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Apurva Tawde\Desktop\project_mis\Sentiment file\"/>
    </mc:Choice>
  </mc:AlternateContent>
  <xr:revisionPtr revIDLastSave="0" documentId="13_ncr:1_{BDD6E70F-74C1-4F76-A2AB-DCCA58BEEB3D}" xr6:coauthVersionLast="40" xr6:coauthVersionMax="40" xr10:uidLastSave="{00000000-0000-0000-0000-000000000000}"/>
  <bookViews>
    <workbookView xWindow="0" yWindow="0" windowWidth="19200" windowHeight="5950" activeTab="1" xr2:uid="{00000000-000D-0000-FFFF-FFFF00000000}"/>
  </bookViews>
  <sheets>
    <sheet name="Pandora Sentiment" sheetId="1" r:id="rId1"/>
    <sheet name="Positive" sheetId="2" r:id="rId2"/>
  </sheets>
  <calcPr calcId="0"/>
</workbook>
</file>

<file path=xl/sharedStrings.xml><?xml version="1.0" encoding="utf-8"?>
<sst xmlns="http://schemas.openxmlformats.org/spreadsheetml/2006/main" count="36055" uniqueCount="16175">
  <si>
    <t>Date</t>
  </si>
  <si>
    <t>Rev</t>
  </si>
  <si>
    <t>sentiment</t>
  </si>
  <si>
    <t>love get music device</t>
  </si>
  <si>
    <t>love pandora listen music device even car tv directtv</t>
  </si>
  <si>
    <t>love app listen pandora often voice command phone would make change station easier sure wish</t>
  </si>
  <si>
    <t>pp get update really help smooth problem limitatikns still get always build better mouse trap jazz havent problem play lile say also awesome fact play even hit sleep button kindle fire hd dont burn baterry much listen music</t>
  </si>
  <si>
    <t>good app wish would allow better mix music like dj mix app give option like soundcloud fitradio bite annoy receive message ask im still listen like im suppose hold phone time touch menu buttonsstop separation anxiety pandora</t>
  </si>
  <si>
    <t>love music line</t>
  </si>
  <si>
    <t>freeze</t>
  </si>
  <si>
    <t>change ambiance click shuffle change mood click button love</t>
  </si>
  <si>
    <t>love pandora available material share listenersbeing able tailor make platform preference beyong anything music lover would require love music site especially option get rid commercialsi highly reccomend site</t>
  </si>
  <si>
    <t>good far wish could play back fav song without go radio station like continuous play dont like tht stop u skip</t>
  </si>
  <si>
    <t>great app student use classroom earn positive break make teacher login make appropriate station kid listen</t>
  </si>
  <si>
    <t>find music think go thank hard work listen time</t>
  </si>
  <si>
    <t>amaze variety free music small monthly fee ad listen everything three tenor bob marley ccr africa jazz blue classical music bb king eric clapton adel lord lena horne dancehall soca even comedy station work wonderfully cellphone kindle tablet computer</t>
  </si>
  <si>
    <t>teen train bra brace sock pant pandora provide free radio music local top station couldnt due fat guy suit make rule market flood internet music provider pandora still top go pandora even download app digital manhood still give star</t>
  </si>
  <si>
    <t>would love rate pandora betterbut sometimes worksother time stick drain batteryi love variety music pandora playsplease fix kinksuntil pay radio free pandora</t>
  </si>
  <si>
    <t>like cause play base taste help channel style music variety time select channel listen pending mood listen christmas jazz rock roll current oldie listen like side cannot get visit canada</t>
  </si>
  <si>
    <t>use app year im sick tell skip track time im tire try play genre music absolutely dont belong channel create overprice app tend play music dont like play quality good</t>
  </si>
  <si>
    <t>great station good music could le ad bad love thumbnail chanel</t>
  </si>
  <si>
    <t>great music station without many commercial work bluetooth stream music speaker use anywhere</t>
  </si>
  <si>
    <t>dad like</t>
  </si>
  <si>
    <t>long time pandora user happy app available new microsoft lumia experience issue app look forward continue pandora enjoyment</t>
  </si>
  <si>
    <t>gotta love pandora like dream come true right create station base favorite song skip song dont like mood get better live without besides way get zone work</t>
  </si>
  <si>
    <t>pandora lot fun love fact personalize music listen add artist choice however one complaint thing dont like sometimes get music shouldnt even categorize next genre type disturb dont want britney spear period</t>
  </si>
  <si>
    <t>pandora wonderful train station little first fabulous much better spotifys radio function offer little variety obvious much time care put music genome project</t>
  </si>
  <si>
    <t>every good</t>
  </si>
  <si>
    <t>love service</t>
  </si>
  <si>
    <t>rarely play music cant get play car bloothooth</t>
  </si>
  <si>
    <t>wonderful much music many memory bring back great music easy use</t>
  </si>
  <si>
    <t>love pandora dont mind ad either work play tablet laptop</t>
  </si>
  <si>
    <t>like really good need add station please love pandora much</t>
  </si>
  <si>
    <t>listen every day</t>
  </si>
  <si>
    <t>absolutely love</t>
  </si>
  <si>
    <t>well</t>
  </si>
  <si>
    <t>love</t>
  </si>
  <si>
    <t>happy hear favorite tune much commercial</t>
  </si>
  <si>
    <t>absolutely love app get favorite group song playlist start tell song like dont alger rhythm go along playlist start become right target want throw odd song make sense definitely worth</t>
  </si>
  <si>
    <t>would let sign never get try</t>
  </si>
  <si>
    <t>love appi listen music like</t>
  </si>
  <si>
    <t>wonderful way add music day</t>
  </si>
  <si>
    <t>wish werent commercial understand get free need</t>
  </si>
  <si>
    <t>app compatible kindle difficult finally figure</t>
  </si>
  <si>
    <t>great hear exactly music like without waste time configure thing discover new artist song also great</t>
  </si>
  <si>
    <t>love pandora sometimes frustrate song isnt finish flow next one also get frustrate volume one station different next one minute nice volume next song loud</t>
  </si>
  <si>
    <t>favorite goto music stream app probably go decade still get better better</t>
  </si>
  <si>
    <t>love app listen music like time purchase app kindle fire work great music want anywhere house</t>
  </si>
  <si>
    <t>app work terrificawesomebut always one problem go another app go internet wont let change song another track think could along time ago anyways ill rate five problem fix</t>
  </si>
  <si>
    <t>shut self much</t>
  </si>
  <si>
    <t>course pandora great one song play unlock phone wait next song load rather commercial next song kind inconvenient many commercial regular version pandora dont mind listen occasional commercial literally every song bite much</t>
  </si>
  <si>
    <t>use pandora since pretty close first come pc get pandora one year laterback one apps music stream way even newer service available company still use pandora love</t>
  </si>
  <si>
    <t>love pandora great variety super easy set station multiple base different type music mix kind music together one station easy change around station well add new artist start list station great background work</t>
  </si>
  <si>
    <t>excellent love</t>
  </si>
  <si>
    <t>first listen pandora impress play type music enjoy whenever song come dont quite like tell pandora use thumb button dont ever hear song get hook app like personal radio music lover like love free app</t>
  </si>
  <si>
    <t>love pandora</t>
  </si>
  <si>
    <t>great music</t>
  </si>
  <si>
    <t>omg love pandora n jango great love music n station rate ck</t>
  </si>
  <si>
    <t>ive enjoy pandora long time</t>
  </si>
  <si>
    <t>work like pandora phone download fire smoker listen blue music smoke dinner drink tennessee whiskey</t>
  </si>
  <si>
    <t>work</t>
  </si>
  <si>
    <t>work great exposure new music similar aspect like great feature expand groove</t>
  </si>
  <si>
    <t>decide give another go work wonderfully thank fix whatever app work awesome first cpl day itfroze wouldnt loadever redownloaded app work day thing freeze give go heart radio</t>
  </si>
  <si>
    <t>love software load tablet computer laptop phone bluray player bedroom smart tv live room set one artist use shuffle mode play favorite artist draw back interface different every device</t>
  </si>
  <si>
    <t>love pandora radio</t>
  </si>
  <si>
    <t>excelent</t>
  </si>
  <si>
    <t>love music variety dont buy cd anything anymore regular radio play much thing many commercialstalk show may free version commercial really intrusive easily look like surprise song love may hear awhile didnt know</t>
  </si>
  <si>
    <t>dont really like appit doesnt give music want putsusic like really recommend get spotify ii let u get music u want</t>
  </si>
  <si>
    <t>love pandora music bite annoy pop ad use usually ignore</t>
  </si>
  <si>
    <t>super love song choose category hope one philippine</t>
  </si>
  <si>
    <t>really like play stop play minute play second shut</t>
  </si>
  <si>
    <t>amaze get listen jam thing dont like ad disrupt music live</t>
  </si>
  <si>
    <t>pandora phone fire tv stick kindle use everywhere use phone travel avoid find good radio station use fire tv stick im clean cook use sleep timer kindle play one sleep station help fall asleep quickly best thing since ipod</t>
  </si>
  <si>
    <t>im sorry recommend iheart radio much better pandora always freeze want hear song advertisement pop end click instead thump iheart radio simple easy choice</t>
  </si>
  <si>
    <t>far im happy brand new hold give star ive chance really use</t>
  </si>
  <si>
    <t>enjoy music much would recommend pandora music lover great</t>
  </si>
  <si>
    <t>good app cant get profile picture anybody know show facebook thing everytime log still wont let</t>
  </si>
  <si>
    <t>listen regular basis perfect cant beat price free couple second commercial every hour problem</t>
  </si>
  <si>
    <t>love ability create channel</t>
  </si>
  <si>
    <t>good mix music limit commercial</t>
  </si>
  <si>
    <t>love choice continuously play station love without interruption</t>
  </si>
  <si>
    <t>pandora first app new kindle fire hd absloutely love awesome music awesome choice</t>
  </si>
  <si>
    <t>get start pandora far really like scratch surface get ihome wireless speaker kindle fire hdx music like wherever like commercial terribly annoyin</t>
  </si>
  <si>
    <t>pandora user quite time use computer home office appreciate fact input artist style music prefer something play would rather listen input fact listen playlist randomly select particular artiststyle play recently upgrade kindle fire hdx play music im read anything else may kindle try several downloadable music site find pandora versatile greatest choice music well easiest use</t>
  </si>
  <si>
    <t>awesome</t>
  </si>
  <si>
    <t>love hear favorite tune</t>
  </si>
  <si>
    <t>panadora one favorite free apps use app time work love variety music free download kindle son love music listen kindle well pop hip hop power workout station playin oldie sure issue love pandora</t>
  </si>
  <si>
    <t>pandora great app music play upside create list want side enough different music add select playlist type</t>
  </si>
  <si>
    <t>really great sound concept start station keep add genre song tire genre start another station keep build tomorrow want maybe something different start another station start old one thumb song dont want go thumb tweak selection future song great deal advertisement definitely recommend</t>
  </si>
  <si>
    <t>like service find app intuitive term use perhaps link instruction best set channel would helpful</t>
  </si>
  <si>
    <t>guess thats point free versus subscription service commercial become frequent intrusive use quick announcerbased commercial full blow professionally produce commercial like would hear commercial radio irritate say least</t>
  </si>
  <si>
    <t>good</t>
  </si>
  <si>
    <t>every song choose radio artistis awesomeits great hear song remember rockin young personand fun listen</t>
  </si>
  <si>
    <t>pandora iphone laptop love listen want im cook dinner great app</t>
  </si>
  <si>
    <t>first didnt work right cork leave bottle however work perfectly love</t>
  </si>
  <si>
    <t>ive app week already problem work like charm exactly one week refuse load blue pandora screen completely remove delete purchase download thing next day hope bug work love pandora</t>
  </si>
  <si>
    <t>reinstall pandora several different time kindle fire still cannot get play whether bluetooth trick</t>
  </si>
  <si>
    <t>use pandora radio year love station create im always surprise song choice suggest hide treasure forget favorite</t>
  </si>
  <si>
    <t>enjoy selection music gendra turn pandora listen day music</t>
  </si>
  <si>
    <t>use app time work great phone tablet cant live without easy install free</t>
  </si>
  <si>
    <t>pandora app best love music simply want relaxation music want get dance pandora sound kindle fire hd simply knock cannot believe sound come thin piece amazement truly recommend get full version app much totally worth thank pandora amazoncom</t>
  </si>
  <si>
    <t>free version every ask still listen andor hear ad dont find annoy enough upgrade pay monthly genre pick tend play song many option choose change genre play change song whenever want cant beat free</t>
  </si>
  <si>
    <t>good app</t>
  </si>
  <si>
    <t>work expect</t>
  </si>
  <si>
    <t>absolutely love pandora constantly play home time houseworkand play work</t>
  </si>
  <si>
    <t>listen pandora fr year mix great approximately channel define</t>
  </si>
  <si>
    <t>love get listen whatever want whenever want music quality good want make pandora excellent</t>
  </si>
  <si>
    <t>stop work immediately call pandora next use equal one song time screw way long change different stream program waste time</t>
  </si>
  <si>
    <t>well cant go wrong pandora first place awesome music lyric sing easy use</t>
  </si>
  <si>
    <t>able pick station favorite music mean little dislike though pandora limit number piece skip ad unless pay avoid</t>
  </si>
  <si>
    <t>love listen day work make day whole lot easier</t>
  </si>
  <si>
    <t>want cancel subscription stop payment wont let</t>
  </si>
  <si>
    <t>app always make advance internet radio doesnt disappoint rare issue app connection long good wifi connection course set channel listen everything rock classical comedy bite excellent app everyone opinion</t>
  </si>
  <si>
    <t>love use pandora great variety able even hook cable box</t>
  </si>
  <si>
    <t>really wonderful adapt play music like problem load problem take long time start next song</t>
  </si>
  <si>
    <t>big fan pandora listen often app work welland free</t>
  </si>
  <si>
    <t>fun create station pandora well select tune</t>
  </si>
  <si>
    <t>app instal daughter new fire hd like much</t>
  </si>
  <si>
    <t>love pandora hate still listen ad cheap upgrade oh well</t>
  </si>
  <si>
    <t>music want hearfree</t>
  </si>
  <si>
    <t>apply pandora really like plan utilize item great extent</t>
  </si>
  <si>
    <t>always enjoy pandora mini bose blue tooth speaker even better listen tall favorite channel home work premium pandora commercial wonderful mozart joe walsh muddy water way listen uninterpreted music day long</t>
  </si>
  <si>
    <t>love pandora best next amazon music use time help clean keep go wide variety music</t>
  </si>
  <si>
    <t>four star advertise would better without ad charge remove</t>
  </si>
  <si>
    <t>pandora overall great listen station mean cant get better free even better every device link one account share station one thing say ad come every song consider fact ad play time get quite irritate great app though</t>
  </si>
  <si>
    <t>dont get something nothing work ive read enable personal information send company habit contact picture etc take</t>
  </si>
  <si>
    <t>awesome app really wish kindle version didnt take sleep timer though miss feature cant fall asleep music anymore wake turn sigh love everything else music everything breathe pandora almost always play mood</t>
  </si>
  <si>
    <t>love pandora would change anything unless better</t>
  </si>
  <si>
    <t>enjoy variety easy use carry help keep work thank</t>
  </si>
  <si>
    <t>last update allow stop play music stop play skip song like dislike unless inside app plus stop play randomely</t>
  </si>
  <si>
    <t>dont know would except account</t>
  </si>
  <si>
    <t>pandora awesome free music type song album artist get plus similar music free use moon hooch mickey avalon radio better radio satellite youtube music</t>
  </si>
  <si>
    <t>app mean open direct link pandora account doesnt anything else doesnt could accomplish effect create short cut find slightly convenient</t>
  </si>
  <si>
    <t>st app new kfhd love device good speaker wpandora program favorite wish audio ad app free complain go amazon kindle support figure kfhd download thats fault app please esp cost</t>
  </si>
  <si>
    <t>love pandora easy use work great would yell anyone ask love</t>
  </si>
  <si>
    <t>greatest ever</t>
  </si>
  <si>
    <t>really enjoy new app wife use pandora year love various category music allow play tailor towards favorite wait long</t>
  </si>
  <si>
    <t>love service provide super music time love dedicate station mine three main one early classical im work piano jazz im light task drive classical guitar din</t>
  </si>
  <si>
    <t>constant good music always accessible occasion make enjoyable listen day night</t>
  </si>
  <si>
    <t>like music take phone would let turn contact mayday fix remove phone</t>
  </si>
  <si>
    <t>available south africa pity</t>
  </si>
  <si>
    <t>music great nothing life free many commercial time struggle find stop button call quit</t>
  </si>
  <si>
    <t>pandora become go place experience new music im still old school enough find artist like buy cd soon ill buy vinyl pandora app run great kindle fire find music research lay bed turn light night</t>
  </si>
  <si>
    <t>although basicly stay one channel awesome always play best song</t>
  </si>
  <si>
    <t>enjoy listen mix music happen pandora interpret like dislike easy use easy pick type music easy say dont like something introduce grate nerve</t>
  </si>
  <si>
    <t>use lot better still play good music many commercial</t>
  </si>
  <si>
    <t>guess get good may good quite difficult</t>
  </si>
  <si>
    <t>pandora use good add strict limit many song could skip whole day shove commercial throat every song there way better option</t>
  </si>
  <si>
    <t>great</t>
  </si>
  <si>
    <t>work love live apartment build neighbor say hear pandora come apt love music also use im year old find difficult listen car radio le music car radio ever like choice pandora</t>
  </si>
  <si>
    <t>like select song artist like listen give song ad similar thumb also listen pandora play game kindle fire thank grandson tell pandora also us show use love</t>
  </si>
  <si>
    <t>love app know around year decide check love customize station</t>
  </si>
  <si>
    <t>enjoy use program raise price service one kind program could develope music folk listen offen stream general music like pandora music program still free use advertise come every often</t>
  </si>
  <si>
    <t>didnt realize much would enjoy pandora app carry kindle room room porch constant great music like tune radio really like identify artist song ive hear didnt know sing app alone make kindle worth</t>
  </si>
  <si>
    <t>like much little hard figure work instruction dont know fact get start really terrific music fit choice exactly know like better enjoyable kindle fire nice make good use really good sound kindle fire</t>
  </si>
  <si>
    <t>thank fix go back star pandora even notice comment since last update hope work fix thank bring music</t>
  </si>
  <si>
    <t>love far still try learn understand thing</t>
  </si>
  <si>
    <t>download pandora kindle instantly fell love work beach go app music every genre love let create station anytime pick kindle pandora</t>
  </si>
  <si>
    <t>favorite music app everrrrr use time litterally recommend app anyone look free good work efficient app</t>
  </si>
  <si>
    <t>christmas receive great gift kindle fire tablet well really nice headset recently discover pandora please site enjoy explore pandora set station future listen impress classical selection pandora know come back site see whats new</t>
  </si>
  <si>
    <t>listen pandora way oregon palm spring instead sirius absolutely amaze enjoyable let forget much le expensive</t>
  </si>
  <si>
    <t>outstanding program</t>
  </si>
  <si>
    <t>love pandora allow listen music like whether one station several station absolutely love</t>
  </si>
  <si>
    <t>love listen day work recently download phone pick music feel mood star</t>
  </si>
  <si>
    <t>pandora great app although prefer heart radio doesnt need wifi able create station playlist favorite music allow simply click favorite irish playlist hear favorite drink song love app</t>
  </si>
  <si>
    <t>far good set select play</t>
  </si>
  <si>
    <t>short amount time spend pandora first time able find mess song artist enjoy need time go back couldnt find favorite christmas cd home find pleasant music listen snowy holiday complete crackle fire</t>
  </si>
  <si>
    <t>say unable play music time vary disappoint</t>
  </si>
  <si>
    <t>live dont listen radio much wonderful determine regular song song dont want hear</t>
  </si>
  <si>
    <t>love love love someone else choose music pick style want hear pandora rest</t>
  </si>
  <si>
    <t>one main reason buy kindle fire could listen pandora house stereo also shop another stereo work well quite user friendly one macbook think little time learn new trick shortcut happy overall grateful get free</t>
  </si>
  <si>
    <t>almost anything want even mother inventionbest part mess around start play</t>
  </si>
  <si>
    <t>avail many device good selection station easy access far problem</t>
  </si>
  <si>
    <t>overall great could use little material start hear several repeat</t>
  </si>
  <si>
    <t>good music like able select favorite skip song ad loud annoy use play lullaby daughter inevitably commercial come wake</t>
  </si>
  <si>
    <t>really happy app add station shuffle couldnt easier customize music</t>
  </si>
  <si>
    <t>enjoy music create playlist station disposal love app</t>
  </si>
  <si>
    <t>awesome app free version work great dont mind commercial every see reason purchase pay version great get know similar new band relate band already know</t>
  </si>
  <si>
    <t>technically app amaze like music youre always busy want listen music youre something love app</t>
  </si>
  <si>
    <t>love selection music</t>
  </si>
  <si>
    <t>excellent music use lot</t>
  </si>
  <si>
    <t>im sorry couldnt make better doesnt think suppose want make play list artist would play one selection artist start play artist never hear ofnot longer</t>
  </si>
  <si>
    <t>pandora account longtime use quite download new droid xx find annoy ad number music find monthly fee avoid ad twice high past pay subscription</t>
  </si>
  <si>
    <t>great site extend complete information song artist unfortunetly much advertisment service excellent</t>
  </si>
  <si>
    <t>like lot lot music choice really easy use happy dont change thing</t>
  </si>
  <si>
    <t>awesome app purchase look music app learn check whether like song play time create individual band name folder click thumb thumb make selection individual band name folder listen learn make selection narrow music play eventually play nothing band name pick folder want narrow search even create folder specific album name band select highly recommend app</t>
  </si>
  <si>
    <t>service replace xm radio prefer go ad le try month free trial continue base experience far create station tune station create genre satisfactory even pay premium service le xm</t>
  </si>
  <si>
    <t>thoroughly enjoy listen pandora listen favorite artist anytime anyplace day night great way carry favorite music anywhere get board must</t>
  </si>
  <si>
    <t>music lover pandora play great music base choice performer song play hadnt hear year</t>
  </si>
  <si>
    <t>pandora carry music selection like commercialsadvertisements short</t>
  </si>
  <si>
    <t>use apollo pandora radio client blackberry playbook get use especially get advertisement pandora get good music ad work great blackberry passport highly recommend</t>
  </si>
  <si>
    <t>great app love music work great device easy use</t>
  </si>
  <si>
    <t>nice able choose listen</t>
  </si>
  <si>
    <t>use app device buy polaroid tablet child christmas decide open one test app doesnt work load never play music constantly change song never play delete redownloaded app thing happen open tablet christmas see work</t>
  </si>
  <si>
    <t>doesnt offer think would</t>
  </si>
  <si>
    <t>like idea select music free like album buy pandora variety outstanding</t>
  </si>
  <si>
    <t>love try time need phone easy like</t>
  </si>
  <si>
    <t>pandora music choice really like send bluetooth speaker</t>
  </si>
  <si>
    <t>buy read great comment every single time login keep actually try click say load wont go multiple time download work first time thing th time get</t>
  </si>
  <si>
    <t>great station</t>
  </si>
  <si>
    <t>big fan free radio could le commercial love customization option offer one bug fix would love see though kindle fire hd wont work apps open even silk browser perfect</t>
  </si>
  <si>
    <t>love variety music ability choose genre</t>
  </si>
  <si>
    <t>decide would easier take music way versus radio download free app listen night fall asleep country music already android smartphone drain battery use work fabulously</t>
  </si>
  <si>
    <t>love pandora service use across device well app need smooth kindle fire hd often wont shut become mute close cover also hamper use apps run simultaneously free trust theyll work flaw eventually get three star</t>
  </si>
  <si>
    <t>listen every day use alarm clock wake music</t>
  </si>
  <si>
    <t>love blue entertainment every night play guitar</t>
  </si>
  <si>
    <t>ecclectic taste music love budha bar station chill station well new age instrumental thing well like ambient dance electronic smooth jazz good stuff soft skill technical trainer play pandora participant break lunch class often ask music get</t>
  </si>
  <si>
    <t>love convenience variety wish site easier navigate however perhaps old pod player thank pandora provide best music sew room good radio reception available</t>
  </si>
  <si>
    <t>pandora awesome put device boombox love bring past music era love</t>
  </si>
  <si>
    <t>use every day phone computer work get point ad get much briefly consider go ad free listen last year month bump month uh thank</t>
  </si>
  <si>
    <t>love pandora fact choose want listen subscribe commercial free music cheap price awesome satellite radio expensive dont get choose anything</t>
  </si>
  <si>
    <t>app completely useful instead go youtube search favorite song guarantee favorite song come pandora</t>
  </si>
  <si>
    <t>love type artist like somehow know artist like listen without many ad shuffle station listen music genre like together thing dont like play many live version song id rather hear studio version</t>
  </si>
  <si>
    <t>love pandora radio several radio station create change desire music ad short provide little break dont mind nothing like commercial radio announcer constant blabber constant music brief interlude</t>
  </si>
  <si>
    <t>fast download use right away immediately play song love new song add favorite appreciate option like dislike song pandora track kind music want listen create better playlist commercial big deal else would get great music app free</t>
  </si>
  <si>
    <t>love pandora customize station also make multiple station day want listen country day need little spiritual music ear dislike like song go along build playlist love app kindle</t>
  </si>
  <si>
    <t>pandora year music pandora get</t>
  </si>
  <si>
    <t>still love pandora prime google play still use pandora time nice totally autopilot</t>
  </si>
  <si>
    <t>love pandora work home wish le commercial tad control song free real complaint</t>
  </si>
  <si>
    <t>cant beat variety ease</t>
  </si>
  <si>
    <t>like play list although able pull music request</t>
  </si>
  <si>
    <t>love pandora ad pop dnt find invasive annoy</t>
  </si>
  <si>
    <t>pandora great app listen type music like love</t>
  </si>
  <si>
    <t>enjoy enjoy</t>
  </si>
  <si>
    <t>couldnt get app play kindle</t>
  </si>
  <si>
    <t>deserve star rat nothing like could improvement experience year yes small would recommend anyone tire hear insult intelligence commercial tire hear song play</t>
  </si>
  <si>
    <t>free play great music tailor person preference get better</t>
  </si>
  <si>
    <t>love pandora find station probably wouldnt look otherwise genre compliment mood also like shuffle feature im sure want listen know something like one first apps add know one</t>
  </si>
  <si>
    <t>listen artist love suggestion pandora open artist would never expose otherwise</t>
  </si>
  <si>
    <t>listen cajun french music play cajun music get pick thumb thumb song like play type song</t>
  </si>
  <si>
    <t>love many different genre music also make list long time phone</t>
  </si>
  <si>
    <t>pandora amaze music like pandora best music app get papyrus stor app stir</t>
  </si>
  <si>
    <t>use pandora time work radio without interference great music pick save</t>
  </si>
  <si>
    <t>love use pandora personally use kid station dont like commercial sometimes questionable strange topic kid overhear example radio kid station egg donation commercial come often spur odd question</t>
  </si>
  <si>
    <t>love invest ad free version however consider</t>
  </si>
  <si>
    <t>app work well problem two thumb</t>
  </si>
  <si>
    <t>pandora accommodate love able design station like thank pandora</t>
  </si>
  <si>
    <t>app constantly stop restart day long</t>
  </si>
  <si>
    <t>awesome music selection listen lot work laptop</t>
  </si>
  <si>
    <t>enjoy pandora laptop excite also fire</t>
  </si>
  <si>
    <t>music like make especially plus free love pandora</t>
  </si>
  <si>
    <t>great app tablet phone far best way stream music</t>
  </si>
  <si>
    <t>pandora great offer wide variety music love mix favorite music together set shuffle</t>
  </si>
  <si>
    <t>pandora great choose type music listen accord mood day study listen smooth jazz need inspiration listen rich mullins feel mellow listen jam taylor need lift listen big band beach boy song vary fit genre choose</t>
  </si>
  <si>
    <t>still work figure farits nice</t>
  </si>
  <si>
    <t>great song great clarity</t>
  </si>
  <si>
    <t>best internet radio</t>
  </si>
  <si>
    <t>think music free like nook unless miss something need add cart whats wrong</t>
  </si>
  <si>
    <t>good selection song aswell similar within genre easy use excellent sound quality outshine sirius wide margin</t>
  </si>
  <si>
    <t>pick style music hear want want base keep reject choice pandora send song accord interest dont like next song reject wont ever play song eventually build station share music others keeper</t>
  </si>
  <si>
    <t>work great love pandora best free music app ive find would recommend</t>
  </si>
  <si>
    <t>ability move format format nationally internationally matter second value go beyond word station format include broadcaster artist well high atop andes mountain next car buy would like make sure pandora instal</t>
  </si>
  <si>
    <t>taste music pretty diverse every genre music ive search able locate pandora would recommend anyone want music go</t>
  </si>
  <si>
    <t>always listen pandora home love selection</t>
  </si>
  <si>
    <t>wish could add music already listen</t>
  </si>
  <si>
    <t>love app hate pay commercial</t>
  </si>
  <si>
    <t>great app limitation tend use spotify often pandora save song file</t>
  </si>
  <si>
    <t>love pandora new fire tablet use phone</t>
  </si>
  <si>
    <t>love app use every party</t>
  </si>
  <si>
    <t>best music option everlove itand cant beat price</t>
  </si>
  <si>
    <t>enjoy freedom listen music type like cellphone computer overall enjoy listen artist choose simular artist would prefer though little heavier emphasis choose artist within mix introduce pandora daughter week ago much enjoy listen experience thank</t>
  </si>
  <si>
    <t>work great fire tv stick le complicate use pandora app tablet chromecast</t>
  </si>
  <si>
    <t>love find station mood easy use reason star instal phone sometimes kick doesnt matter im work school middle night wont use phone sudden start hear music since always volume hear phone pandora come loud fix wouldnt randomly start play would give star</t>
  </si>
  <si>
    <t>already love app problem keep lose signal sit spot</t>
  </si>
  <si>
    <t>ive get pandora phone tablet desktop help countless midnight shift great background clean palatial suite hey gotta do right star way</t>
  </si>
  <si>
    <t>pandora phone love think would get k ill idle fire since amazon music easy use</t>
  </si>
  <si>
    <t>app find music fit mood want strauss waltz hear waltz want easy listen thats get choose thumb piece music station give type want commercial fewer local radio station</t>
  </si>
  <si>
    <t>find fun listen use battery pretty fast though also regularly skip song dont want also sign pandora one dont know get</t>
  </si>
  <si>
    <t>bluegrass music</t>
  </si>
  <si>
    <t>absolutely love music</t>
  </si>
  <si>
    <t>app amaze choose music station like free little commercial listen time im cleaningworking im board great app music</t>
  </si>
  <si>
    <t>app doesnt work kindle fire website direct refuse work unless app instal apparently use work back day anymore</t>
  </si>
  <si>
    <t>think good way discover music may hear already youre able choose song least choose artist andor type music enjoy</t>
  </si>
  <si>
    <t>app wont work kidle fire so idk really annoy wish work load song never start play</t>
  </si>
  <si>
    <t>music fingertip enjoy music commercial thank</t>
  </si>
  <si>
    <t>like pandora wish free version allow one play greatest hit individual artist</t>
  </si>
  <si>
    <t>work time kindle fire get work twice part song uninstalled work great phone</t>
  </si>
  <si>
    <t>pandora deliver great quality music like able listen rate tune turn allow pandora better know like future</t>
  </si>
  <si>
    <t>pandora listen reconnected ipod sometimes get disruptive good app</t>
  </si>
  <si>
    <t>great station love fact set station variety music would recommend anyone love listen great nusic</t>
  </si>
  <si>
    <t>love pandora mix wonderful music customize many favorite introduce great new music well</t>
  </si>
  <si>
    <t>love choice music listen work</t>
  </si>
  <si>
    <t>great listen choose one like</t>
  </si>
  <si>
    <t>ya u need variety music comedy good app</t>
  </si>
  <si>
    <t>love keep dog kitty company two year start listen however wish album individualsome artist end several list</t>
  </si>
  <si>
    <t>great app u skip song u dont want listen u skip many u listen station ur favorite artist u want buy song take straight site u buy totally awesome love</t>
  </si>
  <si>
    <t>great music wish could afford upgrade enjoy commercial free radio</t>
  </si>
  <si>
    <t>absolutely love pandora radio app always find music mood channel ive create also bring new artist might hear elsewise really enjoy havent upgrade pandora one dont find ad hard deal</t>
  </si>
  <si>
    <t>love pandora book</t>
  </si>
  <si>
    <t>good item</t>
  </si>
  <si>
    <t>able afford pandora one worth regular pandora frustrate listen commercial interruptionsjust opinion</t>
  </si>
  <si>
    <t>enjoy diverse selection artist musician fingertip also add bonus get know new artist well love music youll love pandora repeat song ad annoy price pay freeyou always upgrade pandora one</t>
  </si>
  <si>
    <t>good app use</t>
  </si>
  <si>
    <t>use pandora car phone kindle read pc write well tv im watch program especially like fact select group entertainer shuffle music get variety style performer rarely feel need skip particular song</t>
  </si>
  <si>
    <t>find song love work home car im pandora fanatic</t>
  </si>
  <si>
    <t>great selection genre song like feature mix song within genre</t>
  </si>
  <si>
    <t>awesome love type songartistor movie im think play similar song usually take forever hear particular song look hear great one along way</t>
  </si>
  <si>
    <t>love put favorite singer genre play mixture everything love many choice set timer minute doze favorite</t>
  </si>
  <si>
    <t>love pandora love easily make station like dislike song change station bite learn play like problem far station seem lot son repeat</t>
  </si>
  <si>
    <t>pandora free music stream app pro con pro free music free account sign account device con take wifi cannot select individual song play cannot skip many song every hour hope help</t>
  </si>
  <si>
    <t>love pandora choose station genre enjoy station favorite artist put shuffle listen one station certain mood couldnt better</t>
  </si>
  <si>
    <t>pandora great app especially love music wanna listen variety music specific mood dont want bother make playlist sort pandora help type music title key word pandora churn good song youll like time</t>
  </si>
  <si>
    <t>super radio kindle fire hd pandora plethora music choice app use set alarm set station commercial love love love app issue lock havent try app phone could another matter kindle die</t>
  </si>
  <si>
    <t>pandora radio change lot since last use year ago im delight new look selection specific genre variety</t>
  </si>
  <si>
    <t>give star jave keep skip get good one</t>
  </si>
  <si>
    <t>super music lot choice dont know ever manage without</t>
  </si>
  <si>
    <t>nice app</t>
  </si>
  <si>
    <t>ok app use sometimes work outside sometimes reason didnt give better rat seem play song station listen southern gospel station play song hour well station listen</t>
  </si>
  <si>
    <t>great radio app love fact make sound awesome gym relax home</t>
  </si>
  <si>
    <t>like pandora variety music voice instrument take care atmosphere</t>
  </si>
  <si>
    <t>love pandora app cell phone think may well play kindle fire tablet</t>
  </si>
  <si>
    <t>love pandora radio pandora radio cool first listen pandora peer hear yet dont know many people dont listen</t>
  </si>
  <si>
    <t>love pandora always</t>
  </si>
  <si>
    <t>love app listen christian music pandora pick favorite artist program playlist</t>
  </si>
  <si>
    <t>thank wendy provide u inspiredheartfelt need support graceful transition beloved animal companion</t>
  </si>
  <si>
    <t>great app listen favorite music new hit definetly recommend app love music</t>
  </si>
  <si>
    <t>love pandora nice app allow access channel explore music intuitively thing terribly fond interface create new channel find music outside already define channel otherwise great app functional</t>
  </si>
  <si>
    <t>recently ive begin play cd pandora worse radio</t>
  </si>
  <si>
    <t>variety cool confuse hopefully ill get use cause seem like really cool thing</t>
  </si>
  <si>
    <t>exceed expectation flawless install able get music channel taste bring back memory especially wop negative get</t>
  </si>
  <si>
    <t>pandora home computer go kindle fantastic love huge selection music pick absolutely nothing bad say pandora everyone get start pick music enjoy</t>
  </si>
  <si>
    <t>fair user friendly</t>
  </si>
  <si>
    <t>pandora great place listen favorite music</t>
  </si>
  <si>
    <t>pandora grvat provide dont mind listenimg attost otheer artost youe choice pd time find frustrate recemtly add srtist ad lustened well over song thi station syill hear even song artist thats ridiculous</t>
  </si>
  <si>
    <t>really like pandora thing would like skip available</t>
  </si>
  <si>
    <t>ok doesnt near catalog different genre spotify</t>
  </si>
  <si>
    <t>process purchase go describe list appreciate</t>
  </si>
  <si>
    <t>love dont know take long download havent stop listen since download love love love</t>
  </si>
  <si>
    <t>great music source dj</t>
  </si>
  <si>
    <t>pandora love work perfect never lock create issue pandora great app would definitely recommend anyone want good free music app full functionality like build taste one best mobile apps music long shoot</t>
  </si>
  <si>
    <t>problem pandora dont always show correct song artist play go sleep listen every night</t>
  </si>
  <si>
    <t>best thing since itunes use pandora quite hour day also tablet everyone join pandora one fee year good give want nice also load cell phone play car radio urge everyone join enjoy</t>
  </si>
  <si>
    <t>ive use website pc phone kindle im pandora one member love play favorite music listen anywhere thank pandora also find thumb thumb song pandora learn like innovative listen kindle smart phone</t>
  </si>
  <si>
    <t>ok music good often wont stream commercial several minute also channel play genre music unrelated youre listen havent find anything like better</t>
  </si>
  <si>
    <t>use computer download kindlefire work great youll need high speed internet connection ban work computer employee hog bandwidth pandora ad bad</t>
  </si>
  <si>
    <t>app fast easy use intuitive layout similar io version iphone issue im im likely phone use app phone im home im likely use pandora computer easier rarely seem able find much use pandora kindle additionally kindle rely wifi im wifi access app basically useless go back phone anyway personally app doesnt get much use kindle</t>
  </si>
  <si>
    <t>love pandora listen time like pick kind music like play music like itfound bunch new group artist hadnt hear</t>
  </si>
  <si>
    <t>commercial put ambient music infant commercial come startle abruptly loud annoy use love application</t>
  </si>
  <si>
    <t>negative thing app dont get exactly song want dont mind make think new music love much would recommend app people love music like break mold</t>
  </si>
  <si>
    <t>eclectic mix station subscribe pandoraone app free download give thumb thumb song dont like probably hear anything much like recently add another station straightahead latin jazz eg chucho valdes dave valentin etc stuff include always good</t>
  </si>
  <si>
    <t>great way get great mix music anywhere</t>
  </si>
  <si>
    <t>love new way set pandora like old version easy pick station u want pretty awesome way u set talk follower thank pandora pick best song station music listener lillypop</t>
  </si>
  <si>
    <t>like wish didnt many ad</t>
  </si>
  <si>
    <t>love program play wonderful music enjoy</t>
  </si>
  <si>
    <t>many commercial</t>
  </si>
  <si>
    <t>app fine latest update updateinstall try many time stay install pending forever</t>
  </si>
  <si>
    <t>purchase app use regularly thank service</t>
  </si>
  <si>
    <t>love pandora listen bluegrass gospel hard find radio</t>
  </si>
  <si>
    <t>great app music love tune wish le advertisement</t>
  </si>
  <si>
    <t>love listen music favorite artist often discover music unaware pandora awesome</t>
  </si>
  <si>
    <t>im first time user pandora find user friendly like pick play similar artist music</t>
  </si>
  <si>
    <t>love fact listen ever want love kind music make station</t>
  </si>
  <si>
    <t>like pandora lot tend shut freeze frequently phone ipad computer honest look replace think layout awesome great concept bug annoy</t>
  </si>
  <si>
    <t>play time downfall song creep arent even close genre select make motley crue station gotta love s hair metal couple hour bryan adam play wtf lol</t>
  </si>
  <si>
    <t>love able listen music program difficult understand work clear instruction get type music like put stream listen dont want tab song rather stream constant music</t>
  </si>
  <si>
    <t>use home quite use fire phone bluetooth bose wireless speaker nice project around homejust pick channel im mood let play tune</t>
  </si>
  <si>
    <t>im love app ive get phone tablet laptop desktop shuffle playlist thats need plan cancel netflix subscription since really dont use often ive use pandora subscribe pandora get rid commercial theyre bad prefer commercial free</t>
  </si>
  <si>
    <t>pandora around long time everyone pretty much know theyre get use free version two year listen endless cycle commercial every song hey free cant dispute otherwise commercial relatively short wouldnt hurt mix every rather force listener hear home depot bite dozen time within span two hour yet purchase pandora one pay version think cross mind since measly per month year version eliminate commercial pro free offer different station array artist alike music mix enough variety like frequently switch station easily sync phone allow skip pause button decent rat system play like dislike get tire song option shelf con commercial repetitive seem become frequent two year ago first download enough variety song keep one station hear track youre daily listener rat system tend overcompensate like dislike eg give thumb say country song youre listen force fee country song think thats want hear rate better fix overall recommendation commercial bother one eliminate commercial subscribe monthly cost le take put gallon gas car would definitely pay guarantee better variety im satisfy free version know maybe thats im shop home depot late</t>
  </si>
  <si>
    <t>love pandora wish could skip song want though</t>
  </si>
  <si>
    <t>love jam music choose listen matter mood pandora cover</t>
  </si>
  <si>
    <t>really goodyou get listen music freethe think dont like isthat mess lot</t>
  </si>
  <si>
    <t>graet</t>
  </si>
  <si>
    <t>listen pandora music program user friendly work well would recommend everyone</t>
  </si>
  <si>
    <t>love pandora listen mckameys radio time listen something isnt true southern gospel</t>
  </si>
  <si>
    <t>maybe im generous ive experience app platform cant make comparison know iworks advertise much better clarity normal radio le commercial think option create station great ive introduce new music fit select genre never would find</t>
  </si>
  <si>
    <t>get app work great get app wait min load would recommend spotify litsen music actually search pandora search song real song come completely different song search therfor get spotify</t>
  </si>
  <si>
    <t>enjoy listen work desktop pc also kindle create station tailor like easily switch station station skip selection thumbsupthumbsdown feature enhance music choice im enjoy</t>
  </si>
  <si>
    <t>interest start use great potential though</t>
  </si>
  <si>
    <t>station hardly load anymore since get new phone thats strong wifi signal</t>
  </si>
  <si>
    <t>enjoy stream music pandora usually get surprise song havent hear song like listen awhile song dont care hear give thumb</t>
  </si>
  <si>
    <t>likely genre music pandora well iheartradio fill crave music classical country jazz even big band</t>
  </si>
  <si>
    <t>favorite fnaf song every song</t>
  </si>
  <si>
    <t>doesnt live pandora kindle choose station listen thats easy</t>
  </si>
  <si>
    <t>love listen pandora especially tony bennett radio</t>
  </si>
  <si>
    <t>many commercial pandoralove amazon music</t>
  </si>
  <si>
    <t>find music like finger tip</t>
  </si>
  <si>
    <t>love easy access music want hear anytime anyplace</t>
  </si>
  <si>
    <t>ton commercial play song must save pay royalty ive hear spotify much better would pay service</t>
  </si>
  <si>
    <t>program station music want suggestion pandora large selection music comedy choose watch much use app many hour month pay free til amount</t>
  </si>
  <si>
    <t>sophisticate way listen music choose style composer singer listen leisure even assign thumb song want listen le often love possibility read lyric song information singer performer composer must</t>
  </si>
  <si>
    <t>service recommend employee radio shack search smooth jazz hospitalize sister load pandora medium kindle service offer smooth jazz genre need would recommend service anyone enjoy music go home free add eliminate small amount month appreciate tip radio shack employee much appreciate</t>
  </si>
  <si>
    <t>enjoy pandora</t>
  </si>
  <si>
    <t>app transform old kindle fire device still use love listen pandora doesnt love free music</t>
  </si>
  <si>
    <t>way many commercial station play artist rarely</t>
  </si>
  <si>
    <t>coworker tell pandora pick style music like many different style choose several play music choose shuffle listen music hesitate recommend anyone thank free music</t>
  </si>
  <si>
    <t>yet really use app must tell husband love often stick wonderful la traffic every pm travel work reason must give star</t>
  </si>
  <si>
    <t>hesitant first buy app fell love pandora come across artist never listen really like hear thing would change amount skip allow think pay able skip song whenever want overall love love love app</t>
  </si>
  <si>
    <t>toats love app use time listen latest pop music free look singer song pick station music start play dont like song skip toast love it</t>
  </si>
  <si>
    <t>use love pandora still use ad free account get ridiculous download spotify better</t>
  </si>
  <si>
    <t>cool get pick station pick music plus free turn anytime want help clean wanna waste time sing</t>
  </si>
  <si>
    <t>really miss songza hunt new app play music find pandora try love</t>
  </si>
  <si>
    <t>enjoy audio book great read would recommend book anyone want grow inside</t>
  </si>
  <si>
    <t>love pandora expose artist genre heretofore aware inspire buy artist record commercial good solid music interest brazilian zydeco salsa top sinatra rat pack karmin even littleknown artist lee presson nail one give ear treat</t>
  </si>
  <si>
    <t>listen day</t>
  </si>
  <si>
    <t>love listen favorite song pandora</t>
  </si>
  <si>
    <t>good would better without commercial</t>
  </si>
  <si>
    <t>love hear favorite music relax work perfectly fire phone love every one hear sing im happy recommend app</t>
  </si>
  <si>
    <t>great playlist first turn radio station newest hit</t>
  </si>
  <si>
    <t>personally love pandora new update freeze every song doesnt play keep bad reveiw old friend back</t>
  </si>
  <si>
    <t>easy set style music like many type music pandora lot lot variety sound excellent easy login please pandora</t>
  </si>
  <si>
    <t>didnt load automatically kindle like think would ive spend hour try get work include watch youtube video still cant get apps</t>
  </si>
  <si>
    <t>lot song cut shortif song play way thru would give stare love except problem</t>
  </si>
  <si>
    <t>everything advertise free listen pleasure ad pop fairly continuously track love probably switch ad free day serf purpose great workout music best music genre offer offer pandora</t>
  </si>
  <si>
    <t>love app different station set use pandora computer cell phone kindle subscribe dont worry ad stop program well worth price minimal need radio pandora</t>
  </si>
  <si>
    <t>play pretty well several song artist far unknown think surely would include show search need improve also free version seem lot stop pause play track hey free really complain haha</t>
  </si>
  <si>
    <t>lot advertisement play song artist radio choose</t>
  </si>
  <si>
    <t>probably best music app available today listen favorite station include artist lindsey stirling ellie goulding script onerepublic carrie underwood even browse genre station listen practically every day always find great new song highly recommend app</t>
  </si>
  <si>
    <t>love pandora ease use quickly create customize radio station rate pandora five simply one must suscribe pay service unlimited listen say probably upgrade pay service anyway really nominal cost great service</t>
  </si>
  <si>
    <t>music never stopslove pick favourite song play song genre awesome</t>
  </si>
  <si>
    <t>pandora awesome creation anyone could design</t>
  </si>
  <si>
    <t>get know like play song accordingly</t>
  </si>
  <si>
    <t>never let sign kindle fire</t>
  </si>
  <si>
    <t>love hear song really love</t>
  </si>
  <si>
    <t>alright bad commercial</t>
  </si>
  <si>
    <t>preview free pandora purchase one without commercial appear work well echo</t>
  </si>
  <si>
    <t>like play similar music artist select</t>
  </si>
  <si>
    <t>grat addition android phone stream music classic car</t>
  </si>
  <si>
    <t>great want something new dont playlist</t>
  </si>
  <si>
    <t>enjoy listen pandora</t>
  </si>
  <si>
    <t>love able music go wish cost add free version still love app able choose station</t>
  </si>
  <si>
    <t>like listen music computer work home ipad pandora great way complaint choice music selection pick listen dont care run skip thumb get stick listen song dont care</t>
  </si>
  <si>
    <t>pandora great place music listen lot station organize great music app use</t>
  </si>
  <si>
    <t>pandora amaze choose youre interest boom channel find like new song love like day also like open another app play music</t>
  </si>
  <si>
    <t>dont know version pandora kindle make app take long load solid connection take five ten minute begin play also cannot find way close without turn kindle love pandora ibook version kindle</t>
  </si>
  <si>
    <t>great selection</t>
  </si>
  <si>
    <t>love pandora year excite could tablet account presets nice take music without constantly change ipod playlist change mind think id forget good listen radio station</t>
  </si>
  <si>
    <t>app help im gym</t>
  </si>
  <si>
    <t>create channel title eagle radio feel like listen mellow classic rock one day yet play single eagle tune since tell prefer play lot b side group wasnt fond</t>
  </si>
  <si>
    <t>love music choice app create whatever station music want hear love</t>
  </si>
  <si>
    <t>love access music ever go device without sit hour upload download ever device im use time big red truck dump truck dont pandora know im sound here sign join membership</t>
  </si>
  <si>
    <t>good would like search song</t>
  </si>
  <si>
    <t>wish didnt ad</t>
  </si>
  <si>
    <t>hate pandora many stupid ad never use app</t>
  </si>
  <si>
    <t>love app cant beat free music anywhere love play music play app station update much better totally recommend get awesome year old love</t>
  </si>
  <si>
    <t>another music sourceprimarily use pad also via satellite service</t>
  </si>
  <si>
    <t>radio choice year</t>
  </si>
  <si>
    <t>feature platform pandora pretty good song play become repetitive think fix play hit think plenty song album never get play could add lot variety</t>
  </si>
  <si>
    <t>listen type music pandora allow explore avenue various favorite occasion gotta love pandora</t>
  </si>
  <si>
    <t>love pandora awesome love say like doesnt play song agian dont like get app friend tell great chore whatever kindle sometimes take little bite load</t>
  </si>
  <si>
    <t>load station pc tablet many free cant go wrong fall sense upgrade cant dont know get part create station create new one add stuff love best marilyn remus michigan</t>
  </si>
  <si>
    <t>could log onto pandora try register say already account email try log use email password say account catch guess wont use pandora</t>
  </si>
  <si>
    <t>upload pandora kindle power go hate quiet house love pandora get listen music like hear enjoy music day work would encourage anyone love listen music like lot song dont get pandora</t>
  </si>
  <si>
    <t>could skip song force listen music didnt like wasnt interest</t>
  </si>
  <si>
    <t>oh yeah favorite work best pick new song like timer play minute fall asleep every night cant say use app every day like use one</t>
  </si>
  <si>
    <t>member pandora since start many year agoeasy setup use love choose song base taste music</t>
  </si>
  <si>
    <t>absolutely love pandora cant wait till pick artist n group want able pick song one day</t>
  </si>
  <si>
    <t>cannot beat</t>
  </si>
  <si>
    <t>like music</t>
  </si>
  <si>
    <t>disappoint havent able listen song yet app sure something wrong would appreciate feedback</t>
  </si>
  <si>
    <t>excellent app</t>
  </si>
  <si>
    <t>love able pick type music love artist like</t>
  </si>
  <si>
    <t>like way mix decade musici enjoy pick different kind music genre music pick day</t>
  </si>
  <si>
    <t>like work car ever song want</t>
  </si>
  <si>
    <t>resist pay pandora one several year enjoy service couldnt bring pay price kick wait long nice wall wall music love phone tablet tv home unit one price great</t>
  </si>
  <si>
    <t>love pandora favorite music</t>
  </si>
  <si>
    <t>wonderful free</t>
  </si>
  <si>
    <t>whenever pause music start voice input toggle fire phone get annoy restart pandora listen music</t>
  </si>
  <si>
    <t>love classic rock like need download pandora</t>
  </si>
  <si>
    <t>great listen want change want</t>
  </si>
  <si>
    <t>could give star would could get work</t>
  </si>
  <si>
    <t>take another level consciousness change genre request artiat</t>
  </si>
  <si>
    <t>dont like doesnt let skip one two song hour listen consider youre get artist whose music select let pas selection feature</t>
  </si>
  <si>
    <t>didnt work travel</t>
  </si>
  <si>
    <t>enjoy many different style genre music pandora play song mix way want love control also suggest artist fit choose artist genre wish could pandora car radio well</t>
  </si>
  <si>
    <t>love pandora get choose musicartists like pandora suggest others expand horizon</t>
  </si>
  <si>
    <t>think great app would want personally would like thumb down available look app personalize station optional privacy great check good im listen im type</t>
  </si>
  <si>
    <t>much say music service give exactly want hear listen tell dont like something would rather hear plug work set station rock kitchen day great great enough decide pay</t>
  </si>
  <si>
    <t>download asus window issue download kindle fire first turn verify app pandora violate pandora term use use app</t>
  </si>
  <si>
    <t>love pandora love basically mskes radio station around like dislike music</t>
  </si>
  <si>
    <t>excellent music providerlike format ease usei prefer shuffle selectionsendless variety throughout day</t>
  </si>
  <si>
    <t>listen favorite station wide variety taste music like country pop christmas s s christian irish every holiday music dont set station listen</t>
  </si>
  <si>
    <t>app would great didnt use much wifi service l use app listen music would give star didnt use much service toplay</t>
  </si>
  <si>
    <t>two thumb</t>
  </si>
  <si>
    <t>good site depend whose hand many genre music available everybody happy dont mind kid listen thing didnt want listen delete present time make better choice</t>
  </si>
  <si>
    <t>best thing ever find mom love music ninety year old always try find something hit nail head get away get listen</t>
  </si>
  <si>
    <t>pandora entertain hour day great variety program superb quality steenkin commercial often listen pandora kindle fire great pandora ever please</t>
  </si>
  <si>
    <t>find almost anything appthe reason didnt give star skip song</t>
  </si>
  <si>
    <t>randomly stop musicits get annoy restart app course start different song</t>
  </si>
  <si>
    <t>much prefer advertisement limit listen time pandora use love shuffle feature allow multiple station mix feature miss ability merge similar station</t>
  </si>
  <si>
    <t>ill say best online radio ever like fact change type music like hear suet mood kindle fire sound fantastic plus listen pandora read play certain game great thank billy bill</t>
  </si>
  <si>
    <t>play song time freeze kindle fire close app doesnt get work restart still play song</t>
  </si>
  <si>
    <t>listen southern gospel cook</t>
  </si>
  <si>
    <t>great music choice anytime</t>
  </si>
  <si>
    <t>love able create station always music available</t>
  </si>
  <si>
    <t>hook use outside pool get sound thru kindle</t>
  </si>
  <si>
    <t>music music music thing commericalsads</t>
  </si>
  <si>
    <t>really like pandora listen like dislike</t>
  </si>
  <si>
    <t>get upgrade charge still get listen</t>
  </si>
  <si>
    <t>click pandora app load listen favorite music star</t>
  </si>
  <si>
    <t>great station know sooner</t>
  </si>
  <si>
    <t>always love pandora</t>
  </si>
  <si>
    <t>work amazon fire tablet</t>
  </si>
  <si>
    <t>love music like go love app music think dont even pay introduce app people love put classical station put head phone fall asleep recommend get app like</t>
  </si>
  <si>
    <t>let keep mind take forever come time establish doesnt meet bug likely result foreign make kindle u understand word english forget</t>
  </si>
  <si>
    <t>reason didnt rate full five star use pandora short time honestly yet opportunity fully explore offer complain free</t>
  </si>
  <si>
    <t>find difficult maneuver yet find way stop program</t>
  </si>
  <si>
    <t>good music app dont like limit amour skip</t>
  </si>
  <si>
    <t>pandora incredible kindle app easy use honesty cannot believe easy listen music love time big band rat pack classic rock use nice bluetooth speaker sound like ive get actual bandssingers condo</t>
  </si>
  <si>
    <t>hard time get work kindle fire delete go songza love use past believe songza offer different better listen experience</t>
  </si>
  <si>
    <t>still learn operate sure grandson would get snap enjoyable</t>
  </si>
  <si>
    <t>good music much better selection xmradio draw back frequency music stop much better subscription commercial however still stop play way often require restart notification still listen</t>
  </si>
  <si>
    <t>credit genre music range pandora absolute genius user complain limit skip see benefit sometimes listen whole song relate forever follow pandora</t>
  </si>
  <si>
    <t>userfriendly best thing ever station diverse collection artist imagine theyre favorite buy small speaker system plug phone play pandora anywhere great sound become deeply appreciate part life</t>
  </si>
  <si>
    <t>genre base station listener setup play unrelated song skip limit ad</t>
  </si>
  <si>
    <t>love app mine stop work recent update delete old app reinstall stable work great</t>
  </si>
  <si>
    <t>happy music choice selection</t>
  </si>
  <si>
    <t>great music app lot choice different genre choose station like great song choice love love app</t>
  </si>
  <si>
    <t>granddaughter ask listen pandora tell didnt really know download kindle offer teach download favorite artist rest easy enjoy golden oldie miss much whistle work sing along bing love</t>
  </si>
  <si>
    <t>app amaze listen favorite group take percent storage take second download picture apps</t>
  </si>
  <si>
    <t>pandora allow choose music love enjoy fit need</t>
  </si>
  <si>
    <t>pandora flat awesome easy use fun listen</t>
  </si>
  <si>
    <t>pandora rule choose song like get rid one dont awesome way listen favorite tune</t>
  </si>
  <si>
    <t>dont know anyone could love pandora variety music almost hard fathom one favorite apps little bite advertise intrusive real bargain wonderful app thank everyone involve app</t>
  </si>
  <si>
    <t>download quick painless app many commercial definitely beat regular dj yammer station</t>
  </si>
  <si>
    <t>start use pandora like fact pick artist type music like cant pick individual song didnt matter give song like pandora find dislike play pc kindle fire hd</t>
  </si>
  <si>
    <t>ive pandora long time didnt know work girl friend daughter help lot lot good music boy miss thank pandora love</t>
  </si>
  <si>
    <t>ok app like pandora sometimes app wont work phone get stick load</t>
  </si>
  <si>
    <t>worth money spend much time selectingdeselecting tune either likedislike timeconsuming program follow music interest select however may find better buy certainly didnt</t>
  </si>
  <si>
    <t>create station listen add artist station thumb artist new age djme mix listen one genre artist anyone get tire hear song radio make station dj</t>
  </si>
  <si>
    <t>love app listen kind music anytime want free make station pandora select song artist similar select like unlike song build library listen pandora choose dont listen anything pandora anymore</t>
  </si>
  <si>
    <t>love app pandora anywhere go jam favorite tune require g g internet play still wotks great like web base version portable wish didnt commercial gotta pay angreat appand recommend anyone everyone</t>
  </si>
  <si>
    <t>download app attempt sign deny quite simply phishing app ask much info delete</t>
  </si>
  <si>
    <t>favorite</t>
  </si>
  <si>
    <t>easy use</t>
  </si>
  <si>
    <t>musical</t>
  </si>
  <si>
    <t>im new music apps able compare like far still learn</t>
  </si>
  <si>
    <t>many commercial annoy listen commercial think id able listen music without commercial maybe even one two many make horrible</t>
  </si>
  <si>
    <t>great app problem clear sound kindle fire hdx love landscape portrait feature</t>
  </si>
  <si>
    <t>great app problem new update sleep timer hide set swipe right access new location kind pain</t>
  </si>
  <si>
    <t>great listen song come mind many song time period create musical fulfilment</t>
  </si>
  <si>
    <t>pandora pretty good stop someand restart</t>
  </si>
  <si>
    <t>kind music love</t>
  </si>
  <si>
    <t>barrage add time buy ad version</t>
  </si>
  <si>
    <t>love custom station</t>
  </si>
  <si>
    <t>love much</t>
  </si>
  <si>
    <t>great music set station get even morw bargined</t>
  </si>
  <si>
    <t>love love love pandora great station ton choose cant go wrong app</t>
  </si>
  <si>
    <t>love new kindle fire love listen pandora radio small portable stereo take everywhere</t>
  </si>
  <si>
    <t>love pandora especially newer feature alarm sleep timer well</t>
  </si>
  <si>
    <t>greart app</t>
  </si>
  <si>
    <t>love pandora variety music play get learn musician never hear end love</t>
  </si>
  <si>
    <t>easy install great variety music selection ive add mobile device well sure take long get pandora</t>
  </si>
  <si>
    <t>option cancel boot start mean always run manually close every time use</t>
  </si>
  <si>
    <t>love pandora thumbnail song pick good song choice variety station good</t>
  </si>
  <si>
    <t>never load kindle fire</t>
  </si>
  <si>
    <t>great phone like android kindle apple ipodsipads id prefer spotify better let trial day unless buy premium haha dont want buy premium carp least pandora cool like add trial pandora thank you</t>
  </si>
  <si>
    <t>good choice selection range music people like</t>
  </si>
  <si>
    <t>love pandora best find variety music</t>
  </si>
  <si>
    <t>work expect good job large selection music</t>
  </si>
  <si>
    <t>plese th product issue find time enjoy</t>
  </si>
  <si>
    <t>enjoy create radio station favorite artist</t>
  </si>
  <si>
    <t>ive pandora year gladly give five star favorite music app would give five star year ago keep get better ive try spotify songza lastfm heart radio songza come close ive always like way pandora work like use system call music genome project</t>
  </si>
  <si>
    <t>order</t>
  </si>
  <si>
    <t>get new kindle quickly start download bunch apps book download app use daily see whats go world love app work</t>
  </si>
  <si>
    <t>everybody know pandora really nice playlist music like free</t>
  </si>
  <si>
    <t>smart phone month pandora one favorite thing easy work select type music put blue tooth go hour pandora play recommend friend tell best</t>
  </si>
  <si>
    <t>travel lot computeriphone listen radio time matter may listen favorite music bundle one station beauty change genre anytime want listen whatever listen pleasure moment</t>
  </si>
  <si>
    <t>since pandora free internet wifi assume wrongly would free tablet app work fine know advance pandora charge fee listen kindle try connect use internet connection see listen free way let know</t>
  </si>
  <si>
    <t>love music select work often start song two quit</t>
  </si>
  <si>
    <t>use pandora long time absolutely love put band name pandora pick genre play find lot new music love listen pandora normally wouldnt hear radio station listen also let read band biography listen play know people group</t>
  </si>
  <si>
    <t>several station pandora enjoy share list friend suggestion go style pretty quick im room minute part stick close preference</t>
  </si>
  <si>
    <t>pandora one excellent source high quality music drawback station cap u audiophiles slight inconvenience slight</t>
  </si>
  <si>
    <t>either order review pandora thing put phone without permission review remove app dont even know business instal</t>
  </si>
  <si>
    <t>love pandora ad get longer longer seem like theyre increasingly try force purchase upgrade</t>
  </si>
  <si>
    <t>easy set station genre option skip song expect pick artist pandora find album shuffle bite like itunes ipad much powerful moment im listen film score radio kindle fire great</t>
  </si>
  <si>
    <t>love play music nonstop even turn play different station would recommend people like music everyone know pandora pandora roleby everyone mean friend z family think pandora</t>
  </si>
  <si>
    <t>app awesome download really fast free select type music genre may god bless</t>
  </si>
  <si>
    <t>music mood occasion get mix want totally love pandora</t>
  </si>
  <si>
    <t>pandora keep sane work thank pandora</t>
  </si>
  <si>
    <t>listen station allthe time sndi love</t>
  </si>
  <si>
    <t>try google play come back pandora never look back</t>
  </si>
  <si>
    <t>expect might well go back boom box</t>
  </si>
  <si>
    <t>would still pay get commercial free</t>
  </si>
  <si>
    <t>love easy access site clear speaker quality</t>
  </si>
  <si>
    <t>wife cherish pandora cant much</t>
  </si>
  <si>
    <t>awesome download get echo want able listen different music</t>
  </si>
  <si>
    <t>love flexibility music app reliable would get fifth star</t>
  </si>
  <si>
    <t>great app whatever artist genre choose provide nice selection music</t>
  </si>
  <si>
    <t>use every morning</t>
  </si>
  <si>
    <t>great app like use look certain type music always find pandora</t>
  </si>
  <si>
    <t>constant advertisement use appannoying extreme</t>
  </si>
  <si>
    <t>excellent service complaint</t>
  </si>
  <si>
    <t>always keep music game wish wouldnt play music like</t>
  </si>
  <si>
    <t>love itjust wish could choose song wanna listen moment</t>
  </si>
  <si>
    <t>like</t>
  </si>
  <si>
    <t>early adopter pandora happy see app come android discover channel preference maintain tablet make thing even better spotify two current music apps spotify want find specific song pandora want listen song like surprise</t>
  </si>
  <si>
    <t>live remote area access radio station pandora listen type music sign without interruption adswe love pandora easy navigate type type artist love listen easy convenient</t>
  </si>
  <si>
    <t>ive enjoy pandora thus far everything think would get pick choice music thats important water station day</t>
  </si>
  <si>
    <t>pandora great app play variety song relate artist genre song write sometimes want hear one artist song</t>
  </si>
  <si>
    <t>michael connelly great mystery writer sure could rewrite telephone directory would fascinate</t>
  </si>
  <si>
    <t>dont music library like take responsibility music make friend listen pandora perfect music starve lifestyle</t>
  </si>
  <si>
    <t>really enjoy variety music listen pandora im disappoint im listen stop play open app start please fix glitch</t>
  </si>
  <si>
    <t>like oldie best hear song like see sing word</t>
  </si>
  <si>
    <t>slacker radio much better pandora songza even better slacker</t>
  </si>
  <si>
    <t>love pandora take everywhere</t>
  </si>
  <si>
    <t>cant get play kindle</t>
  </si>
  <si>
    <t>adfree service music choice uninterrupted pandora constant companion</t>
  </si>
  <si>
    <t>love pandora issue download kindle every time screen go dark idle use music stop open screen</t>
  </si>
  <si>
    <t>dont use find music like local radio</t>
  </si>
  <si>
    <t>good stream music wish le commercial</t>
  </si>
  <si>
    <t>love ive listen year plan continue</t>
  </si>
  <si>
    <t>pandora android year synchronize kindle enjoy lot</t>
  </si>
  <si>
    <t>subscribe pandora year enjoy good christian music large selection artist isnone better pandora</t>
  </si>
  <si>
    <t>instal blackberry z commercial play fine one song play see album art there movement music slider</t>
  </si>
  <si>
    <t>love love love pandora</t>
  </si>
  <si>
    <t>connect home fine connect work mile away hang login screen doesnt remember user name password slacker remember repeat repeat repeat music regret purchase pandora one upgrade work im drive work slacker connect two second side side comparison</t>
  </si>
  <si>
    <t>neighbor beach campsite introduce pandora forever grateful great entertainment price right</t>
  </si>
  <si>
    <t>app many channel choose never fail im look listen choose artist play artist like choose song choose song range feel im want hear great recoommend everyone pandora account</t>
  </si>
  <si>
    <t>buy year old daughter shes love music put tablet add kid friendly genre play music nonstop</t>
  </si>
  <si>
    <t>use one day difficult find song like probably work better io version would recommend android o</t>
  </si>
  <si>
    <t>cant without find comedy station prefer buy music since taste forever evolve great way mix workout music lastly use itunes card pay low monthly fee iphone listen roku online work iphone old samsung tablet awesome</t>
  </si>
  <si>
    <t>doesnt play good variety artist select play song lot</t>
  </si>
  <si>
    <t>original review current version still great selection variety almost bug register via email use double ad come audio video form usually pair three recently remove previously add time limit hour month mean although still limit half dozen skip day least listen station change station long want change make regain previously lose star cause redownload also add feature share song register pandora profile facebook twitter still wont get perfect song one go wont run time wait queue still unlimited ad free music cant give full star amount ad understand provide music free go overboard need email register account sketchy stuff often lead notif junk spamming definitely earn least one star get rid time limit recommend anyone enjoy music doesnt mind sit le favorite song ad hear top pick like use radio lime wire kazaa original review great selection variety almost bug tolerable ad however recently add time limit hour month could see hour day listen often mean use app within first day month first week top would make acceptable people listen song every still get skip hour per station wont get perfect song one go wait hear youll run time month course buy app pay unlimited ad free music even pay time keep listen month let face app use much without enough revenue gonna force u pay suffer meanwhile ill find new app</t>
  </si>
  <si>
    <t>love many option music genre available definitely something everyone like much music station available cable even use ipod</t>
  </si>
  <si>
    <t>love cause get good music fun pick le like hear</t>
  </si>
  <si>
    <t>listen music nearly everyday play music dog go really set mood house</t>
  </si>
  <si>
    <t>favorite app pandora cannot live without pandora app home work different kind music station choose play</t>
  </si>
  <si>
    <t>im new thismusic skip every minute otherwise work fine many ad buy stuffenough already ouy</t>
  </si>
  <si>
    <t>pandora awesome app kind song generas music regimen app everyone</t>
  </si>
  <si>
    <t>love station set toddler go bed listen baby station</t>
  </si>
  <si>
    <t>play pandora echo dot work super</t>
  </si>
  <si>
    <t>love listen type music like without lot commercial</t>
  </si>
  <si>
    <t>great app couldnt ask</t>
  </si>
  <si>
    <t>love love love pandora player music likeand invite friend like listen itwhen im cleaningre rid car great ear bud wait get appointment high one</t>
  </si>
  <si>
    <t>enjoy listen music without talk commercial</t>
  </si>
  <si>
    <t>greatest get nice selection gospel music</t>
  </si>
  <si>
    <t>drop song regular basis never seem work properly</t>
  </si>
  <si>
    <t>love pandora variety music access upgrade pandora one didnt want advertisement totally worth month uninterrupted music</t>
  </si>
  <si>
    <t>want listen song artist sing</t>
  </si>
  <si>
    <t>like ability pick choose want hear shuffle music</t>
  </si>
  <si>
    <t>listen music way pandora run desktop quite often already favorite station set please kindle pandora app sync quickly favorite right listen wherever want hear one favorite apps</t>
  </si>
  <si>
    <t>kid husband use pandora variety love come station every occasion play christmas station month december play classical school student listen ad bad get free version</t>
  </si>
  <si>
    <t>search film score movie play movie score interest fact often play film score music first thumb song exclude song movie</t>
  </si>
  <si>
    <t>get great music want listen kind music im sure find pandora</t>
  </si>
  <si>
    <t>first start pandora would give five star give repeat song entirely much</t>
  </si>
  <si>
    <t>great music genre moment want hear</t>
  </si>
  <si>
    <t>great choose want hear best</t>
  </si>
  <si>
    <t>love pandora app love ability use pandora account kindle havent problem application work smoothly lag glitch wish exit option little easier access butother pandora app wonderful thing kindle fire</t>
  </si>
  <si>
    <t>far pretty good complaint yet ad ignore simple touch close button music grow right far</t>
  </si>
  <si>
    <t>give pandora rat able register fill information keep tell experience technical difficulty</t>
  </si>
  <si>
    <t>listen pandora timecouldnt live without americana station</t>
  </si>
  <si>
    <t>love pandora medium one best music</t>
  </si>
  <si>
    <t>like much think would ive try others little niche hence bite different one suit need perfectly dont want listen whole album want listen track favorite artist thats exactly provide course would fantastic best type apps together one app would cost fortune pleasantly surprise amount data doesnt useof course could much better compare others us lower amount data ton visual advertisement use phone minimize dont see dont know help keep amount data usage lower like say compare music stream apps far superior</t>
  </si>
  <si>
    <t>like much better slacker app seem like pandora lot better pick music like instead slacker slacker play raaaaaaaandom stuff like thumb thumb feature finetune musical taste</t>
  </si>
  <si>
    <t>listen time since download oldest daughter usually snatch phone soon get car play favorite station yep huge hit love</t>
  </si>
  <si>
    <t>plz get app best</t>
  </si>
  <si>
    <t>really good many choice way many ad</t>
  </si>
  <si>
    <t>sometimes something weird say song available station dont know fix usually wait resolve</t>
  </si>
  <si>
    <t>user pandora several year recently purchase amazon fire tablet app download fire tablet good selection work well fire</t>
  </si>
  <si>
    <t>great listen music enjoy build station favorite music</t>
  </si>
  <si>
    <t>music good there many commercial dont want pay listen something listen free</t>
  </si>
  <si>
    <t>update skip song without play anything</t>
  </si>
  <si>
    <t>galaxy</t>
  </si>
  <si>
    <t>seem good musicwith many commercial interruption ive enjoy</t>
  </si>
  <si>
    <t>love pandora create station artist great music guarantee best music similar artist continuously discover new artist</t>
  </si>
  <si>
    <t>use listen pandora everyday computer work good however upgrade longer able play tablet use quite often work really well phone though</t>
  </si>
  <si>
    <t>love pandora use serious radio work radio break kindle never use closet son tell could download pandora use work everyone love work happy love variety music thank crew smoker friendly</t>
  </si>
  <si>
    <t>appreciate many category music choose even classical music genre multiple venue</t>
  </si>
  <si>
    <t>like integration alexa</t>
  </si>
  <si>
    <t>long time user pandora love highly recommend</t>
  </si>
  <si>
    <t>love pandora radio listen year</t>
  </si>
  <si>
    <t>music selection good dont like keep want thumb think like something try shove throat er ear</t>
  </si>
  <si>
    <t>pandora create perfect app use kindle fire easy use minimum ad first week use take care rate record like dislike one week pandora right preference thank pandora medium</t>
  </si>
  <si>
    <t>install pandora wherever really enjoy choose category love variety provide within category</t>
  </si>
  <si>
    <t>alarm go thats cool much touch turn completely snooze nothing hr late work</t>
  </si>
  <si>
    <t>great like replay feature lot ad</t>
  </si>
  <si>
    <t>choose music personalize stream enjoy</t>
  </si>
  <si>
    <t>nice</t>
  </si>
  <si>
    <t>thumbprint radio section play thumb pick would great</t>
  </si>
  <si>
    <t>doesnt work well kendall love use ipod lot radio station live listen favorite music thumb song dont like wont play anymore</t>
  </si>
  <si>
    <t>pandora best thing since slice bread make better person hear song read word without look dumb confuse love give need purchase songalbum find bunch new favorite artistssongs didnt even know best</t>
  </si>
  <si>
    <t>listen often several channel like customize music extent</t>
  </si>
  <si>
    <t>excellent enjoyable experience every time</t>
  </si>
  <si>
    <t>like pandora add frequent</t>
  </si>
  <si>
    <t>great appit easy use log need log time good thing long dont forget email address use password negative occasional commercial long also need click still listen every often</t>
  </si>
  <si>
    <t>love able listen music like whenever want</t>
  </si>
  <si>
    <t>use app shouldwill keep try</t>
  </si>
  <si>
    <t>pretty much rest internet radio supply</t>
  </si>
  <si>
    <t>dont know wait long love easy use couple day several station create suit mood pleasure purchase bluetooth speaker free ear bud long kindle fire smart phone favorite music time want</t>
  </si>
  <si>
    <t>love listen music select base selection program play similar song artist</t>
  </si>
  <si>
    <t>cool like thumb choice make station accord thumb</t>
  </si>
  <si>
    <t>great music dont search music choose song music love come roll easy use</t>
  </si>
  <si>
    <t>need email account great app radio get pick genre artist track also play song might like base listen</t>
  </si>
  <si>
    <t>better mix radio stay within genre choose ad bad similar regular radio cost upgrade much give star</t>
  </si>
  <si>
    <t>good selection song lot ad nice offer free uninterrupted hour music time time sometimes freeze</t>
  </si>
  <si>
    <t>decent selection genre plus create station wont complain ad havent get around pay adfree listen</t>
  </si>
  <si>
    <t>pandora music like create station easy play bluetooth device ease</t>
  </si>
  <si>
    <t>whats like music want customize taste reliable</t>
  </si>
  <si>
    <t>love pandora use quite bite phone computer think kindle fire well</t>
  </si>
  <si>
    <t>music sound better odd pop noise song music skip sometimes volume control jack control volume via app barley audible high volume turn device go app app mute use device control app get lower higher fix please</t>
  </si>
  <si>
    <t>love station customize preference ease do part</t>
  </si>
  <si>
    <t>latest blackberry update amazon ap store leverage download android apps blackberry device far apps try work well great best apps often unavailable native blackberry o</t>
  </si>
  <si>
    <t>channel limit song selection especially youre big band sinatra etcmay hear tune several time one session im also listen christmas song july havent discover move christmas station without delete completely</t>
  </si>
  <si>
    <t>listen like</t>
  </si>
  <si>
    <t>think far best stream radio</t>
  </si>
  <si>
    <t>like pandora save lot time effort take download music dont clutter drive device save lot music pandora get know taste great love type music work great</t>
  </si>
  <si>
    <t>much enjoy able choose music genre</t>
  </si>
  <si>
    <t>pandora wonderful appyou select type music want listen complaint doesnt easily locate disconnect button data gobble try listen im use wifi im leave area would nice quick disconnect method</t>
  </si>
  <si>
    <t>music hardly find marketplace find thank excellent assortment piece represent culture father</t>
  </si>
  <si>
    <t>husband us meand love thank dierdre aguilar</t>
  </si>
  <si>
    <t>tv</t>
  </si>
  <si>
    <t>excellent transaction fast delivery thank aaa</t>
  </si>
  <si>
    <t>hate ad</t>
  </si>
  <si>
    <t>love music pandora app search favourite artist genre decade take jaunt random channel easy use free occasional commercial pay small fee free commercial either way find great app</t>
  </si>
  <si>
    <t>pick song band endless stream similar best stream music app</t>
  </si>
  <si>
    <t>sometimes need radio play stick listen good app recommend review review review review review review review review review review review</t>
  </si>
  <si>
    <t>great tool download music nice search option set</t>
  </si>
  <si>
    <t>pandora offer great selection music genre choicesdefinitely recommend</t>
  </si>
  <si>
    <t>download blackberry passport work perfect bb o hope experience love</t>
  </si>
  <si>
    <t>pandora would let register</t>
  </si>
  <si>
    <t>love pandora music choice endless</t>
  </si>
  <si>
    <t>hand much better serious radio</t>
  </si>
  <si>
    <t>always pleasant experience</t>
  </si>
  <si>
    <t>awesome even commercial</t>
  </si>
  <si>
    <t>love pandora recommend get app</t>
  </si>
  <si>
    <t>like selection music use free stuff</t>
  </si>
  <si>
    <t>fully recommend app enjoy personalize radio feel dont like pay mobile apps like spotify</t>
  </si>
  <si>
    <t>really enjoy pandora app kindle love able choose music want listen huge variety artist song available anyone enjoy music set would enjoy pandora app find pandora easy navigate make choice</t>
  </si>
  <si>
    <t>like pandora use radio station people set set specify artist make single radio station artist nominal fee great tool fun make radio station available</t>
  </si>
  <si>
    <t>favorite app</t>
  </si>
  <si>
    <t>love pandora personal use also offer great kid clean version song must supervise adult course see whats parent favorite station well improvement would like see able kid version im look cant accidentally select something inappropriate</t>
  </si>
  <si>
    <t>since start use pandora phone mo ago havent need download new song feel like genius playlist thats great mix love also customize station ad really dont bother either wouldnt bother waste money adfree experience mo whatever</t>
  </si>
  <si>
    <t>find</t>
  </si>
  <si>
    <t>love app every kind music imagine one unhappy quality music great work well kindle android phone draw back commercial ask im still listen understand free cant really complain</t>
  </si>
  <si>
    <t>tote love pandora love listen favorite music love love love love love love love love love jcfhbtgbhrdcvjrv</t>
  </si>
  <si>
    <t>pandora rarely fail great selection great app never freeze</t>
  </si>
  <si>
    <t>pandora great music player allow play variety music genre artist even theme functionality ease use top notch knock intrusive audio ad ad deterrent listen even pesky pop ad bearable intrusive audio interruption</t>
  </si>
  <si>
    <t>love pandora music app pandora tv phone never problem upload hear favorite station quite advertisement pop radio station doesnt bother</t>
  </si>
  <si>
    <t>pandora like amazon always time meet grab hand show something new know youll like</t>
  </si>
  <si>
    <t>app doesnt work nearly well kindle iphoneipad actually able play music hit miss</t>
  </si>
  <si>
    <t>music way time upgrade adfree version love</t>
  </si>
  <si>
    <t>pandora free music world really love app listen music device phone computer love free music</t>
  </si>
  <si>
    <t>great music enjoy tremendously</t>
  </si>
  <si>
    <t>excellent music good customer service</t>
  </si>
  <si>
    <t>able search song hear exact song amaze app use listen country listen christina perri passenger imagine dragon</t>
  </si>
  <si>
    <t>easy use great selection</t>
  </si>
  <si>
    <t>grandma mom brother listion song work relax pandora one always u five star thank create pandora one back music</t>
  </si>
  <si>
    <t>pandora best thing ever love give</t>
  </si>
  <si>
    <t>pandora great station long keep go</t>
  </si>
  <si>
    <t>play want hear n enjoy want listen</t>
  </si>
  <si>
    <t>sometimes wont stop play maybe</t>
  </si>
  <si>
    <t>love tablet</t>
  </si>
  <si>
    <t>switch another medium towards need</t>
  </si>
  <si>
    <t>endless music selection side like many song wear</t>
  </si>
  <si>
    <t>really like new feature play song</t>
  </si>
  <si>
    <t>lot o station format hear song lot nag listen give thumb every song like listen lot song single artist suggestion similar artist handy</t>
  </si>
  <si>
    <t>love bos block pandora web site still listen app great tune cant believe free</t>
  </si>
  <si>
    <t>pandora one apps use daily absolutely adore big problem pandora ever since new update come pandora play song freeze stall im like problem need fix</t>
  </si>
  <si>
    <t>use everyday love iti also love customize music selection</t>
  </si>
  <si>
    <t>thoroughly enjoy pandora app easy download freenwhat could ask</t>
  </si>
  <si>
    <t>love pick type music love disappoint though put favorite ricky nelson really give kind music necessarily ricky nelson would love bunch music otherwise really like pandora</t>
  </si>
  <si>
    <t>pandora wonderful everywhere kindle directtv iphone gear want one accord location use unit try similar apps time consume take patience learn use pandora great dont get today glad</t>
  </si>
  <si>
    <t>love pandora radio first love easy use second music great put artist genre play song also love search music certain time example s play music exactly time find many song look use pandora love</t>
  </si>
  <si>
    <t>find pandora love idea much sign pandoraone soon release rarely ever listen broadcast radio anymore use pandora almost exclusively app great suppose nothing nothing le work</t>
  </si>
  <si>
    <t>love music customize station enjoy</t>
  </si>
  <si>
    <t>love station love gospel music place find old fashion gospel music thank</t>
  </si>
  <si>
    <t>great way listen music move</t>
  </si>
  <si>
    <t>use app kindle fire hd droid x smartphone also computer best free radio app market opinion listen like certain song play custom radio station end also lot repeat keep thing get bore</t>
  </si>
  <si>
    <t>easy format use hate time get texted anything sound notificationcall stop pay service dont mind comercials</t>
  </si>
  <si>
    <t>love music ease</t>
  </si>
  <si>
    <t>great selection easy use</t>
  </si>
  <si>
    <t>love listen get choose thank pandora</t>
  </si>
  <si>
    <t>alot commercial excellent product</t>
  </si>
  <si>
    <t>ton station great app u rate song station</t>
  </si>
  <si>
    <t>exactly would want expect pioneer personalize free radio app advertise appropriately space accuracy music selection something enjoy time right start</t>
  </si>
  <si>
    <t>love pandora tablet drain battery quickly</t>
  </si>
  <si>
    <t>great way music everyday life chill clean sit back relax</t>
  </si>
  <si>
    <t>love music love many different type musicthis kinda app create stationsbypass song interestand tweek favorite one must phone laptop kindle rock</t>
  </si>
  <si>
    <t>love pandora make available music love glad find app</t>
  </si>
  <si>
    <t>love app</t>
  </si>
  <si>
    <t>amaze app huge variety music star due add</t>
  </si>
  <si>
    <t>great music option area poor radio selection get listen like junk throw cant go wrong download app dont like commercial purchase full version commercial price isnt bad pay app</t>
  </si>
  <si>
    <t>would access email password even knoinv right download would suggest iheartradio</t>
  </si>
  <si>
    <t>enjoy pandora number year delight service good selection wonderful sound</t>
  </si>
  <si>
    <t>technology come long way since day radio</t>
  </si>
  <si>
    <t>write review another station mean serius xm con pet great selection doesnt inc laude enough song original artist choose</t>
  </si>
  <si>
    <t>far im concern pandora best choice havent overwhelm ad far hope doesnt change delete pandora device reason choose eclectic sp mix playlist enjoy everyone</t>
  </si>
  <si>
    <t>love music pandora simple way stream music choose want listen customize taste great app easy install use</t>
  </si>
  <si>
    <t>pandora work best want listen music upgrade dont hear commercial also dont care hear air personality create station want rest take care</t>
  </si>
  <si>
    <t>ii would like able save certain song create station genre</t>
  </si>
  <si>
    <t>still new sure lot music like still try figure use echo</t>
  </si>
  <si>
    <t>love pandora play home boat bose speaker even better</t>
  </si>
  <si>
    <t>keep pop interfere current proct havw delete may try pc</t>
  </si>
  <si>
    <t>love pandora app work great much music come clearly phone car</t>
  </si>
  <si>
    <t>greatest invention since light bulb listen day pandoraone add free music definite take</t>
  </si>
  <si>
    <t>love pandora great music</t>
  </si>
  <si>
    <t>love pandora move user friendly</t>
  </si>
  <si>
    <t>remember create profile create bio stuff like follow thing there emo people im emo diffrent kind go profile top bar vala also click refresh bottom see find</t>
  </si>
  <si>
    <t>love free station select type music like itll play continuously dont mind advertisement either free station love classical music selection</t>
  </si>
  <si>
    <t>pandora offer way individualize song enjoy listen computer phone tablet easy set use think amazon prime offer better product one reason offer entire album well individual song prime member cant beat amazon prime</t>
  </si>
  <si>
    <t>apps function fine ive always love pandora seem like last year sothere commercial music also careful song like program start meld together regardless channel artist station youre</t>
  </si>
  <si>
    <t>love pandora listen last three year</t>
  </si>
  <si>
    <t>love pandora app great listen favorite kind music one station use work im gym commute pro like song make sure get hear give song thumb ensure station doesnt play limit commercial interruption free con skip limit number song im car run g us lot data</t>
  </si>
  <si>
    <t>listen almost every night minute enjoy almost every type music love hear s music</t>
  </si>
  <si>
    <t>app excellent kindle fire work like website one complaint skip pause song return app possibly lose place something else would give star could skippause right notification tab top leave would make app much sleek</t>
  </si>
  <si>
    <t>radio station choice music set mood different way feel change station feel energy relaxation</t>
  </si>
  <si>
    <t>choose favorite music anywhere go great play car boat run</t>
  </si>
  <si>
    <t>start nice variety music within genre time notice repeat song</t>
  </si>
  <si>
    <t>mistakenly think would let listen actual favorite radio station listen christian radio station talk show music</t>
  </si>
  <si>
    <t>cant even begin tell much love app free music could go wrong use app least day sometimes easy navigate even think ad wont bother awesome</t>
  </si>
  <si>
    <t>think fabulous way listen music love radio station choice gear one personal preference well cross reference lead one like singer group similar one criticism search mechanism include song title necessary know record song find</t>
  </si>
  <si>
    <t>love app dont like constant reminder log itunes</t>
  </si>
  <si>
    <t>except interruption commercial like far dont really want pay better version though bite problem figure add artist channel create really havent spend bunch time look yet</t>
  </si>
  <si>
    <t>app great listen whatever music want time use wireless headphone time without miss call email etc</t>
  </si>
  <si>
    <t>kindle fire hd love listen music app work great didnt problem like radio skip song dont like skip many time suggest pick station like like pandora regular computer portable love app</t>
  </si>
  <si>
    <t>really love app awesome give star get lot add get like skip song thing day otherwise best music app</t>
  </si>
  <si>
    <t>pandora doesnt allow free music anymore either pay update continue pay month go website listen app longer free waste time</t>
  </si>
  <si>
    <t>type music ive search</t>
  </si>
  <si>
    <t>hehehe jwhshsjsjsjsjsjsnsnsn</t>
  </si>
  <si>
    <t>good work may country</t>
  </si>
  <si>
    <t>like music choice give</t>
  </si>
  <si>
    <t>love use every day</t>
  </si>
  <si>
    <t>great way music like</t>
  </si>
  <si>
    <t>station great job pick music go together well pandora still probably best far</t>
  </si>
  <si>
    <t>really enjoy app commercial annoy wasnt cheap actually pay pandora wouldnt commercial begin luckily commercial good distance apart end</t>
  </si>
  <si>
    <t>great app</t>
  </si>
  <si>
    <t>pandora year really enjoy music way</t>
  </si>
  <si>
    <t>download stop high speed internet bull dont listenbto people doesnt work dont get recamend heart raidio thats somthing type give something else</t>
  </si>
  <si>
    <t>love pandora choose kind music want listen instead mix find radio</t>
  </si>
  <si>
    <t>love pandora dont mind add guess get use want free awesome music</t>
  </si>
  <si>
    <t>best value money</t>
  </si>
  <si>
    <t>pandora one best radio station internet wide varity music especially enjoy day christian music specially like lot commercial top rat radio station</t>
  </si>
  <si>
    <t>love pandora set station select station type music desire listen use free version pay small amount avoid advertisement pandora work great kindle android phone</t>
  </si>
  <si>
    <t>many great feature consistent bug drag app qc good</t>
  </si>
  <si>
    <t>enjoy every bite music provide pandora medium recommend highly family musically incline people exposure good musichas always take u next level dont hesitatejump board</t>
  </si>
  <si>
    <t>ive use pandora year like convenience select want listen ad irritate</t>
  </si>
  <si>
    <t>really like pandora app may choose type music choose thumb thumb order refine choice pandora give simply put play music like may relax break work great</t>
  </si>
  <si>
    <t>great source music customize love</t>
  </si>
  <si>
    <t>find favorite music hereeeee</t>
  </si>
  <si>
    <t>fun listen thank</t>
  </si>
  <si>
    <t>love music home car everywhere</t>
  </si>
  <si>
    <t>love pandora music selection always great</t>
  </si>
  <si>
    <t>good selection music</t>
  </si>
  <si>
    <t>best music</t>
  </si>
  <si>
    <t>pandora best music app easy understand play great song one bad part limit ur free listen hour month either pay rest add support month buy non add support unlimited listen listen work day time week</t>
  </si>
  <si>
    <t>pandora convenient cant wait hear song come next choice thumb love free jan</t>
  </si>
  <si>
    <t>could make work kindle device several device problem ive already delete</t>
  </si>
  <si>
    <t>kindle keep cut disconnect wifi</t>
  </si>
  <si>
    <t>simple cannot live without always find new musiclove genome project</t>
  </si>
  <si>
    <t>love music</t>
  </si>
  <si>
    <t>pandora good one point every song lead commercial dislike song take minute load computer version slightly better way last buggy</t>
  </si>
  <si>
    <t>far ive app month kindle fire work great play background im work apps way better spotify spotify week hat drawback drain battery power pretty fast guess thats expect</t>
  </si>
  <si>
    <t>best music station love love love music choice</t>
  </si>
  <si>
    <t>love able pinpoint kind music want listen love able vote music dont like thumb music especially enjoy station seek like able choose different venue suit mood one favorite freqently use ap kindle fire</t>
  </si>
  <si>
    <t>love free stream commercial dont last painfully long</t>
  </si>
  <si>
    <t>enjoy able se favorite thank</t>
  </si>
  <si>
    <t>say great bad great let listen music bad internet connection</t>
  </si>
  <si>
    <t>let login keep say problem</t>
  </si>
  <si>
    <t>like pandora thing dont like ad kidz bop childrens radio ever actual kidz bop much like</t>
  </si>
  <si>
    <t>love pandora computer year lot good station put kindle could take like old jimmy rogers song roy bookbinderyou cant hear place</t>
  </si>
  <si>
    <t>pandora perfect every way hear monsanto advertisement completely monsanto nothing good come ugly company delete pandora highly disappoint booo</t>
  </si>
  <si>
    <t>dont want turn begin listen great fit form function</t>
  </si>
  <si>
    <t>dont music work take tablet week download pandora start enjoy day time go much quicker music enjoy listen get decide today pop soft rock country music similar favorite really enjoy pick s s station ease day great music pandora super glad enjoy learn extensive medium look forward hear</t>
  </si>
  <si>
    <t>appreciative app recently discover wonder inform app really like right one artist enjoy thank</t>
  </si>
  <si>
    <t>enjoy variety music available</t>
  </si>
  <si>
    <t>good grandkids relax sleep</t>
  </si>
  <si>
    <t>love able listen music like</t>
  </si>
  <si>
    <t>love many choicest type music</t>
  </si>
  <si>
    <t>hop variety pablo alboran song</t>
  </si>
  <si>
    <t>near flawless stream work apps</t>
  </si>
  <si>
    <t>wish lyric available free version</t>
  </si>
  <si>
    <t>go music app</t>
  </si>
  <si>
    <t>great story would think</t>
  </si>
  <si>
    <t>ive occasional listener pandora recently talk friend music play background since one well place song another tell pandora ridiculously inexpensive year sign notice advertise go since put cash line want check purchase stun well coordinate genre music combine radio station go seamlessly dixie chick norah jones steve winwood journey perfect song selection really invigorate im hook thank pandora concept well fulfil</t>
  </si>
  <si>
    <t>pandora always favorite listen time app really well make would highly recommend pandora always vote</t>
  </si>
  <si>
    <t>key bank app do allow line bank deposit want feature tune better app</t>
  </si>
  <si>
    <t>ive listen pandora several year tailor account type music like</t>
  </si>
  <si>
    <t>absolutely love different artist available</t>
  </si>
  <si>
    <t>pandora best music stream app around matchup great lyric get mix lot hardly song show feature reason sometimes comment dont publish kindle io</t>
  </si>
  <si>
    <t>bring pandora music selection kindle fire thats daily lunchtime sound track</t>
  </si>
  <si>
    <t>whatever taste pandora get furthermore pandora often play musician genre select thereby broaden musical horizon</t>
  </si>
  <si>
    <t>wonderful tune internet radio many free feature available great app</t>
  </si>
  <si>
    <t>play country song really like</t>
  </si>
  <si>
    <t>one best first period first get smartphone pandora name mention word mouth advertise see coworker inform pandora hook begin</t>
  </si>
  <si>
    <t>pandora introduce new artist would never hear otherwise convenient radio station pandora give many delightful musical hour</t>
  </si>
  <si>
    <t>product get fine thank</t>
  </si>
  <si>
    <t>id say love one quirky habit replay song often least like song prefer alternative repertoire nifty app</t>
  </si>
  <si>
    <t>doesnt easily sync bluetooth speaker device</t>
  </si>
  <si>
    <t>love pandora probably upgrade soon</t>
  </si>
  <si>
    <t>great variety music easy navigate love</t>
  </si>
  <si>
    <t>love find similar song would enjoy</t>
  </si>
  <si>
    <t>best app world</t>
  </si>
  <si>
    <t>love get make channel song love hear</t>
  </si>
  <si>
    <t>work nicely echo dot would recommend</t>
  </si>
  <si>
    <t>need something extra make day pandora radio variety music station fit mood get better mood come thru loud clear lon httpinfofaucetcommembersmarriagetips</t>
  </si>
  <si>
    <t>easy use importantly large spanish selection</t>
  </si>
  <si>
    <t>use work fine wont let register right</t>
  </si>
  <si>
    <t>love pandora bite different first start use two year ago wont play song want</t>
  </si>
  <si>
    <t>find pandora satisfy current genre prefer also play older song enjoyable also</t>
  </si>
  <si>
    <t>choose genre specific artist thats big minus</t>
  </si>
  <si>
    <t>great selection music easy thumb create playlist station</t>
  </si>
  <si>
    <t>truly enjoy free version pandora enjoy listen every station music create even there commercial best part able listen old song dont hear radio great app youre electronic component</t>
  </si>
  <si>
    <t>pandora listener since inception opportunity come purchase annual subscription pandora offer uninterupted stream music genre choose always surprise music selectiongood surprise music anywhere anytime get better</t>
  </si>
  <si>
    <t>get app amaze free music hand awesome ad fast make station</t>
  </si>
  <si>
    <t>great app finally break use pay version love listen relaxation meditation music night trouble sleep rock roll walk blue jazz classical folk country even comedy station love app</t>
  </si>
  <si>
    <t>good app use app im work road good music</t>
  </si>
  <si>
    <t>love app use every day love listen music anywhere</t>
  </si>
  <si>
    <t>song couldnt get guess dont never hear</t>
  </si>
  <si>
    <t>havent able get work</t>
  </si>
  <si>
    <t>user friendly phone</t>
  </si>
  <si>
    <t>pandora favorite music app ever perfect anyone want listen favorite genre music put favorite band shuffle love</t>
  </si>
  <si>
    <t>best musicand best app</t>
  </si>
  <si>
    <t>pandora goto music time day decide upgrade commercial status nominal month</t>
  </si>
  <si>
    <t>love pandora music get day</t>
  </si>
  <si>
    <t>much variety choose listen tobright</t>
  </si>
  <si>
    <t>great app fun get lose music</t>
  </si>
  <si>
    <t>would give star service free</t>
  </si>
  <si>
    <t>hard navigate problem sign</t>
  </si>
  <si>
    <t>excellent listen everybody young old</t>
  </si>
  <si>
    <t>really dont use amazon music way better</t>
  </si>
  <si>
    <t>music playback format great ad annoy</t>
  </si>
  <si>
    <t>create station another</t>
  </si>
  <si>
    <t>love pandora stream music im golf friend wish ad free version wasnt extra</t>
  </si>
  <si>
    <t>app phone work good icouldnt keep cause didnt data run much want kindle fire run wifi never get pandora work uninstalled reinstall disappoint</t>
  </si>
  <si>
    <t>every time start pandora automatically take random top station thats even music listen option im allow thumb create new station track wont let go station ive already make let make new one thats popppy</t>
  </si>
  <si>
    <t>love pandora put every night spa radio get little one sleep complaint pay commercial free commercial loud</t>
  </si>
  <si>
    <t>lot late night computer work pandora music program easy load go lot option music genre switch since there lot repetition individual genre cost reasonable appreciate able pull different genre source expose many artist</t>
  </si>
  <si>
    <t>use app across multiple device extremely easy download user friendly since kindle expandable storage app allow listen musicii love without transfer file use much internal memory</t>
  </si>
  <si>
    <t>awesome music get want hear</t>
  </si>
  <si>
    <t>pandora worth lil bite money cost car lot cheaper better xm xm would cost month pandora cost year dont listen dj talk pandora music thats</t>
  </si>
  <si>
    <t>love want able listen music bus wifi also love really wish could use without wifi</t>
  </si>
  <si>
    <t>best music site ever see create radio station enter favourite artist amaze</t>
  </si>
  <si>
    <t>coworkers listen stuff time pandora sanity saver</t>
  </si>
  <si>
    <t>love pandora fun expose new music find ad frequent highly recommend seem turn le frequently phone desk top btw</t>
  </si>
  <si>
    <t>cannot live without pandora every device ithat</t>
  </si>
  <si>
    <t>love app friekin much love u get easy play music like th best song get bad part u wifi listen u wifi dont get u dont wifi</t>
  </si>
  <si>
    <t>choose rat love app like app listen music like many station want there limit also put music shuffle recommend app everyone great app</t>
  </si>
  <si>
    <t>amazon prime music way better stream well download song ad free</t>
  </si>
  <si>
    <t>cant log facebook account like online ive try enter log info fb option log fb try make new account use email use fb tell email take miss something frustrate</t>
  </si>
  <si>
    <t>sometimes response slow try open reload app</t>
  </si>
  <si>
    <t>love access pay pandora account kindle fire use constantly thank app</t>
  </si>
  <si>
    <t>like pandora great deal occasional talk disturb however also music occasionally stop tablet computer shut sometimes turn tablet pandora keep play quick overview available common problem one obvious locate</t>
  </si>
  <si>
    <t>happy able pandora play im apps great song selection</t>
  </si>
  <si>
    <t>s eclectic taste music become hard find radio station carry artist work select artist want hear day hit shuffle im good day love</t>
  </si>
  <si>
    <t>really like pandora app easy use wide variety music like able create playlist also show lyric song pretty cool new feature also alarm clock play music choose</t>
  </si>
  <si>
    <t>better fm charge monthly fee like satellite radio</t>
  </si>
  <si>
    <t>pandora convenient way access music playlist find music ive choose create playlist spot though pandora know exactly music like however dont like force listen commercial especially commercial</t>
  </si>
  <si>
    <t>good wifi away good radio station rap crap available</t>
  </si>
  <si>
    <t>use pandora time consider get pay version lessno advertise even though could get satellite radio provider service pandora better control want listen v listen broadcast time pandora option work family</t>
  </si>
  <si>
    <t>program offer various music format timelyi truly appreciate medium outletthank</t>
  </si>
  <si>
    <t>love pandora since first start use great place listen music ive try others never please pandora</t>
  </si>
  <si>
    <t>interface easy setup use lyric automatically display select song create favorite station fun addictive drawback startup page doesnt option save user email address login</t>
  </si>
  <si>
    <t>use alot dont really problem window phone</t>
  </si>
  <si>
    <t>star put pause music pause go another station mad free music everyone love yay free</t>
  </si>
  <si>
    <t>absolutely love pandora give great range music even one particular station love like song go back time see song thumb replay song like sufficient amount time never excessive great app</t>
  </si>
  <si>
    <t>youd crazy love pandora</t>
  </si>
  <si>
    <t>love load echo</t>
  </si>
  <si>
    <t>love app always music want listen</t>
  </si>
  <si>
    <t>impress choice clarity</t>
  </si>
  <si>
    <t>someone use credit card without permossion</t>
  </si>
  <si>
    <t>really dont like ad ad tell ad free listen im take part im sure dont explain irk also ad almost every time skip song switch station otherwise love app station pretty much mood variety cover whatever else id enjoy hear favorite part free wont pay ad free turn tune</t>
  </si>
  <si>
    <t>cut much</t>
  </si>
  <si>
    <t>like pandora</t>
  </si>
  <si>
    <t>app play apps really nice want listen music read time</t>
  </si>
  <si>
    <t>app work great part alarm clock set hit miss sometimes decide go time doesnt</t>
  </si>
  <si>
    <t>five star easy music program offer pandora enjoy listen also dont signal drop kindle fire able move around listen select program want aol radio doesnt work half time get screen message several time say try later still nothing pandora good listen really dont mind comms part free program either bill</t>
  </si>
  <si>
    <t>love pandora must love music like</t>
  </si>
  <si>
    <t>great stream service dont commercial suppose bite bullet pay premium subscription great playlist</t>
  </si>
  <si>
    <t>pandora radio favorite love im addict goto music choice</t>
  </si>
  <si>
    <t>absolutely love pandora listen practically day whenever free music unlimited station better great app absolutely perfect</t>
  </si>
  <si>
    <t>like music much cant live without app every song could ever imagine also set alarm clock walk go school</t>
  </si>
  <si>
    <t>aaa</t>
  </si>
  <si>
    <t>combine several favorite quick mix enjoyable afternoon even</t>
  </si>
  <si>
    <t>really like ministry service provide pandora way different artist randomly choose music style excellent collection old new artist</t>
  </si>
  <si>
    <t>download instal pandora kindle fire create station everything seem work fine however walk away return station longer function turn ap require interact time time shut station stink switch another streamer require glue screen pandora better fix quickly obe</t>
  </si>
  <si>
    <t>love get really old song th heaven</t>
  </si>
  <si>
    <t>dont know ever survive without pandora satellite radio fan move could install antenna properly receive wait right time compile mp collection year always love spontaneity radio know something really one favorite thing regret hadnt discover sooner could much fun many le bore drive many le year wonder go time money develop extensive mp collection would able come anywhere close favorite song exist world thumb upthumbs feature really pay attention really personalize station surprise many new artistssongs might like may never hear otherwise didnt even know interest new artist style logically follow old favorite style song artist ingenious system fun little work</t>
  </si>
  <si>
    <t>great im use timework road night</t>
  </si>
  <si>
    <t>pandora amaze even fact skip song dont like play short ad hey maybe song might actually good best get try new band would skip otherwise never stop listen great</t>
  </si>
  <si>
    <t>love music medium thank great selection</t>
  </si>
  <si>
    <t>good sound music cant search music want hear play put group song choose play music sound similar group song enter earlier also cant record listen</t>
  </si>
  <si>
    <t>buy prime pandora happy</t>
  </si>
  <si>
    <t>easy set station play type music want adscommercials slightly annoyingbut annoy want pay subscription particularly like feature read lyric know theyre actually say</t>
  </si>
  <si>
    <t>listen pandora day every day work</t>
  </si>
  <si>
    <t>always make work go faster</t>
  </si>
  <si>
    <t>payy music selection ease use</t>
  </si>
  <si>
    <t>great choice baby boomer love</t>
  </si>
  <si>
    <t>everything great except advertisement</t>
  </si>
  <si>
    <t>app randomly save picture black white pandora radio icon dont know im get sick</t>
  </si>
  <si>
    <t>excellent medium coverage series music available ready without cost hassle</t>
  </si>
  <si>
    <t>love listen hawaiian music station</t>
  </si>
  <si>
    <t>great app tabletit play music commercial break something get listen music type type music song artist like bring recommend everyone</t>
  </si>
  <si>
    <t>padndora around forever great app stream music</t>
  </si>
  <si>
    <t>well work sometimes freeze wont load great station search need work load skill</t>
  </si>
  <si>
    <t>easy install fire hd would recommend anyone look use fire stick w amazon ton fun pandora fire stick</t>
  </si>
  <si>
    <t>doesnt work new update wont open like pandora wish fix work</t>
  </si>
  <si>
    <t>think great sorry listen friend recommend sooner</t>
  </si>
  <si>
    <t>awesome app understandable need listen sponsor free music repetitive</t>
  </si>
  <si>
    <t>app well do million station an song offer recent station go disney child radio song disney movie also song freeze must get app music listener</t>
  </si>
  <si>
    <t>like first time impress ill keep</t>
  </si>
  <si>
    <t>fabulous service allow listener choose music like hear timetable</t>
  </si>
  <si>
    <t>like app cant figure bring whole album sample song like laptop maybe kindle doesnt support feature havent figure use feature yet love use</t>
  </si>
  <si>
    <t>best site music love listen music prefer without sit horrible tune</t>
  </si>
  <si>
    <t>pleasure good company great song ability choose enjoy</t>
  </si>
  <si>
    <t>dollar make difference add much skip many time lock switch back forth station youll enjoy unlimited skip</t>
  </si>
  <si>
    <t>love hate commercial cheap deserve</t>
  </si>
  <si>
    <t>current version pandora keep arbitrarily turn become annoy delete app previously enjoy year</t>
  </si>
  <si>
    <t>best music app ever create people havent download app need immediately</t>
  </si>
  <si>
    <t>computer version work well echo</t>
  </si>
  <si>
    <t>enjoy quality music selection</t>
  </si>
  <si>
    <t>great job except commercial</t>
  </si>
  <si>
    <t>best way listen music select</t>
  </si>
  <si>
    <t>much choose something everyone</t>
  </si>
  <si>
    <t>five star say alland mean</t>
  </si>
  <si>
    <t>cannot comment idea pandora doesi try get info jump onto list find info dump</t>
  </si>
  <si>
    <t>havent use much yet daughter love pandora device hop use soon</t>
  </si>
  <si>
    <t>pandora totally awesome rock get listen ever music want also get create station encourage anyone everyone get app</t>
  </si>
  <si>
    <t>listen regularly listen pandora old style radio respond listen interest</t>
  </si>
  <si>
    <t>play well</t>
  </si>
  <si>
    <t>listen enjoy memory station envocks</t>
  </si>
  <si>
    <t>cable pandora netflix instead love way add music similar pick make seamless program good choice music lover</t>
  </si>
  <si>
    <t>limit consideration find pandora excellent source pop music like everyone else commercial become common free pandora still enjoy pandora many year appreciate figure music suit taste</t>
  </si>
  <si>
    <t>love love simplicity pandora thank little perk every ie free hour watch sec add</t>
  </si>
  <si>
    <t>great anybody like music like listen give much free time month listen like listen music time already take device</t>
  </si>
  <si>
    <t>love choice music cannot beat free downside fidelity great sirius better charge</t>
  </si>
  <si>
    <t>excellent relaxation experience listen musicclassical random selection whats possibility give listener little control instance particular composer time period music anyway enjoy service free</t>
  </si>
  <si>
    <t>love turn music keep play take battery</t>
  </si>
  <si>
    <t>good app pretty happy wish flexible specific artist want line</t>
  </si>
  <si>
    <t>stream kindle fire wait airport lunch company lunchroom problem wifi connection lousy</t>
  </si>
  <si>
    <t>use application day far impress ability create radio station base particular artist intuitive lyric note interest addition</t>
  </si>
  <si>
    <t>could better personal radio station listen country rap r b etc want happen like play similar new song one likeso hear song like come artsists genre commericials tacky dj pretty great even stream blue ray</t>
  </si>
  <si>
    <t>good radio station like lot</t>
  </si>
  <si>
    <t>im still problem get music web need simplify</t>
  </si>
  <si>
    <t>pandora nice use take kindle use listen room room great variety music also</t>
  </si>
  <si>
    <t>great able pick artist enjoy hear also im familiar sometimes choose many artist choose play back back id rather intersperse new artist le frequently</t>
  </si>
  <si>
    <t>love pandora great option dont really want think listen want listen great music</t>
  </si>
  <si>
    <t>wish artist choose nice hear others similar style</t>
  </si>
  <si>
    <t>good parent use fire tablet thats</t>
  </si>
  <si>
    <t>glad pandora read bios favorite music listen want buy spot listen pandora phone love pandora</t>
  </si>
  <si>
    <t>enjoy pandora ipad year love pick music pick different artist genre play shuffle echo listen best part free</t>
  </si>
  <si>
    <t>app doesnt disappointeach song build selection exposure artist normally always hear ive build music pandora love able hear different genre normally would opportunity listen</t>
  </si>
  <si>
    <t>love music choose ability happy continuous popup add way add reasonable expect refuse fall passive aggressive method pay monthly fee avoid</t>
  </si>
  <si>
    <t>thank politely download refuse admission registration</t>
  </si>
  <si>
    <t>hard choose music want listen really great love listen night bed thank make available</t>
  </si>
  <si>
    <t>first think pandora okay pretty good music infrequent brief commercial free start work add artist amazingly eclectic mix country rock blue jazz grateful dead beach boy still free thing ill get schwilly christmas song drop you sure exercise thumb dont like something pandora best</t>
  </si>
  <si>
    <t>wow medium product work fantastic amazon echo amazon fire love pandora sistar radio</t>
  </si>
  <si>
    <t>pandora great music</t>
  </si>
  <si>
    <t>great selection like</t>
  </si>
  <si>
    <t>best radio even commercial ok free set pick favorite type music really good compare site try find best music depend like</t>
  </si>
  <si>
    <t>love would recommend everyone</t>
  </si>
  <si>
    <t>music tip finger beat</t>
  </si>
  <si>
    <t>love pandora hear type music</t>
  </si>
  <si>
    <t>great variety music enjoyable selection</t>
  </si>
  <si>
    <t>love star</t>
  </si>
  <si>
    <t>really like use pandora especially dont know exactly want listen im able play song style like discard dont like mood pandora play song style like choice skip listen</t>
  </si>
  <si>
    <t>give pandora five star rat offer wide variety music actually mind commercial run close together make feel like old radio day would recommend pandora everyone</t>
  </si>
  <si>
    <t>work receptionist would ask whoever wait favorite musician create new station kid use play lullaby night wonderful constant random music love pop rather constantly cycle cd deal radio replay arent many commercial lately free hour music ad really appreciate</t>
  </si>
  <si>
    <t>love get hear artistmusic want want</t>
  </si>
  <si>
    <t>suggest get app music lover want music fast easy also pandora new free hit like it base black widow andtrumpets</t>
  </si>
  <si>
    <t>figure need instruction detail app benefit delete lot</t>
  </si>
  <si>
    <t>best radio app ever play like would ever stop use</t>
  </si>
  <si>
    <t>pandora cool trendy station enjoy much pandora play home daily basis fantastic</t>
  </si>
  <si>
    <t>think free anyway pandora select song artist like</t>
  </si>
  <si>
    <t>pandora app mean good complaint amazon fire tv app bookmark song way access unlike pandora website</t>
  </si>
  <si>
    <t>work one channel time play song different artist like song play play fascinate best song artist sing</t>
  </si>
  <si>
    <t>love access pandora kindle fire listen time work great sound kindle astonishingly clear crisp wouldnt without favorite station simple free app</t>
  </si>
  <si>
    <t>love get listen kind music favorite artist bore like radio station car always play thing day day another artist release song</t>
  </si>
  <si>
    <t>couldnt sign account device</t>
  </si>
  <si>
    <t>love work perfect sonos speaker</t>
  </si>
  <si>
    <t>love variety pandora offer</t>
  </si>
  <si>
    <t>please good variety music</t>
  </si>
  <si>
    <t>cheap enough</t>
  </si>
  <si>
    <t>good variety music sometimes skip around drop song overall pretty good</t>
  </si>
  <si>
    <t>great way listen music artist may familiar</t>
  </si>
  <si>
    <t>hope pay version better free version full load error certainly convince get pay one</t>
  </si>
  <si>
    <t>really plus pandora one rooom slacker radio another room depend busy schedule cant jump beyonce brenda russell go different area home thats keep go music everything make day flow</t>
  </si>
  <si>
    <t>love pandora general wish could add artist station set create whole new station want add new artist</t>
  </si>
  <si>
    <t>pandora amaze listen everything dad listen time</t>
  </si>
  <si>
    <t>download kindle fire hdx could back grind holiday music xmas morning breakfast work well easy find holiday music channelswhat say</t>
  </si>
  <si>
    <t>use pandora alot</t>
  </si>
  <si>
    <t>wish could listen commercial free cost</t>
  </si>
  <si>
    <t>great way listen music kindle fire</t>
  </si>
  <si>
    <t>love everything want fine wife enjoy dont put list</t>
  </si>
  <si>
    <t>pandora amaze app music station play music enjoy introduce artist havent hear</t>
  </si>
  <si>
    <t>mobile app easy music isnt bad</t>
  </si>
  <si>
    <t>love george strait station</t>
  </si>
  <si>
    <t>rarely listen live station anymore</t>
  </si>
  <si>
    <t>love play favorite song time</t>
  </si>
  <si>
    <t>best music ever experience</t>
  </si>
  <si>
    <t>arrive time perform advertise</t>
  </si>
  <si>
    <t>great find song like</t>
  </si>
  <si>
    <t>id give commercial pain</t>
  </si>
  <si>
    <t>good listen kind old school</t>
  </si>
  <si>
    <t>enjoy listen music great variety</t>
  </si>
  <si>
    <t>great listen music love</t>
  </si>
  <si>
    <t>put rockabye grandson help sleep love channel thank</t>
  </si>
  <si>
    <t>spotify way better daily use le commercial</t>
  </si>
  <si>
    <t>like app one negative song dont cut bad word let kid listen dance dont aloud kid around anything person use bad word</t>
  </si>
  <si>
    <t>great except blackberry device apps suck bb device</t>
  </si>
  <si>
    <t>love able hear radio anywhere love country music</t>
  </si>
  <si>
    <t>get spp back day first iphone really stink order get service get free cost dollar month put ad thst worse commercial tv infomercial</t>
  </si>
  <si>
    <t>pandora meet simple requirement music far beyond commercial radiosince taste classical jazz enough choicesi really dont mind ad least silentsmall non intrusive pay bill enable senior enjoy good music computer work well tablet</t>
  </si>
  <si>
    <t>gotta love pandora enjoy listen music suit like play wan hear course ad get annoy well stop music ask still listen however free guess accept bite annoyance overall great app</t>
  </si>
  <si>
    <t>love pandora keep motivate work make fun</t>
  </si>
  <si>
    <t>like pandora radio lot popups always ask subscribe also stop play reason like better iheart though</t>
  </si>
  <si>
    <t>work well pandora rock star</t>
  </si>
  <si>
    <t>give pandora star guy need get involve independent artist unsigned artist</t>
  </si>
  <si>
    <t>pandora go music app tablet connect wireless signal love rate music thumb thumb pandora play le music accord likednot like great way discover new tune also let view lyric song artist biography</t>
  </si>
  <si>
    <t>pandora awesome love selection music old school love listen oldie favorite also listen elementary school work week child work great calm instrumental music thank</t>
  </si>
  <si>
    <t>well keep try sign didnt let everything correctly maybe im love musici dont know little young think need lie year didnt let im gonna try lie birth year</t>
  </si>
  <si>
    <t>listen favorite music able enjoy listen music first time year</t>
  </si>
  <si>
    <t>enjoy use pandora walk go trip car</t>
  </si>
  <si>
    <t>number add go way force buy site</t>
  </si>
  <si>
    <t>love pandora music selection great there huge array musician commercial dont like much deff necessary free advertise brainer</t>
  </si>
  <si>
    <t>app use awesome dose skill song tell find anymore station im disappoint right</t>
  </si>
  <si>
    <t>listen music like long like love love love</t>
  </si>
  <si>
    <t>love variety offer</t>
  </si>
  <si>
    <t>excellent app great discover music</t>
  </si>
  <si>
    <t>wonderful music kind like hear</t>
  </si>
  <si>
    <t>great way listen music like</t>
  </si>
  <si>
    <t>awesome word need</t>
  </si>
  <si>
    <t>enjoy holiday music much</t>
  </si>
  <si>
    <t>tech orient little help friend get android phone run christmas present bose speaker wellvery satisfy</t>
  </si>
  <si>
    <t>play great music accord like</t>
  </si>
  <si>
    <t>excellent jazz</t>
  </si>
  <si>
    <t>subscribe far really like</t>
  </si>
  <si>
    <t>whenever press follow wont let follow please fix still love pandora wont let follow</t>
  </si>
  <si>
    <t>really like really like music stuff look lyric favorite song also dont like sometimes use skip one station go different station use one skip say use skip um like</t>
  </si>
  <si>
    <t>love except sometimes cut end song skip next one</t>
  </si>
  <si>
    <t>whole family love listen pandora much better radio select want listen even replace mp player way go pandora keep good work</t>
  </si>
  <si>
    <t>best world happy amaze choice favorite meet many new artist bless</t>
  </si>
  <si>
    <t>enjoy listen commercial free music genre interest thank pandora</t>
  </si>
  <si>
    <t>love dont pay money one stupid app nice get listen music free music dont know like</t>
  </si>
  <si>
    <t>perfect app music lover create account pick station want play song artist relate song</t>
  </si>
  <si>
    <t>love station list last time listen cool feature</t>
  </si>
  <si>
    <t>many music channel even ipod seem repeat easily bore music world dont want repeat one come pandora skip unless like wont mind hear</t>
  </si>
  <si>
    <t>app download put bluebackground logo page screen nothing else login button stream music instruction info system requirement help</t>
  </si>
  <si>
    <t>love product easy use doesnt stop suddenly youtube</t>
  </si>
  <si>
    <t>good selection genre artist request</t>
  </si>
  <si>
    <t>pandora always great app use music allow create music station well listen one pre define pandora one mean ad pop worry small fee per month</t>
  </si>
  <si>
    <t>doesnt love pandora ap best feature pandora web include come great social medium interaction listen radio quite often ability pick artist hear music artist discover artist similar artist quite incredible</t>
  </si>
  <si>
    <t>like lot get commercial free someday work yard fine</t>
  </si>
  <si>
    <t>like pandora know exactly kind music listen tell artist might like</t>
  </si>
  <si>
    <t>zero would use want listen favorite song give wa blue screen logo really want good internet radio purchase songza alot easier use new hit song oroldie goldies</t>
  </si>
  <si>
    <t>pandora great way listen favorite music easy use like youre listen favorite song go bookmark itcome backand listen exact song word love</t>
  </si>
  <si>
    <t>ive get really enjoy listen music friend suggest check pandora disappoint</t>
  </si>
  <si>
    <t>love pick type music didnt know available friend tell know available tv kindle</t>
  </si>
  <si>
    <t>pandora nice station</t>
  </si>
  <si>
    <t>love big variety type style music find anything im mood great selection</t>
  </si>
  <si>
    <t>listen pandora fit need</t>
  </si>
  <si>
    <t>five star love pandora fit good</t>
  </si>
  <si>
    <t>love pandora listen nearly every day easy get song like also enjoy grandkids holiday music</t>
  </si>
  <si>
    <t>pandora rock</t>
  </si>
  <si>
    <t>app awesome read listen music time music really high quality</t>
  </si>
  <si>
    <t>two song channel whole thing freeze kick app try sign back take ever worth zero dollar spend</t>
  </si>
  <si>
    <t>love app listen music time connect internet mean type music search type u want hear great job</t>
  </si>
  <si>
    <t>great music application worth get pay version avoid commercial</t>
  </si>
  <si>
    <t>go sleep night listen pandora spa station</t>
  </si>
  <si>
    <t>nothing perfect pandora come real close quite awhile complaint tend cut long jam good programmer</t>
  </si>
  <si>
    <t>pandora give unlimited skip commercial would worth pay</t>
  </si>
  <si>
    <t>app simply perfect play song hardly bug free turn curse mention free free free get</t>
  </si>
  <si>
    <t>able enjoy mixture music even christmas song come nice valentine daylol</t>
  </si>
  <si>
    <t>love pandora allow listen different genre musicdepending mood im like subscribe version better thoughotherwise deal timeouts every hour really familyappropriate commercial</t>
  </si>
  <si>
    <t>great choice everyone</t>
  </si>
  <si>
    <t>great assortment music</t>
  </si>
  <si>
    <t>love pandora like pick kind music play commercial</t>
  </si>
  <si>
    <t>never work right always time</t>
  </si>
  <si>
    <t>one great asset internet</t>
  </si>
  <si>
    <t>like never get thru amazon</t>
  </si>
  <si>
    <t>love pandora device</t>
  </si>
  <si>
    <t>work great</t>
  </si>
  <si>
    <t>date bluegrass music</t>
  </si>
  <si>
    <t>love app phone sometimes tennessee cut sec love</t>
  </si>
  <si>
    <t>husband enjoy music find pandora wish car able get radio</t>
  </si>
  <si>
    <t>pandora great sound quality good really awesome musical library something every musical taste thing dislike skip forward many song per hour unless upgrade</t>
  </si>
  <si>
    <t>absolutely love pandora choose style music youd like something bother though every app freeze cause uninstall reinstall till work free well know app definitely recommend enjoy</t>
  </si>
  <si>
    <t>remember favorite song gym thumbprint radio awesome</t>
  </si>
  <si>
    <t>always pandora clean cook love thing find annoy type song dont play past first song play song similar would play big deal kinda annoy</t>
  </si>
  <si>
    <t>download app kindle fire impress open app start listen music never anything else listen music open ebay app shop listen music like pandoratotally fabulous</t>
  </si>
  <si>
    <t>enjoy pandora website year new tablet add pandora like old friend pandora efficient userfriendly offer mixedstyles music enjoy app want want thank pandora</t>
  </si>
  <si>
    <t>dont like fact pay able skip song id rather go youtube use autoplay function smh</t>
  </si>
  <si>
    <t>great appwhat say play music</t>
  </si>
  <si>
    <t>pandora provide great mix music unobtrusive ad free version</t>
  </si>
  <si>
    <t>pandora kindle fire hd roku love listen radio read kindle pandora favorite music addons usually good dont pay version commercial dont bother short dont come often pandora much better buy bunch music</t>
  </si>
  <si>
    <t>pandora something listen often home dont car older model nice feature phone</t>
  </si>
  <si>
    <t>pandora one best subscription ever little every month get commercial able switch station perfect car ride</t>
  </si>
  <si>
    <t>love pandora use laptop ipad samsung note phone download new kindle really impress speaker back face away muff sound cannot blue tooth kindle find speaker try everything get work get new kindle fire hd today download pandora cannot blue tooth kindle jabra speaker unable use blood tooth doubt worth keep kindle betty</t>
  </si>
  <si>
    <t>start use pandora far selection artist type music impressive quality download music impressive maybe us jump star</t>
  </si>
  <si>
    <t>panda adorable yes know suppose pandora auto correct panda know im write panda im expert panda say adorabru red panda even cuter</t>
  </si>
  <si>
    <t>find old music</t>
  </si>
  <si>
    <t>like download thereare option simularmusic listen thing dont really like im pnly listen one artist time instead skip artist artist download pay specific song use im tire listenting th song</t>
  </si>
  <si>
    <t>doesnt like listen music</t>
  </si>
  <si>
    <t>love create channel music</t>
  </si>
  <si>
    <t>virtually every song ive ask</t>
  </si>
  <si>
    <t>choose want</t>
  </si>
  <si>
    <t>use long time like alot</t>
  </si>
  <si>
    <t>super easy set clear station</t>
  </si>
  <si>
    <t>app easy one use love</t>
  </si>
  <si>
    <t>listen favorite artist</t>
  </si>
  <si>
    <t>really need work app part love day get stick buffer hour work last remain gliches would give th star</t>
  </si>
  <si>
    <t>three star</t>
  </si>
  <si>
    <t>customize music want listen ad free version side doesnt disturb much come stop get pay version get music time</t>
  </si>
  <si>
    <t>love make station song love</t>
  </si>
  <si>
    <t>sister niece tell pandora show get use love person select station want music like easy love</t>
  </si>
  <si>
    <t>pandora time get back runningany suggestion</t>
  </si>
  <si>
    <t>program great interface good selection music easy find artist style music want hear pop up annoy minimal fact close kindle fire still hear music work program still listen also great feature</t>
  </si>
  <si>
    <t>work well question whatever algorithm use select music play particular station</t>
  </si>
  <si>
    <t>download think would allow listen music ease decent design thing listen advertisement much easier use site like download song free full library music advertisement</t>
  </si>
  <si>
    <t>use pandora phone morning walk love</t>
  </si>
  <si>
    <t>love freedom pick music make radio station</t>
  </si>
  <si>
    <t>build station choose music unlimited genre free could better</t>
  </si>
  <si>
    <t>speaker desk love work music plug tablet listen favorite genre day</t>
  </si>
  <si>
    <t>hard like radio station play favorite free limit commercial listen pay listen station work commercial day know make money wish would allow car commercial annoy kid</t>
  </si>
  <si>
    <t>ok think accuradio better thats im old school slow jam person im listen gospil</t>
  </si>
  <si>
    <t>sign say technical difficulty try sign say also technical difficulty</t>
  </si>
  <si>
    <t>kindle great family quality item first get kindle kid love play man house love join thinker kindle great family quality time fromloridragaol</t>
  </si>
  <si>
    <t>complaint constantly buffer love</t>
  </si>
  <si>
    <t>stand kind music want hear would like vehicle</t>
  </si>
  <si>
    <t>kick major sound wavesvery impressive keep great job customer life</t>
  </si>
  <si>
    <t>android pandora phone bug yet</t>
  </si>
  <si>
    <t>outstanding reliable easy use responsive</t>
  </si>
  <si>
    <t>love pandora kind music want want awesome</t>
  </si>
  <si>
    <t>anyone us service device work pretty much trouble</t>
  </si>
  <si>
    <t>great app could le advertisement hate almost every time try skip song deal ad</t>
  </si>
  <si>
    <t>device unable download pandora dont know</t>
  </si>
  <si>
    <t>cant tablet without pandora live today alternative</t>
  </si>
  <si>
    <t>love pandora unfortunately able connect every time try connect get message connection delete app reload still problem favorite app suggestion fix would really appreciate</t>
  </si>
  <si>
    <t>still try navigate love</t>
  </si>
  <si>
    <t>great music service customizable</t>
  </si>
  <si>
    <t>workwill open connect</t>
  </si>
  <si>
    <t>enjoy music plus free</t>
  </si>
  <si>
    <t>love pandora always first home</t>
  </si>
  <si>
    <t>exelent listen pandora time</t>
  </si>
  <si>
    <t>love love love rock pandora</t>
  </si>
  <si>
    <t>great really enjoy listeneing</t>
  </si>
  <si>
    <t>app work great fire tablet</t>
  </si>
  <si>
    <t>want become premium customer</t>
  </si>
  <si>
    <t>great great music</t>
  </si>
  <si>
    <t>could give star would allow download app every time try pandora would recognize either email passwordso move download another app instead</t>
  </si>
  <si>
    <t>think app probably best music app get free music dont get choose song listen give song relate also give best quality get awesome highly recommend</t>
  </si>
  <si>
    <t>already account service also like fact receive music like base movie preference</t>
  </si>
  <si>
    <t>im pay subscriber pandora app download quickly open app enable sign pandora account pleasantly surprise quality kindle hds speaker pandora sound great</t>
  </si>
  <si>
    <t>two word awesome gnarly pandora awsome way get music want totally star</t>
  </si>
  <si>
    <t>love able make personalize music list</t>
  </si>
  <si>
    <t>one favorite place turn music radio get bore nothing holiday music play</t>
  </si>
  <si>
    <t>know pandora need sell advertise ive stop use pandora deer hunter game stop advertise desire sit advertisment advocate violence animal fun shut instead</t>
  </si>
  <si>
    <t>love selection music probably little problem nevagating</t>
  </si>
  <si>
    <t>ive try several music apps pandora consistently favorite enjoy upgrade pandora one commercial</t>
  </si>
  <si>
    <t>love app dont mind commercial badi fifty station listen favorite artist similar artist occasional glitch isnt bad dont mind much stop song like multiple station listen later biggy</t>
  </si>
  <si>
    <t>whats love pandora want ad dont bother far</t>
  </si>
  <si>
    <t>really like come challel master dvr get connect try computer pick song add fire give mobility bobbj</t>
  </si>
  <si>
    <t>find pandora year ago coworkers use love fact create station play similar kind music doesnt always get right pick obscure music anything mainstream pick simiar music introduce wife first year ago us time</t>
  </si>
  <si>
    <t>great listen music love live rural area radio come well play music kindle hdx great use ear plug well listen loud dont know long battery last though</t>
  </si>
  <si>
    <t>wish commercial</t>
  </si>
  <si>
    <t>love listen pandora favorite companion sew room outside stass fabric</t>
  </si>
  <si>
    <t>love app awesome home nothing better like listen homework never time constantly update opossum new song pandora nice alternative</t>
  </si>
  <si>
    <t>one best thing happen music radio love</t>
  </si>
  <si>
    <t>nice music app would nice capability group station</t>
  </si>
  <si>
    <t>pandora introduce many new musician would never know thank</t>
  </si>
  <si>
    <t>love pandora right next song matter</t>
  </si>
  <si>
    <t>song dont like get repetitive come back later give song</t>
  </si>
  <si>
    <t>love option pandora give many year must music lover</t>
  </si>
  <si>
    <t>great pc sound tablet need improvement</t>
  </si>
  <si>
    <t>nice cool nice cool nice cool nice cool nice cool cool cool coool cool cool coool ccoool cool</t>
  </si>
  <si>
    <t>pandora get perfect music whatever situation outside party clean house</t>
  </si>
  <si>
    <t>good know go station get excellent music relax thank look customer make business goodhappy customer happy result</t>
  </si>
  <si>
    <t>cannot find music love pandora probability exist wonderful service offer variety creative way use highly recommend</t>
  </si>
  <si>
    <t>fun app easy use find music ive never hear way arrange allow setup playlist allow skip song limit amount time per playlist per day free version lot commercial</t>
  </si>
  <si>
    <t>love listen pandora play favorite song new update nice expect sleep timer go use week update go please bring back kindle besides everything else fantabulous</t>
  </si>
  <si>
    <t>love access favorite music right kindle pandora laptop kind station right fingertip soon log</t>
  </si>
  <si>
    <t>love different kind music choice offer</t>
  </si>
  <si>
    <t>know use properly sometimes get work time</t>
  </si>
  <si>
    <t>music want</t>
  </si>
  <si>
    <t>app awesome put one song give lot song song able enjoy song use hear teenager awesome free app even better deal recommend everyone go absolutely love</t>
  </si>
  <si>
    <t>like old music selection pandora</t>
  </si>
  <si>
    <t>large choice music great</t>
  </si>
  <si>
    <t>able get work</t>
  </si>
  <si>
    <t>love wish truck</t>
  </si>
  <si>
    <t>pandora always music love listen baby boomer listen beatles stone kink turn grateful dead jethro tull moody blue doesnt matter want listen</t>
  </si>
  <si>
    <t>great app use time love</t>
  </si>
  <si>
    <t>music make happy pandora every kind music available never get tire</t>
  </si>
  <si>
    <t>wonderful choose type music artist type music play continuously easy change artist music sonos system use pandora every day ad thats great cant stand listen regular radio anymore</t>
  </si>
  <si>
    <t>love great listen program</t>
  </si>
  <si>
    <t>excellent</t>
  </si>
  <si>
    <t>best</t>
  </si>
  <si>
    <t>app bring pandora radio kindle also use pandora laptop pandora great allow flexibility listen music like depend upon mood pretty scatter time also good switch genre whenever want without hassle</t>
  </si>
  <si>
    <t>still listen excuse play ad</t>
  </si>
  <si>
    <t>love pandora like play song similar song like dont even mind ad arent often totaly recomend iheartradio pandora many skip</t>
  </si>
  <si>
    <t>im able listen favorite radio station fire use wherever go</t>
  </si>
  <si>
    <t>pick different artist rock classic rb country</t>
  </si>
  <si>
    <t>like love cant get enough</t>
  </si>
  <si>
    <t>thank granddaughter put pandora kendal love</t>
  </si>
  <si>
    <t>hear pandora use non stop love addict force stop music endless find timeless use kindle besides book internet</t>
  </si>
  <si>
    <t>well say pandora radio system choose type music wish listen yes multiple list shuffle list would like anything pop traditional celtic course occasional ad love variety offer</t>
  </si>
  <si>
    <t>use shower best</t>
  </si>
  <si>
    <t>best music stream app planet love choice interface simple highly recommend app</t>
  </si>
  <si>
    <t>problem cant get single song want hear song fix</t>
  </si>
  <si>
    <t>lifelong musician please pandora one musical taste widely find music mood learn biographical tid bite use live performance bravo pandora</t>
  </si>
  <si>
    <t>love kindle fire hd work smoothly kindle louder iphone love put pandora kindle kitchen cook</t>
  </si>
  <si>
    <t>there nothing better free</t>
  </si>
  <si>
    <t>music want listen right fingertip quality sound overall great product</t>
  </si>
  <si>
    <t>problem stink commercial like program</t>
  </si>
  <si>
    <t>well pandora work many device always music create personal music experience</t>
  </si>
  <si>
    <t>pandora year internet radio roku box kindle still amaze flexibility pandora simply use feedback system like dislike music truly access many radio station roku box pandora always first choice</t>
  </si>
  <si>
    <t>really enjoy listen music choice kindle music taste differ spouse put mildly long dont sing along good use ear bud</t>
  </si>
  <si>
    <t>love pandora always fan app work great use everyday stream favorite music</t>
  </si>
  <si>
    <t>excellent far enjoy use build christian christmas station occasionally throw unusual offer track right target family fun commercial arent frequent annoy</t>
  </si>
  <si>
    <t>many add delete wait update would grade add ever often muve music phone download free music anytime add like pandora many friken add</t>
  </si>
  <si>
    <t>really like pandora player channel good find similar band one search play nice selection music real complaint limit number skip get day even subscribe</t>
  </si>
  <si>
    <t>good like radio station almost spotify better</t>
  </si>
  <si>
    <t>interactive app learn go time station every mood</t>
  </si>
  <si>
    <t>many ad spool im stick spotify free ad spool</t>
  </si>
  <si>
    <t>make pay go strt heart radio make pay old song keep repeat please thats dont hear anymore dont understand people buy ad free premium doesnt make sense half song hear car cd useless</t>
  </si>
  <si>
    <t>pretty good music app</t>
  </si>
  <si>
    <t>music play even im app great pain go back app pause song play problem besides sometimes pandora cant load way make freeze reason</t>
  </si>
  <si>
    <t>excellent source medium music</t>
  </si>
  <si>
    <t>ad get way free good</t>
  </si>
  <si>
    <t>dont mind ad love music</t>
  </si>
  <si>
    <t>pandora get work day</t>
  </si>
  <si>
    <t>pandora wonderful really work well amazon echo</t>
  </si>
  <si>
    <t>love pandora choose song artist style music pandora give back nonstop roller coaster musical surprise use phone television computer kindle pandora one time favorite application</t>
  </si>
  <si>
    <t>comedy channel rock listen every night fall sleep pandora great</t>
  </si>
  <si>
    <t>lot musical fun love listen free thumb like dont like song</t>
  </si>
  <si>
    <t>use listen pandora laptop never work well laptop issue listen pandora kindle fire love like listen im kitchen cook listen anything om mood</t>
  </si>
  <si>
    <t>always quality app phone</t>
  </si>
  <si>
    <t>really love variety music surf net android tablet listen music pandora amaze lol</t>
  </si>
  <si>
    <t>really like music listen available suggest music great wish technology available year ago</t>
  </si>
  <si>
    <t>cant find many song want hear play song think similar want</t>
  </si>
  <si>
    <t>pandora rock id give star</t>
  </si>
  <si>
    <t>pandora doesnt ruin include many commercial remain one important item life love pandora know purchase lot music since start listen pandora yet much free program essential anyone love listen music</t>
  </si>
  <si>
    <t>nearly free great music perfect almost every respect eve kindle fire hd wish could pay go instead ridiculously low price think year live retirement ssi handle feel slightly guilty listen slightly even though commercial break taste better usual one fund drive either unlike commercial station public radio always hit ssi check great feature would senior account however see way void inevitable fraud go appear perhaps select station classical perhaps easy listen r k johnson sr robert k johnson sr</t>
  </si>
  <si>
    <t>absolutely amaze rate music listen music play base accordingly fantastic</t>
  </si>
  <si>
    <t>use many year device always good</t>
  </si>
  <si>
    <t>love app great music app learn music new update insider cant push play music didnt play fix guess cant listen music</t>
  </si>
  <si>
    <t>love pandora control music wish could skip time hour</t>
  </si>
  <si>
    <t>love music play jam</t>
  </si>
  <si>
    <t>love oldie goody</t>
  </si>
  <si>
    <t>listen ever day great station</t>
  </si>
  <si>
    <t>dont remember order app</t>
  </si>
  <si>
    <t>necessary addition kindle</t>
  </si>
  <si>
    <t>best use late night</t>
  </si>
  <si>
    <t>great music annoy ad unless want pay month also direction cant figure turn tablet without turn completely</t>
  </si>
  <si>
    <t>go use ask whole lot invasive question delete immediately</t>
  </si>
  <si>
    <t>never try surprise obscure band im interest still test phase far im please</t>
  </si>
  <si>
    <t>love love love pandora yes im cheap pay suffer commercial time time subscription bad though think around least use love kindle play im read online book also frequently listen go bed sleep timer shut doesnt play night</t>
  </si>
  <si>
    <t>love app listen fave artist pop rock rap country name play game time play anything listen tune dance sing artist planet</t>
  </si>
  <si>
    <t>l v e pandora learn family member listen since love music reallt enjoy pandora</t>
  </si>
  <si>
    <t>love love love create station base various likesmoods use pandora station fine tune bluetooth car work phone take lot data couple buck per month take away commercial</t>
  </si>
  <si>
    <t>love great way enjoy music</t>
  </si>
  <si>
    <t>use free app treadmill even though ad interrupt music usually</t>
  </si>
  <si>
    <t>favorite way stream music work multiple device</t>
  </si>
  <si>
    <t>like music ask</t>
  </si>
  <si>
    <t>im new pandorawowto bad wait longlove</t>
  </si>
  <si>
    <t>great way hear lot great music know new base taste</t>
  </si>
  <si>
    <t>love app hate ad hey free</t>
  </si>
  <si>
    <t>love use pandora excellent variety free entertainment</t>
  </si>
  <si>
    <t>put virus kindle ask download sex thing dont want need nice stick heart least know im safe</t>
  </si>
  <si>
    <t>love reason kindle skip entire song cant listen music anymore</t>
  </si>
  <si>
    <t>ok think like sooooo awesome realy need bass terb position cause song like would sound cool bass terb think would make already cool app cooler</t>
  </si>
  <si>
    <t>think wonderful however im clear use make select music since free cant beat im sure people able figure work</t>
  </si>
  <si>
    <t>love variety</t>
  </si>
  <si>
    <t>love love pandora cant get radio live rely p andora everyday background</t>
  </si>
  <si>
    <t>listen internet radio convenient enjoyable customize personal listen pleasure</t>
  </si>
  <si>
    <t>expect encounter problem selection play selection sometimes work well sometimes frustrate</t>
  </si>
  <si>
    <t>like fav music app great dont radio play fav song awesome</t>
  </si>
  <si>
    <t>recently introduce pandora already big fan station creation best</t>
  </si>
  <si>
    <t>pandora let listen alltime favourite song artist like bruno mar taylor swift five five ive never problem</t>
  </si>
  <si>
    <t>pandora best</t>
  </si>
  <si>
    <t>always enjoy pandora</t>
  </si>
  <si>
    <t>really enjoy</t>
  </si>
  <si>
    <t>app use top notch</t>
  </si>
  <si>
    <t>really special treat time</t>
  </si>
  <si>
    <t>fantastic home office</t>
  </si>
  <si>
    <t>listen pandora</t>
  </si>
  <si>
    <t>great long ok ad</t>
  </si>
  <si>
    <t>dig itthx free</t>
  </si>
  <si>
    <t>best way relax fuggetaboutit</t>
  </si>
  <si>
    <t>doesnt play music want hear</t>
  </si>
  <si>
    <t>love figure fast</t>
  </si>
  <si>
    <t>pandora good vriety music</t>
  </si>
  <si>
    <t>love listen music like</t>
  </si>
  <si>
    <t>pandora always play best hit</t>
  </si>
  <si>
    <t>get app pandora wowbeen darkness see light constant non stop music ur favorite tune awesome</t>
  </si>
  <si>
    <t>pandora excellent need</t>
  </si>
  <si>
    <t>know like wake favorite stuff morning nice</t>
  </si>
  <si>
    <t>check kindle see viruse find one pandora label track app ill miss love cant anymore</t>
  </si>
  <si>
    <t>use pandora every day car create bunch different station customize favorite band song love thumbprint radio play favorite across genre listen</t>
  </si>
  <si>
    <t>listen pandora everyday love</t>
  </si>
  <si>
    <t>issue freeze time report otherwise great</t>
  </si>
  <si>
    <t>great never skip song</t>
  </si>
  <si>
    <t>play almost time computer love able choose genre music change want</t>
  </si>
  <si>
    <t>love pandora great music list variety fit everyones interest</t>
  </si>
  <si>
    <t>think radio tell station want listen</t>
  </si>
  <si>
    <t>play best listen music</t>
  </si>
  <si>
    <t>love variety music choose pandora cant find music enjoy regular radio pandora answer prayer</t>
  </si>
  <si>
    <t>app awesome like certain kind song song app youto get song youll probably like put band person like get kid warn song arent clean version cussthis app work great kindle</t>
  </si>
  <si>
    <t>love listen pandora use everyday especially commute work love change genre music upgrade ad free yet would mind without commercial</t>
  </si>
  <si>
    <t>would load new hd fire</t>
  </si>
  <si>
    <t>idea everyone doesnt use amaze way create radio station far fewer commercial traditional radio also get mostly artist ask also throw new stuff youve never hear also like hear older song arent play radio often anymore</t>
  </si>
  <si>
    <t>opinion product beat like fact select band like create station start band similar genre play fair one try slacker find pandora find didnt need look anywhere else</t>
  </si>
  <si>
    <t>pandora else say</t>
  </si>
  <si>
    <t>app joke compare iphone version little functionality offer compare iphone make playlist stream select song etc current ipad app also lack new feature</t>
  </si>
  <si>
    <t>need star</t>
  </si>
  <si>
    <t>work well alexa thank</t>
  </si>
  <si>
    <t>listen pandora time</t>
  </si>
  <si>
    <t>happy music artist</t>
  </si>
  <si>
    <t>useful always find good tune</t>
  </si>
  <si>
    <t>love every minute every second</t>
  </si>
  <si>
    <t>use pandora device really like use function continous music commercial advertisement still better fm radio local area upgrade app latest upgrade strange reason</t>
  </si>
  <si>
    <t>think pandora great app pandora music would want playlist personal music spotify create radio channel get recommend music go different genre music find specific music would enjoy also save music playlist listen anywhere free internet</t>
  </si>
  <si>
    <t>love accessibility many favorite artist introduce chart bust song also</t>
  </si>
  <si>
    <t>enjoy completely list song choose ease able find select choice</t>
  </si>
  <si>
    <t>like able tailor music need hear tune purchase want purchase also learn artist need</t>
  </si>
  <si>
    <t>recommend friend like able mixshuffle station list would like able listen one artist havent take time sign next level pandora thank great music site</t>
  </si>
  <si>
    <t>ive use pandora month ive try others reason like pandora much ability tell kind music want listen tosome may say another internet radio station thatwell user friendly enough figure</t>
  </si>
  <si>
    <t>pandora like better siriuscancelled subscription</t>
  </si>
  <si>
    <t>first meet pandora get light head feel think wow finally radio station accomplish radio even dream two meet frequently multiple time day fact start dream flexibility new music youd get introduce mess around different combination song artist theme etc realize something strange happen start think worstis good true take ride abandon place know loop music click like constantly play even station would expect hear start panic say well maybe free version limitation vacillate pay somewhat weak service hope strengthen abandon together take plungepull credit card go break deflate deject send downward spiral selfpity regret pandora</t>
  </si>
  <si>
    <t>enjoy great music opportunity choice ilove recommend friendsthanks much</t>
  </si>
  <si>
    <t>love listen personalize pandora radio vacation</t>
  </si>
  <si>
    <t>love everything never leave without pecan roll</t>
  </si>
  <si>
    <t>pandora like popular radio station whole world favorite song app thing dont like pandora cant skip many song want there limit</t>
  </si>
  <si>
    <t>love pandora ive listen past year multiple station set occasional commercial bother</t>
  </si>
  <si>
    <t>best radio app ever great music mixandmatch song thing latest song lot song older one still good</t>
  </si>
  <si>
    <t>understand developer want money business want reasonable privacy run app like music free apps nice job many ad many certainly dont need email address login operate pandora isnt one might well premium music app term want slick interface install smoothly run well kindle fire hd fast download take forever install tune effective annoyingly many intrusive ad free login require</t>
  </si>
  <si>
    <t>love lisen music pandora job real know radio put sreach station u put today hit music keep u music today awsome</t>
  </si>
  <si>
    <t>love pandora love choice station artist genre ability mix match etc thing wish could listen old car unlimited stream home</t>
  </si>
  <si>
    <t>music day pandora around forever go app continuous music</t>
  </si>
  <si>
    <t>use pandora time great app</t>
  </si>
  <si>
    <t>google search apparently pandora aware bug kindle fix sight uninstalled</t>
  </si>
  <si>
    <t>know say cant get</t>
  </si>
  <si>
    <t>great selection start repeat song frequently</t>
  </si>
  <si>
    <t>oh happy service create channel use phone listen car thinkit good better pay service</t>
  </si>
  <si>
    <t>want able make personalize music experience end skip around bunch get decent song go youtube instead seem choose artist channel artist get play like day sometimes get music dont like arent even close channel artist vote keep get song ad annoy say least could much better pay bill somehow buy song instead pro free music variety music introduce new song artist may like con limit big custom tune channel preference intrusive ad every song irrelevant song often</t>
  </si>
  <si>
    <t>app start play station another music station overlap first try update work try un instal work app need work</t>
  </si>
  <si>
    <t>best free music available web smart tv smart phone computer need pay sirius xm per year hear choice select choice pandora</t>
  </si>
  <si>
    <t>amaze service limit certain style music virtually every type music finger tip therefore pandora suitable age group taste music one even numerous different station depend mood day bravo pandora</t>
  </si>
  <si>
    <t>trouble freeze mobile app sometimes</t>
  </si>
  <si>
    <t>enjoy music</t>
  </si>
  <si>
    <t>awesome product buy</t>
  </si>
  <si>
    <t>easy access latest music</t>
  </si>
  <si>
    <t>love use pandora jam friend family</t>
  </si>
  <si>
    <t>like variety music set various playlist enjoy moment</t>
  </si>
  <si>
    <t>pandora great app android phone htc thunderbolt laptop android tablet free app maker deserve something fine app plan get plus</t>
  </si>
  <si>
    <t>love thump print play pick</t>
  </si>
  <si>
    <t>good app come handy need something playlist listen</t>
  </si>
  <si>
    <t>love uninterrupted music selection great</t>
  </si>
  <si>
    <t>pandora stop work today try redownloading still wont work</t>
  </si>
  <si>
    <t>favorite music listen app</t>
  </si>
  <si>
    <t>love classical music opera pandora offer good performance car exceptional</t>
  </si>
  <si>
    <t>listen time fall listen commercial unless pay</t>
  </si>
  <si>
    <t>didnt know miss love could listen day could</t>
  </si>
  <si>
    <t>nice clear layout kindle fire hd screen dont see im tire track option though</t>
  </si>
  <si>
    <t>pandora best app stream favorite artist group artist similar nature improvement suggest let option build radio favorite artist like tune pay feature would fine</t>
  </si>
  <si>
    <t>ive use app year directv dvr laptop smartphone kindle free version ad play genre music hear variety artist find new artist music</t>
  </si>
  <si>
    <t>love music want</t>
  </si>
  <si>
    <t>would give app want listen music like radio love band really dont know band isplaying favorite kind music example country dont like singer great app</t>
  </si>
  <si>
    <t>love music thing love music</t>
  </si>
  <si>
    <t>love music enjoy hear tenor sing yannis instrumentals celtic voice relax piano golden oldie s everyone house like music pandora listen whatever want thank pandora</t>
  </si>
  <si>
    <t>play best song pick artist find song similar great variety</t>
  </si>
  <si>
    <t>fantastic loooove station thank much</t>
  </si>
  <si>
    <t>cant use anymore say station avalible</t>
  </si>
  <si>
    <t>love pandora great variety music</t>
  </si>
  <si>
    <t>best way get music download</t>
  </si>
  <si>
    <t>great product excellent service</t>
  </si>
  <si>
    <t>totally love music</t>
  </si>
  <si>
    <t>one favorite apps</t>
  </si>
  <si>
    <t>havent really listen</t>
  </si>
  <si>
    <t>pandora whats like</t>
  </si>
  <si>
    <t>already pandora account desktop know get get music want include hawaiian artist husband would love get contemporary german music pandora apps fault</t>
  </si>
  <si>
    <t>love use pandora problem app havent find way scroll back previously play music rate like dislike would like option like turn let play cook clean like dislike song pandora learn style</t>
  </si>
  <si>
    <t>nice listen favorite song one another</t>
  </si>
  <si>
    <t>download app work min decide delete redownload wont delete click open pandora ot take back</t>
  </si>
  <si>
    <t>much soi upgrade one yes commercial hardly think way service great way better almost buck satellite s_ _us plus make station cool connect via bluetooth car min drive one way every day music love thank pandora eperez</t>
  </si>
  <si>
    <t>love one work like iphone use new kindle get family</t>
  </si>
  <si>
    <t>love pandora limit commercial great music selection</t>
  </si>
  <si>
    <t>thank goodness apps like exist sometimes get bore radio music fill gap perfectly</t>
  </si>
  <si>
    <t>enjoy free online service think neat expand artist seem like song play</t>
  </si>
  <si>
    <t>absolutely love pandora love music pandora allow listen favorite artist without change cd use pandora work kitchen use night restless unable sleep love able type artist heshe listen amaze</t>
  </si>
  <si>
    <t>terrific update pandora one soo good love good search kid station like spongebob radio play spongebob song good love terrific app star could infinity would buy app terrific</t>
  </si>
  <si>
    <t>use pandora year issue use kindle</t>
  </si>
  <si>
    <t>since brand new new experience thank daughter havent chance put many artist kindle yet delightful play read play game would never hear enjoy app thank</t>
  </si>
  <si>
    <t>one best thing ever competitor exceptional exceptional love</t>
  </si>
  <si>
    <t>convenient listen music choose like</t>
  </si>
  <si>
    <t>use pandora day far im happy good selection music see free cant complain dont like turn</t>
  </si>
  <si>
    <t>find station love dance day night cupid shuffle station</t>
  </si>
  <si>
    <t>great service free subscribe well well worth compare siriusxm</t>
  </si>
  <si>
    <t>problem far thank</t>
  </si>
  <si>
    <t>great musicthat pick</t>
  </si>
  <si>
    <t>unable load android</t>
  </si>
  <si>
    <t>easy use big selection</t>
  </si>
  <si>
    <t>great music even ad</t>
  </si>
  <si>
    <t>app doesnt work half time</t>
  </si>
  <si>
    <t>goto music want</t>
  </si>
  <si>
    <t>excellent whats like</t>
  </si>
  <si>
    <t>work great latest update now cycle play list tell cant find song greedy bastard</t>
  </si>
  <si>
    <t>love music app ton variety choose</t>
  </si>
  <si>
    <t>guy great pandora keep listener satisfy great music</t>
  </si>
  <si>
    <t>great choice predictive algorithm great introduce new artist</t>
  </si>
  <si>
    <t>get kindle fire july write review last week would give star instal update thing change loud frequent commercial stop play reason wish could go back previous version</t>
  </si>
  <si>
    <t>love ton music like blue october come mummy blaggards mike patton</t>
  </si>
  <si>
    <t>love really nice app get want sometimes play song search contant add buy play game listen limintive time month could pay dollar want countiue month hence im</t>
  </si>
  <si>
    <t>player welcome recommend listenerd</t>
  </si>
  <si>
    <t>love genre specific free music pandora best keep good work pandora</t>
  </si>
  <si>
    <t>love itso easy use</t>
  </si>
  <si>
    <t>two word get since cant submit two word ill rave awesome pandora million station choose barely frequent ad skip thumb updown system help get music love free good get</t>
  </si>
  <si>
    <t>love app like nothing whoever want get like kind music hear best music app world</t>
  </si>
  <si>
    <t>frustrate try use app keep get error msg try uninstalling reinstall app still didnt work use pandora medium box home love really hop use kindle</t>
  </si>
  <si>
    <t>much better buy subscription commercial play sound quality awesome play anywhere love sleep set last update remove cant find new home page</t>
  </si>
  <si>
    <t>love pandora sound quality great already pandora account able use ease app also make easy get start create station base type music artist like free argue free would recommend</t>
  </si>
  <si>
    <t>use spotify instead didnt let download app argentina ridiculous</t>
  </si>
  <si>
    <t>like music selection fit well initial selection theme type artist name music begin play also provide artist history ad album cover hadnt discover te ability</t>
  </si>
  <si>
    <t>really dont get app try listen music different song would start play couldnt shut dangerous kid dont let use app dont know song turn immediately delete app minute buy</t>
  </si>
  <si>
    <t>good selection tie one choice artist although one would like control first extend listen thumb song tend spread choice even increase branch link rather narrow range</t>
  </si>
  <si>
    <t>opinion pandora best radio place use actual phone music</t>
  </si>
  <si>
    <t>best thing ever</t>
  </si>
  <si>
    <t>great music app</t>
  </si>
  <si>
    <t>fantastic use time</t>
  </si>
  <si>
    <t>commercial every song</t>
  </si>
  <si>
    <t>love listen pandora</t>
  </si>
  <si>
    <t>best butt pretty good</t>
  </si>
  <si>
    <t>great able listen music like free</t>
  </si>
  <si>
    <t>enjoy listen song familiar</t>
  </si>
  <si>
    <t>good tune randomly hour please</t>
  </si>
  <si>
    <t>love able pick genre artist listen current good old school stuff</t>
  </si>
  <si>
    <t>doesnt keep song put</t>
  </si>
  <si>
    <t>happy app music want</t>
  </si>
  <si>
    <t>really like exposure artist would never listen otherwise song like havent purchase never even hear yes free version ad annoy nothing free far work trouble free</t>
  </si>
  <si>
    <t>really dont know whats go download pause finish</t>
  </si>
  <si>
    <t>excellent music havent hear country music s year thank</t>
  </si>
  <si>
    <t>use app day sometimes change selection repetitive song artist artist listen wonderful way music little commercial</t>
  </si>
  <si>
    <t>love pandora music fingertip like like</t>
  </si>
  <si>
    <t>love amazon apps download apps super helpful app amaze way shop watch tv enjoy social medium great fire stick cable provider proud provide hd channel biggest reason cut cord watch five channel four could obtain without cable always offer morebut want le even though cordcutting really pay filler channel u good news still free plutotv provide similar guide interface cable provider hd channel mostly filler channel throw screen youre bore something background thing youre cable channel youll notice decline program quality youre cordcutter want option channel really dont watch without commercial take airtime plutotv fill void cost</t>
  </si>
  <si>
    <t>pandora need play artist choose random people</t>
  </si>
  <si>
    <t>pandora roku box tv enjoy much kindle cant get operate ther doesnt seem instruction try everything think wont work dis regard comment excellent program work fine</t>
  </si>
  <si>
    <t>best music app ever may allow choose specific song adjust taste vote thumb thumb get want good permanent free music</t>
  </si>
  <si>
    <t>love app service newest update make im tire track harder get move sleep timer alarm</t>
  </si>
  <si>
    <t>great overall could use variety within stationtends repeat song artist</t>
  </si>
  <si>
    <t>best free music app favorite genre arsist great app</t>
  </si>
  <si>
    <t>great know still company care quality go seamlessly kindle tv laptop desktop computer without hassle highly recommend</t>
  </si>
  <si>
    <t>love able play music night rock baby hate volume ad much louder music wake selection variety music though really nice suppose could pay annoy ad remove ad really dont bother loud read one time increase volume ad supposedly increase effectiveness television ad require fall within certain volume level perhaps jarringly noticeable play soft lullaby complaint though use free app lot without freeze bug</t>
  </si>
  <si>
    <t>good alternative siriusxm use bloothtooth speaker stream phone use wyfi cost charge phone</t>
  </si>
  <si>
    <t>gospel station awesome help make day job whole lot easy deal lot people dayit humble soul thank pandora mean world</t>
  </si>
  <si>
    <t>pandora great use often easy simple install sometime advertisement lot understand pay great music service</t>
  </si>
  <si>
    <t>still try figure request single right enter request give album multiple artist</t>
  </si>
  <si>
    <t>easy set station get everything icelandic rock childrens disney classic wish work right</t>
  </si>
  <si>
    <t>app need download daughter tablet find use thank</t>
  </si>
  <si>
    <t>really enjoy music preference couldnt happy unless pay use app heaven</t>
  </si>
  <si>
    <t>like lessoning music thing pandora make easy go station start lessoning hour</t>
  </si>
  <si>
    <t>love itt</t>
  </si>
  <si>
    <t>good selection</t>
  </si>
  <si>
    <t>super program aspect</t>
  </si>
  <si>
    <t>love app station</t>
  </si>
  <si>
    <t>professional</t>
  </si>
  <si>
    <t>really enjoy music</t>
  </si>
  <si>
    <t>love pandora best</t>
  </si>
  <si>
    <t>freedom music tineg</t>
  </si>
  <si>
    <t>pandora great music app</t>
  </si>
  <si>
    <t>great free music app listen favorite genre artist composer cool create station dont like wifi connection get app still love hope enjoy bye</t>
  </si>
  <si>
    <t>great source constant entertainment listen pandora time</t>
  </si>
  <si>
    <t>nonstop music favorite station one best apps ever invent</t>
  </si>
  <si>
    <t>favorite except commercial break</t>
  </si>
  <si>
    <t>get chance hear marvin gayeramsey luisand eaglesyou cant beat</t>
  </si>
  <si>
    <t>great assortment variety also introduce new music base like</t>
  </si>
  <si>
    <t>wife use w phone home use roku</t>
  </si>
  <si>
    <t>everything want everything need play time never get tire</t>
  </si>
  <si>
    <t>nice station good music thank pandora option hire good music</t>
  </si>
  <si>
    <t>love week use stop work wont load close every time open itfix get five star three</t>
  </si>
  <si>
    <t>love listen music love listen pandora time like service give</t>
  </si>
  <si>
    <t>great hard turn shut kindle get stop</t>
  </si>
  <si>
    <t>add could upgrade dont want</t>
  </si>
  <si>
    <t>love variety music</t>
  </si>
  <si>
    <t>love hear favorite oldie whenever want also pop latin singer limit music relax sometimes use head phone also love little information artist</t>
  </si>
  <si>
    <t>buff process take five ten minute sometimes take much longer</t>
  </si>
  <si>
    <t>excellent selection quibble cant search particular song</t>
  </si>
  <si>
    <t>love stream pandora app bose speaker great power create station add variety channel</t>
  </si>
  <si>
    <t>open email listen secret garden pandora love</t>
  </si>
  <si>
    <t>app work well problem download also pandora always go music</t>
  </si>
  <si>
    <t>happily app work great old first generation kindle fire</t>
  </si>
  <si>
    <t>use pandora year app phone give another way listen road</t>
  </si>
  <si>
    <t>im sure account product ive purchase yeah love pandora</t>
  </si>
  <si>
    <t>favorite tune line add select discard one dont like pick genre add song iphone plug ihome charge phone listen favorite awesome</t>
  </si>
  <si>
    <t>never know pandora play good oldie mom use listen great relax music listen hour play great oldie</t>
  </si>
  <si>
    <t>greatest music app ever use ive use</t>
  </si>
  <si>
    <t>really enjoy variety song genre offer nothing better chillin night julee cruise cranberry channel jammin bad brain channel clean</t>
  </si>
  <si>
    <t>really like able build station song like listen time</t>
  </si>
  <si>
    <t>want try pandora long time friend finally help get phone far love</t>
  </si>
  <si>
    <t>pandora nice job establish favorite long permit popup advertise also permit skip song like without jump another station</t>
  </si>
  <si>
    <t>love play great song song one thing dont like limit amount song dislike play give notice dislike many song play two commercial skip song</t>
  </si>
  <si>
    <t>one best algorithm pick similar song introduce new artist daily</t>
  </si>
  <si>
    <t>use pandora every day get ready come work great phone kindle</t>
  </si>
  <si>
    <t>great gym walkinganywhere</t>
  </si>
  <si>
    <t>good heart pleasant tune thein</t>
  </si>
  <si>
    <t>free version fine except advertisments provide good selection base rat give pay version expensive since already amazon prime music</t>
  </si>
  <si>
    <t>best way ever hear music love music love</t>
  </si>
  <si>
    <t>reason dont like dont get choose song want listen like spotify better try dont like opinion</t>
  </si>
  <si>
    <t>amaze</t>
  </si>
  <si>
    <t>excellent product free</t>
  </si>
  <si>
    <t>love choice music</t>
  </si>
  <si>
    <t>dont work device</t>
  </si>
  <si>
    <t>think niece enjoy</t>
  </si>
  <si>
    <t>cant live without music</t>
  </si>
  <si>
    <t>pandora tablet</t>
  </si>
  <si>
    <t>love use everyday</t>
  </si>
  <si>
    <t>like music pandora</t>
  </si>
  <si>
    <t>exellent</t>
  </si>
  <si>
    <t>love pandora love choose type music want listen able switch something else easily shuffle friend</t>
  </si>
  <si>
    <t>please</t>
  </si>
  <si>
    <t>pandora fantastic pleasure able pick station mark favorite along way enjoy freedom free browse pick favorite genre s s classical film score ella fitzgerald gloria estefan</t>
  </si>
  <si>
    <t>great app love free vast amount music</t>
  </si>
  <si>
    <t>unable use new kindle fire work kindle anyone else problem</t>
  </si>
  <si>
    <t>easy navigate plenty content ultimate quality</t>
  </si>
  <si>
    <t>sometimes play song dont like variety play station create open new appreciation artist really forget thank pandoranow need expand music collectionlol</t>
  </si>
  <si>
    <t>pandora great free version full version awesome definitely worth price listen music lot</t>
  </si>
  <si>
    <t>great product area doesnt suffice cell tower continously music car great pause transmission music continue right leave</t>
  </si>
  <si>
    <t>free radio music interrupt advertise want charge monthly fee love pandora really disappoint purchase sirius xm want pay music</t>
  </si>
  <si>
    <t>wonderful source curating music really want hear</t>
  </si>
  <si>
    <t>pandora everywhere car phone laptop tablet tv pay subscription take away ad absolutely love pandora start subscribe pandora birthday party come didnt want go think kind song could play put pandora keep go day didnt worry adjust time go sleep wouldnt come back every minute click still listen</t>
  </si>
  <si>
    <t>great listen day great old time country rock n rollgospel bluegrass love love</t>
  </si>
  <si>
    <t>problem find act want hear overall enjoyable</t>
  </si>
  <si>
    <t>work great pay unpaid ive several account year work phone smart tv kindle ipad galaxy tab etc flow together perfectly</t>
  </si>
  <si>
    <t>good app fire tablet especially since free</t>
  </si>
  <si>
    <t>pandora music app best love christmas party could set theme music want worry kid crazy music show accident stay pandora night love application music</t>
  </si>
  <si>
    <t>recently problem w flip song group say music leave annoy enough ad yet pay commercial free yet</t>
  </si>
  <si>
    <t>make station browse someone el kool</t>
  </si>
  <si>
    <t>son love music love fact finger tip ear phone</t>
  </si>
  <si>
    <t>best internet radio ever able tailor one station like exercise station use home entertainment music need havent play cd two year</t>
  </si>
  <si>
    <t>cant get pandora work fire phone disappoint look purchase new phone</t>
  </si>
  <si>
    <t>absolutely perfect app trouble itwhat ever great music loverslike myselfbecause choose wide range musicwhich excellent oh yeahif twitter follow irwin</t>
  </si>
  <si>
    <t>good music</t>
  </si>
  <si>
    <t>work well know type music want hear</t>
  </si>
  <si>
    <t>love choose song</t>
  </si>
  <si>
    <t>happy pandora</t>
  </si>
  <si>
    <t>good music choose</t>
  </si>
  <si>
    <t>love use lot</t>
  </si>
  <si>
    <t>best free music</t>
  </si>
  <si>
    <t>great musiceasy use</t>
  </si>
  <si>
    <t>good use time</t>
  </si>
  <si>
    <t>great sound</t>
  </si>
  <si>
    <t>still available country thankfully mobile vpn help wish damn provider would stop screw g</t>
  </si>
  <si>
    <t>nice crazy doesnt keep play music sometimes stop run keep pick station</t>
  </si>
  <si>
    <t>download brand new tablet set account tell use free time allow need buy minute set hadnt use</t>
  </si>
  <si>
    <t>problem hate commercial commercial anymore like enjoy listen watch commercial enjoyable superbowl commercial</t>
  </si>
  <si>
    <t>love pandora make listen music easy experience dont want download hundred song listen radio station full static</t>
  </si>
  <si>
    <t>enjoy listen music ecspecially work im try wind like u download different kind music live radio reception isnt great pandora kindle fire well problem</t>
  </si>
  <si>
    <t>awesome music app commercial annoy hey free apptotally worth</t>
  </si>
  <si>
    <t>love u listen ur favorite music artist sing awesome u hear type music u like</t>
  </si>
  <si>
    <t>every station listen great pandora device need anything else perfect music choice commercial perfect option</t>
  </si>
  <si>
    <t>love pandora radio listen time even start put night kid fall asleep station create l lullaby great</t>
  </si>
  <si>
    <t>great music dont think ever buy music</t>
  </si>
  <si>
    <t>best app ever love type music allow change whenever want</t>
  </si>
  <si>
    <t>use pandora almost music listen love variety add station create also get hear new artist never would find otherwise subscribe pay version support pandora feel valuable u enjoyment good music</t>
  </si>
  <si>
    <t>year couldnt find station regular amfm radio play christmas song go pandora download classic christmas program listen heart content thats great thing pandora whatever want</t>
  </si>
  <si>
    <t>would recommend product everyone best part pandora personalize music easiest way choose style depend mood love way choose like song option buy music</t>
  </si>
  <si>
    <t>please apt</t>
  </si>
  <si>
    <t>love new change pandora like use</t>
  </si>
  <si>
    <t>song lag begin session eventually play constant stream pop add annoy still way better iheartradio</t>
  </si>
  <si>
    <t>great music love choose favorite artist</t>
  </si>
  <si>
    <t>great choice clutter</t>
  </si>
  <si>
    <t>greatest invention since slice bread mother would say love pandora kindle always music whether game night hotel room vega count good music</t>
  </si>
  <si>
    <t>pandora email pas word say wrong every time hat</t>
  </si>
  <si>
    <t>ever since new update nothing play pandora keep say cant find song skip like song fix please</t>
  </si>
  <si>
    <t>keep get update notification delete still get notification tell reinstall wtf</t>
  </si>
  <si>
    <t>pandora know music recent listener find listen pandora play ever station mood listen option like song filter listen pandora itunes point</t>
  </si>
  <si>
    <t>year get better</t>
  </si>
  <si>
    <t>hour hour enjoyment favorite music</t>
  </si>
  <si>
    <t>freeze time time</t>
  </si>
  <si>
    <t>work great echo</t>
  </si>
  <si>
    <t>like variety music</t>
  </si>
  <si>
    <t>besides commercial ok</t>
  </si>
  <si>
    <t>love music get</t>
  </si>
  <si>
    <t>best station land</t>
  </si>
  <si>
    <t>absolutely love pandora</t>
  </si>
  <si>
    <t>dont like advertisement</t>
  </si>
  <si>
    <t>love love love</t>
  </si>
  <si>
    <t>tablet pandora work well</t>
  </si>
  <si>
    <t>great entertainment</t>
  </si>
  <si>
    <t>describe</t>
  </si>
  <si>
    <t>better use</t>
  </si>
  <si>
    <t>love easy</t>
  </si>
  <si>
    <t>great app awesome music</t>
  </si>
  <si>
    <t>sometimes hard time get come</t>
  </si>
  <si>
    <t>love app listen mostly genre gospel pandora best song one thing notice many song repeat love</t>
  </si>
  <si>
    <t>awesome app free music limmet hour month wasnt happy profile people mean time pretty good people cuss rare there older younger people app buy</t>
  </si>
  <si>
    <t>unknown reason wont finish registration</t>
  </si>
  <si>
    <t>like best thing ever totally get app beg get app</t>
  </si>
  <si>
    <t>get pandora best awesomeness music application ever music lover</t>
  </si>
  <si>
    <t>good app get different staitons radio fast forward</t>
  </si>
  <si>
    <t>fav music play wish work country</t>
  </si>
  <si>
    <t>enjoy use pandora able listen favorite song keep good work however amount ad rhat pop little frustrate least long</t>
  </si>
  <si>
    <t>music everyone develop independently massive amount style</t>
  </si>
  <si>
    <t>love pandora take since fire tablet great</t>
  </si>
  <si>
    <t>order show one day delete</t>
  </si>
  <si>
    <t>awesome way expose music would listen</t>
  </si>
  <si>
    <t>love many station free dont like amount song skip limit big deal</t>
  </si>
  <si>
    <t>great listen favorite band station complaint would play people music station may ok people want certain station expect band music</t>
  </si>
  <si>
    <t>great station customize listen pleasure interruption love</t>
  </si>
  <si>
    <t>grand daughter recommend site satisfy offer genre able mark like dislike song choose like play song</t>
  </si>
  <si>
    <t>like music could pick kind want size hiphop classic music rock music great like keep good work</t>
  </si>
  <si>
    <t>love pandora probably always use favorite feature create station listen song artist also genre become user friendly</t>
  </si>
  <si>
    <t>get new kindle add stream music issue far</t>
  </si>
  <si>
    <t>love pandora put sleep almost every night love timer feature would worry turn couldnt set shut automatically</t>
  </si>
  <si>
    <t>love choose music want long want better</t>
  </si>
  <si>
    <t>perfect size nephew</t>
  </si>
  <si>
    <t>always love app there free music without additional cost great kid</t>
  </si>
  <si>
    <t>love music also quiet fond user friendly app</t>
  </si>
  <si>
    <t>great app pandora kindle get option via website also play background thing continue listen music pandora fan highly recommend</t>
  </si>
  <si>
    <t>great app many commercial worth go without commercial day india use age damn worth pain person commercial</t>
  </si>
  <si>
    <t>get play galaxy s great often slow get thats phone app</t>
  </si>
  <si>
    <t>perfect app kindle stream music</t>
  </si>
  <si>
    <t>ive pandora yearsbut lately there tooo many commercialsmore use use iheart</t>
  </si>
  <si>
    <t>appreciate variety music pandora enjoy shuffle option link pandora broaden musical horizon group might know thx</t>
  </si>
  <si>
    <t>free like everything except reception isnt always clear</t>
  </si>
  <si>
    <t>im surprise wealth music selection within genre hear many song repeatedly maybe there license issue ill continue listen somewhat disappoint</t>
  </si>
  <si>
    <t>great addition kindle fire able listen favorite music channel new kindle fire app also available device well would recommend anyone need fix music pandora</t>
  </si>
  <si>
    <t>think pandora ultimate way hear music want hear without music dont want hear</t>
  </si>
  <si>
    <t>love use app device</t>
  </si>
  <si>
    <t>nice listen music app</t>
  </si>
  <si>
    <t>wow glad son recommend pandora ipod steal love station choose dont mind commercial put pandora kindle also yeah</t>
  </si>
  <si>
    <t>omg love pandora listen ever want wifi dont like though song want listen love pandora</t>
  </si>
  <si>
    <t>love listen music homework get ready morning read draw play game friend app rock total get</t>
  </si>
  <si>
    <t>nice pandora</t>
  </si>
  <si>
    <t>great music age</t>
  </si>
  <si>
    <t>great music easy use</t>
  </si>
  <si>
    <t>best music time</t>
  </si>
  <si>
    <t>ill never stop pandora</t>
  </si>
  <si>
    <t>good music easy use</t>
  </si>
  <si>
    <t>awesome app program</t>
  </si>
  <si>
    <t>love song choice</t>
  </si>
  <si>
    <t>many damn commercial</t>
  </si>
  <si>
    <t>best deal planet</t>
  </si>
  <si>
    <t>comment</t>
  </si>
  <si>
    <t>great music fingertip work great iphone truck stereo</t>
  </si>
  <si>
    <t>love app listen music want awesome</t>
  </si>
  <si>
    <t>great app like portable radioi love different station base one singer songwrighter band ganera</t>
  </si>
  <si>
    <t>wonderful able choose music one choice anytime play delightful repertoire one fingertip great opportunity expand personal musical knowledge wide exposure thank pandora</t>
  </si>
  <si>
    <t>awesome app love play channelsmusic love</t>
  </si>
  <si>
    <t>enjoy pandora phone</t>
  </si>
  <si>
    <t>love pandora easy use selection choose make sense station</t>
  </si>
  <si>
    <t>dont use get</t>
  </si>
  <si>
    <t>set change score do</t>
  </si>
  <si>
    <t>app great people mp player extremely simple use really worth buy want listen music need internet access listen busy kindle bore</t>
  </si>
  <si>
    <t>love pandora allow right choose thank pandora listen pandora home work wish way listen car</t>
  </si>
  <si>
    <t>love game alot artist im time u r pandora im raelynns fan</t>
  </si>
  <si>
    <t>happy able pandora fire</t>
  </si>
  <si>
    <t>choose pandora daughter use tell decide add kindle fire glad easy find music want recently start use pandora didnt read search instruction</t>
  </si>
  <si>
    <t>unreliable self selective choice music associate artist select</t>
  </si>
  <si>
    <t>bite clunky review artist information</t>
  </si>
  <si>
    <t>dont love pandora ive lose hope humanity</t>
  </si>
  <si>
    <t>enjoy app receive notice update available midst update something go wrong app wont open erase kindle delete cloud day later reload app still doesnt work disappoint</t>
  </si>
  <si>
    <t>pandora bring delightful music life love pandora always forever</t>
  </si>
  <si>
    <t>pandora music ap havent figure yet</t>
  </si>
  <si>
    <t>little explanation navigate site almost unusable help first time user frustrate station pick popular want hear</t>
  </si>
  <si>
    <t>pleasantly surprise find pandora include like beethoven mozart bach many others favorite nevertheless something everyone number musical genre artist appear almost endless</t>
  </si>
  <si>
    <t>variety better youtube</t>
  </si>
  <si>
    <t>love different station variety music listen</t>
  </si>
  <si>
    <t>love product make life better</t>
  </si>
  <si>
    <t>pandora stream music clear quality sound availability station awesome purchase low cost advertisement pandora go everywhere device thank pandora keep great work</t>
  </si>
  <si>
    <t>easy download use</t>
  </si>
  <si>
    <t>dont like cant turn without reboot</t>
  </si>
  <si>
    <t>special need adult son enjoy use nephew niece ipod one enjoy thing thank make easy get thing sure bring smile face</t>
  </si>
  <si>
    <t>pretty cool appbrings back music grow</t>
  </si>
  <si>
    <t>love able listen music anywhere</t>
  </si>
  <si>
    <t>easy install use</t>
  </si>
  <si>
    <t>enjoy pandora much</t>
  </si>
  <si>
    <t>daughter love</t>
  </si>
  <si>
    <t>love personal radio</t>
  </si>
  <si>
    <t>best christmsd download</t>
  </si>
  <si>
    <t>fantastic</t>
  </si>
  <si>
    <t>amaze app great yo look gor great song app get one great way listen favorite music</t>
  </si>
  <si>
    <t>great selectionscan listen everything lovelovelove</t>
  </si>
  <si>
    <t>interest cumbersome think like amazon prime sirriusxm radio lot better</t>
  </si>
  <si>
    <t>want listen favorite artist johnnie guilbert famous isnt pandora</t>
  </si>
  <si>
    <t>nothing nothing better pandora</t>
  </si>
  <si>
    <t>love app grate lition amaze first get think would stupid know know</t>
  </si>
  <si>
    <t>really good want work without big radio near app get</t>
  </si>
  <si>
    <t>sayim lover classical musicand open thisi amaze see vivadioh god choose great like go sleep love stay carousel permansntly</t>
  </si>
  <si>
    <t>run well kindle one apps keep kindle like</t>
  </si>
  <si>
    <t>love pandora get pick music dont listen local adsi take pandora every place go listen s s hard rock love song thank pandora number one</t>
  </si>
  <si>
    <t>great listen want hear</t>
  </si>
  <si>
    <t>great investment clear station variety awesome music vibe</t>
  </si>
  <si>
    <t>internet radio station many option music style choose personally enjoy bubblegum genre oldie addition christian music station many many choose exemplary internet radio</t>
  </si>
  <si>
    <t>disappoint pandora least mebleeps second may may even come back sure go right wifi connection know suggestion</t>
  </si>
  <si>
    <t>great program relax chill long day guess complaint would seem many track find station repeat song ofteni think example many beatles song</t>
  </si>
  <si>
    <t>love get song l like l eventually eliminate stuff l dont luke</t>
  </si>
  <si>
    <t>rock brother sister pandora</t>
  </si>
  <si>
    <t>great music help drive louisiana california without search station</t>
  </si>
  <si>
    <t>love pandora grandson load easy use love music kind want listen preople really free like game apps husband even get nice ear phone lisen time thank pandora</t>
  </si>
  <si>
    <t>easy listen music thank</t>
  </si>
  <si>
    <t>love pandora house always app play one device love app save station come back continue listen station change station youve save easily create new station app great whole family kid love music use app frequently easy use easy change station even year old know turn favorite disney music unlimited station search anything kid want hear find easily even different profile set device monitor kid cannot listen love parental control dont worry kid listen bad music love everything pandora always use app</t>
  </si>
  <si>
    <t>pandora android app work like one playstore</t>
  </si>
  <si>
    <t>good phone amazon tablet skip every song please fix</t>
  </si>
  <si>
    <t>skip song likedislike song great sort wish add skip pause close notification amaze kindle fire hdx</t>
  </si>
  <si>
    <t>love music pandora give u even choice</t>
  </si>
  <si>
    <t>great stuff rock fan year highly recommend app dont mind commercial selection much vary free fm radio</t>
  </si>
  <si>
    <t>pandora great kind music want hear plus great song wont hear mainstream radio love new kindle fire hd run pandora background listen whatever im mood flip magazine surf web check facebook isnt technology awesome</t>
  </si>
  <si>
    <t>pandora great favorite internet radio</t>
  </si>
  <si>
    <t>purple rain radio awesome station s s rock</t>
  </si>
  <si>
    <t>great selection music radio program</t>
  </si>
  <si>
    <t>best app listen favorite kind music well introduce song base music interest</t>
  </si>
  <si>
    <t>u love pandora every time come home school put headphone listen definitely recommend app play good song mostly morning afternoon night really</t>
  </si>
  <si>
    <t>like app easy great app hear music like app recommend app admit people know u love app</t>
  </si>
  <si>
    <t>use daily love</t>
  </si>
  <si>
    <t>happy excellent</t>
  </si>
  <si>
    <t>must music app</t>
  </si>
  <si>
    <t>cant get work</t>
  </si>
  <si>
    <t>great choice music</t>
  </si>
  <si>
    <t>wont let register</t>
  </si>
  <si>
    <t>great veriety love</t>
  </si>
  <si>
    <t>really enjoy pandora</t>
  </si>
  <si>
    <t>reliable</t>
  </si>
  <si>
    <t>enjoy put artist name like pandora choose playlist like artist play hour nev repete</t>
  </si>
  <si>
    <t>fine first instal travel stop work outside u wifi spot kind legal text apology pop go songza alternative le hassle subscription</t>
  </si>
  <si>
    <t>pandora usually great stop work kindle fire like reviewer</t>
  </si>
  <si>
    <t>love app hay free music listen ever want may crash end tge day great app get</t>
  </si>
  <si>
    <t>ive reboot force close next delete upload app open say session time close please possible could use suggestion thank time ray</t>
  </si>
  <si>
    <t>best still free w little interruption</t>
  </si>
  <si>
    <t>another great app think great kind music want want</t>
  </si>
  <si>
    <t>start listen enjoy</t>
  </si>
  <si>
    <t>im new pandora far love listen favorite im thrill commercial someone support app wish discover earlier</t>
  </si>
  <si>
    <t>couldnt get work</t>
  </si>
  <si>
    <t>nice listen</t>
  </si>
  <si>
    <t>pandora suppose free app believe must pay song play difficulty locate play exact style music interest</t>
  </si>
  <si>
    <t>granddaughter download tablet happy</t>
  </si>
  <si>
    <t>use work perfectly doesnt open update shame</t>
  </si>
  <si>
    <t>need stop still listen quite aggravate keep respond question im listen</t>
  </si>
  <si>
    <t>app amaze let listen free music want also let search want listen bad part app entire album</t>
  </si>
  <si>
    <t>still learn use enjoy far</t>
  </si>
  <si>
    <t>good app music build station nice</t>
  </si>
  <si>
    <t>want listen something else besides radio station love</t>
  </si>
  <si>
    <t>like different type music find one place</t>
  </si>
  <si>
    <t>doesnt love pandora</t>
  </si>
  <si>
    <t>use pandora year listen type music like want also provide similar artist may aware</t>
  </si>
  <si>
    <t>love pandora one get personal radio station without advertisement work well many device include blackberry v</t>
  </si>
  <si>
    <t>work fine need put advertisement pay adfree version</t>
  </si>
  <si>
    <t>love one time favorite apps kindle fire hd nice cant really afford buy music often music area currently empty kindle one thing thats annoy sometimes wont load</t>
  </si>
  <si>
    <t>im huge pandora fan love pandora many format readily available apps even free version commercial honestly intrusive far highly recommend app</t>
  </si>
  <si>
    <t>love pandora radio ive listen year cant imagine highly recommend anyone want great variety music offer free</t>
  </si>
  <si>
    <t>introduce pandora daughter love use free version listen music anywhere time smart phone computer sound crisp clear interference large choice music every taste choose would highly recommend pandora</t>
  </si>
  <si>
    <t>great selection music many different type choose</t>
  </si>
  <si>
    <t>great appthe thing cut freeze sometimes</t>
  </si>
  <si>
    <t>didnt get</t>
  </si>
  <si>
    <t>enjoy able select music comedy whatever feel like time listen car office take bath music change mood commercial better fast forward tv</t>
  </si>
  <si>
    <t>ive love pandora since find old computer listen music go im paint also like give history band artist writer get lyric case forget</t>
  </si>
  <si>
    <t>good music selection</t>
  </si>
  <si>
    <t>app doesnt work</t>
  </si>
  <si>
    <t>ive use app many year disappointment time restriction fee high year wife finally make practical enjoy use pandora often</t>
  </si>
  <si>
    <t>love pandora tell session run mean try repurchase say already app worki music set enjoy dialysishelp</t>
  </si>
  <si>
    <t>love way pandora play choose music base favorite artist introduce music artist know like ability let know like dont like better customize listen experience</t>
  </si>
  <si>
    <t>ive always like pandora excite saw app kindle listen christmas music time holiday awesome</t>
  </si>
  <si>
    <t>work correctly fantastic</t>
  </si>
  <si>
    <t>great music sound</t>
  </si>
  <si>
    <t>listen music bus see headphone use pandora long time great thing use phone mounth give free listining hour great music app</t>
  </si>
  <si>
    <t>really like music app work great song easy find love option best free</t>
  </si>
  <si>
    <t>another product get like idea listen whatever kind music want whenever want</t>
  </si>
  <si>
    <t>free version limit ad difficulty selection program</t>
  </si>
  <si>
    <t>use pandora year get around review switch spotify mix great free music service introduce new music play song would like</t>
  </si>
  <si>
    <t>know buzz pandora ipod iphone kindle fire pretty extensive music collection listen time ability different music genre like good fidelity pandora offer nice</t>
  </si>
  <si>
    <t>tablet play one song time turn tablet back</t>
  </si>
  <si>
    <t>love love love must would even better without ad still worth</t>
  </si>
  <si>
    <t>love listen whatever style music want moment</t>
  </si>
  <si>
    <t>pandora keep company whatever im whether drive granddaughter car walk around neighborhood work gym treadmill pandora provide whatever music im mood keep tune pun intend</t>
  </si>
  <si>
    <t>discover many beautiful song outstanding music pandora limit amount music life expand tremendously ever since start pandora please keep fantastic work pandora</t>
  </si>
  <si>
    <t>love variety music personal connection</t>
  </si>
  <si>
    <t>find favorite oldie present create owm personal radio station click song didnt like never hear station</t>
  </si>
  <si>
    <t>app give great music problemsi love app recommend everyone</t>
  </si>
  <si>
    <t>love pandora reload app recently become corrupt somehow</t>
  </si>
  <si>
    <t>love simple use love like song individualize song</t>
  </si>
  <si>
    <t>everything always smooth</t>
  </si>
  <si>
    <t>use pandora many year great way filter office noise need work app play background kindle hd work another app highly recommend app</t>
  </si>
  <si>
    <t>many commercial spotify soooooo much better</t>
  </si>
  <si>
    <t>love pick song yesteryear</t>
  </si>
  <si>
    <t>need pay money ad</t>
  </si>
  <si>
    <t>customize go along pandora learn like channel well worth price</t>
  </si>
  <si>
    <t>like music like free music interest listen favorite band also discover new band app stream music base playlist playlist create add songalbumartist like stream music similar choice</t>
  </si>
  <si>
    <t>pandora best radio station gear music accord like hear im thankful pandora listen pleasure</t>
  </si>
  <si>
    <t>great station music s s keep comin</t>
  </si>
  <si>
    <t>everything expect auxiliary speaker headphone kindle fire hd amaze satisfy</t>
  </si>
  <si>
    <t>pick style artist better radio station</t>
  </si>
  <si>
    <t>give song want cool fin doesnt kill yo gibe though get favorite song</t>
  </si>
  <si>
    <t>fail operate kindle fire use pandora laptop love understand pandora like create station base genre band preference thru like dislike pandora determine great app wish work kindle fire</t>
  </si>
  <si>
    <t>love pandora brother tell hook</t>
  </si>
  <si>
    <t>great listen tool</t>
  </si>
  <si>
    <t>love time</t>
  </si>
  <si>
    <t>pandora terrific</t>
  </si>
  <si>
    <t>love pandora much make station favorite artist music type u like</t>
  </si>
  <si>
    <t>much commercial</t>
  </si>
  <si>
    <t>great music selection</t>
  </si>
  <si>
    <t>good app enjoy music</t>
  </si>
  <si>
    <t>wish could play exact song want listen lot music get use commercial awhile better pay like like dislike song hear want dont hear dont like</t>
  </si>
  <si>
    <t>listen personalize mix station music comedy story fewer comercials terrestrial radio app free good time</t>
  </si>
  <si>
    <t>always love pandora greatamazon great offer</t>
  </si>
  <si>
    <t>great intuitive internet radio service app pandora justice easy use fun provide simple interface user precisely want try focus music set app</t>
  </si>
  <si>
    <t>work great kindle also play bluetooth speaker</t>
  </si>
  <si>
    <t>pandora almost suck try pull fast one time</t>
  </si>
  <si>
    <t>love pandora get genre music want</t>
  </si>
  <si>
    <t>love pandora app constantly listen music app provide music day everyday love pandora app sync bluetooth car also use ihome app great anyone love old classic new hit</t>
  </si>
  <si>
    <t>instal amazon fire press play nothing doesnt work suggestion</t>
  </si>
  <si>
    <t>love p</t>
  </si>
  <si>
    <t>love pandora choose genre would like listen choose singerbandgroup prefer pick many like really neat part song come dont like thumb never play dont feel like hear song time hit another key skip next selection play time wonderful thing</t>
  </si>
  <si>
    <t>perfect echo</t>
  </si>
  <si>
    <t>enjoy listen music</t>
  </si>
  <si>
    <t>source music phone tablet pc dont leave home without</t>
  </si>
  <si>
    <t>one best music provider find select music likethe people likeand pandora give best love</t>
  </si>
  <si>
    <t>wonderful app even yo mom love</t>
  </si>
  <si>
    <t>love pandora music thank much make wonderful bring back past favorite song make memory grandma like older song</t>
  </si>
  <si>
    <t>listen pandora lot love everything</t>
  </si>
  <si>
    <t>allow listener select music preference automatically suggest similar taste artist free app play interruption ad</t>
  </si>
  <si>
    <t>nice choice music</t>
  </si>
  <si>
    <t>pandora awesome</t>
  </si>
  <si>
    <t>friend send pandora song like click get something similar song want hear dont need pandora broaden horizon want hear song friend send</t>
  </si>
  <si>
    <t>love app play awesome music</t>
  </si>
  <si>
    <t>everything imagine command totally awesome</t>
  </si>
  <si>
    <t>use many location job dependable clean cut choice</t>
  </si>
  <si>
    <t>pandora best eddie money radio every day</t>
  </si>
  <si>
    <t>best pandora radio ever hear use good recourse yall get pandora</t>
  </si>
  <si>
    <t>ton good song many add</t>
  </si>
  <si>
    <t>say pandora love</t>
  </si>
  <si>
    <t>really appreciate listen track music select</t>
  </si>
  <si>
    <t>need</t>
  </si>
  <si>
    <t>great mix music</t>
  </si>
  <si>
    <t>excellent music app</t>
  </si>
  <si>
    <t>pandora great</t>
  </si>
  <si>
    <t>wow better expect entire world music unfold</t>
  </si>
  <si>
    <t>yes meet expectation great music thank</t>
  </si>
  <si>
    <t>amaze program love first time download thing need fix amount skip u use wise good app</t>
  </si>
  <si>
    <t>love pandore get free song time love play game like pvz song pandore let song play go game like</t>
  </si>
  <si>
    <t>use radio station time echo</t>
  </si>
  <si>
    <t>love pandora work find since newest update buffer lot</t>
  </si>
  <si>
    <t>work well kindle fire</t>
  </si>
  <si>
    <t>good even advertise</t>
  </si>
  <si>
    <t>four star wont play song request stay artist want great radio</t>
  </si>
  <si>
    <t>pandora great feature provide music everywhere go app one draw back repetitiveness certain song group others ie play pink floyds version shine crazy diamond play david gilmours version song later</t>
  </si>
  <si>
    <t>love pandora radio listen hour hear bad song rarely listen regular radio anymore</t>
  </si>
  <si>
    <t>use service year love</t>
  </si>
  <si>
    <t>good get skip lock hr crappy song</t>
  </si>
  <si>
    <t>deduct star pay version bite pricey use free pandora could stream artist music pick</t>
  </si>
  <si>
    <t>great app figure like dislike quickly</t>
  </si>
  <si>
    <t>keep shut</t>
  </si>
  <si>
    <t>great music choice</t>
  </si>
  <si>
    <t>even free version great listen music love easy</t>
  </si>
  <si>
    <t>excellent way listen favorite music</t>
  </si>
  <si>
    <t>pandora app hasnt let play station want keep music play exit app exit app music stop super annoy still good actually work</t>
  </si>
  <si>
    <t>best offer around hear music love commercial</t>
  </si>
  <si>
    <t>really like music like vacation</t>
  </si>
  <si>
    <t>im hard time solve kindlei emailget musicdown load booksbut skype give fit try find cymbels side unit even buy kindle dummy thats hard follow</t>
  </si>
  <si>
    <t>first love second day couldnt listen music would play ad say email invalid get app</t>
  </si>
  <si>
    <t>pandora lot fun create station play song artist want hear station change mood great</t>
  </si>
  <si>
    <t>wonderful sound kindle good pandora offer favorite music touch kindle go convenient listen favorite music</t>
  </si>
  <si>
    <t>music time wifi huge assortment musicanything im mood kindle pc laptop love get pretty much anything genre thank keep music life</t>
  </si>
  <si>
    <t>good enough listen work minus ad commercial pretty convenient wish discover pandora seven year ago waste hundred dollar buy music ipod music store lose laptop crash lol</t>
  </si>
  <si>
    <t>load music pod tune love love love kindle fire refuse receive transfer wish strongly disagree buy tablet compatible pod wouldnt trouble transfer tune music apple kindle</t>
  </si>
  <si>
    <t>great app free</t>
  </si>
  <si>
    <t>great great tool</t>
  </si>
  <si>
    <t>great music source</t>
  </si>
  <si>
    <t>always great jam</t>
  </si>
  <si>
    <t>good radio station</t>
  </si>
  <si>
    <t>great lstening</t>
  </si>
  <si>
    <t>always great music</t>
  </si>
  <si>
    <t>much buffer</t>
  </si>
  <si>
    <t>keep buffer</t>
  </si>
  <si>
    <t>dont install many apps kindle currently yahoo mail adobe reader newegg u president instal instal pandora week ago first app instal couple month lark anything love pandora iphone computer listen minute pause go home screen forget day later open kindle nothing happen assume battery drain press power button second give little chime nothing else close oragami case hook charger let sit twenty minute try open nothing press power button little chime wait half minute lock screen appear indicator say charge charge whole time try unlock kindle nothing happen twenty second unlock icon slide leave second pin screen appear enter pin nothing second dot appear one second screen unlock press home screen button second home screen appear get apps section uninstalled pandora reboot kindle everything normal problem since uninstalled pandora maybe interaction pandora maybe run background get confuse leave home wifi network sure happen exactly something radically unexpected happen think mostrecent change cause especially since main use kindle read book</t>
  </si>
  <si>
    <t>great concept listen music get pick format dj waste time amuse dont like song reject without change channel completely charge free</t>
  </si>
  <si>
    <t>great listen music</t>
  </si>
  <si>
    <t>many adsamazon prime music ad</t>
  </si>
  <si>
    <t>everything hop would really enjoy thank thank different kind favorite music enjoy listen</t>
  </si>
  <si>
    <t>great music fit taste mood pretty good job suggest new music base selection pandora whats like minimal commercial free</t>
  </si>
  <si>
    <t>love line select song choice</t>
  </si>
  <si>
    <t>great place hear favorite music</t>
  </si>
  <si>
    <t>really like pandora pick kind music even comedy listen lot mostly comedy station</t>
  </si>
  <si>
    <t>station love listen u love music u get</t>
  </si>
  <si>
    <t>love new thumb alow use keep play music</t>
  </si>
  <si>
    <t>um doesnt love continuous music ability add variety</t>
  </si>
  <si>
    <t>pandora good thats get music</t>
  </si>
  <si>
    <t>enjoy pandora nice able many selection</t>
  </si>
  <si>
    <t>sone wayit start mix kind music wasnt choose first place happy</t>
  </si>
  <si>
    <t>wish could select song easier manner</t>
  </si>
  <si>
    <t>type music music style prefer usual bebop scream nonverbal helter skelter style s classical style piano violin opera pandora let choose offer suggestion style may also like thank</t>
  </si>
  <si>
    <t>daythey get know kind music fantastic listen zeki tablet speaker boost sound like orchestra hall</t>
  </si>
  <si>
    <t>hear everynight sort music love classical nature music would recommend enjoy</t>
  </si>
  <si>
    <t>use better tailor music taste wife whenever kindle room recharge free service ad theyre le annoy radio great product cant beat price</t>
  </si>
  <si>
    <t>hear commercial time love pandora least commercial arent minute long like commercial radio</t>
  </si>
  <si>
    <t>easy set delight listen</t>
  </si>
  <si>
    <t>much better pay sirius thing lot great channel choose</t>
  </si>
  <si>
    <t>great app music</t>
  </si>
  <si>
    <t>good app ad get frequent compare year back</t>
  </si>
  <si>
    <t>always love app music love go</t>
  </si>
  <si>
    <t>work well enjoy much</t>
  </si>
  <si>
    <t>cut frequently</t>
  </si>
  <si>
    <t>im old schoolvery happy able locate app constantly listen country s tune</t>
  </si>
  <si>
    <t>listen music love</t>
  </si>
  <si>
    <t>pandora one reliable music provider</t>
  </si>
  <si>
    <t>love pandora radio listen temptation dell kenny vance planetones shirelles host famous group s s want change pace able listen sara brightman</t>
  </si>
  <si>
    <t>love pandora great music love make channel</t>
  </si>
  <si>
    <t>try listen music keep say switch different station get whatever</t>
  </si>
  <si>
    <t>great pick kind music want listen mind short little ad free absolutley annoy commercial except occasional short oneand free long dont pay get ad</t>
  </si>
  <si>
    <t>love keep pandora office day great go run</t>
  </si>
  <si>
    <t>really like pandora would recommend anyone</t>
  </si>
  <si>
    <t>entire family us pandora offer something everybody personally love comedy station</t>
  </si>
  <si>
    <t>gotta music great app</t>
  </si>
  <si>
    <t>love pandora music great</t>
  </si>
  <si>
    <t>many commercial use many price membership lose commercial high therefore dont recommend pandora</t>
  </si>
  <si>
    <t>station great motivational put headphone walk</t>
  </si>
  <si>
    <t>reason give pandora star rat put favorite tune pandora introduce song muscians similar favorite give open artist would probably never hear fantastic</t>
  </si>
  <si>
    <t>dont like stop play ask youre still listeningif didnt wanna listen would log offi dont even mind commercial interruptingbut mind music stop play stop press button otherwise love</t>
  </si>
  <si>
    <t>love able listen song similar nature type favorite tune easy use</t>
  </si>
  <si>
    <t>love love pandora</t>
  </si>
  <si>
    <t>perfect</t>
  </si>
  <si>
    <t>love station</t>
  </si>
  <si>
    <t>awesome love</t>
  </si>
  <si>
    <t>best station ever</t>
  </si>
  <si>
    <t>greatly enjoy pandora dont mind commercial much since apps free ive tell people much love listen kindle smartphone much really awesome apps</t>
  </si>
  <si>
    <t>glad amazon team blackberry get pandora phone work great easy interface</t>
  </si>
  <si>
    <t>minus addpopups great music app</t>
  </si>
  <si>
    <t>sit sew listen day great</t>
  </si>
  <si>
    <t>love would choose medium music loyal fan year</t>
  </si>
  <si>
    <t>love music go customizable easy use</t>
  </si>
  <si>
    <t>isnt love pandora get make radio station go free version commercial short really like give suggestion artist similiar music learn group broaden music listen</t>
  </si>
  <si>
    <t>pandora great first start hear music pandora friend house im go school online live transitional house listen pandora work music year go movie ive watch ie dirty dance name one day listen music hear song use love havent hear year music make want dance move music</t>
  </si>
  <si>
    <t>pandora fabulous way listen whatever type music suit mood moment much variety star ask often enough still listen need answer music stop play get old</t>
  </si>
  <si>
    <t>love pandora option wish commercialfree without cost anything</t>
  </si>
  <si>
    <t>download radio music apps kindle work fine one doesnt work im u live mexico available countryit suck</t>
  </si>
  <si>
    <t>buy new mp player need music load pandora within minute listen great music easy use intuitive let like dislike song cater want hear</t>
  </si>
  <si>
    <t>love listen music</t>
  </si>
  <si>
    <t>great music many advertisement free pandora enjoy pandora</t>
  </si>
  <si>
    <t>love download app shortcut access pandora make life whole lot easier access account trouble download problem phone would recommend everyone</t>
  </si>
  <si>
    <t>radio phone thing dislike cannot listen music online</t>
  </si>
  <si>
    <t>like layout music player small crowd</t>
  </si>
  <si>
    <t>app allow listen pandora station kindle hdx tablet long im within range home wireless router pandora account tablet would recommend download install app</t>
  </si>
  <si>
    <t>terrific source terrific music switch bjoerling beatles without miss beat thank pandora whoever invent</t>
  </si>
  <si>
    <t>listen pandora everyday love complaint course advertisement u pay fee month suppose stop love</t>
  </si>
  <si>
    <t>successful get download onto kindle fire hd first although able get onto smart phone computer initially wasnt able find wouldnt load think would unable give good rat load perfectly delight</t>
  </si>
  <si>
    <t>pay great many commercial</t>
  </si>
  <si>
    <t>listen favorite artist music everyday quick nd easy lot fun love</t>
  </si>
  <si>
    <t>app awesome let u listen much music best</t>
  </si>
  <si>
    <t>love give play song</t>
  </si>
  <si>
    <t>enjoy pandora medium set personalize radio station high pressure sale pitch provide music love four star cause start sure rat go</t>
  </si>
  <si>
    <t>ive listen pandora several year fantastic use home work kindle fire hd take selection song play great usually listen oldie well classical country music im able hear song like</t>
  </si>
  <si>
    <t>like great music free live commercial even though seem day</t>
  </si>
  <si>
    <t>love pandora best app ever highly recommend</t>
  </si>
  <si>
    <t>great love</t>
  </si>
  <si>
    <t>always winner</t>
  </si>
  <si>
    <t>keep time</t>
  </si>
  <si>
    <t>value priceless</t>
  </si>
  <si>
    <t>pandora nice</t>
  </si>
  <si>
    <t>great music site</t>
  </si>
  <si>
    <t>cant get enough</t>
  </si>
  <si>
    <t>put im walk around houseentertaining guestwhenever want good background music suit taste love radio station whoever compile track good job know genre much better terrible bside mix use sirius</t>
  </si>
  <si>
    <t>open many different genre music love</t>
  </si>
  <si>
    <t>love app station clear music great love smooth jazz station one best apps ever commercial dont want upgrade stop</t>
  </si>
  <si>
    <t>ive always satisfy station pandora create base like dislike</t>
  </si>
  <si>
    <t>available uruguay im even uruguay im stick dont gey listen english music sad american unknown country try losten good music sigh</t>
  </si>
  <si>
    <t>music need hassle love</t>
  </si>
  <si>
    <t>fun listen</t>
  </si>
  <si>
    <t>get smart tvso use feartures also download kindle music throughout house work</t>
  </si>
  <si>
    <t>pandora app much like website sync account dislike new alarm clock function work kindle hd start play open kindle never actually wake</t>
  </si>
  <si>
    <t>commercial provide relax music massage business</t>
  </si>
  <si>
    <t>quick easy download good instruction</t>
  </si>
  <si>
    <t>pandora search particular artist music seek find similar often reward music new youve forget</t>
  </si>
  <si>
    <t>love way could better didnt need wick listen music almost would help awesome</t>
  </si>
  <si>
    <t>hard beat get choose style music ability dislike song never play several station set match mood whenever want music background</t>
  </si>
  <si>
    <t>keep stop music isnt pauised say still play</t>
  </si>
  <si>
    <t>great station choice</t>
  </si>
  <si>
    <t>love many variety listen great quality name artist label cover plus</t>
  </si>
  <si>
    <t>hard use</t>
  </si>
  <si>
    <t>download pandora kindle cell phone work great add radio station choice artist like song beatles many like variety music</t>
  </si>
  <si>
    <t>efficient app get update get blue pandora screen freeze kindle fire another app doesnt work kindle fire</t>
  </si>
  <si>
    <t>love pandore listen kind music home car</t>
  </si>
  <si>
    <t>listen night last friday help get worst night life</t>
  </si>
  <si>
    <t>get title screen stay waste least free still annoy</t>
  </si>
  <si>
    <t>love listen music night add also turn id nice doesnt take much better use love</t>
  </si>
  <si>
    <t>opportunity listen pandora device like way control music choice receive kindle fire pandora first app download turn kindle matter else</t>
  </si>
  <si>
    <t>free fine ther commercial amazon prime access lot plus track ipodi music could possibly listen pandora great</t>
  </si>
  <si>
    <t>like get variety</t>
  </si>
  <si>
    <t>light year away old hifi s receive th birthday second set station whatever kind music want stay phone computer kindle fire hd surprise quality sound kindle love</t>
  </si>
  <si>
    <t>problem like</t>
  </si>
  <si>
    <t>love hear music anywhere go</t>
  </si>
  <si>
    <t>always enjoy listen oldie pandora never fail play good top music original</t>
  </si>
  <si>
    <t>keep try get station pitbull play change country doesnt get</t>
  </si>
  <si>
    <t>great know kind music want hear cant think song want play</t>
  </si>
  <si>
    <t>alot commercial work well</t>
  </si>
  <si>
    <t>get radio appthis iheart radio day great variety popular song easy sing dance rap option turn explicit content limit commercial interruption great joy listen</t>
  </si>
  <si>
    <t>thing didnt even come probably shouldnt get even let load</t>
  </si>
  <si>
    <t>better radio say play dont like whats play give thumb stop right away rediscover many old favorite well find new favorite</t>
  </si>
  <si>
    <t>far good</t>
  </si>
  <si>
    <t>highly recommend u music lover like free music set back u skip many song day u pay get ad free reason rat star</t>
  </si>
  <si>
    <t>love play anything want</t>
  </si>
  <si>
    <t>great way listen favorite music</t>
  </si>
  <si>
    <t>love pandora love listen cook kitchen like turn random song run walk thing dont like stream use data phone us lot data station make add artist station make pretty awesome neighbourhood radio station add calvin harris dramatic song happy dance song kind like best world</t>
  </si>
  <si>
    <t>hard time</t>
  </si>
  <si>
    <t>work better hop</t>
  </si>
  <si>
    <t>love listen whatever like</t>
  </si>
  <si>
    <t>never really use app much prefer iheartradio</t>
  </si>
  <si>
    <t>good item like</t>
  </si>
  <si>
    <t>great radio station program station</t>
  </si>
  <si>
    <t>love moody blue pandora favorite</t>
  </si>
  <si>
    <t>love pandora get free music doesnt like free music know get decide listen base radio favorite song band</t>
  </si>
  <si>
    <t>love music play</t>
  </si>
  <si>
    <t>good music timeall song like fingertip</t>
  </si>
  <si>
    <t>like pandora lot dissatisfy hour time limit month also would like skip hour pandora good volume thank pandora get workday one week month wish could spend time together free</t>
  </si>
  <si>
    <t>free subscriptionand love enjoy sirius fm ford escapebut cancel cost year old retire yearsand watch expense sirius offer halfprice deal six month accept expire cancel receive free subscription pandora accept pandora offer wide variety music selection suit almost anyones desire pandora also offer premium version commercial advertise per month sirius offer month contract feel receive better music choice lower costsince free version would still prefer pandora even choose pay premium service</t>
  </si>
  <si>
    <t>havent attempt make numerous account home screen allow listen music say unexpected technical difficulty</t>
  </si>
  <si>
    <t>pan pan pan ra ra ra ra ra ra</t>
  </si>
  <si>
    <t>play song frequently</t>
  </si>
  <si>
    <t>wont stay play kindle fire dont like ad expect</t>
  </si>
  <si>
    <t>itk</t>
  </si>
  <si>
    <t>love variety mm usoc choice</t>
  </si>
  <si>
    <t>use free pandora year upgrade pandora one subscription follow favorite singer group enjoy music adfree others phone ipad pandora remain favorite</t>
  </si>
  <si>
    <t>great variety music havent listen yet</t>
  </si>
  <si>
    <t>love listen pandora either car stream speaker system home blue tooth sound systemi love music motivate always glad pandora service make life much better</t>
  </si>
  <si>
    <t>love able customize hear thumb</t>
  </si>
  <si>
    <t>best radio app get song good station create endless ok there commercial free lose</t>
  </si>
  <si>
    <t>easy download kind music enjoy listen anytime want glad finally come handy next vacation music enjoy travel around state</t>
  </si>
  <si>
    <t>start type info say unable log right see later guess</t>
  </si>
  <si>
    <t>app best app ever use every day try get today alarm clock get kindle fire</t>
  </si>
  <si>
    <t>complaint app wish would feature scrobble like lastfm track itunes get better tune station however find station base artist generally bring new music appeal similar reason original list artist</t>
  </si>
  <si>
    <t>wont stream kindle fire disappoint</t>
  </si>
  <si>
    <t>work great give unexpected json error message even reinstall reinstall kindle reset please fix miss radio work make day go faster reinstall fix</t>
  </si>
  <si>
    <t>good popular band nothing old obscure music</t>
  </si>
  <si>
    <t>good work still like itunes though get needbut still good man good essaythats though bro</t>
  </si>
  <si>
    <t>pandora wonderful music service hour free listen month first find bluray player since add desktop ipod kindle pick favorite song artist composer pandora play music around choice pretty wild</t>
  </si>
  <si>
    <t>love pandora one create station favorite musician genre</t>
  </si>
  <si>
    <t>hey work</t>
  </si>
  <si>
    <t>awesome app</t>
  </si>
  <si>
    <t>awesome tune</t>
  </si>
  <si>
    <t>pandora excellent assume everyone know best way create personal radio station pick style artist pandora take care rest recommend gypsy jazz</t>
  </si>
  <si>
    <t>work perfect</t>
  </si>
  <si>
    <t>replace spotify like much better</t>
  </si>
  <si>
    <t>simply awesome</t>
  </si>
  <si>
    <t>love able create stationsthat play music like still give choice new music might likeand donti give thumb stop play show</t>
  </si>
  <si>
    <t>pandora great disappoint kindle wifi cannot listen wifi range beach etc</t>
  </si>
  <si>
    <t>time particular artist type music repitions allinall well worth money love music</t>
  </si>
  <si>
    <t>great way discover song artist already listen well discovery artist similar style</t>
  </si>
  <si>
    <t>best station air</t>
  </si>
  <si>
    <t>fabulous find read article apple radio apple doesnt stand chance pandora plan subscribe</t>
  </si>
  <si>
    <t>omg use app time really good music u pick artist genre much adc love app wish sleep timer would go certain amount minute hour would never get pandora</t>
  </si>
  <si>
    <t>pandora give ask best compliment give</t>
  </si>
  <si>
    <t>love dis app listen fav music day every day</t>
  </si>
  <si>
    <t>hear music love good radio station</t>
  </si>
  <si>
    <t>easy use app</t>
  </si>
  <si>
    <t>love watch great niece go walk listen music fall asleep listen child song</t>
  </si>
  <si>
    <t>like amazon prime better</t>
  </si>
  <si>
    <t>wife us im one play music phone</t>
  </si>
  <si>
    <t>love pandora listen every day</t>
  </si>
  <si>
    <t>hour custom music make day</t>
  </si>
  <si>
    <t>great free music</t>
  </si>
  <si>
    <t>music awesome great variety</t>
  </si>
  <si>
    <t>absolutely love pandora listen indian flute music bed put timer</t>
  </si>
  <si>
    <t>listen pandora allllll time car tv im get ready love however wish way view album youve already listen close isnt way listen song like almost perfect</t>
  </si>
  <si>
    <t>love able get music past enjoy car</t>
  </si>
  <si>
    <t>love pandora im glad available kindle user love play variety genre like shuffle personal station thank</t>
  </si>
  <si>
    <t>app awesome skip limit hear song dont like skip skip time hour skip song time wait next hour youre really stick song dont like hour</t>
  </si>
  <si>
    <t>always awesome music listen</t>
  </si>
  <si>
    <t>favorite time</t>
  </si>
  <si>
    <t>music stop right commercial apparent reason use many different type headphone wire wireless</t>
  </si>
  <si>
    <t>music great song completely stop restart possible fix problem start slowly happen quite often</t>
  </si>
  <si>
    <t>excellent app anyone enjoy anywhere</t>
  </si>
  <si>
    <t>greatest decision ever make</t>
  </si>
  <si>
    <t>use pandora roku phone well love station</t>
  </si>
  <si>
    <t>amaze play coc visit httpclanshelpercom ou receive free coc gem instantly try clan kzrhhdzy</t>
  </si>
  <si>
    <t>like ok</t>
  </si>
  <si>
    <t>berry good</t>
  </si>
  <si>
    <t>great program</t>
  </si>
  <si>
    <t>great product</t>
  </si>
  <si>
    <t>vxcnkjc</t>
  </si>
  <si>
    <t>always use</t>
  </si>
  <si>
    <t>pandora great im problem new update wont play music</t>
  </si>
  <si>
    <t>good seem lack ability go direct specific artist song could try free version first time yesterday</t>
  </si>
  <si>
    <t>love love love station</t>
  </si>
  <si>
    <t>okay wasnt commercial dont listen enough pay</t>
  </si>
  <si>
    <t>im find song play app cut song partway log wait least minute log back play start cut</t>
  </si>
  <si>
    <t>dont like maybe smart enough understand workyou type music title artist get askso cancel find something easier get ask</t>
  </si>
  <si>
    <t>work month wont even play music fix thus need music</t>
  </si>
  <si>
    <t>enjoy music love christian music</t>
  </si>
  <si>
    <t>love app listen many different station downside ad pay buck ad bothersome youtubes ad though dont mind awesome app worth</t>
  </si>
  <si>
    <t>application use year love pass day</t>
  </si>
  <si>
    <t>fine device easy use</t>
  </si>
  <si>
    <t>easy use plenty awesome music basic package mean occasional commercial break really dont mind must order sponsor stop produce annoy commercial</t>
  </si>
  <si>
    <t>cant really give review download yet able find way access</t>
  </si>
  <si>
    <t>love love dont use space download personal music</t>
  </si>
  <si>
    <t>enjoy listen gospel pandora place ive find listen work recently discover could listen morning get ready work kindle love love love</t>
  </si>
  <si>
    <t>best radio stream app period</t>
  </si>
  <si>
    <t>portable music</t>
  </si>
  <si>
    <t>great station great music choice</t>
  </si>
  <si>
    <t>love ability customize music</t>
  </si>
  <si>
    <t>love pandora upgrade month cant get really disappoint</t>
  </si>
  <si>
    <t>nice beautiful</t>
  </si>
  <si>
    <t>love app get live dont</t>
  </si>
  <si>
    <t>realize somebody pay bill however wish pandora would acquire sponsor order incorporate variety commercial rather one otherwise love</t>
  </si>
  <si>
    <t>love listen pandora smart tv portable device random play nice wish could replay selection command</t>
  </si>
  <si>
    <t>love want want great mood set</t>
  </si>
  <si>
    <t>commercial seem concentrate shortly start far many artist original still good</t>
  </si>
  <si>
    <t>love way go</t>
  </si>
  <si>
    <t>use everyday work baby love music</t>
  </si>
  <si>
    <t>best music app ever spotifiy ok near good</t>
  </si>
  <si>
    <t>great listen</t>
  </si>
  <si>
    <t>know free song super repetitive nothing ad every song ad row really like app anymore</t>
  </si>
  <si>
    <t>great music free beat</t>
  </si>
  <si>
    <t>listen favorite also introduce music might hear</t>
  </si>
  <si>
    <t>love pandora get best music ever</t>
  </si>
  <si>
    <t>spend le buck ad worth</t>
  </si>
  <si>
    <t>get something everyone</t>
  </si>
  <si>
    <t>great select mood hear day</t>
  </si>
  <si>
    <t>think complaint app load slowly dont know thats pandora fault ad connection although dont seem problem radio app game apps part otherwise love music pandora play</t>
  </si>
  <si>
    <t>absolutely love pandora love ease listen variety</t>
  </si>
  <si>
    <t>always love</t>
  </si>
  <si>
    <t>good variety</t>
  </si>
  <si>
    <t>thank</t>
  </si>
  <si>
    <t>great idea music except need play select band choose metallica radio play least song artist another artist play opinion</t>
  </si>
  <si>
    <t>great listen music pandora plus premium version even better</t>
  </si>
  <si>
    <t>laptop love favorite music would come immediatelyand love thumb feature always recognize could hear favorite often want hear pandora kindle fire</t>
  </si>
  <si>
    <t>love music option selection</t>
  </si>
  <si>
    <t>love despite music app go always year</t>
  </si>
  <si>
    <t>always love app problem cant make song request</t>
  </si>
  <si>
    <t>selection music outstanding thank pandora</t>
  </si>
  <si>
    <t>start pandora already addict add favorite artist enjoy give thumb music like thumb music want hear</t>
  </si>
  <si>
    <t>versatile vary love year</t>
  </si>
  <si>
    <t>great program minimal comercials</t>
  </si>
  <si>
    <t>kindle immediately freeze get customer service help remove everything kindle reload course remove pandora first work computer kindle blank screen freeze everything else</t>
  </si>
  <si>
    <t>hate play one direction one direction music channel maroon channel love one direction katy perry load station want hear musicawfullness</t>
  </si>
  <si>
    <t>always like radio station least download music like guy consider sell different radio station free would wonderful different one</t>
  </si>
  <si>
    <t>play muaic like music simple</t>
  </si>
  <si>
    <t>pandora great app several radio station setup pay member travel grandkids put toddler music dance im work garage listen western sound track</t>
  </si>
  <si>
    <t>iphone desktop kindle hdx guess could say love music selection always choice pretty close dont like move next selection</t>
  </si>
  <si>
    <t>ever get along without polly</t>
  </si>
  <si>
    <t>love able choose exactly want listen choice amaze thank pandora</t>
  </si>
  <si>
    <t>favorite music stream app great variety music dont even mind ad</t>
  </si>
  <si>
    <t>else compile list favorite song play anywhere without commericals several station different genre music depend mood classical country good old fashion rock roll cut loose moment</t>
  </si>
  <si>
    <t>like app easy use song play loud clear issue</t>
  </si>
  <si>
    <t>cover genre completely satisfy anyone love music</t>
  </si>
  <si>
    <t>great collection good stream</t>
  </si>
  <si>
    <t>like app update come take forever like apps game</t>
  </si>
  <si>
    <t>love different genre music good selection christian music take long time discover bad make lose time</t>
  </si>
  <si>
    <t>nearly tailormade play list interruption satellite option siriusxm arent cost effective many people pandora make possible hear like like</t>
  </si>
  <si>
    <t>choose pandora kindle internet tv add new dimension listen pleasure well tedious task preform online preform le stressful completion able listen music would happily recommend product friend family</t>
  </si>
  <si>
    <t>absolutely love app</t>
  </si>
  <si>
    <t>work much love channelsit helpsbecause dont keep walk device pick song</t>
  </si>
  <si>
    <t>enjoy listen classical music study time happen think turn kindle fire listen put laundry away fall asleep night play game fire etc love also enjoy able give song thumb</t>
  </si>
  <si>
    <t>like listen radio pandora best app ive try others always return listen pandora lot different style music artistsmy favorite oldie song</t>
  </si>
  <si>
    <t>pandora always find like cant help smile s s dig lol also use xfinity box stream home theater pandora slacker goto stream radio</t>
  </si>
  <si>
    <t>okay alarm perfect go pandora set see alarm wake favorite music</t>
  </si>
  <si>
    <t>dont use</t>
  </si>
  <si>
    <t>scary good</t>
  </si>
  <si>
    <t>five star</t>
  </si>
  <si>
    <t>cool music</t>
  </si>
  <si>
    <t>use pandora im work cafe slow day customer love nice background music wait line love taste music play work app work great kindle pandora one work flawlessly definitely would recommend</t>
  </si>
  <si>
    <t>like lot</t>
  </si>
  <si>
    <t>listen music idiot dont use pandora work almost quite well version lg blueray player</t>
  </si>
  <si>
    <t>choose kind music like listen</t>
  </si>
  <si>
    <t>fire grace enjoy classical jazz whenever wantfree annoy advertise disruption thank pandora</t>
  </si>
  <si>
    <t>love pandora info music writer singer etc informative helpful</t>
  </si>
  <si>
    <t>pandora great kind music think weird taste free like listen phone gym great workout station kindle home</t>
  </si>
  <si>
    <t>pandora great love music</t>
  </si>
  <si>
    <t>sometime genre repeat song huge deal</t>
  </si>
  <si>
    <t>cant sign get confirmation via email successfully complete sign say doesnt recognize email address duh whats</t>
  </si>
  <si>
    <t>app stop every song walk swipe face phone next song start somebody please tell upgrade</t>
  </si>
  <si>
    <t>use free version pandora sound great samsung galaxy player screen ad dont bother player turn screen minute never see voice ad many song good selection song different category</t>
  </si>
  <si>
    <t>station always ready u hear favorite musicit easy use song station really bring back memory anything want hear itwe every devise home wouldnt give get second think best ever thank pandora love u</t>
  </si>
  <si>
    <t>great song selection availability find advertisement offensive</t>
  </si>
  <si>
    <t>app truly wonderful love share listen whatever station would like even set sleep timer</t>
  </si>
  <si>
    <t>verify work moto x htc m sprint network wireless work fine att htc m network issue</t>
  </si>
  <si>
    <t>pandora pick favorite song like thumb upthumbs simplicity help amaze access free still buy listen cd reason service like</t>
  </si>
  <si>
    <t>awesomeness love choose music heavy metal metal s great</t>
  </si>
  <si>
    <t>enjoy wide variation song available selection process seem produce music like musical taste unusual might much success</t>
  </si>
  <si>
    <t>music life pandora pick favorite song artist make playlist anytime anywhere love limit amount playlist since listen type music playlist one problem taylor swift aaliyah paramore j cole kindle cell phone two laptop perfect music lover happy answer questionsplease remember personal experience review say everyone go result reaction regardless recommend product service personally use try believe</t>
  </si>
  <si>
    <t>love pandora use everyday several time day</t>
  </si>
  <si>
    <t>great service work perfect tablet</t>
  </si>
  <si>
    <t>friend family tell pandora glad give try love</t>
  </si>
  <si>
    <t>listen pandora everyday way would ever pay sirius one free awesome</t>
  </si>
  <si>
    <t>satisfy whit pandota radio usef every day thank</t>
  </si>
  <si>
    <t>fantastic whats leave say</t>
  </si>
  <si>
    <t>good app apps market similar give star easy find yui horie station app also send halloween sound account christmas song song want listen</t>
  </si>
  <si>
    <t>like radio</t>
  </si>
  <si>
    <t>great mix</t>
  </si>
  <si>
    <t>work fine</t>
  </si>
  <si>
    <t>im new pandora like much far</t>
  </si>
  <si>
    <t>love app music want hear</t>
  </si>
  <si>
    <t>get listen music around house good selection music genre</t>
  </si>
  <si>
    <t>app breeze download station easy arrange thing dont care ad far expect would ad anyway consider free app would highly recommend pandora</t>
  </si>
  <si>
    <t>ive app day havent able access technical difficulty good st impression there skip limit kind bull</t>
  </si>
  <si>
    <t>pandora far super station offer audience wide variety genre choose plus ability change station click mouse love mood change daily basis adopt music mood</t>
  </si>
  <si>
    <t>pandora great music service play wonderful mix sort go source music</t>
  </si>
  <si>
    <t>native american music awesome</t>
  </si>
  <si>
    <t>past would give star rat commercial grow</t>
  </si>
  <si>
    <t>great selection music genre listen</t>
  </si>
  <si>
    <t>easy place find music like never get tire listen</t>
  </si>
  <si>
    <t>pandora great appto five star rat hand</t>
  </si>
  <si>
    <t>like variety music put similar artist together shuffle several favorite station wider mix favorite ad dont bother ive consider join</t>
  </si>
  <si>
    <t>good choice need variety</t>
  </si>
  <si>
    <t>love panda one</t>
  </si>
  <si>
    <t>excellent product use pandora primarily long cross country trip work great</t>
  </si>
  <si>
    <t>great selection music feature artist dont like song music play vote yea nay wont play</t>
  </si>
  <si>
    <t>love much love different kind music</t>
  </si>
  <si>
    <t>free version still good station choose listen cater like may find reminisce old song think forget</t>
  </si>
  <si>
    <t>pandora favorite goto music</t>
  </si>
  <si>
    <t>love able listen music like able pick choose listen</t>
  </si>
  <si>
    <t>listen im homework chill</t>
  </si>
  <si>
    <t>several radio work last couple year stop work get expensive every time buy one pandora allow listen kind music like day tell pandora style artist like play style music till change hear song artist havent hear year radio music big part life help set mood happy find app android tablet</t>
  </si>
  <si>
    <t>didnt know available happy listen music thru house love</t>
  </si>
  <si>
    <t>im please app user friendly become staple daily routine love able discover new music effort several new favorite band thank pandora drawback free app hrmonth limit</t>
  </si>
  <si>
    <t>really like free pick artist want listen mix varity song like alot</t>
  </si>
  <si>
    <t>love music genome project amaze play music never know love much base know like</t>
  </si>
  <si>
    <t>app amaze get listen free music free happy pandora listen amy music create radio want</t>
  </si>
  <si>
    <t>love app never problem glitch love</t>
  </si>
  <si>
    <t>awesome great music great information opportunity</t>
  </si>
  <si>
    <t>like lot music day long genre</t>
  </si>
  <si>
    <t>glad decide get app easy always nice favorite music fingertip would recommend everyone</t>
  </si>
  <si>
    <t>also ipod love really match style music must</t>
  </si>
  <si>
    <t>day doesnt go dont use pandora app create multiple music station artist music type enjoy happy listen</t>
  </si>
  <si>
    <t>pleasure able create station listen free upgrade inexpensive give even control able listen jazz love well indian music</t>
  </si>
  <si>
    <t>pandora</t>
  </si>
  <si>
    <t>pandora plain simple internet connection require work well bluetooth speaker device easy navigate listen favorite channel</t>
  </si>
  <si>
    <t>enjoy able listen want instead dj</t>
  </si>
  <si>
    <t>love pandora buy bose speaker kitchen hook smart phone select pandora enjoy music make dinner also use party move speaker need house</t>
  </si>
  <si>
    <t>music way like</t>
  </si>
  <si>
    <t>pandora wonderful really like home im work around house play artist like link others genre learn many new performer use love</t>
  </si>
  <si>
    <t>biggest complaint limit song skip good app tablet nook kindle</t>
  </si>
  <si>
    <t>enjoy listen pandora love listen car drive pandora know song want hear time</t>
  </si>
  <si>
    <t>good music slip modern artist select want</t>
  </si>
  <si>
    <t>good buy</t>
  </si>
  <si>
    <t>slow</t>
  </si>
  <si>
    <t>course</t>
  </si>
  <si>
    <t>wonderful</t>
  </si>
  <si>
    <t>enjoy</t>
  </si>
  <si>
    <t>never use like review casino mean download kindle probably fault sometimes find kindle challenge difficult use</t>
  </si>
  <si>
    <t>every time try play song skip end nothing play</t>
  </si>
  <si>
    <t>great selection music wish find app sooner best music life</t>
  </si>
  <si>
    <t>really like create new station band find find new band station make new station find new music oh free</t>
  </si>
  <si>
    <t>love app start advertise lgbt garbage commercial uninstalled remove library thank thank</t>
  </si>
  <si>
    <t>good app tend repetitious song prefer spotify</t>
  </si>
  <si>
    <t>really good game great story</t>
  </si>
  <si>
    <t>like able make choice artist continue visit</t>
  </si>
  <si>
    <t>pandora good app use want listen random music base song band really cool enjoy</t>
  </si>
  <si>
    <t>addict pandora listen</t>
  </si>
  <si>
    <t>trouble pandora app load ipad load ipad amazon might happy pandora app plus order music amazon mp hop would load ipad pandora work</t>
  </si>
  <si>
    <t>like lay back listen good music relax iwas finish could figure haw turn music could exit program without turn power button real plus offer wide reange music person choose</t>
  </si>
  <si>
    <t>app work well andriod tablet come without google play instal amazon place able get apps tablet</t>
  </si>
  <si>
    <t>sam cooke radio great</t>
  </si>
  <si>
    <t>perfect music companion</t>
  </si>
  <si>
    <t>never problem pandora promise</t>
  </si>
  <si>
    <t>yes great site many ad easy operate fun</t>
  </si>
  <si>
    <t>app work great kindle problem far</t>
  </si>
  <si>
    <t>love give type music like hear playlist full song</t>
  </si>
  <si>
    <t>personal radio stationwhat wonderful idea</t>
  </si>
  <si>
    <t>best rest</t>
  </si>
  <si>
    <t>love perfect mix keep move thru day stay home mom</t>
  </si>
  <si>
    <t>love pandora never need carry ipod anymore pull pandora smartphone gym im run highly recommend pandora anyone create channel switch mood activity change honestly wouldnt without</t>
  </si>
  <si>
    <t>free app good want music background obviously sound quality good kindle subscription computer better free one use quicker music want</t>
  </si>
  <si>
    <t>low rat pandora available u outside u much time</t>
  </si>
  <si>
    <t>awesome discover many new band like problem remove lyric section one best feature app</t>
  </si>
  <si>
    <t>love listen relax song part rb skip many hate ask u still listen pay listen must listen otherwise neat</t>
  </si>
  <si>
    <t>love create radio station favorite song listen computer kindle smartphone anywhere want awesome thank great app highly recommend</t>
  </si>
  <si>
    <t>want easy way get music download pandora easiest way find music set channel type music like always finger tip listen recommend app</t>
  </si>
  <si>
    <t>love pandora enjoy music</t>
  </si>
  <si>
    <t>im sure happen pandora stop work completely updatedbut change frustrate use pandora device without issue</t>
  </si>
  <si>
    <t>love always play good music want hear option skip next song absolutely wonderful missj</t>
  </si>
  <si>
    <t>like pandora well</t>
  </si>
  <si>
    <t>take forever load get app instead</t>
  </si>
  <si>
    <t>brother introduce pandora im glad love venue fact implement anytime samsung tablet stream great thank pandora</t>
  </si>
  <si>
    <t>love app thosends music</t>
  </si>
  <si>
    <t>need bother radio anymore pandora allow dj listen want hear choose quickmix random sample f many genre like choose one specify genre find happy</t>
  </si>
  <si>
    <t>love pandora listen everyday work make day easier deal</t>
  </si>
  <si>
    <t>use love</t>
  </si>
  <si>
    <t>maybe old appreciate take get use guess</t>
  </si>
  <si>
    <t>reason give pandora five make station something suit taste either pas give thumb pas process create perfect station taste</t>
  </si>
  <si>
    <t>use listen radio didnt mind commercial dont listen radio commercial annoy get hear want hear someone select</t>
  </si>
  <si>
    <t>like idea pick type music like give numerous choice pick new use new technology really like beat able filter like thumbdown dislike</t>
  </si>
  <si>
    <t>great thing pandora get choose choose want listen choose time want listen choose listen pandora comical interruption</t>
  </si>
  <si>
    <t>love itm</t>
  </si>
  <si>
    <t>amazon music better</t>
  </si>
  <si>
    <t>brooklyn</t>
  </si>
  <si>
    <t>enjoy much bring many song like best please way</t>
  </si>
  <si>
    <t>enjoy variety genre ability choose favorite station</t>
  </si>
  <si>
    <t>enjoy pandora device kindle fire tend work properly often time open app never actually open</t>
  </si>
  <si>
    <t>love free reason dont mind listen ad</t>
  </si>
  <si>
    <t>perfect chill home love</t>
  </si>
  <si>
    <t>love pandora best radio kindle thing would change hope u free version hour per month listen time get hour start listen iheart radio</t>
  </si>
  <si>
    <t>could hate something give want free thing would change ban artist button would love get artist hate push thumb button really fast hahaha</t>
  </si>
  <si>
    <t>like radio choose many station music like holiday music style christmas dance music relax classical commercial get way bad</t>
  </si>
  <si>
    <t>love fact create radio station play music like free version include commercial infrequent obtrusive</t>
  </si>
  <si>
    <t>love new kindle fire hdx lot learn many book read book listen work hobby etc truly bless see use technology many work many year kathryn hudson</t>
  </si>
  <si>
    <t>numerous attempt im still unable open product</t>
  </si>
  <si>
    <t>great favorite music anytime want would recommend pandora</t>
  </si>
  <si>
    <t>beat watch news gym sure chuck berry radio</t>
  </si>
  <si>
    <t>like able pick music still learn get around</t>
  </si>
  <si>
    <t>awesome applove variety genre variety song</t>
  </si>
  <si>
    <t>pandora good value money one major problem listen pause ask want continue real pain capable tell stupid site do listen need baby sit consider average</t>
  </si>
  <si>
    <t>almost immediately upgrade adfree pandora one start get error message never receive error message upgrade get continuously worse sometimes shut app completely time leave sit listen silence eventually turn nothing try reach phone numberi email per instruction way communicate express dissatisfaction product charge especially light flawless experience enjoy nonpaying customer state uninstalled app phone already hadnt cancel service yet sever tie completely want refund every penny take product theyd never deliver grant dollar point dont extra dollar throw wind didnt deserve moneyall long story short busy long nightmare life take center stage realize pandora never even reply email guess notice charge credit card day aarrgghhh thank alot pandora upgrade product pandora none p get freak phone number money charge without deliver product</t>
  </si>
  <si>
    <t>pandora always come provide outstanding music</t>
  </si>
  <si>
    <t>free choice music opt pay ad h p p</t>
  </si>
  <si>
    <t>dont use much spotify offline still good app</t>
  </si>
  <si>
    <t>lot fun lisening music grow</t>
  </si>
  <si>
    <t>om g ad frequently every single skip ad annoy pandora way better back</t>
  </si>
  <si>
    <t>ok keep look much internet use thats good trust use granddad internet listen although use hole lot mom make delete though make sad face</t>
  </si>
  <si>
    <t>pandora great selection music genre</t>
  </si>
  <si>
    <t>ok</t>
  </si>
  <si>
    <t>great music easy use love</t>
  </si>
  <si>
    <t>le ad would nice cant use google reward credit pay subscription</t>
  </si>
  <si>
    <t>really like ability create station</t>
  </si>
  <si>
    <t>outstanding</t>
  </si>
  <si>
    <t>love pandora love shuffle feature create station</t>
  </si>
  <si>
    <t>dont even care commercial stop ask im listen</t>
  </si>
  <si>
    <t>love pandora kindle work half time try use sit initial pandora screen never come wasnt happen often id definitely give higher rat</t>
  </si>
  <si>
    <t>im try sign keep press register free still wont work try go silk browser still wont work try connect attinternet subject music pandora medium</t>
  </si>
  <si>
    <t>ive test alongside iheartradio rank heart higher wake alarm pandora right add sleep timer want wake favorite music</t>
  </si>
  <si>
    <t>absolutely love variety</t>
  </si>
  <si>
    <t>love fact listen type music want like old rock music im work cant listen rock work senior put big band musical senior love problem play many commercial</t>
  </si>
  <si>
    <t>buy product</t>
  </si>
  <si>
    <t>love everything pandora able free create unique music store set however want music want time little commercial free</t>
  </si>
  <si>
    <t>fun listen music</t>
  </si>
  <si>
    <t>love app ever ever listen music random</t>
  </si>
  <si>
    <t>commercial course get annoy far play every song also seem main focus western music much research musicologist whatever may properly call music overseas may stuff j kpop havent plan check want classical slow music different language locate artist name give option anything similar</t>
  </si>
  <si>
    <t>easy get great selection type music im retire take tablet listen faves anywhere anytime</t>
  </si>
  <si>
    <t>pandora allow lot flexibility create multiple station specify artist dont like song skip next listen contemporary christian love song seasonal music even shuffle station customize great functionality</t>
  </si>
  <si>
    <t>yes get dragon city gem official page hurry limit time httpswwwfacebookcomphotophpfbid hhdjxjxnxnxnxnxnxnnxjxnxnxnxnxnx</t>
  </si>
  <si>
    <t>really enjoy variety</t>
  </si>
  <si>
    <t>ok lock alot</t>
  </si>
  <si>
    <t>advertise necesary pay cost service pandora case invasive annoy create latin radio station give several option musician pandora keep play cheap mexican american music really impress product</t>
  </si>
  <si>
    <t>wonderful listen time</t>
  </si>
  <si>
    <t>love able set station work workout station play calm music work sing along favorite song sing along station easy use wish could double star favorite</t>
  </si>
  <si>
    <t>wonderful thing able hear music really like</t>
  </si>
  <si>
    <t>love pandora kindle convenient easily accessible free take anywhere fly know spend lot time airport nice know pandora available</t>
  </si>
  <si>
    <t>prefer rhapsody easier navigate</t>
  </si>
  <si>
    <t>like game wish would give hint level</t>
  </si>
  <si>
    <t>best music artist pick app far love music</t>
  </si>
  <si>
    <t>would probably good able download always get message try later difficulty</t>
  </si>
  <si>
    <t>love pandora app easy use find favorite music set station help introduce new artist</t>
  </si>
  <si>
    <t>awesome music selection</t>
  </si>
  <si>
    <t>download several problem freeze crash</t>
  </si>
  <si>
    <t>actually pay subscription must fan minor problem apparently make attempt normalize level lead significant change track track often especially live track head tail abruptly clip jar also seem take thumb thumb seriously play list narrow listen full day often produce lot replay deep track old popular cut reliability good sound quality perfectly satisfactory mention</t>
  </si>
  <si>
    <t>love way play music</t>
  </si>
  <si>
    <t>cant get enough pandora play everywhere</t>
  </si>
  <si>
    <t>hard argue quality site offer free seem progressively stray away channel set guess thats kind part</t>
  </si>
  <si>
    <t>star</t>
  </si>
  <si>
    <t>happy</t>
  </si>
  <si>
    <t>pandora introduce many new artist love dont anything bad say one thing wish could listen song somehow store device understand cant do easy use play like majority time say upgrade pandora one commercial free worth gladly pay year listen annoy commercial see continuous pop up far one favorite apps</t>
  </si>
  <si>
    <t>like music good let personalize song come like</t>
  </si>
  <si>
    <t>otterbox defender series protective case kindle fire hd black builtin screen protectionlightning storm screensaverkindle keyboard g free g wifi e ink display include special offer sponsor screensavers</t>
  </si>
  <si>
    <t>fun relax easy navigate although wish skip limit larger</t>
  </si>
  <si>
    <t>anyway like get pandora customize music listen pleasure whether gospel jazz blue r b country western classical special music christmas pandora</t>
  </si>
  <si>
    <t>really enjoy pandora station think great job thank</t>
  </si>
  <si>
    <t>music good mind body pandora</t>
  </si>
  <si>
    <t>pandora fun use suck need wifi actually listen people make pandora need fix little itsy bitsy problem</t>
  </si>
  <si>
    <t>spend extra dollar dont keep get annoy advertisement popups reason le great rat</t>
  </si>
  <si>
    <t>wonderful play lot good music comment songslike themshare themfollow peoplecomment people profile older log still love</t>
  </si>
  <si>
    <t>new paradigm music enjoyment already substantial library music satisfy listen pleasure probably get music pandora</t>
  </si>
  <si>
    <t>thumb way</t>
  </si>
  <si>
    <t>app easy use good layout thing didnt like close together rat skip button easy tap wrong button everything else work great</t>
  </si>
  <si>
    <t>ive rreally enjoy pandora weekend song great didnt need dj party select music play night</t>
  </si>
  <si>
    <t>personaly pro con app overall like use frequency like many thing like song share via social network create custom station con repeative sometimes slow add hat skip button overall enjoy pandora</t>
  </si>
  <si>
    <t>app exilent use time easy control really love fact timer alarm</t>
  </si>
  <si>
    <t>awesome music excellent listen anytime awesome</t>
  </si>
  <si>
    <t>ok first awhile sound</t>
  </si>
  <si>
    <t>good music app lot lot music choose</t>
  </si>
  <si>
    <t>update cool lately glitching every thing easy access listen song hear glitch every five second annoy</t>
  </si>
  <si>
    <t>great app use music</t>
  </si>
  <si>
    <t>great app lot music</t>
  </si>
  <si>
    <t>love app love music</t>
  </si>
  <si>
    <t>best ever</t>
  </si>
  <si>
    <t>pandora excellent person need someone recommend song base like bummer doesnt international scope</t>
  </si>
  <si>
    <t>havent use much come handy</t>
  </si>
  <si>
    <t>love station fee pandora bank change debit credit card numberyou many phone call amazon email pandorayou contact pandora directly phone get bill straight pandora one subscriber take three week also reformatted view info artist music several time leave aloneif break dont fix sometimes cant connect wirelessly away home free wifi annoy disappoint</t>
  </si>
  <si>
    <t>love music scroll email anything feel like hear create radio station wonderful</t>
  </si>
  <si>
    <t>use pandora everywhere go seem cut commercial lately werent full time student would totally pay price membership great selection stream music remember connect internet wifi use</t>
  </si>
  <si>
    <t>pandora ive discover new artist remind old classic wouldnt hear anywhere else sure wish free version didnt ad understand make live like rest u</t>
  </si>
  <si>
    <t>love able listen tablet like pick different genre like dislike song</t>
  </si>
  <si>
    <t>would love better could replay song app run great enjoy lyric provide song two friend pay app say buggy doesnt claim im hesitate pay trial period would nice</t>
  </si>
  <si>
    <t>pandora go choice want music easy use choice good cant imagine available travel</t>
  </si>
  <si>
    <t>great way play want listen make wireless speaker compatible great way entertain</t>
  </si>
  <si>
    <t>grsat</t>
  </si>
  <si>
    <t>music</t>
  </si>
  <si>
    <t>love pandora get music want time want thing kindle listen great resource easy access choose genre specific artist want hear</t>
  </si>
  <si>
    <t>like pandora tendency get away genre type music pick</t>
  </si>
  <si>
    <t>rock</t>
  </si>
  <si>
    <t>customizable free huge selection better broadcast radio use decade computer phone bluray player</t>
  </si>
  <si>
    <t>would say one best music apps need better algorithm explore new music</t>
  </si>
  <si>
    <t>pandora random crash minute could browser completely shut really annoy like youre start</t>
  </si>
  <si>
    <t>love build music station vary activity one work clean house drive travel also station love song easy listeningfor moody day love love extremely limit commercial highly recommend</t>
  </si>
  <si>
    <t>often try remember life like without pandora remember surf radio station constantly find song want listen pandora much convenient never static</t>
  </si>
  <si>
    <t>glad see one apps come really close exactly setup webpage nice sign get reccomendations good let run background youre thing</t>
  </si>
  <si>
    <t>pandora great introduce smart tv kindle take anywhere listen several different genre music commercial</t>
  </si>
  <si>
    <t>great variety channel create</t>
  </si>
  <si>
    <t>pandora amaze cousin make get love first song listen whatever wont every person pandora</t>
  </si>
  <si>
    <t>pandora easy way listen song love without worry figure listen also great way rediscover song love hear</t>
  </si>
  <si>
    <t>wish wernt many pop up commercial love option tune love thank</t>
  </si>
  <si>
    <t>love pandora ive find widest variety music music app</t>
  </si>
  <si>
    <t>great selection music</t>
  </si>
  <si>
    <t>bluetooth device call beat play pandora radio soooooooo nice clarity sound deluxe love thank</t>
  </si>
  <si>
    <t>pandora radio awesome</t>
  </si>
  <si>
    <t>dont like get pick song</t>
  </si>
  <si>
    <t>favorite music app</t>
  </si>
  <si>
    <t>like still shut ask still listen play retail store work annoy keep restart</t>
  </si>
  <si>
    <t>get commercial hate maybe right</t>
  </si>
  <si>
    <t>pandora device want make sure kindle fire</t>
  </si>
  <si>
    <t>trouble download app kindle fire previous experience pandora really enjoy create personalize radio station find great alternative use ipod think buy upgrade speaker fire</t>
  </si>
  <si>
    <t>fantastic select genre music like pandora seek commercial fee moment fi</t>
  </si>
  <si>
    <t>little experimentation tech savvy problem love access music want hear want hear downside drain tablet battery trade</t>
  </si>
  <si>
    <t>good variety music</t>
  </si>
  <si>
    <t>im sure would nice make work</t>
  </si>
  <si>
    <t>great music great sound</t>
  </si>
  <si>
    <t>love selection station im one like lively polka</t>
  </si>
  <si>
    <t>love use time</t>
  </si>
  <si>
    <t>excellent ive already listen hour</t>
  </si>
  <si>
    <t>advertisement interrupt music minor downfall otherwise usually great music ive pandora account long time</t>
  </si>
  <si>
    <t>think awesome start put ad dont get wrong still like wouldve give star ad still great service would recommend anyone</t>
  </si>
  <si>
    <t>great free service better listen idiocracy thats air radio</t>
  </si>
  <si>
    <t>easy access music</t>
  </si>
  <si>
    <t>love listen favorite song genre</t>
  </si>
  <si>
    <t>fantastic music love listen favs thank pandora</t>
  </si>
  <si>
    <t>cool run music matter keep say weve run music play station wont stop matter</t>
  </si>
  <si>
    <t>love music play press home button here good part station almost like bookmark love</t>
  </si>
  <si>
    <t>love big fan music great site every genre type every listen ear huge fan music</t>
  </si>
  <si>
    <t>good section music category daughter give wireless speaker increase volume jam make dinner love good selection christmas music</t>
  </si>
  <si>
    <t>cool</t>
  </si>
  <si>
    <t>meh</t>
  </si>
  <si>
    <t>free music limit commercial love</t>
  </si>
  <si>
    <t>use work use time update break lame</t>
  </si>
  <si>
    <t>sweet listen music want hear</t>
  </si>
  <si>
    <t>love love love radio personalize music like like option give thumb andor thumb whole family station even holiday music great invention say ad dont bother</t>
  </si>
  <si>
    <t>great app music good theyre try make much money dont like advertisement limit free version think better know buy upgrade there many music apps dont require</t>
  </si>
  <si>
    <t>gun</t>
  </si>
  <si>
    <t>pandora great truley recommend listen music choice free precaution song explicit play child listen maybe shouldnt hear something change set turn sleep timer however long fall sleep music even stop middle song send specific station track friend facebook couple way great find specific station click like button thumb dislike button sort music base upon think like great may know exactly song wish listen select one also great classical station might love specific song make station listen say flat major</t>
  </si>
  <si>
    <t>compatability</t>
  </si>
  <si>
    <t>pandora finally allow music taste satisfy way radio station ever could country rap classical pop rock metal eclectic mix fit personality mention even get weird al station lol</t>
  </si>
  <si>
    <t>im glad problem</t>
  </si>
  <si>
    <t>music stream service go good one use adsupported version see ad wela place dont interrupt music much app help find artist never hear music joy listen</t>
  </si>
  <si>
    <t>okay im late whole online stream thing s highly impress pandora within first minute app somehow determine type muse like artist might enjoy hook instantly say never hear song dont like mean rate tailor listen experience become lovelive musicthis app meet standard love</t>
  </si>
  <si>
    <t>commercial sucki want hear musicalso direction create station song unclearim go back iheart</t>
  </si>
  <si>
    <t>love listen whenever computer</t>
  </si>
  <si>
    <t>great able specifically listen exactly choose little know interruption like never flip record turn perpetually hear artist music priceless</t>
  </si>
  <si>
    <t>like listen night radio keep ask r u still listen want continue help pay upgrade edition far unsatisfactory due frequent stop start</t>
  </si>
  <si>
    <t>love dolor power light</t>
  </si>
  <si>
    <t>yawn</t>
  </si>
  <si>
    <t>cant go wrong pandora people might complain commercial worth able listen huge variety music absolutely love</t>
  </si>
  <si>
    <t>wonderful app music lover pick artist genre music like play music like hour</t>
  </si>
  <si>
    <t>since start use pandora listen broaden much rust root hayley westernra funnot radar pandora remind napster dayspeople share musical interest help listener great</t>
  </si>
  <si>
    <t>ad able listen specific song make app almost useless</t>
  </si>
  <si>
    <t>love pandora listen time iphone problem try skip song app close dont understand doesnt phone wonder people problem help</t>
  </si>
  <si>
    <t>database map music genome impressive theyve work least year although sometimes get frustrate couple song end mix really share lot quality wouldnt otherwise bunch similar specific artist one favorite thing pandora similar spend time wikipedia find one artist like make new station soon station away enjoy every step way</t>
  </si>
  <si>
    <t>get listen radio day</t>
  </si>
  <si>
    <t>horrible app cant search song seem always play crappy music un instal hour instal</t>
  </si>
  <si>
    <t>app amaze thousand station probably ten thousand song want music buy app p station free</t>
  </si>
  <si>
    <t>use year go everywhere</t>
  </si>
  <si>
    <t>pandora sexciting</t>
  </si>
  <si>
    <t>pandora great free internet stream radio service type name song band even genre pandora pay favorite around category free service ad annoy free music stream service</t>
  </si>
  <si>
    <t>fantastic thank whoever invent</t>
  </si>
  <si>
    <t>never use pandora download app someone recommend suprised type artist genre get exactly want get current music hard find website even hear local radio station</t>
  </si>
  <si>
    <t>still learn use</t>
  </si>
  <si>
    <t>oh much love pandora listen work listen home unlimited data plan would likely listen use wireless without problem mix station add song fan pandora</t>
  </si>
  <si>
    <t>great problem far</t>
  </si>
  <si>
    <t>add get way mean nice add give reason download music mean get old</t>
  </si>
  <si>
    <t>mp player cannot hear cut grass buy samsung mini iii instal pandora app amazon listen music choice pandora music liken comfort food great</t>
  </si>
  <si>
    <t>love app use time</t>
  </si>
  <si>
    <t>love radio quality sound wish involve way input choice artistssuch mad genius radio</t>
  </si>
  <si>
    <t>really cool cause music free one problem listen pandora hour per month skip song per hour pandora awsome convenient</t>
  </si>
  <si>
    <t>awesome selection musicwhenever ever</t>
  </si>
  <si>
    <t>yup</t>
  </si>
  <si>
    <t>like lot music like time day</t>
  </si>
  <si>
    <t>app</t>
  </si>
  <si>
    <t>easy download easy play hour fun</t>
  </si>
  <si>
    <t>great music great price</t>
  </si>
  <si>
    <t>awsome</t>
  </si>
  <si>
    <t>greatest sometimes play song nothing songsartists thumb fact lot one thing like play background use apps kindle</t>
  </si>
  <si>
    <t>love music station choice get</t>
  </si>
  <si>
    <t>greatselection music</t>
  </si>
  <si>
    <t>pandora give control music simply like dislike skip song play radio station pandora deciders type music youre look sleep timer min hour great like fall sleep music without wear battery device ive find fewer shorter ad mobile app website online one place improvement simplify ability use alarm clock feature cant seem get turn without unlock kindle first defeat purpose alarm clock awake go everything else fantastic</t>
  </si>
  <si>
    <t>free music wouldnt love one request though way make option listen person want instead many band</t>
  </si>
  <si>
    <t>love app music selection better others</t>
  </si>
  <si>
    <t>pandora great app like play music base mood environment create multiple station play want hear select artist song like app choose song fit style spend tremendous amount time categorize analyze every song play note rhythm chord structure key tempo harmonic instrumentation etc analyze song pick go library find song match similar feature dont believe play every song give albumcd though must certain track record label allow play hear rest buy album course</t>
  </si>
  <si>
    <t>love listen different radio station depend mood im</t>
  </si>
  <si>
    <t>long time pandora fan great variety often find new artist various station set</t>
  </si>
  <si>
    <t>pandora best thing since slice bread</t>
  </si>
  <si>
    <t>great music anytime genre listen phone work</t>
  </si>
  <si>
    <t>mix music taste classical bluegrass samba classic rock show tune opera throw pandora put smile face keep day play music work substitute im aware pandora fantastic</t>
  </si>
  <si>
    <t>wont load correctly take much kindle storage</t>
  </si>
  <si>
    <t>program play list one kid maybe special someone</t>
  </si>
  <si>
    <t>love pandora selection music genus artiest great use mark like dislike song artist better pandora get play music like would highly recommend try</t>
  </si>
  <si>
    <t>love get music time brotherinlaw tell</t>
  </si>
  <si>
    <t>like choice</t>
  </si>
  <si>
    <t>love app enjoy favorite oldie learn new favorite</t>
  </si>
  <si>
    <t>like pandora free music many commercial play commercial take forever alot commercial app crash sometimes please stop much commercial update stop crash</t>
  </si>
  <si>
    <t>like dont like go profile want hear song like give min le song part dont like thats give star need put song</t>
  </si>
  <si>
    <t>surprise easy use though dislike review due need many word continue explore benefit offer slightly disappoint favorite artistssongs available</t>
  </si>
  <si>
    <t>joel want say listen anything pandora radio need limit dislike</t>
  </si>
  <si>
    <t>listen pandora every single day roku great also phone glad enjoy pandora wherever happen</t>
  </si>
  <si>
    <t>love pandorai phonei download kindle toolove appomg cool josephine baker county</t>
  </si>
  <si>
    <t>good music app</t>
  </si>
  <si>
    <t>pandora awesome appyou create station song world like song press thumb give song like one u likedawesome app really get best part free</t>
  </si>
  <si>
    <t>always point</t>
  </si>
  <si>
    <t>love havent figure yet love ive experience far</t>
  </si>
  <si>
    <t>like music love pandora use dvd player new kindle fire gb put month think would get play around week two look like buy</t>
  </si>
  <si>
    <t>kindle go anywhere listen good country music</t>
  </si>
  <si>
    <t>wonderful app easy use great selection cant imagine go back regular radio station ever thank much</t>
  </si>
  <si>
    <t>truly amaze recognize like dislike wish able skip track</t>
  </si>
  <si>
    <t>love listen different choice music type available mean pandora</t>
  </si>
  <si>
    <t>love app much im confuse somehow get pandora premium without pay havent app week come back pandora premium didnt buy premium prior im sure whats go</t>
  </si>
  <si>
    <t>hard shut</t>
  </si>
  <si>
    <t>interest classical ethnicyou lot modern progressivewe old timer require varirtybluegrassbanjorhythm bluesoperanew ageand many othersbroaden landscape</t>
  </si>
  <si>
    <t>love playlist help create listen pandora hour daily basis</t>
  </si>
  <si>
    <t>love favorite song play time allow happen personalize radio station</t>
  </si>
  <si>
    <t>love listen pandora anywhere especially develop favorite song song type play</t>
  </si>
  <si>
    <t>love everything</t>
  </si>
  <si>
    <t>old school music best musicloving</t>
  </si>
  <si>
    <t>app amaze listen whatever music choose</t>
  </si>
  <si>
    <t>love pandora wish would let skip new station</t>
  </si>
  <si>
    <t>love pandora give variety music choose</t>
  </si>
  <si>
    <t>need make favorite artist station</t>
  </si>
  <si>
    <t>play great music play way many ad nowused able listen music music ad</t>
  </si>
  <si>
    <t>love tablet star wont play phone make sad would play would awesome otherwise love app</t>
  </si>
  <si>
    <t>love play old music love</t>
  </si>
  <si>
    <t>love app grow s listen many song decade bring back many memory id definitely recommend everyone get</t>
  </si>
  <si>
    <t>wonderful variety music free love</t>
  </si>
  <si>
    <t>dont like cant find play one song also add become annoy try jam music</t>
  </si>
  <si>
    <t>work great playlist genre select spot</t>
  </si>
  <si>
    <t>work really well simple use suscription need free version w limit ad</t>
  </si>
  <si>
    <t>pandora easy use sufficient feature create library music base specific category artist type music genre via endless supply available audio material free version require listen brief commercial every often great unless cant spare second time</t>
  </si>
  <si>
    <t>could play select artist material v</t>
  </si>
  <si>
    <t>love use boat ride pair jam plus speaker car stereo could make playlist favorite would five star app u free version include lot ad still really great value</t>
  </si>
  <si>
    <t>great able hear music like</t>
  </si>
  <si>
    <t>love music kind</t>
  </si>
  <si>
    <t>easy open hear music like</t>
  </si>
  <si>
    <t>great gospel music</t>
  </si>
  <si>
    <t>use app month last four day let site play music try redo w unload work</t>
  </si>
  <si>
    <t>good music sound great</t>
  </si>
  <si>
    <t>freeze constantly load</t>
  </si>
  <si>
    <t>app read mind unlimited number station choose pandora pick perfect song every time besides app free whats harm get app anyways</t>
  </si>
  <si>
    <t>place music</t>
  </si>
  <si>
    <t>listen prefer hardly interruption ask hey im mood big band andy williams old blue eye style music selection like</t>
  </si>
  <si>
    <t>truly enjoy variety music huge easy navigate great listen read want music different venue listen</t>
  </si>
  <si>
    <t>ikeeckagtouchdown ikeeckatouchdown</t>
  </si>
  <si>
    <t>erase</t>
  </si>
  <si>
    <t>opinion app awesomely awesomesotherefore radio station app dododododododododododododododododododododododododododo thats hear</t>
  </si>
  <si>
    <t>good music course</t>
  </si>
  <si>
    <t>love app service great song selection sit back enjoy dont try create playlist im lazy great</t>
  </si>
  <si>
    <t>love pandora except fact likefavorite song artist play way often</t>
  </si>
  <si>
    <t>really thing awsome able listen music like take kindle room go listen ever music like even certain song like listen sleep thank</t>
  </si>
  <si>
    <t>expect hear lot people talk app impress use one week havent access since want pick music tell play</t>
  </si>
  <si>
    <t>listen kind music pandora computer tv kindle pick artist play similar selection style option seem endless use pandora cell phone cd change pandora</t>
  </si>
  <si>
    <t>love pandora must device</t>
  </si>
  <si>
    <t>great app listen musicjust bite annoy commercial thats deal free</t>
  </si>
  <si>
    <t>instant delivery endless music love</t>
  </si>
  <si>
    <t>love pandora phone play music choice great thing cant wait buy external speaker play</t>
  </si>
  <si>
    <t>awesome every song great</t>
  </si>
  <si>
    <t>pandora play popular music play song</t>
  </si>
  <si>
    <t>start use pandora give star still cant seem know send song facebook figure save right song want dont like add ready pay learn pandora better new pandora</t>
  </si>
  <si>
    <t>love create channel feature</t>
  </si>
  <si>
    <t>great love favorite use listen radio</t>
  </si>
  <si>
    <t>great station selection connectivity device like muzo player</t>
  </si>
  <si>
    <t>love way match artist</t>
  </si>
  <si>
    <t>great program music enthusiast great way find new music new artist enjoy well must like personal dj favor</t>
  </si>
  <si>
    <t>excellent music selection</t>
  </si>
  <si>
    <t>entertain app</t>
  </si>
  <si>
    <t>app download every device excellent stream music</t>
  </si>
  <si>
    <t>great station device</t>
  </si>
  <si>
    <t>pandora best first radio ever sister listen everyday even go sleep</t>
  </si>
  <si>
    <t>option many great option</t>
  </si>
  <si>
    <t>like box chocolate never know add station create station classical piano soon u hear jerry lee lewisnothing guess get point another enervate thing u turn ur pandora go work garage yard half hour later music stop u go back house u see message pandora still listen wt unless u get pay version u cannot many edit ie like dislike ff song u put ok</t>
  </si>
  <si>
    <t>never buy use pandora dont like force listen music didnt ask</t>
  </si>
  <si>
    <t>many commercial try amazon prime multiple fast fwds channel commercial</t>
  </si>
  <si>
    <t>couldnt keep necessary</t>
  </si>
  <si>
    <t>love music get amaze app never turn best part play whatever music want search artist listen artist song similar song love radio even music kid hope like</t>
  </si>
  <si>
    <t>love bad news really fun like radio station really good people say problem probably glitch device app personally think amaze</t>
  </si>
  <si>
    <t>great product wonderful service</t>
  </si>
  <si>
    <t>miss feature web site get job do</t>
  </si>
  <si>
    <t>pandora go super commercial even pay advertisement use free version do since pandora come app prepare least commercial every couple song several songcommercialxsongcommercialx combination pandora use listener quite obvious course</t>
  </si>
  <si>
    <t>glad app kindle transfer information computer listen music choose even im home kind bummer need advertisement ill forgive hour pleasure music give return</t>
  </si>
  <si>
    <t>listen pandora phone computer kindle great</t>
  </si>
  <si>
    <t>quick download favorite song love</t>
  </si>
  <si>
    <t>love find music pandora</t>
  </si>
  <si>
    <t>fully meet expectation simple set</t>
  </si>
  <si>
    <t>easy find youre look</t>
  </si>
  <si>
    <t>get music could ever want great price</t>
  </si>
  <si>
    <t>work great kindle fire hd</t>
  </si>
  <si>
    <t>love listen oldie</t>
  </si>
  <si>
    <t>seem get buggy lot there update like every week probly time try start go black screen phone ask app respond want close wait work great sometimes id rather go youtube</t>
  </si>
  <si>
    <t>find music selection much like iheart enjoy choice radio listen</t>
  </si>
  <si>
    <t>work well desktop version</t>
  </si>
  <si>
    <t>sister use feature enjoy much recommend mei still able use successfully yet might need technical help</t>
  </si>
  <si>
    <t>great free music anytime anywhere</t>
  </si>
  <si>
    <t>app would connect</t>
  </si>
  <si>
    <t>like pandora listen everyday</t>
  </si>
  <si>
    <t>problem listen pandora work constantly stop give thumb song theyve really peg taste music</t>
  </si>
  <si>
    <t>love listen music want listen</t>
  </si>
  <si>
    <t>like pandorabut need le commercial</t>
  </si>
  <si>
    <t>pay mother fee add worth every penny every phone computer kindle laptop car use login get music everywhere want easy use</t>
  </si>
  <si>
    <t>cool music program</t>
  </si>
  <si>
    <t>really enjou stream personal channel without create play list</t>
  </si>
  <si>
    <t>music make world better place</t>
  </si>
  <si>
    <t>get baby lullaby background sound sleep love pandora</t>
  </si>
  <si>
    <t>awesome app dont get choose music yeah love</t>
  </si>
  <si>
    <t>fan post add</t>
  </si>
  <si>
    <t>love way music present nice variety music plus free always nice economy beautiful music life make u feel good since everything else expensive today world</t>
  </si>
  <si>
    <t>love app great music bad thing ad play like one ad every like song le u want free music recommend definetly get app</t>
  </si>
  <si>
    <t>awesome app find anyone kind music personally enjoy</t>
  </si>
  <si>
    <t>listen favorite music time</t>
  </si>
  <si>
    <t>absolutely love pandora learn many artist didnt know exist program excellent along ability nix unwanted song</t>
  </si>
  <si>
    <t>love pandorathe music variety something could never find radio sirrius dish prefer pandora hand app work great phone</t>
  </si>
  <si>
    <t>family already love sister mom dad already</t>
  </si>
  <si>
    <t>love appbecause free music honestly great app free music good music stupid awesomeness get apppppppp</t>
  </si>
  <si>
    <t>didnt even let get say we like notice towards pandora unfortunately unable accept registration moment find something else thank consideration</t>
  </si>
  <si>
    <t>enjoy listen quiet tune read good mystery kindle</t>
  </si>
  <si>
    <t>listen daily like music good sound good keep fill device memory download favorite song store</t>
  </si>
  <si>
    <t>great way music library fingertip</t>
  </si>
  <si>
    <t>great deal free music worth occasional ad</t>
  </si>
  <si>
    <t>personal music library love</t>
  </si>
  <si>
    <t>love listen music perfect go sit office dont want listen play pop one one headphone listen music still listen call</t>
  </si>
  <si>
    <t>like lot music hear lot song comedy someone go search type starship trooper u get asian comedian helarious</t>
  </si>
  <si>
    <t>really dont like fee app commercial exit listen song resume</t>
  </si>
  <si>
    <t>think haf free choice happy</t>
  </si>
  <si>
    <t>bad</t>
  </si>
  <si>
    <t>son hook pandora christmas love program performer like automatically come pandora also make suggestion base already program great</t>
  </si>
  <si>
    <t>really surprise easy sign get type music love get big kick listen music im new kendel fire next im go get pandora computer give star still listen ad free</t>
  </si>
  <si>
    <t>nice station love music hear song sound good would highly recommend station anyone</t>
  </si>
  <si>
    <t>app work great</t>
  </si>
  <si>
    <t>love app play music want hear get tire make new station save station like play list</t>
  </si>
  <si>
    <t>great automatically free music one touch must app pro free never end channel choose save bookmark con skip six time thats ok lol</t>
  </si>
  <si>
    <t>pandora great take brainwork guesswork select music enjoyment love set forget play mixture three station three distinctly different genre work cant find regular radio</t>
  </si>
  <si>
    <t>love ad uninterrupted version pandora play workparties love s happen since</t>
  </si>
  <si>
    <t>work thats whats important free</t>
  </si>
  <si>
    <t>thing dont like pandora connect wifi listen travel car cant get service something wrong load song music want</t>
  </si>
  <si>
    <t>dont get wrong love pandora fantastic app listen free music stop work though wouldnt open really want listen music ive get heartradio hope work better</t>
  </si>
  <si>
    <t>app great listen music like match song like leave type radio station like song dislike simple say</t>
  </si>
  <si>
    <t>great music app many ad</t>
  </si>
  <si>
    <t>great able listen different type genre without buy mp cd really love pandora fit mood choose whatever music suit right moment</t>
  </si>
  <si>
    <t>love pandora station get choose music want listen suggestion make compliment ive choose get variety artist might never know music lover try app</t>
  </si>
  <si>
    <t>love put station house work sit meditate depend composer listen would recommend station many people</t>
  </si>
  <si>
    <t>havent use lol grandma really music mainly would listen</t>
  </si>
  <si>
    <t>listen whatever music like anytime want</t>
  </si>
  <si>
    <t>terrible work kindle however work excellent pc iphone</t>
  </si>
  <si>
    <t>app awesome build station also listen like get morning listen day go sleep luv app</t>
  </si>
  <si>
    <t>app work great however time cant load app might let log find use another app exit come back pandora usually work solid</t>
  </si>
  <si>
    <t>great music app kindle phone thing bother ad theyre long love</t>
  </si>
  <si>
    <t>cant get song want easier tube</t>
  </si>
  <si>
    <t>magnificent find much music new old different bold type love personalize station try</t>
  </si>
  <si>
    <t>doctor order great item service</t>
  </si>
  <si>
    <t>want elvis channel matter many time go get one elvis song something else stop try</t>
  </si>
  <si>
    <t>best music access ever invent husband love pandora</t>
  </si>
  <si>
    <t>love music pandora</t>
  </si>
  <si>
    <t>ive always love pandora little celebrity group usually click shuffle mix match depend medium use use car trip wonderful play large screen tv app put music like house son hookup would even want know artist program</t>
  </si>
  <si>
    <t>love music app whatever still go play doesnt freeze love plz ok bye</t>
  </si>
  <si>
    <t>always always new station</t>
  </si>
  <si>
    <t>many break play music</t>
  </si>
  <si>
    <t>one thing id suggest improvement spotify give u option pause thumb thumb fast forward pandora notification c</t>
  </si>
  <si>
    <t>love music would rate five star except fact often song original version able skip song indicate one like reason like pandora</t>
  </si>
  <si>
    <t>like say title best app ever get nowww</t>
  </si>
  <si>
    <t>app absolutely great user friendly offer complete variety music tailor user taste whatever genre music youre look pandora satisfy user</t>
  </si>
  <si>
    <t>little difficult get wantef</t>
  </si>
  <si>
    <t>would score higher many time service drop bios newer artist available</t>
  </si>
  <si>
    <t>love variety always amaze incredible array talent hadnt aware get listen music know already love even greater learn talented musician singer songwriter</t>
  </si>
  <si>
    <t>work great like device</t>
  </si>
  <si>
    <t>use pandora everyday day music bring joy life matter pandora make possible hear song like introduce</t>
  </si>
  <si>
    <t>play many song</t>
  </si>
  <si>
    <t>love pandora feature wish easy way car radio know many new car manufacturer feature market buy new car keep play good music especially smooth jazz</t>
  </si>
  <si>
    <t>simply easiest best way music certain genre play particular event supremely easy user friendly</t>
  </si>
  <si>
    <t>great variety ease mm use</t>
  </si>
  <si>
    <t>popular music app use lot prefer spotify way many add cannot make playlist</t>
  </si>
  <si>
    <t>wish didnt adjust volume song</t>
  </si>
  <si>
    <t>love listen comedy great road trip</t>
  </si>
  <si>
    <t>great hear favorite tune past easy use</t>
  </si>
  <si>
    <t>listen almost everyday even subscribe addle service great music player without add interruption radio station</t>
  </si>
  <si>
    <t>main music go app</t>
  </si>
  <si>
    <t>work great suppose tho play headphone</t>
  </si>
  <si>
    <t>overall love pandora new update greatthe sleep timer go hard navigate plus look weird longer se album coverwhich small detail still really annoy</t>
  </si>
  <si>
    <t>love pandora hate commercial</t>
  </si>
  <si>
    <t>really like use pandora listen kind music like without commercial really good use work</t>
  </si>
  <si>
    <t>pandora give opportunity able listen kind music special kind long time want switch whole new job love great eat lot data phone wifi connection mean lot</t>
  </si>
  <si>
    <t>love able pick music</t>
  </si>
  <si>
    <t>fun easy use love pick music want hear choose station create customize one get great selection free app terrific upgrade ad free version buy song like amazon mp store</t>
  </si>
  <si>
    <t>need get app free play favorite music also play song genre jam dance favorite music spring break look awesome music app sure love promise</t>
  </si>
  <si>
    <t>great like xml radio home</t>
  </si>
  <si>
    <t>youre familiar pandora website app give functionality mobile device link account start listen immediately</t>
  </si>
  <si>
    <t>best personalize radio station wish didnt need internet use everywhere absolutely best dough go ahead try</t>
  </si>
  <si>
    <t>opinion lot people buy app least reason whyits free it pretty cool because reason</t>
  </si>
  <si>
    <t>great source new music search metal head always look new band listen enjoy many radio station play metal anymore beyond thrill pandora</t>
  </si>
  <si>
    <t>enjoy listen music family play card n allow u listen variety different type music</t>
  </si>
  <si>
    <t>relax make difference next day would recommend</t>
  </si>
  <si>
    <t>use great worset better product themarket work free</t>
  </si>
  <si>
    <t>love music freedom choose genre seem get commercial though</t>
  </si>
  <si>
    <t>add pandora application smart phone highly value service receive recommendation piece classical music without eask also without knowledge know piece mirror favorite piece value beethoven th many piano piece chopin countless treasure classical repertoire treasure would recommend amazon customer passionate kind music john ebeling</t>
  </si>
  <si>
    <t>perfect listen sing able focus homework rest music background</t>
  </si>
  <si>
    <t>good music many commercial</t>
  </si>
  <si>
    <t>try kind apps must say best one find search finally thank pandora make brilliant app would highly recommend</t>
  </si>
  <si>
    <t>really like pandora tablet phone like mind reader know exactly like still new still enjoy much like option skip song like still try figure thing understand day skip worth check</t>
  </si>
  <si>
    <t>enjoy option pandora offer</t>
  </si>
  <si>
    <t>great program free download may ad</t>
  </si>
  <si>
    <t>excellent app wish obtain sooner</t>
  </si>
  <si>
    <t>let u control tablet pay part capitalism suck fire otherwise great tablet maybe didnt want pandora forever</t>
  </si>
  <si>
    <t>love selection</t>
  </si>
  <si>
    <t>easy selection process different type music great app</t>
  </si>
  <si>
    <t>dont care</t>
  </si>
  <si>
    <t>bring back old memory life music time flowni remember turn rest go fastim</t>
  </si>
  <si>
    <t>whole lot apps ill give star rat however one ive instal moth must mean good ive time frame plus free doesnt freeze like apps get star approval</t>
  </si>
  <si>
    <t>best app music lover absolutely love music bae</t>
  </si>
  <si>
    <t>great opportunity hear music personally want hear easy find</t>
  </si>
  <si>
    <t>good free music stream app consider commercial interruption</t>
  </si>
  <si>
    <t>version play way many commercial fan smart tv commercial ton commercial</t>
  </si>
  <si>
    <t>play background play game kindle fire visit kidsgrandkids take much easier carry around cd pick like make medium music nearly obsolete</t>
  </si>
  <si>
    <t>station always play music ask plus add additional musician play type music</t>
  </si>
  <si>
    <t>course think app every device life love pandora new ai really awesome help mood throughout day</t>
  </si>
  <si>
    <t>love music app</t>
  </si>
  <si>
    <t>excellent station choice music</t>
  </si>
  <si>
    <t>think music wonderful commercial get kind music like jas play today</t>
  </si>
  <si>
    <t>whats love</t>
  </si>
  <si>
    <t>great love u many singer awesome</t>
  </si>
  <si>
    <t>enjoy make long work day go little faster suggestion offer option select play artist play list mean someone want hear michael jackson thats artist play thats one thing dont like hear artist select really dont want hear another artist mix select artist think would great option</t>
  </si>
  <si>
    <t>love hear lot oldie time pandora freeze</t>
  </si>
  <si>
    <t>pandora seem like nice radio station website operable clean thing tend assume music enjoy id say shoot itll right sometimes annoy</t>
  </si>
  <si>
    <t>ive use pandora year still love</t>
  </si>
  <si>
    <t>im enjoy music past much mature person tech skill find difficult find id like hear ive forget artist name wish selection process le confuse</t>
  </si>
  <si>
    <t>enjoy much</t>
  </si>
  <si>
    <t>nice old friend travel everywhere go</t>
  </si>
  <si>
    <t>love app customize fit whatever time year event mood im</t>
  </si>
  <si>
    <t>many ad even upgrade song suggestion get repetitious</t>
  </si>
  <si>
    <t>couldnt make day without pandora log pandora one commercial free cant say complaint even choose song rotation certain station im tire track option update love</t>
  </si>
  <si>
    <t>renaissance medieval channel cool</t>
  </si>
  <si>
    <t>dont know would without pandora love</t>
  </si>
  <si>
    <t>good listen music wish download music</t>
  </si>
  <si>
    <t>im n mood certain type music type n love pandora bc convenient phone always near search u wanna hear</t>
  </si>
  <si>
    <t>like blue get kind blue blue artist pandora sirius one station devote blue also free cant beat use car drive hour two get one ad</t>
  </si>
  <si>
    <t>love pandora app really could care le dont get wrong work suppose notice benefit use app verse web browser</t>
  </si>
  <si>
    <t>love pandora conivence opportunity explore variety music accord mood anywhere anytime</t>
  </si>
  <si>
    <t>love concept wish work everywhere though doesnt always pick wifi certain area</t>
  </si>
  <si>
    <t>pandora best love like fact play anywhere</t>
  </si>
  <si>
    <t>enjoy pandora every day im work like fact plug one song carry continuous music rest day occasional commercial interruption</t>
  </si>
  <si>
    <t>many ad many artist one want</t>
  </si>
  <si>
    <t>good think would</t>
  </si>
  <si>
    <t>dont understand hoe use</t>
  </si>
  <si>
    <t>extremely please able listen pandora give time access kind music grateful</t>
  </si>
  <si>
    <t>easy install pandora offer wonderful music select accord taste would purchase werent free app kindle blu ray player work</t>
  </si>
  <si>
    <t>best app ever use commercial big deal music fantastic ive pretty much stop listen music hard drive app easy use great job figure music like</t>
  </si>
  <si>
    <t>love let like song like base song play similar song today hit song s love listen old song like time pop like stroll memory lane</t>
  </si>
  <si>
    <t>okay</t>
  </si>
  <si>
    <t>fun easy free great music suggestion cant imagine something new say hasnt already say</t>
  </si>
  <si>
    <t>love except mandatory station breaksads one best online musicstreaming apps available tablet tv</t>
  </si>
  <si>
    <t>rat star know history behind album give much respectlyrics musicianship livemusic artistry awesomebring back homethank amazon vote button</t>
  </si>
  <si>
    <t>use several computer work well tend wander channel theme</t>
  </si>
  <si>
    <t>really enjoy listen music app hear want hear get know new artist match type music like</t>
  </si>
  <si>
    <t>awesome able pick type music want without inturuption easy understand use buy one tyrant subscription people christmas highly recommend station</t>
  </si>
  <si>
    <t>great mixture</t>
  </si>
  <si>
    <t>try try get app work say pandora time season outit work fine computer kindle</t>
  </si>
  <si>
    <t>complicate configure</t>
  </si>
  <si>
    <t>eh best cant pick song want hate commercial</t>
  </si>
  <si>
    <t>love tailor like listen usually right money would listen anyway</t>
  </si>
  <si>
    <t>nice music player</t>
  </si>
  <si>
    <t>love able select music</t>
  </si>
  <si>
    <t>old think pandora would tell listen well technology scarey nail it</t>
  </si>
  <si>
    <t>enjoy lot different music</t>
  </si>
  <si>
    <t>finally get password reset enjoy pandora fact create station favorite artist song loveans especially arent rotation local fm station chattanooga</t>
  </si>
  <si>
    <t>love pandora play music love musician love get plug enjoy time</t>
  </si>
  <si>
    <t>listin pandora ever go defiantly go need really hot music search</t>
  </si>
  <si>
    <t>love enjoy gospel music play continually radio local station play continual gospel</t>
  </si>
  <si>
    <t>wide variety music wouldnt able find anywhere else</t>
  </si>
  <si>
    <t>kid love able listen music</t>
  </si>
  <si>
    <t>work well car much better listen radio</t>
  </si>
  <si>
    <t>great kindle fire app kindle fire must near hot spot use however great sit airport wait flight</t>
  </si>
  <si>
    <t>great bad rewind button</t>
  </si>
  <si>
    <t>enjoy hear music havent hear thank mo</t>
  </si>
  <si>
    <t>pandora variety music cant beat unending selection favorite style music</t>
  </si>
  <si>
    <t>work great kindle</t>
  </si>
  <si>
    <t>use pc version everyday would never install phone due lack privacy want able send email though account tim</t>
  </si>
  <si>
    <t>okay suck cant look ie specific song one consider similar</t>
  </si>
  <si>
    <t>song like play full instead skip alll together make listen song want playlist way move next one shuffle</t>
  </si>
  <si>
    <t>hear lot good thing app finally get itbut register wouldnt let listen music freei recommend anyone tablet</t>
  </si>
  <si>
    <t>love pandora favorite music station since first come love everything pandora ad bother better listen junk radio like able station customize pause play skip like thumb song great app almost always</t>
  </si>
  <si>
    <t>pandora product allow control play good work unwind one word caution listen computer kindle use hotspot pandora use lot data dont surprise larger bill usual</t>
  </si>
  <si>
    <t>problem neverending buffer</t>
  </si>
  <si>
    <t>excellent use every day listen favorite music least three time day selection always great</t>
  </si>
  <si>
    <t>think would listen music tablet download pandora app listen pandora laptop like set music genre like listen music tablet phone would recommend app</t>
  </si>
  <si>
    <t>constantly expose new music genre like like new homemade reeltoreel every day totally love even ad</t>
  </si>
  <si>
    <t>love pandora wish free version didnt many commercial know thats people get pay version say however favorite music source ive find lot good new music</t>
  </si>
  <si>
    <t>like music love pandoro</t>
  </si>
  <si>
    <t>first experience use music downloadgreat experience use kindle couldnt easier</t>
  </si>
  <si>
    <t>eye light turn backwards fold lens</t>
  </si>
  <si>
    <t>kind music like whenever want</t>
  </si>
  <si>
    <t>choose radio great diversity music choice ive use time artist available aplenty question wether one rate song like online radio music continue play get bite tedious</t>
  </si>
  <si>
    <t>essential daily morning getready school wind class</t>
  </si>
  <si>
    <t>best music app create love learn new artist song similar already enjoy also find song dont know name artist bio information song lyric also helpful</t>
  </si>
  <si>
    <t>swear im sick spanish add last thing would like hear always make want delete app</t>
  </si>
  <si>
    <t>would go grooveshark dont kindle app anyway pretty good figure im definately discover new song genre like listen</t>
  </si>
  <si>
    <t>love gospel music</t>
  </si>
  <si>
    <t>able customize choose play song explicit lyric</t>
  </si>
  <si>
    <t>love cant live without</t>
  </si>
  <si>
    <t>didnt care app sorry meet need</t>
  </si>
  <si>
    <t>pandora go music</t>
  </si>
  <si>
    <t>love variety music ive pick listen work computer</t>
  </si>
  <si>
    <t>love variety music free</t>
  </si>
  <si>
    <t>problem pandora except many add keep pop also problem download iheartradioshack doesnt add always pop better pandora</t>
  </si>
  <si>
    <t>pandora time favorite source music love find song like even though never know like us interest algorithm discover music might enjoy rather music friend enjoy</t>
  </si>
  <si>
    <t>love love love grow s s listen jam taylor radio kindle ever since sign absolutely wonderful klr fairview park ohio</t>
  </si>
  <si>
    <t>well worth buck month pay</t>
  </si>
  <si>
    <t>get much music variety</t>
  </si>
  <si>
    <t>live expectation</t>
  </si>
  <si>
    <t>best free music anywhere</t>
  </si>
  <si>
    <t>many ad unless pay way business use google play music pay subscription listen whole album</t>
  </si>
  <si>
    <t>cant complain app work great ad low non instrusive always keep use</t>
  </si>
  <si>
    <t>choice favorite music time</t>
  </si>
  <si>
    <t>thank son im music young people know everything im catch thank pandora</t>
  </si>
  <si>
    <t>cool game load fun gotta get</t>
  </si>
  <si>
    <t>like pandora us song selection make unique radio station also great free</t>
  </si>
  <si>
    <t>love pandora load problem slacker radio download highly recommend app like mix music dont want download tune phone</t>
  </si>
  <si>
    <t>love listen english spanish song amaze variety music</t>
  </si>
  <si>
    <t>great music selection ive let pandora choose rather create playlist fine commercial mildly intrusive cant complain since free service</t>
  </si>
  <si>
    <t>far best music service internet</t>
  </si>
  <si>
    <t>could listen pandora day whatever mood get music need especially love take back throwback jam occasional commercial big deal want commercial free get pandora one enjoy</t>
  </si>
  <si>
    <t>enjoy listen favorite music app</t>
  </si>
  <si>
    <t>love hear old favorite</t>
  </si>
  <si>
    <t>love work easier thank</t>
  </si>
  <si>
    <t>easy install good music</t>
  </si>
  <si>
    <t>love pandora add vanilla ice channel jam relevent song genre practice run man</t>
  </si>
  <si>
    <t>really enjoy station pandora offersi use one advertisement really think pay grade without advertisement</t>
  </si>
  <si>
    <t>ability hear style music anytime reason get kindle fire happy exactly gadget literate please pandora easy use sound good well ive already read one book kindle enjoy well</t>
  </si>
  <si>
    <t>use pandora app time change station shuffle around different mix easy use set tone music play</t>
  </si>
  <si>
    <t>didnt work</t>
  </si>
  <si>
    <t>enough customization prefer spotify</t>
  </si>
  <si>
    <t>love put similar music station cannot always think song want hear seem like already know</t>
  </si>
  <si>
    <t>work good</t>
  </si>
  <si>
    <t>play way keep cut dont know whats wrong dissatisfy</t>
  </si>
  <si>
    <t>couldnt get load kindle give start play music back amazon cloud</t>
  </si>
  <si>
    <t>dont know</t>
  </si>
  <si>
    <t>wonderful asset listen bluetooth bose fm receiver</t>
  </si>
  <si>
    <t>every station ever invent play music lag probloms ever recomend highly</t>
  </si>
  <si>
    <t>allow listen pandora fire tablet work great</t>
  </si>
  <si>
    <t>could love pandora</t>
  </si>
  <si>
    <t>really like pandora type name peoplebands like choose song quite similar want would consider buy nonadvertisement one point know work volume control</t>
  </si>
  <si>
    <t>free music awesome make music station base artist genre even individual song limit number skip though use wisely recommend make many station kind music switch minimize skip usage</t>
  </si>
  <si>
    <t>dont mind commercial wish would stop ask want download free version pandora one like service otherwise particularly include lyric many song learn type music like</t>
  </si>
  <si>
    <t>pretty good app recent update wont load past open screen kindle fire try completely uninstalling reinstall program luck fix ill change review</t>
  </si>
  <si>
    <t>love pandora like station inside head pick music soul search amaze</t>
  </si>
  <si>
    <t>great listen favorite music ad play song listen awhile still worth lyric include time also bio musician</t>
  </si>
  <si>
    <t>good cross music genre</t>
  </si>
  <si>
    <t>new kindlefire realize item get cost money run oppose book purchase require internet use since limit internet wont able use much</t>
  </si>
  <si>
    <t>would nice could keep favorite play back anytime</t>
  </si>
  <si>
    <t>like music play</t>
  </si>
  <si>
    <t>easy use get choose kind music want listen like everything app</t>
  </si>
  <si>
    <t>ok many intruptions course pay subscription might better</t>
  </si>
  <si>
    <t>although station wide variety music choose best free give star beccause freezespauses quite lot sadly get many song per month unless upgradewhich imcludes monthly fee</t>
  </si>
  <si>
    <t>love listen pandora play kind music want hear want hear commercial interruption</t>
  </si>
  <si>
    <t>pandora use great kindle fire day ago turn fine wouldent play music give option play pause like dislike wouldnt play anything plz fix lose customer</t>
  </si>
  <si>
    <t>work well apple product stop start fire</t>
  </si>
  <si>
    <t>love pandora love free listen every morning comb hairbrush teeth worth</t>
  </si>
  <si>
    <t>listen pandora month continue great music bonus able create station wish easier place song request negative positive far outweigh</t>
  </si>
  <si>
    <t>ive never problem pandora use work home car multi device would five star theyd add alarm clock kindle version charge reliably phone</t>
  </si>
  <si>
    <t>think pandora totally best really hand take anywhere enjoy music enjoy someone else program best ever totally sell pandora</t>
  </si>
  <si>
    <t>use time</t>
  </si>
  <si>
    <t>always count pandora</t>
  </si>
  <si>
    <t>love app give choice listen music enjoy cut music dont want hear enable mix multiple station together discover band similar one already enjoy</t>
  </si>
  <si>
    <t>good quality app doesnt buffer throughout song</t>
  </si>
  <si>
    <t>primarily design try buy limit option listen find try figure use kindle meet kid mp player need werent impress limit number time could shuffle day</t>
  </si>
  <si>
    <t>love pandora radio play music suit mood even change mood need lift need calm change music suit ive discover new music love rediscover music youth cant say enough good thing pandora</t>
  </si>
  <si>
    <t>great except select artist doesnt give particular artist still like lot</t>
  </si>
  <si>
    <t>awesome best thing see would choose tv</t>
  </si>
  <si>
    <t>wonderful station listen artist music wish</t>
  </si>
  <si>
    <t>neat app fun easy use download</t>
  </si>
  <si>
    <t>love pandora probably listen least hour day however problem app first app use display song artist well pause button drop tool bar kindle fire would nice back way dont need pandora see song artist second station shuffle doesnt say station song currently play come problem cant like dislike song fear wrong station tho two complaintsthe pandora app awesome</t>
  </si>
  <si>
    <t>great addition fire</t>
  </si>
  <si>
    <t>pretty good music box call cant really understand choose music like interest really like music like style music</t>
  </si>
  <si>
    <t>download twice application repeatedly fail lg android phone dont waste time app</t>
  </si>
  <si>
    <t>awesome recommend friend always listen new artist ask find like say pandora apparently play artist comparable artist choose listen great radio</t>
  </si>
  <si>
    <t>take load us le battery power play music load onto device good shuffle get stick genre music like im bother</t>
  </si>
  <si>
    <t>use pandora week love</t>
  </si>
  <si>
    <t>theyplay right stuff</t>
  </si>
  <si>
    <t>great load fun listen</t>
  </si>
  <si>
    <t>download blackberry q work like charm automatically sync bose soundlink house hour jazz reggae afrobeat music whilst get thing do</t>
  </si>
  <si>
    <t>seem know song would enjoy</t>
  </si>
  <si>
    <t>great service use google play however</t>
  </si>
  <si>
    <t>cant begin tell app provide daytoday basis im rid along car</t>
  </si>
  <si>
    <t>pandora best great selection music always need im able stream wherever go sirus short time terrible would cut wasnt reliable pandora always selection ever mood im thank pandora love</t>
  </si>
  <si>
    <t>ive try multiple time register free wont let fix else nobody try app please</t>
  </si>
  <si>
    <t>worth pay commercial uninterrupted music love pandora</t>
  </si>
  <si>
    <t>keep freeze wont open wont show station</t>
  </si>
  <si>
    <t>variety music outstanding dont even mind advertise listen regular radio commercial</t>
  </si>
  <si>
    <t>outstanding love choice</t>
  </si>
  <si>
    <t>pandora perfect listen music love like pop country rb love</t>
  </si>
  <si>
    <t>listen day every day choose kind music u want listen end choice clear highly highly recommend tell friend trust star</t>
  </si>
  <si>
    <t>get new phone work great spin class pick like dont listen people like love</t>
  </si>
  <si>
    <t>great app learn music taste suggest music like</t>
  </si>
  <si>
    <t>really good music listen</t>
  </si>
  <si>
    <t>nice nice pc version cant view lyric app ad completely much functionality thing nice though im listen type get notice button kf like play music library</t>
  </si>
  <si>
    <t>good thank</t>
  </si>
  <si>
    <t>fan pandora year still favorite music apps</t>
  </si>
  <si>
    <t>work great nice pool</t>
  </si>
  <si>
    <t>good music app limit many time skip</t>
  </si>
  <si>
    <t>allow sign</t>
  </si>
  <si>
    <t>love idea pandora app doesnt work correctly every time accidentally touch start play music really loudly however want play music ie click purpose doesnt begin play minute need work glitch</t>
  </si>
  <si>
    <t>beef internet radio station variable audio level iheart hardradiocom pandorathey audio vary lot thatpandoras ok kind standard job</t>
  </si>
  <si>
    <t>honestly good app music flaw might stop daddy forward another song awesome</t>
  </si>
  <si>
    <t>much fun much variety</t>
  </si>
  <si>
    <t>like pandora listen song like</t>
  </si>
  <si>
    <t>much time cant get reception</t>
  </si>
  <si>
    <t>great access various genre music</t>
  </si>
  <si>
    <t>really like listen inadvertently hit dislike button song really love dont know request back undo try get volume bar hit dislike mistake especially love christmas time</t>
  </si>
  <si>
    <t>really enjoy new pandora app havebeen enjoyi great music family</t>
  </si>
  <si>
    <t>doesnt always play song relate personsong radio</t>
  </si>
  <si>
    <t>best want hear great time house shop car</t>
  </si>
  <si>
    <t>best internet radio app ever ive use pandora forever love love love nothing better show awesome music</t>
  </si>
  <si>
    <t>great music cant necessarily pick specific music</t>
  </si>
  <si>
    <t>best ever like private dj amaze continuous music honestly couldnt pick wellluv</t>
  </si>
  <si>
    <t>awesome add dang barbara comstock add dont bring gun bar really dont dont want drink shoot anyone</t>
  </si>
  <si>
    <t>love easy use listen want hear</t>
  </si>
  <si>
    <t>delete redownload app multiple time still quite work properly get enjoy maybe song wont work</t>
  </si>
  <si>
    <t>use listen pandora exclusively change listen practice change back totally longer use service good last</t>
  </si>
  <si>
    <t>like app although listen song end song get cut reason dont mind much need internet access pandora expand lot although could expand greater height</t>
  </si>
  <si>
    <t>best smooth jazz</t>
  </si>
  <si>
    <t>actually star pandora would let register go iheart instead</t>
  </si>
  <si>
    <t>use pandora year computer look app phone happy amazon suggest</t>
  </si>
  <si>
    <t>doesnt even work dont get ignore good review work kindle fire dont get</t>
  </si>
  <si>
    <t>get pretty much whatever kind music want like alot foreign exotic type along classical kind jazz blue oldie go im please pandora</t>
  </si>
  <si>
    <t>pandora always favorite music stream app</t>
  </si>
  <si>
    <t>example create le miserable station im listen unrelated music morph include non le miz music understand need incorporate title title bring unrelated music original topic</t>
  </si>
  <si>
    <t>great music nice assortment artist song</t>
  </si>
  <si>
    <t>complicate use hard enjoy cost everythinganother money maker item note free like</t>
  </si>
  <si>
    <t>listen pandora year start pay membership two year ago want complete ad free listen smart phone use car work havent buy cd year</t>
  </si>
  <si>
    <t>work exactly expect</t>
  </si>
  <si>
    <t>excellent excite extremely reliable play gender music</t>
  </si>
  <si>
    <t>app awesome newest oldest music always play great song thing wrong advertisement</t>
  </si>
  <si>
    <t>reason pay subscription sirius xm since use bluetooth car plug phone stereo many different station make want hear</t>
  </si>
  <si>
    <t>use better choice get</t>
  </si>
  <si>
    <t>cant really rate havent able get work sit act like loadingand loadingand load nothing happen try see get work come tablet</t>
  </si>
  <si>
    <t>love app thumbprint even better</t>
  </si>
  <si>
    <t>really iffy quality repetative playlist freeze constantly use slacker always freeze</t>
  </si>
  <si>
    <t>really like</t>
  </si>
  <si>
    <t>thing would better commercial free alan jackson radio highly rat</t>
  </si>
  <si>
    <t>love work great fire hd</t>
  </si>
  <si>
    <t>really love listen group people really enjoy commercial joy</t>
  </si>
  <si>
    <t>good app spotify real reason use ever</t>
  </si>
  <si>
    <t>enjoy app use free version even ad every song better radio</t>
  </si>
  <si>
    <t>best best best best best best best best best best seriously though awesome application help workout rough day variety music never let day get stale even sneak hour work day premium version disable ad least home version give higher quality audio audio quality noticeable earbuds low quality headphone dont worry much</t>
  </si>
  <si>
    <t>many ad</t>
  </si>
  <si>
    <t>love pandora great app</t>
  </si>
  <si>
    <t>couldnt even get wouldnt let double check password user name correct get computer type perfectly fine</t>
  </si>
  <si>
    <t>like range music</t>
  </si>
  <si>
    <t>nice dance party</t>
  </si>
  <si>
    <t>havent really use app yet husband absolutely love pick artist like recommend music youve like make radio station download whole album certain song also put category like country alternative etc example country lee brice station rap eminem station etc music play background whatever else want tablet check email facebook play game etc</t>
  </si>
  <si>
    <t>great app good always five star</t>
  </si>
  <si>
    <t>like choose favorite music listen anytime</t>
  </si>
  <si>
    <t>really like pandora sure pandora kindle song start play stop start pause middle song remind cd skip</t>
  </si>
  <si>
    <t>love pandora home work allow everyone family hear favorite music</t>
  </si>
  <si>
    <t>litsening music sudden stop say needee buy fing full version continue dont waste time get iheartradio</t>
  </si>
  <si>
    <t>love app easy sign easy switch station happy</t>
  </si>
  <si>
    <t>great music patio use shuffle format favorite channel there nice mix music</t>
  </si>
  <si>
    <t>eh</t>
  </si>
  <si>
    <t>didnt work right</t>
  </si>
  <si>
    <t>personalize favorite artist</t>
  </si>
  <si>
    <t>best music library earth</t>
  </si>
  <si>
    <t>ok thing want commercial free music youll pay subscription commercial month</t>
  </si>
  <si>
    <t>like able think loud favorite music type would like play go elsewhere computer wish include opera like full record classical music</t>
  </si>
  <si>
    <t>service rock free sure get commercial free drive crazy cheap get remove try music apps always come back pandora</t>
  </si>
  <si>
    <t>far im enjoy favorite tunesgreat selection</t>
  </si>
  <si>
    <t>terrific app thank</t>
  </si>
  <si>
    <t>great app music lover</t>
  </si>
  <si>
    <t>station sometimes get track example listen kutless eminem track start playingyikes</t>
  </si>
  <si>
    <t>love pandora play kitchen time</t>
  </si>
  <si>
    <t>start day listen pandora exercise end day put sleep</t>
  </si>
  <si>
    <t>easy use variety channel</t>
  </si>
  <si>
    <t>music likingthats important</t>
  </si>
  <si>
    <t>upgrade pandora one love advertisement listen long want</t>
  </si>
  <si>
    <t>song selection awesome</t>
  </si>
  <si>
    <t>favorite place listen anything go house select genre love</t>
  </si>
  <si>
    <t>love ita part daily routine</t>
  </si>
  <si>
    <t>try register didnt work keep sayingthank interest pandora unfortunately cannot take registration time please get fix soon</t>
  </si>
  <si>
    <t>use business volume level erratic make hard keep constant volume establisment</t>
  </si>
  <si>
    <t>like radio station</t>
  </si>
  <si>
    <t>ive love pandora long time never lose music web site replace computer immediate access pandora get kindle christmas pandora click away delightful</t>
  </si>
  <si>
    <t>lot commercial expect free music player love app use probably twice day listen good free music</t>
  </si>
  <si>
    <t>pandora radio station totally awesome love personal pick listen everyday theyre relaxation music put sleep every night long busy stressful day</t>
  </si>
  <si>
    <t>must app device whether via cellular device kindle ipadtablet pc laptop music free nonstop listen go even best internet radio absolutely love</t>
  </si>
  <si>
    <t>many add cant find specific song</t>
  </si>
  <si>
    <t>variety quality selection category combine ability delete selection comport style color desire make pandora unique venue listen pleasure</t>
  </si>
  <si>
    <t>download right parrot asteroid problem im happy parrot amazon many much information iphone pandora pay pandora much love thing commercial woo cant wait load apps</t>
  </si>
  <si>
    <t>far best app kindle listen pandora app every day pandora computer wherever go love music station</t>
  </si>
  <si>
    <t>like play</t>
  </si>
  <si>
    <t>love love one direction listen band similar one direction so free portable recommend people love music free stuff love u get</t>
  </si>
  <si>
    <t>like alot</t>
  </si>
  <si>
    <t>great system</t>
  </si>
  <si>
    <t>userfriendly online entertainment certainly satisfy far range taste music musician entertainer pandora offer instant access pleasure age listener seemingly endless supply performer title</t>
  </si>
  <si>
    <t>love pandora listen daily</t>
  </si>
  <si>
    <t>love listen music wherever want</t>
  </si>
  <si>
    <t>opinion pandora great way listen genre music alarm clock listen favorite station wake best free highly recommend</t>
  </si>
  <si>
    <t>yes come fast right</t>
  </si>
  <si>
    <t>pandora wonderful app allow personalize music experience home office go</t>
  </si>
  <si>
    <t>pandora wonderful</t>
  </si>
  <si>
    <t>please get fantastic music could ever dream</t>
  </si>
  <si>
    <t>cant get pandora play kindle fire everything load wont play</t>
  </si>
  <si>
    <t>good lesion music besides one want</t>
  </si>
  <si>
    <t>love pandora laptop love fire hd work great warn way visual ad tablet pc version least thats way seem perhaps something much smaller screen certainly forgive ad however since radio station pandora create fun listen need make money way grow tire ad always upgrade pandora account eliminate fee however dont spend much time even look tablet app use nice bonus display darken app run time conserve battery power speaker still play music course app continue run</t>
  </si>
  <si>
    <t>dont like wouldnt work</t>
  </si>
  <si>
    <t>like variety fact like dislike particular song overall performance occasional interuptions message frequent like</t>
  </si>
  <si>
    <t>reviewjust bomb as app</t>
  </si>
  <si>
    <t>music great excellent selection</t>
  </si>
  <si>
    <t>love pandora great way listen different kind music harmonise one nerve string good start place get basic info composer musician choice even inspire shell cash permanent option free version finance ad oppressive primarily music outlet however audio ad come press mute button count mississippi one take care</t>
  </si>
  <si>
    <t>bad try sign get pandora go front page phone</t>
  </si>
  <si>
    <t>yea party royal people royal gown lot tea cup sicurity guard long list anything somebody make person special</t>
  </si>
  <si>
    <t>play one song crash suggestion would much appreciate change station either take tomorrow use different network update review anything change</t>
  </si>
  <si>
    <t>best thing ever happen cant thank enough without pandora would literally nobody nothing best friend upper im</t>
  </si>
  <si>
    <t>great music source free</t>
  </si>
  <si>
    <t>im wonder app pandora wifi work hmm</t>
  </si>
  <si>
    <t>love pandora app hear music day kindle simple download use definitely recommend</t>
  </si>
  <si>
    <t>love think seriously upgrade like offer free limit commercial get choose like hear easy navigate around love work home</t>
  </si>
  <si>
    <t>pandora best internet radio loveit</t>
  </si>
  <si>
    <t>awesome app intimate night wife</t>
  </si>
  <si>
    <t>alot different music</t>
  </si>
  <si>
    <t>greatest music app ever</t>
  </si>
  <si>
    <t>sign christmas holiday husband enjoy variety music available still listen offer</t>
  </si>
  <si>
    <t>dont know get along pandora mu husband listen time wish someone would come radio play pandora music directly pandora husband nurse home would love able listen pandora use one simple device likely steal</t>
  </si>
  <si>
    <t>great deal pandora</t>
  </si>
  <si>
    <t>think already phone add great listen want</t>
  </si>
  <si>
    <t>wish unlimited listen would use use time switch one freebie forget switch back listen advertiser listen</t>
  </si>
  <si>
    <t>love app hear variety random gospel christian music ministry great artist great sound quality</t>
  </si>
  <si>
    <t>pandora amaze app cant help love play latest hit even play old mention many station even add get country music mom jam rock n roll</t>
  </si>
  <si>
    <t>people crazy</t>
  </si>
  <si>
    <t>nicelove</t>
  </si>
  <si>
    <t>come doesnt like pandora bomb</t>
  </si>
  <si>
    <t>product superb delivery excellent</t>
  </si>
  <si>
    <t>nice really nice one people always fall asleep listen music hour something listen every month get use daytime much better dont worry time limit</t>
  </si>
  <si>
    <t>pandora great station music selection could better choose</t>
  </si>
  <si>
    <t>really enjoy listen old style country music great way hear like sometimes listen s time s s s sometimes hit shuffle feature hear</t>
  </si>
  <si>
    <t>fun pick choose likel</t>
  </si>
  <si>
    <t>work else say</t>
  </si>
  <si>
    <t>work really well far good sound android</t>
  </si>
  <si>
    <t>really great far get start pro yet</t>
  </si>
  <si>
    <t>use pandora quite free version even ad interuptions still find great product always recommend pandora four star ad</t>
  </si>
  <si>
    <t>get customize radio station artist song love</t>
  </si>
  <si>
    <t>work great love</t>
  </si>
  <si>
    <t>say awesome find anything pandora dont care advertisments probably go pay</t>
  </si>
  <si>
    <t>love music selection ease operation</t>
  </si>
  <si>
    <t>love listen christian music search net play game would highly recommend</t>
  </si>
  <si>
    <t>love pandora many repeat ad upmc ford levins</t>
  </si>
  <si>
    <t>since recent update kindle nothing skip song constantly wont play anything</t>
  </si>
  <si>
    <t>love listen work</t>
  </si>
  <si>
    <t>love variety music listen</t>
  </si>
  <si>
    <t>great free app ad short problem</t>
  </si>
  <si>
    <t>absolutely love type music anything want listen back back say wont disappoint</t>
  </si>
  <si>
    <t>love play pandora car</t>
  </si>
  <si>
    <t>listen old school songsartists s s s s love love love already recommend others learn pandora</t>
  </si>
  <si>
    <t>absolutely great way hear choice music free upgrade cost joke upgrade try get free endyou better vredit card ready love</t>
  </si>
  <si>
    <t>awesome like magic listen favor free</t>
  </si>
  <si>
    <t>use great ad ruin experience bite</t>
  </si>
  <si>
    <t>keep get error message attempt login never able log several attempt still keep say site unavailable</t>
  </si>
  <si>
    <t>super slow dont like need upgrade</t>
  </si>
  <si>
    <t>son love listen music constant basis app</t>
  </si>
  <si>
    <t>app okay dont like idea song go play next think pandora song artist station thats random singer</t>
  </si>
  <si>
    <t>free personalize music</t>
  </si>
  <si>
    <t>far really like</t>
  </si>
  <si>
    <t>like fact add music genus artist pick artist shuffle mix always like pandora consider upgrade omit add bothersome sometimes want music</t>
  </si>
  <si>
    <t>love program give opportunity hear music enjoy listen</t>
  </si>
  <si>
    <t>great app become annoy pandora dont upgrade every song follow add ton popup add</t>
  </si>
  <si>
    <t>love christmas time type music country traditional nice like know want listen</t>
  </si>
  <si>
    <t>get kindle gift month ago didnt much find pandora listen daily love ease use song pandora pick pick first choice</t>
  </si>
  <si>
    <t>love pandora listen time love create playlist genre artist nothing bad say</t>
  </si>
  <si>
    <t>great great music available time listen read whether something familiar something new</t>
  </si>
  <si>
    <t>app bomb best almost every song p app rock</t>
  </si>
  <si>
    <t>work great iphone kindle fire would definitely recommend</t>
  </si>
  <si>
    <t>drive truck live always hunt radio station dont even subscribe premium love</t>
  </si>
  <si>
    <t>much time bother get word describe self describe picture showshave get word describe self describe picture show</t>
  </si>
  <si>
    <t>freeze time much prefer amazon prime music</t>
  </si>
  <si>
    <t>awesome get like music buy even sometimes interruption tolerant way get</t>
  </si>
  <si>
    <t>love pandora ever go</t>
  </si>
  <si>
    <t>work fine didnt sync regular pandora account reason havent really figure far set new station</t>
  </si>
  <si>
    <t>pandora radio customize radio suit individual taste occasionally ad air interrupt listen pleasure tolerable hear artist song prefer</t>
  </si>
  <si>
    <t>love play night especially hard get sleep</t>
  </si>
  <si>
    <t>pandora insert kindle fire hd produce great variety outstanding collection title well variety read enjoy music time great multitasking</t>
  </si>
  <si>
    <t>device would stay forever love choose music stay artist choice particular genre keep play there limit could find music type</t>
  </si>
  <si>
    <t>real nice radio site love</t>
  </si>
  <si>
    <t>see didnt like</t>
  </si>
  <si>
    <t>great way listen music love find new music</t>
  </si>
  <si>
    <t>listen pandora lot love varity music</t>
  </si>
  <si>
    <t>need keep latest update android apple always behind yearly update okay bad</t>
  </si>
  <si>
    <t>love cant search song cant search song station song like come think would easier</t>
  </si>
  <si>
    <t>great app serf purpose play favorite artist station</t>
  </si>
  <si>
    <t>even subscription quantity skip limit</t>
  </si>
  <si>
    <t>love enable manage listen fond fiolk music s andhave find many artist wasnot aware</t>
  </si>
  <si>
    <t>app versatile appeal taste venue music desire available fingertip</t>
  </si>
  <si>
    <t>pandora fantastic tv well computer listen day without interuptions since join wont disappoint</t>
  </si>
  <si>
    <t>never order medium heck</t>
  </si>
  <si>
    <t>friend turn thiscant believe discover listen computer kindle fire phonewhat could ask versatile literally change listen life introduce artist hear</t>
  </si>
  <si>
    <t>need make navigate simpler</t>
  </si>
  <si>
    <t>love able pick song didnt even know want hear</t>
  </si>
  <si>
    <t>enjoy listen gospel music pandora ease access laptop phone car</t>
  </si>
  <si>
    <t>cant without pandora great kindle listen music im cook anddoing house work love</t>
  </si>
  <si>
    <t>pandora simple straight forward use customize selection taste provide enough feedback subscribe pandora one receive interruption commercial</t>
  </si>
  <si>
    <t>work fine problem stream sound quality good good user interface dont use often youre look way discover new music pandora good option free user ad reasonable</t>
  </si>
  <si>
    <t>much information</t>
  </si>
  <si>
    <t>pandora great complete control hear without cost learn taste wonderful job predict want hear praise pandora</t>
  </si>
  <si>
    <t>love use pandora work great glithc get hear different muscianslove use bose</t>
  </si>
  <si>
    <t>much control listen free app complain</t>
  </si>
  <si>
    <t>good way whole gang hear music want hear reliable easy use recommend many people</t>
  </si>
  <si>
    <t>could load bb phone</t>
  </si>
  <si>
    <t>good music time</t>
  </si>
  <si>
    <t>love choose track</t>
  </si>
  <si>
    <t>love music dont even mind ad hate fact shut use little actually press button say youre still listen</t>
  </si>
  <si>
    <t>really good app im crazy music</t>
  </si>
  <si>
    <t>start pandora think would one apps pay get song app awesome honestly favorite way listen music love pandora</t>
  </si>
  <si>
    <t>love music play pandora like know</t>
  </si>
  <si>
    <t>love listen actually want hear</t>
  </si>
  <si>
    <t>great get bite frustrate youd specific channel eg jam taylor play michael buble strictly taylor play contemporary like carol king jackson brown etc</t>
  </si>
  <si>
    <t>great music ability block stuff dont like work amazon fire</t>
  </si>
  <si>
    <t>pandora allow listen music precious choose music mean</t>
  </si>
  <si>
    <t>love listen pandora every day whether walk sit behind computer</t>
  </si>
  <si>
    <t>adeles music truly awe inspire real deal</t>
  </si>
  <si>
    <t>really enjoy listen pandora surprise music stop check see problem check screen see question ask still listen im new apps</t>
  </si>
  <si>
    <t>love channel select function ad every two song annoy</t>
  </si>
  <si>
    <t>get create music station play want hear</t>
  </si>
  <si>
    <t>enjoyable always</t>
  </si>
  <si>
    <t>love variety selection</t>
  </si>
  <si>
    <t>love app use daily</t>
  </si>
  <si>
    <t>love since download kindle fire listen every day also add lot different artist daily</t>
  </si>
  <si>
    <t>kool</t>
  </si>
  <si>
    <t>love get choose music like want hear</t>
  </si>
  <si>
    <t>listen whatever want want love variety</t>
  </si>
  <si>
    <t>best music ever</t>
  </si>
  <si>
    <t>love pandora give ability listen music without get kindle choose song get stick dish dont wipe hand choose song like youtube</t>
  </si>
  <si>
    <t>love pandora give music love hear easy use thank amazon</t>
  </si>
  <si>
    <t>think perfectionim satisfy long time since ive really injoy music commercial know name artist history</t>
  </si>
  <si>
    <t>love pandora play favorite song</t>
  </si>
  <si>
    <t>sign pandoraso review still form tell later</t>
  </si>
  <si>
    <t>goodill give pandora star add music station faster</t>
  </si>
  <si>
    <t>look certain song dont know sing app play albumsso didnt help</t>
  </si>
  <si>
    <t>never run zte savvy crash constantly never get song try several time downloadreinstall awful device</t>
  </si>
  <si>
    <t>work kindle fire work great everything else</t>
  </si>
  <si>
    <t>best free station ive ever get nice pick listen style</t>
  </si>
  <si>
    <t>aaaaaaa</t>
  </si>
  <si>
    <t>love listen dj pon nightcore</t>
  </si>
  <si>
    <t>use free version pop up get way im tryint read song info change station pop up close least second anyway another one appear oh well guess cant complain much free</t>
  </si>
  <si>
    <t>love listen pandora radio select type music like hear artist genre</t>
  </si>
  <si>
    <t>hard navigate</t>
  </si>
  <si>
    <t>pandora learn music like choice help create personal radio station dont affraid give song tumbs</t>
  </si>
  <si>
    <t>love country music</t>
  </si>
  <si>
    <t>love pandora give variety want dont keep change cd</t>
  </si>
  <si>
    <t>free music gotta love huh ad incarnation pandora sometimes annoy interrupt music play audible advertisement visual adssometimes give five star even annoyance free hello free pay month ad option try</t>
  </si>
  <si>
    <t>able find favorite band like panic disco two door cinema club definitely recommend people try find kind music genre</t>
  </si>
  <si>
    <t>great music choice without cost</t>
  </si>
  <si>
    <t>like variety music matter mood</t>
  </si>
  <si>
    <t>everything work sound good</t>
  </si>
  <si>
    <t>like itunes without pay song sometimes selection become bite eclectic annoy time open new artist otherwise never would hear</t>
  </si>
  <si>
    <t>awesome selection</t>
  </si>
  <si>
    <t>pandora fabulous want car</t>
  </si>
  <si>
    <t>great game</t>
  </si>
  <si>
    <t>havent use app kindle yet access pandora tv roku box wife like pandora always good bos happy</t>
  </si>
  <si>
    <t>love wide selection music</t>
  </si>
  <si>
    <t>find pandora helpful</t>
  </si>
  <si>
    <t>love pandora second use app phone</t>
  </si>
  <si>
    <t>pandora music get choose youre topic radio relate topic radio choose</t>
  </si>
  <si>
    <t>like consistance different artist various music comdey keep guess whats next</t>
  </si>
  <si>
    <t>want without extra bell whistle</t>
  </si>
  <si>
    <t>use love pandora subscribe every year go month month subscription id go back go back yearly subscription</t>
  </si>
  <si>
    <t>headline say couldnt better free app somewhat repetitious suppose thats free</t>
  </si>
  <si>
    <t>best online music service ever im sorry take long sign service</t>
  </si>
  <si>
    <t>love pandora commercial much free music complaint</t>
  </si>
  <si>
    <t>get tire hear mp music turn pandora great radio app nice change pace old music always hear might find song library</t>
  </si>
  <si>
    <t>favorite appp</t>
  </si>
  <si>
    <t>love app let play music like use thumb allow configure music want hear like lot favorite music app</t>
  </si>
  <si>
    <t>choose rat choose radio station kind music like sometimes listen day would recommend anyone enjoy kind music</t>
  </si>
  <si>
    <t>wish upon star someday pandora offer actual radio station like iheart otherwise perfect</t>
  </si>
  <si>
    <t>whole family love pandora favorite station pick hour great music</t>
  </si>
  <si>
    <t>best thing since slice bread</t>
  </si>
  <si>
    <t>love pandora radio easy use free easily pick favorite artist song title build station music love</t>
  </si>
  <si>
    <t>say work flawlessly kindle fire hd sound great artist song similar ive choose many ad great app</t>
  </si>
  <si>
    <t>thank offer way enjoy music like ever want</t>
  </si>
  <si>
    <t>listen</t>
  </si>
  <si>
    <t>good radio hate certain number skip</t>
  </si>
  <si>
    <t>really enjoy use pandora many option music style easy use havent begin test limit like fact play background without interfere work</t>
  </si>
  <si>
    <t>simply love convenient easy use perfect dont shuffle song enjoy play</t>
  </si>
  <si>
    <t>three star cause wont stop turn im apps</t>
  </si>
  <si>
    <t>hate ad restriction skip</t>
  </si>
  <si>
    <t>pandora become best friend last month application make listen music great experience play want hear internet radio never thank pandora</t>
  </si>
  <si>
    <t>great able listen time god music thank</t>
  </si>
  <si>
    <t>best radio moblieyou play song like free get todaynow favorite radio app</t>
  </si>
  <si>
    <t>ive use app year awesome</t>
  </si>
  <si>
    <t>enjoy different selection</t>
  </si>
  <si>
    <t>good music great reliability</t>
  </si>
  <si>
    <t>enjoy immensely</t>
  </si>
  <si>
    <t>sister tell pandora great amazon kindle fire also explain freeim try get log seem im trouble really like hear music didnt desperately need help</t>
  </si>
  <si>
    <t>learn appreciate</t>
  </si>
  <si>
    <t>pull artist sometimes wont give artist give music musical category artist listen sometime still try learn navigation</t>
  </si>
  <si>
    <t>fire grear</t>
  </si>
  <si>
    <t>medium best ever hear clear get station want commercial great sound would suggest everyone know grow child love</t>
  </si>
  <si>
    <t>love app need change doe like set station even possible would like able block curse also follow electro goob</t>
  </si>
  <si>
    <t>love work device dont need connect wifi long connect mobile network im good listen long like perfect havent try yet thank</t>
  </si>
  <si>
    <t>pandora always ahead time great service reason star annoy ad dont opt pay version app</t>
  </si>
  <si>
    <t>pandora always fit mood im</t>
  </si>
  <si>
    <t>fantastic music</t>
  </si>
  <si>
    <t>love music selection</t>
  </si>
  <si>
    <t>love listen pandora every day love variety option</t>
  </si>
  <si>
    <t>work well better expect</t>
  </si>
  <si>
    <t>pandora provide excellent music like fact search similar artist music taste sign excellent service general public keep great work pandora</t>
  </si>
  <si>
    <t>free</t>
  </si>
  <si>
    <t>love listen pandora right problem receive station lorraine</t>
  </si>
  <si>
    <t>great service music fantastic great variety</t>
  </si>
  <si>
    <t>like one much algorithm use choose song spot</t>
  </si>
  <si>
    <t>easy download work electronics im even able use blue tooth connect kindle auto stereo utilize pandora download great appmike</t>
  </si>
  <si>
    <t>ive pandora account begin time good job stick genre youve pick every random song sneak</t>
  </si>
  <si>
    <t>optionsand musician</t>
  </si>
  <si>
    <t>always use device cool without advertisement thats life</t>
  </si>
  <si>
    <t>dont want buy full version point free version work fine</t>
  </si>
  <si>
    <t>love pandora huge variety music anything think station play music like love kindle listen music read work</t>
  </si>
  <si>
    <t>pandora apps several device year lately get better ive notice commercial better match like music station awesome sometimes forget im listen pandora playlist make</t>
  </si>
  <si>
    <t>love kindle fire hd easy use easy understand im still use free tempt buy subscription especially love sleep timer alarm clock</t>
  </si>
  <si>
    <t>like way build playlist favorite type music artist</t>
  </si>
  <si>
    <t>music comedy enjoyable</t>
  </si>
  <si>
    <t>love pandora great let pick exactly type music im mood</t>
  </si>
  <si>
    <t>great way listen music however absolutely hate pause see still listen dont mind ad get better review pop still listen need remove</t>
  </si>
  <si>
    <t>enjoy lustening pandora enough purchase pandora one didnt listen commercial etc discover many new artist app pandora best</t>
  </si>
  <si>
    <t>dont like ad</t>
  </si>
  <si>
    <t>love app pick choose music mean highly recommend</t>
  </si>
  <si>
    <t>gret musice variety music</t>
  </si>
  <si>
    <t>lot great musicall genre</t>
  </si>
  <si>
    <t>use app often bad radio reception community</t>
  </si>
  <si>
    <t>awesome website listen favorite music style artist recommend friend family coworkers without regret bad comment sign</t>
  </si>
  <si>
    <t>always find music pandora</t>
  </si>
  <si>
    <t>love fast u pick music u dont like u change u like u save little piece u privet account u log love app</t>
  </si>
  <si>
    <t>like u customize stationsi add delete artistsvery good never get scramble either pandora sort music</t>
  </si>
  <si>
    <t>really enjoy pandora sister tell download icon make personal radio station kind music thank pandora medium</t>
  </si>
  <si>
    <t>song want hear</t>
  </si>
  <si>
    <t>love pandora easy download set personalize music wonderland free app short ad find obtrusive</t>
  </si>
  <si>
    <t>pandora great selection channel artist never listen thing twice like regular radio good stuff</t>
  </si>
  <si>
    <t>love pandora type pick song like add song group choose type single artist find name song</t>
  </si>
  <si>
    <t>pandora electronics easy customize good smart phone put energize music work walk match music walk beach town love</t>
  </si>
  <si>
    <t>ive use pandora laptop year always enjoy service first try pandora app kindle fire recently experience interface cumbersome stream constant stop play one two song</t>
  </si>
  <si>
    <t>time get</t>
  </si>
  <si>
    <t>truly enjoy listen pandora especially im rid road</t>
  </si>
  <si>
    <t>like use far good mix music particular taste</t>
  </si>
  <si>
    <t>stream service favorite band tool</t>
  </si>
  <si>
    <t>love pandora play music like initial trial error pandora learn like dont select music accordingly</t>
  </si>
  <si>
    <t>kind great music choose love music like try amaze start listen many different type music like new kind music never hear check</t>
  </si>
  <si>
    <t>log try log back say technical difficulty try fix really hope fix need music</t>
  </si>
  <si>
    <t>bless area cant pick anything much variety music feel lucky able listen channel ability select singer writer want hear awesome</t>
  </si>
  <si>
    <t>like pandora vary form across platform particular format quite nice enjoy quick access lyric easy thumb updown function sound quality kindle fire hd pretty good</t>
  </si>
  <si>
    <t>ive use pandora awhile work great theyve add bite commercial still way better radio love shuffle button randomly go station work great</t>
  </si>
  <si>
    <t>great site understand limit skip also understand need generate revenue advertise intrusive make tune site</t>
  </si>
  <si>
    <t>good phone app</t>
  </si>
  <si>
    <t>pandora great app download enjoy choice</t>
  </si>
  <si>
    <t>wonderful medium solution download transfer listen music like tablet pc let pc play pandora work project enjoy much</t>
  </si>
  <si>
    <t>use every day</t>
  </si>
  <si>
    <t>app good general suck amazon tablet</t>
  </si>
  <si>
    <t>idk</t>
  </si>
  <si>
    <t>enjoy favorite song</t>
  </si>
  <si>
    <t>prefer free version ad</t>
  </si>
  <si>
    <t>app really cool like million different station lot like heart radio</t>
  </si>
  <si>
    <t>perfect dance love listen clean</t>
  </si>
  <si>
    <t>good listen night go bed im computer</t>
  </si>
  <si>
    <t>love hear whoever like great</t>
  </si>
  <si>
    <t>love pandora great get monthly membership play song four hour uninterrupted drawback pandora sometimes get kinda wild toss song compatible list make like bee gee van morrison sometimes normally run smoothly</t>
  </si>
  <si>
    <t>really excite item enjoy listen music time recommend family friend</t>
  </si>
  <si>
    <t>awesome able hear music like anytime almost anywhere truly like recommend everyone sign thank pandora owner make product available u</t>
  </si>
  <si>
    <t>pretty good add always pop almost every song besides awesome</t>
  </si>
  <si>
    <t>get app think awesome ask facebook information dont waste time</t>
  </si>
  <si>
    <t>listen pandora lot like mix different music pandora provide nicely</t>
  </si>
  <si>
    <t>amaze game addict</t>
  </si>
  <si>
    <t>unfortunately lot time sit listen yet company state arrive mean trip take away totally listen music actually get like dislike register hope time soon enjoy pandora provide enough time know really enjoy really look forward listen time company depart sorry really ready give comprehensive review yet</t>
  </si>
  <si>
    <t>love pandora work great give everything need music</t>
  </si>
  <si>
    <t>favorite music app always listen app</t>
  </si>
  <si>
    <t>enjoy pandora excellent selection music</t>
  </si>
  <si>
    <t>nice music without commercial seem good selection music would recommend anyone</t>
  </si>
  <si>
    <t>like dont search song provide type like genre select</t>
  </si>
  <si>
    <t>pay pandora able get unlimited skip</t>
  </si>
  <si>
    <t>nothing trouble since put tablet</t>
  </si>
  <si>
    <t>pandora give u lot listen pleasure</t>
  </si>
  <si>
    <t>love radio station</t>
  </si>
  <si>
    <t>like lot music good good rap country music</t>
  </si>
  <si>
    <t>luv</t>
  </si>
  <si>
    <t>download fire love pandora</t>
  </si>
  <si>
    <t>new kindle fire pandora far love easy find music artist like make time gym much better</t>
  </si>
  <si>
    <t>get grandma love</t>
  </si>
  <si>
    <t>get itgreat car etcthe track get little redundant pay little extra get one version skip adsmay death xm</t>
  </si>
  <si>
    <t>wife get kindle fire hd christmasso think would try pandora see workscouldnt happier play sound greatwould recommend pandora good music provider</t>
  </si>
  <si>
    <t>listen pandora introduce new artist may never venture listen</t>
  </si>
  <si>
    <t>great people dont like spotlight</t>
  </si>
  <si>
    <t>app great wait hour skip stick one song fur hour also kinda hard get certain song try get scream shout get remix</t>
  </si>
  <si>
    <t>cant live without</t>
  </si>
  <si>
    <t>great kindle</t>
  </si>
  <si>
    <t>pandora make workout much manageable genius</t>
  </si>
  <si>
    <t>love pandora radio station make enjoy favor music easy</t>
  </si>
  <si>
    <t>sayawesome radio station whod thunk</t>
  </si>
  <si>
    <t>didnt work fire</t>
  </si>
  <si>
    <t>good product</t>
  </si>
  <si>
    <t>blast reconnecting favorite music especially s s</t>
  </si>
  <si>
    <t>love many choice wide variety radio station</t>
  </si>
  <si>
    <t>honestly downside sometimesyou want listen music artist choose least however normally enjoy music thats play anyway biggy</t>
  </si>
  <si>
    <t>senior citizen know pandora introduce young relative impress listen music youth thank</t>
  </si>
  <si>
    <t>love website build music station</t>
  </si>
  <si>
    <t>work good kindle</t>
  </si>
  <si>
    <t>simple use love app</t>
  </si>
  <si>
    <t>favorite music finger tip whats like able pick music favorite artist listen song want convenience love pandora</t>
  </si>
  <si>
    <t>place find awesome wed song ad suck though</t>
  </si>
  <si>
    <t>love free music</t>
  </si>
  <si>
    <t>love pandora even free version well worth</t>
  </si>
  <si>
    <t>love pandora ive issue like wont play music open instead stay blue pandora screen please fix problem</t>
  </si>
  <si>
    <t>love music play tablet desk choice music wonderful</t>
  </si>
  <si>
    <t>kkssi</t>
  </si>
  <si>
    <t>love pandora wish could skip song go music source</t>
  </si>
  <si>
    <t>great app child use daily many occasion include go bed nothing better fall asleep soft music</t>
  </si>
  <si>
    <t>wonderful love listen music kindle</t>
  </si>
  <si>
    <t>love able choose station want hear commercial free program available fee free aspect worth advertisement</t>
  </si>
  <si>
    <t>quite surprise find use pandora support fee new subscriber question skip bluetoothkindle may go back free musicwhat pay</t>
  </si>
  <si>
    <t>like available</t>
  </si>
  <si>
    <t>use pandora get say free soon pick station say free trial really thank stick heart radio</t>
  </si>
  <si>
    <t>could get deliver station live country bottom barrel internet service</t>
  </si>
  <si>
    <t>love thank</t>
  </si>
  <si>
    <t>app god come save u music lover internet pandora get free music choice pick artist get artist dont hesitate download music lover get</t>
  </si>
  <si>
    <t>best way listen music anywhere</t>
  </si>
  <si>
    <t>long deal infrequent ad great app customize music go also doesnt problem stoppage like lot apps kindle google phone</t>
  </si>
  <si>
    <t>never purchase</t>
  </si>
  <si>
    <t>listen everyday</t>
  </si>
  <si>
    <t>love app get commercial free one</t>
  </si>
  <si>
    <t>easily find music enjoy listen</t>
  </si>
  <si>
    <t>ive listen pandora think great listen favorite music anytime like there lot comercials make listen experience even greater</t>
  </si>
  <si>
    <t>good product fast ship</t>
  </si>
  <si>
    <t>variety music</t>
  </si>
  <si>
    <t>app use work flawlessly version hang startup time kindle fire hd two star update ad become progressively obnoxious intrusive today one lock entire kindle couldnt even power one star unacceptable try uninstall even fail</t>
  </si>
  <si>
    <t>enhance listen pleasure everyday</t>
  </si>
  <si>
    <t>like listen different type music pandora option get hear familiar new song genre also enjoy benefit commercial since subscribe yearly rate low good value</t>
  </si>
  <si>
    <t>love free music choose certain song dont get hear song others artist others similar style</t>
  </si>
  <si>
    <t>love meet expectation</t>
  </si>
  <si>
    <t>app ok</t>
  </si>
  <si>
    <t>totally awesome listen pandora year</t>
  </si>
  <si>
    <t>love beautiful music find pandora choose type music like choose favorite artist listen pandora day try pandora strongly suggest give try holiday music hymn beautiful well regret one bite give try find one best thing</t>
  </si>
  <si>
    <t>musicmusic</t>
  </si>
  <si>
    <t>good variety station hear</t>
  </si>
  <si>
    <t>ever live without pandora use pc love back grind music</t>
  </si>
  <si>
    <t>isnt much say hasnt say anyone else great way listen favorite music well discover artist never hear play genre music enjoy</t>
  </si>
  <si>
    <t>great station love variety good work environment well relax home keep add</t>
  </si>
  <si>
    <t>good job</t>
  </si>
  <si>
    <t>love like real thing like music app you</t>
  </si>
  <si>
    <t>best music app ad get annoy free</t>
  </si>
  <si>
    <t>good listen claasic music</t>
  </si>
  <si>
    <t>kid stuff puff like personal juke box kind software might continue pay whatever else pleasant listen experience</t>
  </si>
  <si>
    <t>really enjoy nice able listen music llike</t>
  </si>
  <si>
    <t>better playlist n many interruption would pay upgrade better playlist</t>
  </si>
  <si>
    <t>pretty good</t>
  </si>
  <si>
    <t>app work half time sometimes shut kindle work dont like specific number time skip song thats rat three star</t>
  </si>
  <si>
    <t>love pandora genre day anytime matter mood spiritual country root stroll memory lane find hear pandora</t>
  </si>
  <si>
    <t>cant pick song</t>
  </si>
  <si>
    <t>pandora excellent variety music continue provide customer satisfaction every time offer opportunity skip song prefer hear personally think good selection zumbaspanish music omar radio station</t>
  </si>
  <si>
    <t>pandora one favorite chillout station enjoy able like song</t>
  </si>
  <si>
    <t>load music often play sporadically</t>
  </si>
  <si>
    <t>love variety latin music</t>
  </si>
  <si>
    <t>love get favorite music</t>
  </si>
  <si>
    <t>great app music long wifi data</t>
  </si>
  <si>
    <t>love pandora great sure would without</t>
  </si>
  <si>
    <t>pretty awesome u dont turn u play song might artist u would get</t>
  </si>
  <si>
    <t>love pandora ad short far talk dj music artist select</t>
  </si>
  <si>
    <t>love get music like tailor situation also great pick hear great music perfect read sew activity go</t>
  </si>
  <si>
    <t>really like pandora radio pay yearly fee pandora one commercial free version better sound limit much listen worth every penny im satisfy</t>
  </si>
  <si>
    <t>well hear music fine dont like cant search song play also need loop button listen song</t>
  </si>
  <si>
    <t>ive use pandora practically since first start remember carefree day advent advertise advertise annoy life business cannot turn profit cannot stay alive tend turn many song dont like find song like lose one dislike quickly keep track one practically forever still work favor time</t>
  </si>
  <si>
    <t>work perfect issue highly recommend</t>
  </si>
  <si>
    <t>always user friendly wonderful music couldnt choose well try pandora introduce new artist song soon become great fan end purchase music well pandora truly background music life</t>
  </si>
  <si>
    <t>pandora go music road trip work pandora one well worth price ad free interruption free music</t>
  </si>
  <si>
    <t>great musicbut generic feel feel iheart feature likethe reason pandora iheart crash couldnt get back run</t>
  </si>
  <si>
    <t>meet expectation</t>
  </si>
  <si>
    <t>good good</t>
  </si>
  <si>
    <t>love pandora im fiercely loyal service actually offer make donation first discover couple year ago thank suggest subscribe didnt know offer subscription service staff go without pay time early pandora receive first round venture fund best part pandora opportunity discover new talent dont even bios yet establish artist youve never list maybe pandora competitor offer something like dont know dont care pandora</t>
  </si>
  <si>
    <t>yes love great selection</t>
  </si>
  <si>
    <t>great alternative radio great variety music especially ability customize station listen year still use pandora time countless device top notch</t>
  </si>
  <si>
    <t>app pretty good sometimes kick app also let listen latest music</t>
  </si>
  <si>
    <t>love option</t>
  </si>
  <si>
    <t>really nice easy use bunch song bt several category</t>
  </si>
  <si>
    <t>definitily star great app download easily give access type music artist select artist genre pandora rest problem app</t>
  </si>
  <si>
    <t>enjoy joy listen different genre pandora offer great granddaughter well play princess music play princess</t>
  </si>
  <si>
    <t>love music youll love pandora one issue love much</t>
  </si>
  <si>
    <t>app great want waste buy</t>
  </si>
  <si>
    <t>best music app choose era type music like listen particular artist contemporary without annoy radio announcer ad include image album cover also view lyric song rate song pandora learn interest great</t>
  </si>
  <si>
    <t>like lot lot music choose</t>
  </si>
  <si>
    <t>work well wish playstation app pay dollar year good variety music plenty good mix</t>
  </si>
  <si>
    <t>good tankyou</t>
  </si>
  <si>
    <t>doesnt get much simpler thas folk type song group even genre bang u get also give recomendations base taste use get</t>
  </si>
  <si>
    <t>awesome app user accommodate tool easy use</t>
  </si>
  <si>
    <t>love pick favorite tune kind music like</t>
  </si>
  <si>
    <t>awesomeand commercial</t>
  </si>
  <si>
    <t>app beforeabout month agobut wont work open app put load screen nothing elsei wait minute didnt work please fix thisthanks listen</t>
  </si>
  <si>
    <t>use pandora edition cover music connect</t>
  </si>
  <si>
    <t>love pandora one would give star need add selection music</t>
  </si>
  <si>
    <t>love app easy set</t>
  </si>
  <si>
    <t>dont really use much get kid song since babysit grandchild</t>
  </si>
  <si>
    <t>love pandora favorite</t>
  </si>
  <si>
    <t>rarely turn radio anymore great able exactly im look pandora aside occasional ad nice find world music ageappropriate music demand base artist genre like come clear also</t>
  </si>
  <si>
    <t>lose good jazz station radio year ago pandora bring back dont even mind commercial radio didnt</t>
  </si>
  <si>
    <t>grt</t>
  </si>
  <si>
    <t>thumb</t>
  </si>
  <si>
    <t>love app music</t>
  </si>
  <si>
    <t>l love pick favorite music listen pandora let hear</t>
  </si>
  <si>
    <t>far free app great problem load like radio station song repeat variety use work music hour shift would recommend anyone radio app</t>
  </si>
  <si>
    <t>ive use pandora quite long time im happy sometimes difficult get app open music wont play get work close reopen</t>
  </si>
  <si>
    <t>great internet radio station</t>
  </si>
  <si>
    <t>love easy use great selection song</t>
  </si>
  <si>
    <t>pandora give great variety artist date music commercial free everyone enjoy music would love</t>
  </si>
  <si>
    <t>music fingertip christian smooth jazz rb good bios artist learn much background pandora put many different medium receptor laptop kindlethanks</t>
  </si>
  <si>
    <t>referral pandora anne rice definitely give star pandora describe life roman woman upper class year ago thorough description woman soldier caesar army enjoy start finish pandora one anne vampire book like vampire book character much vampire develop reader see human well vampire human still dominate life struggle new identity</t>
  </si>
  <si>
    <t>love pandora let select many favorite especially like song s s best part play smart phone ear plug</t>
  </si>
  <si>
    <t>able pick listen choice</t>
  </si>
  <si>
    <t>enjoy app well different kind music listen</t>
  </si>
  <si>
    <t>use pandora year listen work home one word caution even though may say music work aware filter song profanity may consider mild depend set would use music work educational set even office thats opinion surprise hear curse word station quickly turn volume pandora offer plenty option everyone find something make happy listen</t>
  </si>
  <si>
    <t>unless pay small amount month remove commercial stick lot advertisement</t>
  </si>
  <si>
    <t>nice able listen type song choose listen v total mix everyones listen pleasure app iphone kindle ipad</t>
  </si>
  <si>
    <t>well accidentally fell asleep wpke snd try use didnt work show ad didnt work please fix</t>
  </si>
  <si>
    <t>ive always love use pandora whether phone tablet easier turn computer free qualm know dont pay month point wont able listen music anymore month</t>
  </si>
  <si>
    <t>great mixture type music enjoy listen</t>
  </si>
  <si>
    <t>totally awesome free cant get better</t>
  </si>
  <si>
    <t>absolutely enjoy year thank</t>
  </si>
  <si>
    <t>like capability build many different station approve music eventually play provide enough new content expose artist may listen</t>
  </si>
  <si>
    <t>enjoy able customize music</t>
  </si>
  <si>
    <t>know kind late pandora thing better late never really love app short ad come every few song dont even bother</t>
  </si>
  <si>
    <t>excellent easy use</t>
  </si>
  <si>
    <t>love listen time</t>
  </si>
  <si>
    <t>love great dont know song listen</t>
  </si>
  <si>
    <t>work great phone unfortunately get blue screen kindle hope fix whatever bug prevent work correctly</t>
  </si>
  <si>
    <t>really find listen specific music enjoyable commercial arent bad except replay every minute think alone steer away listen iheart radio play commercial every hour still annoy often</t>
  </si>
  <si>
    <t>yes</t>
  </si>
  <si>
    <t>love pandora big screen home kindle one touch button love love love</t>
  </si>
  <si>
    <t>listen pandora year able pick choose want listen fantastic</t>
  </si>
  <si>
    <t>really like pandora</t>
  </si>
  <si>
    <t>game awesome play game like minecraft sing well game</t>
  </si>
  <si>
    <t>add variety use prime music lot</t>
  </si>
  <si>
    <t>work remove apps</t>
  </si>
  <si>
    <t>enjoy use kindle like listen station make nice app would nice addition anyones kindle music lover especially</t>
  </si>
  <si>
    <t>pandora great plus free dont mind listen commercial problem ive app wont let click still listen music stop close reopen app fine</t>
  </si>
  <si>
    <t>awesome app listen ever music want torap hiphop county rock hope like app</t>
  </si>
  <si>
    <t>upload help provide</t>
  </si>
  <si>
    <t>put song never turn offyuck</t>
  </si>
  <si>
    <t>great husband alzheimers love listen favorite music</t>
  </si>
  <si>
    <t>ok lot ad</t>
  </si>
  <si>
    <t>nice indeed love adore entertain calm program strongly recommend relaxation party one craft whatever occasion</t>
  </si>
  <si>
    <t>s teen site give u music make u feel young also like neil diamond bueble barbara among new good singer musician get pandora</t>
  </si>
  <si>
    <t>would better able option use amazon tv stick</t>
  </si>
  <si>
    <t>hate pandora one day try make account wouldnt let say pandora accept registration right three time try give star</t>
  </si>
  <si>
    <t>fine little randomness perfect find new song new artist like due app however problem hour limit mobile device get hour music per week thats little hour per day good dont listen much im almost constantly listen music ad bad limit get annoy little however think ad include limit sure give couple good solution first option pay dollar unlimited music thats month second pandora one dollar month remember right access computer thats best option opinion however get mobile also nice computer isnt ready</t>
  </si>
  <si>
    <t>great app especially since build new car radio system plug cell phone usb port connect yo pandora love app course music</t>
  </si>
  <si>
    <t>like listen favorite track read good substitute original kindle music player old liquid ink unit useful app run well nothing fancy simply job enjoy</t>
  </si>
  <si>
    <t>listen music genus language without change cd enjoy portuguese fado music french latin hindi american able together israle mid eastern music</t>
  </si>
  <si>
    <t>play first thing wrong wait wait person play</t>
  </si>
  <si>
    <t>pandora amaze love great mix music accord taste style</t>
  </si>
  <si>
    <t>limit app help way useful thing might get basketball real time day broadcast</t>
  </si>
  <si>
    <t>like pandora much many choice music favorite classical type artist song great listen read</t>
  </si>
  <si>
    <t>pay artist</t>
  </si>
  <si>
    <t>like music relax u throw day toilet squirt new one back</t>
  </si>
  <si>
    <t>gotta love somebody let program radio station</t>
  </si>
  <si>
    <t>love pandora personally ad dont bother mean im go pay get rid work really love kindle charge pandora play kindle turn power screen itll still charge play music problem app five star sometimes close app itll start app cause switch im pandora find couldnt leave app actually hit menu button upper right corner quit would stay close find fault would definitely recommend free app anyone</t>
  </si>
  <si>
    <t>pandora awesome listen daily advertisement must</t>
  </si>
  <si>
    <t>listen music enjoy time place love turn pandora know go hear type music get choose want hear</t>
  </si>
  <si>
    <t>love play list</t>
  </si>
  <si>
    <t>best friend already know</t>
  </si>
  <si>
    <t>great music pick</t>
  </si>
  <si>
    <t>son put dinner night love great music</t>
  </si>
  <si>
    <t>enjoy listen pandora wish select music would play v similar artist</t>
  </si>
  <si>
    <t>love app music go</t>
  </si>
  <si>
    <t>say pandora kindle hd</t>
  </si>
  <si>
    <t>sign monthly service fee glad attentive question service product work great shop move highly recommend anyone music rob eddy</t>
  </si>
  <si>
    <t>love music kind favorite jazz fusion cant believe much love music best</t>
  </si>
  <si>
    <t>pandora wont take password app</t>
  </si>
  <si>
    <t>wonder resource find music similar taste reservation relatively early date use occasional problem find certain site app</t>
  </si>
  <si>
    <t>super</t>
  </si>
  <si>
    <t>love pandora play kindle office many different type music choose play whatever fit mood day thank great app</t>
  </si>
  <si>
    <t>love pandora laptop there limit kindle limted time month want unlimited time listen pay per month work great even though ad alright</t>
  </si>
  <si>
    <t>love pandora app couldnt live without</t>
  </si>
  <si>
    <t>im glad finally listen mcr station</t>
  </si>
  <si>
    <t>great way listen music without search music want hear select genre favorite artist pandora rest include new artist others similar music</t>
  </si>
  <si>
    <t>subscribe several internet music program one best free version ok listen music alot recommend pay version</t>
  </si>
  <si>
    <t>many choice music use everyday</t>
  </si>
  <si>
    <t>pandora provide wide variety music selection cost could perfect combination love ability funnel listen one artist genre collection</t>
  </si>
  <si>
    <t>love able listen music computer pandora wonderful</t>
  </si>
  <si>
    <t>good product sign free pandora radio disappoint pick style artist music enjoy listen good variety provide could go without commercial youve get take good bad</t>
  </si>
  <si>
    <t>must online use fine home would like save play travel car</t>
  </si>
  <si>
    <t>great alternative radio</t>
  </si>
  <si>
    <t>pandora doesnt love pandora</t>
  </si>
  <si>
    <t>sometimes seem little limit play would like able thumb one dont really want listen otherwise pretty good station</t>
  </si>
  <si>
    <t>love app easy use let choose channel like listen wlll give variety different like song type requsted dont like skip song hour make listen dont like think th option skip favewaste good listen time money ifyou purchase pandora commercial aspect also listen work dont like dislike evey awhile pause station make answer pay music dont like play empty room mean really pay pay pause music get u stop work answer inorder listen kind buggs music good like app</t>
  </si>
  <si>
    <t>pandora around people know well work use every morning listen music rid motorcycle work pick favorite channel breeze usually dont skip song dont like</t>
  </si>
  <si>
    <t>listen pandora watch tv love love comedy station concern im go eventually hear every standup routine available course endless music choice best happy user indeed</t>
  </si>
  <si>
    <t>perfect solution pay service</t>
  </si>
  <si>
    <t>never disappoint choice music</t>
  </si>
  <si>
    <t>great selection sound great format enjoy</t>
  </si>
  <si>
    <t>like way suggest similar style music wonderful new radio cant say much certainly update review become familiar app</t>
  </si>
  <si>
    <t>comment dont use</t>
  </si>
  <si>
    <t>nice music available listen</t>
  </si>
  <si>
    <t>wouldnt download</t>
  </si>
  <si>
    <t>computer since like much want fire</t>
  </si>
  <si>
    <t>die hard fan pandora since begin seem like yesterday say friend hey hear pandora household word keep rockin</t>
  </si>
  <si>
    <t>love great music customize listen time</t>
  </si>
  <si>
    <t>cannot exist</t>
  </si>
  <si>
    <t>relax</t>
  </si>
  <si>
    <t>selection music great</t>
  </si>
  <si>
    <t>excellent app allow listen different genre artist may never try glad</t>
  </si>
  <si>
    <t>pandorashas great childrens channel worry word learn music</t>
  </si>
  <si>
    <t>join pandora one best investment ive nade long time</t>
  </si>
  <si>
    <t>cut constantly dont think able hear two song start finish mention time partial song selection would great could hear</t>
  </si>
  <si>
    <t>love app load song free amaze</t>
  </si>
  <si>
    <t>love music choice</t>
  </si>
  <si>
    <t>like though commercial like way put music together sound great</t>
  </si>
  <si>
    <t>love pandora need pay attention make sure station stay true type music select</t>
  </si>
  <si>
    <t>love pandora already computer recently add app phone work perfectly easy use</t>
  </si>
  <si>
    <t>great whatever music artist prefer find best find sorry take long find</t>
  </si>
  <si>
    <t>love pandora create selection station personalize musical style</t>
  </si>
  <si>
    <t>music like pandora</t>
  </si>
  <si>
    <t>love pandora music</t>
  </si>
  <si>
    <t>delight able music play go read thing house able pick style music mood listen make big difference</t>
  </si>
  <si>
    <t>love u pick youre musicbetter heart</t>
  </si>
  <si>
    <t>many good ok bag family classic listen toalso want listen favorite artist type easy quick portable</t>
  </si>
  <si>
    <t>ok listen specific station say john denver sometimes song sequence type music</t>
  </si>
  <si>
    <t>expect</t>
  </si>
  <si>
    <t>cant get work daughter kindle fire</t>
  </si>
  <si>
    <t>reasonable purchase product perform describe even price adequate dont recommend purchase pandora force listen music dont hear</t>
  </si>
  <si>
    <t>staryed try</t>
  </si>
  <si>
    <t>pandora awesome music variety</t>
  </si>
  <si>
    <t>say im sorry late register account dont stupid buy precaution</t>
  </si>
  <si>
    <t>really enjoy listen music choose playlist set pandora easy search artist easy navigate site</t>
  </si>
  <si>
    <t>well try listen taylor swift always get country music may maybe would get song day</t>
  </si>
  <si>
    <t>love pandora great music genre</t>
  </si>
  <si>
    <t>love amazon customer service best biz everything need right fingertip go beyond helpreal talkim customer lifethanks amazon</t>
  </si>
  <si>
    <t>dont get use much would like since get hook game music need invent one time</t>
  </si>
  <si>
    <t>life</t>
  </si>
  <si>
    <t>work well man pay get rid ad</t>
  </si>
  <si>
    <t>love pandora like choose genre artist pick artist add station maybe best feature vote allow customize station lot havent even dig yet favorite app</t>
  </si>
  <si>
    <t>pandora way connect best music good old day like</t>
  </si>
  <si>
    <t>great music pick many commercial</t>
  </si>
  <si>
    <t>music variety</t>
  </si>
  <si>
    <t>would recommend product one age gender variety music fun choose customer service wonderful actually e mail sign see like ask feedback</t>
  </si>
  <si>
    <t>easy use great selection musicwell worth get</t>
  </si>
  <si>
    <t>love panorait make work day go faster</t>
  </si>
  <si>
    <t>absolutely fabulous</t>
  </si>
  <si>
    <t>dont like pandora certain age get account give easy access pandora</t>
  </si>
  <si>
    <t>would love quit dont adjust music type etc every many amount time free version play empty room</t>
  </si>
  <si>
    <t>love pandora mobile play bluetooth speaker cant say enough love music love pandora</t>
  </si>
  <si>
    <t>get song select channel create prefer amazon music spotify</t>
  </si>
  <si>
    <t>pandore really cool one best music</t>
  </si>
  <si>
    <t>complaint repetition artist song several station enough focus select artist pandora electronic device listen wherever</t>
  </si>
  <si>
    <t>love desk top work home kindle play short turn im sure im miss something dont time patience figure wont use itsorry</t>
  </si>
  <si>
    <t>use love app wont open</t>
  </si>
  <si>
    <t>perfect way make work day flow</t>
  </si>
  <si>
    <t>enjoy music computer kindle ad long amd since make free dont mind may upgrade ad free later like thumb updown feature</t>
  </si>
  <si>
    <t>easy use great selection love</t>
  </si>
  <si>
    <t>im impress app listen every day upset mess couldnt figure wrong get pandora would recomended app several people thank fleet problem pandora back</t>
  </si>
  <si>
    <t>use app everyday please problem freeze whenever dont require coverage sprint</t>
  </si>
  <si>
    <t>love pandorai enjoy listen like like</t>
  </si>
  <si>
    <t>work great work side hook cell work radio turn app play good music day</t>
  </si>
  <si>
    <t>comfortable format fee pay free</t>
  </si>
  <si>
    <t>star pandora obviously</t>
  </si>
  <si>
    <t>work great agreeable auto sector selection</t>
  </si>
  <si>
    <t>absolutely jawdropping see app recommend song may probably like base already like id recommend app</t>
  </si>
  <si>
    <t>great music choice thank</t>
  </si>
  <si>
    <t>gym workout go bore entertain keep dance sing loudlol</t>
  </si>
  <si>
    <t>ok app</t>
  </si>
  <si>
    <t>im love</t>
  </si>
  <si>
    <t>never trouble app bring much pleasure</t>
  </si>
  <si>
    <t>use time like dislike enough music pick good music almost ever time</t>
  </si>
  <si>
    <t>great able choose thank</t>
  </si>
  <si>
    <t>love pandora wish server provide faster service could listen without buffer every halk minute</t>
  </si>
  <si>
    <t>great awesome</t>
  </si>
  <si>
    <t>really like website easily listen music day dont like something thats play go change like put preference music artist really love listen easy im thankful free thank pandora</t>
  </si>
  <si>
    <t>dont know get</t>
  </si>
  <si>
    <t>disappoint</t>
  </si>
  <si>
    <t>love station work</t>
  </si>
  <si>
    <t>great app download new kindle fire week love christmas music best way hear variety christmas songseven year round love selection choice consider pandora customize im glad</t>
  </si>
  <si>
    <t>awesome channel</t>
  </si>
  <si>
    <t>im rilly mad cause family member keep get station dont like get rid also vary good app like song add station</t>
  </si>
  <si>
    <t>app good phone sound even better new phone never care ad though</t>
  </si>
  <si>
    <t>good app get amazon flood email ad phone</t>
  </si>
  <si>
    <t>say doesnt love pandora make favorite channel pick favorite song favorite artist favorite genre add already make channel pandora also give song hear thumb thumb help train station play like particular song come dont feel like listen move ahead next song really give good mix music really enjoy listen find app quite reliable never seem problem crash download phone tablet car hook phone car speaker leave park lot use g listen pandora drive around much better listen local radio play whatever want instead want happy app</t>
  </si>
  <si>
    <t>sometimes many advertise</t>
  </si>
  <si>
    <t>go wrong free program play like understand preference instead buy music simply create station want hear</t>
  </si>
  <si>
    <t>helpful personally</t>
  </si>
  <si>
    <t>convenient</t>
  </si>
  <si>
    <t>always joy one definitely fun app phone keep entertain</t>
  </si>
  <si>
    <t>grand daughter age love listen music take bath pandora favorite song make bath time go better plus like listen oldie goody</t>
  </si>
  <si>
    <t>bore longer relevant</t>
  </si>
  <si>
    <t>great app problem</t>
  </si>
  <si>
    <t>enjoy selection</t>
  </si>
  <si>
    <t>listen car listen house well great sso glad download</t>
  </si>
  <si>
    <t>music awesome commercial suck</t>
  </si>
  <si>
    <t>fall accidentally click still run program play music even quickly hit home button</t>
  </si>
  <si>
    <t>easy use fast download good set simple operation havent notice bug yet far</t>
  </si>
  <si>
    <t>dont know could love pandora almost seem silly rate hope pandora doesnt someday charge even basic version know would purchase anyway must</t>
  </si>
  <si>
    <t>wont let sign</t>
  </si>
  <si>
    <t>another app</t>
  </si>
  <si>
    <t>work fine kindle fire</t>
  </si>
  <si>
    <t>like app sleep time go version much better please go back preupdate</t>
  </si>
  <si>
    <t>make station base favorite music listen anywhere stream music bluetooth car connect bluetooth speaker listen beach pool love</t>
  </si>
  <si>
    <t>love pandora electric</t>
  </si>
  <si>
    <t>freeversion work great ad tolerable</t>
  </si>
  <si>
    <t>greatest</t>
  </si>
  <si>
    <t>love listen home day office</t>
  </si>
  <si>
    <t>dont want hear song time day every day pandora offer flexibility choose music without sit song dont want hear</t>
  </si>
  <si>
    <t>like would like filipino music would love</t>
  </si>
  <si>
    <t>decide download due phishing privacy concern outside marketer others order listen music</t>
  </si>
  <si>
    <t>start seem play song like</t>
  </si>
  <si>
    <t>one year old neice order phone dont know howi dont even know dancin music one day guess love</t>
  </si>
  <si>
    <t>pandora phone tablet love</t>
  </si>
  <si>
    <t>make kindle fire great book better match music type book read time almost like ability choose music match movie book produce imagination perfect</t>
  </si>
  <si>
    <t>love variety music get pandora also appreciate amount time im give reawaken find interest listen interruption</t>
  </si>
  <si>
    <t>fun</t>
  </si>
  <si>
    <t>awesome like selection oldie station s s also commercial already pass enjoyment pandora friend family</t>
  </si>
  <si>
    <t>like able get latest song sound clear</t>
  </si>
  <si>
    <t>use pandora year please function selection work best subscribe pandora one eliminate commercial good job guy</t>
  </si>
  <si>
    <t>listen every night</t>
  </si>
  <si>
    <t>stop work</t>
  </si>
  <si>
    <t>use pandora device like quality variety music nice pick type music song song like listen</t>
  </si>
  <si>
    <t>use every time internet purchase commercial free year would u time g phone go wait mode way one greatest music thing come love</t>
  </si>
  <si>
    <t>wont play kindle</t>
  </si>
  <si>
    <t>great thank</t>
  </si>
  <si>
    <t>thank great product</t>
  </si>
  <si>
    <t>love program</t>
  </si>
  <si>
    <t>great u live much really wish didnt skip limit thing listen certain amount song way still great app go pandora medium</t>
  </si>
  <si>
    <t>best app use almost daily</t>
  </si>
  <si>
    <t>one apps ive actually consider pay really enjoy music app deliver</t>
  </si>
  <si>
    <t>good radio app</t>
  </si>
  <si>
    <t>app load wouldnt let register recommend</t>
  </si>
  <si>
    <t>awesome see picture facebook app love song youve pick family listen right</t>
  </si>
  <si>
    <t>love pandora doesnt</t>
  </si>
  <si>
    <t>wonderful selection music</t>
  </si>
  <si>
    <t>excellent app pandora keep simple fun listen favorite songsartists thank pandora would like hear song ive give thumb thx</t>
  </si>
  <si>
    <t>easy install easy set easy use work great use else really say</t>
  </si>
  <si>
    <t>pandora fantastic give want every day regardless mood choose get leader mix original always best thank pandora</t>
  </si>
  <si>
    <t>music bring back many wonderful memory love thank make available</t>
  </si>
  <si>
    <t>love pandora especially id rather listen comedy channel instead music</t>
  </si>
  <si>
    <t>start use pandora dont lot information base opinion nice able listen music pick work computer soft music background</t>
  </si>
  <si>
    <t>dont know anyone would get app free provide type music go work let pandora play favorite song background great app</t>
  </si>
  <si>
    <t>discover pandora month ago love christian hit favorite</t>
  </si>
  <si>
    <t>pandora doesnt really play like station dont play enough music thats rate</t>
  </si>
  <si>
    <t>use party special event even sleep over friend</t>
  </si>
  <si>
    <t>awesome music app</t>
  </si>
  <si>
    <t>listen pandora time think</t>
  </si>
  <si>
    <t>pandora always satisfy taste music</t>
  </si>
  <si>
    <t>download pandora daughter listen alot phone love southern gospel music honestly havent try app much yet cant give decent review</t>
  </si>
  <si>
    <t>instal kindle fire hd great companion want soft music read much better easier carry radio around also instal iphone better use iphone storage space</t>
  </si>
  <si>
    <t>love music station u like u opinion think awsome yeaaaaa yea hi shadkw</t>
  </si>
  <si>
    <t>hear kind music like</t>
  </si>
  <si>
    <t>cool app</t>
  </si>
  <si>
    <t>love always listen music dont want worry song genre pick genre music want listen play song love</t>
  </si>
  <si>
    <t>love pandora music like want</t>
  </si>
  <si>
    <t>get u get music quick thing ad pop great</t>
  </si>
  <si>
    <t>app amaze love work kindle chore great</t>
  </si>
  <si>
    <t>love course everything isnt perfect</t>
  </si>
  <si>
    <t>lot music choose wonderful hour listen use long railroad trip</t>
  </si>
  <si>
    <t>nice look specific song artist like make station like</t>
  </si>
  <si>
    <t>pandora work well kindle hd speaker great pandora fan year notice rise advertisement still beat radio long shoot occasional glitch open app nothing serious</t>
  </si>
  <si>
    <t>choose music type want listen want pandora great read additional information artist albulms interest</t>
  </si>
  <si>
    <t>simply love product tablet home computer able tablet take whether another room park wonderful fact choose music fit mood great love</t>
  </si>
  <si>
    <t>dont know im wrong put say elvis expect hear elvis get one song switch another artist give</t>
  </si>
  <si>
    <t>without doubt pest personal radio programmer available decide play give thumb never play</t>
  </si>
  <si>
    <t>love app nice alternative radio lot fewer commercial enjoy variety song playedsometimes random song get mix overall love app</t>
  </si>
  <si>
    <t>great freepaid app music lover</t>
  </si>
  <si>
    <t>ability tailor station content good feature</t>
  </si>
  <si>
    <t>favorite radio app ever pandora subscription since always impress variety ease use totally worth year able listen commercial free unlimited amount hour</t>
  </si>
  <si>
    <t>pandora work</t>
  </si>
  <si>
    <t>recommend spend many hour listen music choose depend mood im great background read search new material song must</t>
  </si>
  <si>
    <t>start pandora far enjoy</t>
  </si>
  <si>
    <t>excellent worth every cent listen everyday wide variety music</t>
  </si>
  <si>
    <t>great application</t>
  </si>
  <si>
    <t>work well pandora app dont even mind add really great</t>
  </si>
  <si>
    <t>go app</t>
  </si>
  <si>
    <t>love pandora radio great go work music keep motivate throughout day</t>
  </si>
  <si>
    <t>love listen daily soon figure in out product im literate learn learn</t>
  </si>
  <si>
    <t>know listen habit</t>
  </si>
  <si>
    <t>love pandora never think put kindle favorite music ever go</t>
  </si>
  <si>
    <t>deserve</t>
  </si>
  <si>
    <t>love pandora easy use already provide lot entertainment like much better radio fewer commercial like dislike song channel better suit like</t>
  </si>
  <si>
    <t>crazy commercial understand someone make money yes aware pay fee get commercial free</t>
  </si>
  <si>
    <t>one word great</t>
  </si>
  <si>
    <t>great like idea pick music</t>
  </si>
  <si>
    <t>pandora whats like music</t>
  </si>
  <si>
    <t>sure read full agreement</t>
  </si>
  <si>
    <t>ive hear pandora think one satillite radio thing super expensive kind waste time especially age download music well recently become addict various style gregorian chant music help relax meditate find pandora best selctions plus free app download think love app definately recommend anyone look hard find sound sea contemporary music</t>
  </si>
  <si>
    <t>tremendous praise music bless</t>
  </si>
  <si>
    <t>great place put music like</t>
  </si>
  <si>
    <t>love pandora listen every day work</t>
  </si>
  <si>
    <t>lot selection wish opera station would rare welcome addition kindle fire sound quite good</t>
  </si>
  <si>
    <t>pandora great source music begin run slow simply run delete</t>
  </si>
  <si>
    <t>love way build station base genre artist song pandora tablet smart phone wireless bluray player sync one acct</t>
  </si>
  <si>
    <t>love listen music pandora listen time love app</t>
  </si>
  <si>
    <t>please remove kindle</t>
  </si>
  <si>
    <t>good deal easy use easy install</t>
  </si>
  <si>
    <t>pandora idea music similar music consistently wrong play everything artist want</t>
  </si>
  <si>
    <t>use daily</t>
  </si>
  <si>
    <t>best radio</t>
  </si>
  <si>
    <t>play music love plus able select want mix two love better itunes pool side buddy laptop ipod phone share music</t>
  </si>
  <si>
    <t>listen time great every time log back delete app add love pandora amaze g get favorite song listen</t>
  </si>
  <si>
    <t>advertise ok</t>
  </si>
  <si>
    <t>load wont play music dont waste time</t>
  </si>
  <si>
    <t>instal wouldnt load uninstall reinstall pandora make work dod actually work work great love able listen music pandora</t>
  </si>
  <si>
    <t>whats like pandora</t>
  </si>
  <si>
    <t>best music live</t>
  </si>
  <si>
    <t>pandora provide constant music enable hear music didnt even know available take everywhere kindle home constantly play love</t>
  </si>
  <si>
    <t>love way listen oldie</t>
  </si>
  <si>
    <t>frustrate hear great review app load course commercial play actual music ive try everything get play certainly user issue please fix convenient way play music another waste space</t>
  </si>
  <si>
    <t>ive use pandora medium year cell phone find recently could install kindle fire love site music selection problem cant figure turn volume somebody could help would completely satisfy pandora well amazon</t>
  </si>
  <si>
    <t>listen every time walk sit beach</t>
  </si>
  <si>
    <t>love find artist ive love year never know hear</t>
  </si>
  <si>
    <t>pandora good however keep pause try listen music like give low rat teach</t>
  </si>
  <si>
    <t>best listen road wifi</t>
  </si>
  <si>
    <t>great like choose many variety music</t>
  </si>
  <si>
    <t>teach piano student hear music play master</t>
  </si>
  <si>
    <t>love fact pick music</t>
  </si>
  <si>
    <t>pandora useful app music need create radio station play favorite song wish time use offer far work</t>
  </si>
  <si>
    <t>app awesome except fact lot ad awesome app suggest get</t>
  </si>
  <si>
    <t>many bore disturb commercial always leave play commercial annoy screen thing replay song</t>
  </si>
  <si>
    <t>great musicbeen pandora whileand great</t>
  </si>
  <si>
    <t>app good way find music relate music like many good song create station</t>
  </si>
  <si>
    <t>stop play music middle song turn kindle play upset</t>
  </si>
  <si>
    <t>whats like pandora like dj long use fact save many different playlist allow choose mood want</t>
  </si>
  <si>
    <t>varietyavailabilityetc</t>
  </si>
  <si>
    <t>app doesnt work wont play anything</t>
  </si>
  <si>
    <t>listen like someone play record collection love know song fit taste like smart tv roku tablet computer</t>
  </si>
  <si>
    <t>every time try log get technical difficulty error message even try create new account please fix bug</t>
  </si>
  <si>
    <t>love able choose music add another level enjoyment experience</t>
  </si>
  <si>
    <t>app great station always play fav song</t>
  </si>
  <si>
    <t>really great</t>
  </si>
  <si>
    <t>pandora nothing bad say</t>
  </si>
  <si>
    <t>love make playlist favorite music artist play device anytime want</t>
  </si>
  <si>
    <t>always get listen best music</t>
  </si>
  <si>
    <t>amaze app let listen thing wantif like music app</t>
  </si>
  <si>
    <t>excellent variety music high quality sound</t>
  </si>
  <si>
    <t>great app sometimes take awhile play music although awesome great</t>
  </si>
  <si>
    <t>nice listen music thats free personalize station share listen sucky thing ccommercials great</t>
  </si>
  <si>
    <t>wonderful programmer endeavor program listener tasteand selection seem limitlessi thank</t>
  </si>
  <si>
    <t>bring back great memory</t>
  </si>
  <si>
    <t>love love live grand baby blind cp love radio station play pop country music course favoeites</t>
  </si>
  <si>
    <t>great source music variety choice give opportunity learn new artist genre already like</t>
  </si>
  <si>
    <t>good stuff room improvement</t>
  </si>
  <si>
    <t>happy pandora offer variety anyone love music please app</t>
  </si>
  <si>
    <t>love pandora long time listenet keep get better</t>
  </si>
  <si>
    <t>delightful entertain easy read great relax end day inspector become like friend read third series learn great deal canadian countryside people delicious food habit individual character love chief inspector homicide team loyalty inspector gamache book feature victim murder totally different way mysterious circumstance fun see inspector find man look forward read next book series think best read book order</t>
  </si>
  <si>
    <t>pandora great partive able access majority artistssongssome time ad annoy worth yr get rid ofi would like able search title song versus artist do please let knowoverall im happy pandora</t>
  </si>
  <si>
    <t>love app mainly deal cricket come handy cant use mauve music</t>
  </si>
  <si>
    <t>love free easy download easy use love fact listen type music like one song another</t>
  </si>
  <si>
    <t>great listen music choice</t>
  </si>
  <si>
    <t>get almost kind music</t>
  </si>
  <si>
    <t>love pandora internet radio great able pick style music like commercial</t>
  </si>
  <si>
    <t>love listen mode phone ear bud kindle speaker car etc music source wish could findlisten movie sound track way</t>
  </si>
  <si>
    <t>enjoy different station love disney station grandson</t>
  </si>
  <si>
    <t>doesnt like pandora</t>
  </si>
  <si>
    <t>fall music want right pandora easy use really think kid would like new thing goin new music version vine epic amaze</t>
  </si>
  <si>
    <t>great appworks awesome kindle fire</t>
  </si>
  <si>
    <t>good electronics simple program amazingit learn like dislike oncefound music forgottenbut lovedthis pure joy</t>
  </si>
  <si>
    <t>use everyday song never repeat pandora ask u add free music u need best free app ever</t>
  </si>
  <si>
    <t>like use kindle</t>
  </si>
  <si>
    <t>listen favorite music artist music like use might like make five star</t>
  </si>
  <si>
    <t>daughter tune pandora cant believe number variety song available really like inject similar type music enter band hear song forget try youll like</t>
  </si>
  <si>
    <t>anytime listen musicit good thing like pandora format enjoy content easy access easy use right free enjoy</t>
  </si>
  <si>
    <t>love music go</t>
  </si>
  <si>
    <t>favorite internet radio app adapt taste five star sure</t>
  </si>
  <si>
    <t>love app awesome listen music anything best thing playlist</t>
  </si>
  <si>
    <t>sometimes radio dont bring christian contemporary station likethen go pandora</t>
  </si>
  <si>
    <t>hi every one tho awsome app please get please follow profile name julianebreanna please follow every one follow hope u enjoy much</t>
  </si>
  <si>
    <t>clean easy</t>
  </si>
  <si>
    <t>pandora great dont worry buy favorite song tip finger bad thing cant go back listen like listen continuous music pandora perfect</t>
  </si>
  <si>
    <t>love different tune classical celtic new age salsa tango lot</t>
  </si>
  <si>
    <t>great station music great</t>
  </si>
  <si>
    <t>already belong another music service mp player due work manufacture plant well doubt use pandora much use others also well well see future purchase kindle fire couple day ago</t>
  </si>
  <si>
    <t>u get u want station type music type artist u want would recommend anyone want certain music excellent radio listen</t>
  </si>
  <si>
    <t>love pandora listen music hard find radio</t>
  </si>
  <si>
    <t>listen bmth mcr botdf asing alexandria attack attack gorillaz fir etf abandon ship follow follow back promise username falloutinreversewitholiversykes</t>
  </si>
  <si>
    <t>awesome ever station commercial lot pandora die work try spotify</t>
  </si>
  <si>
    <t>give star love fact listen genre music want dont listen ad day set favorite artist turn sound</t>
  </si>
  <si>
    <t>love app much really dont mind ad free music whats harm second ad love</t>
  </si>
  <si>
    <t>really great fire stickhelps hear new different music worth month full service</t>
  </si>
  <si>
    <t>get splash screen doesnt go app frustrate find alternative app youd think would crash instead hang</t>
  </si>
  <si>
    <t>like pandora pick like listen pick like send music might listen pick something like free</t>
  </si>
  <si>
    <t>lovely musical option great tune</t>
  </si>
  <si>
    <t>like say review would face spout way able choose song like like station new update well yes still yummy deliciousness take nearly half hour open consistently turn screen close apps run thing use problem even take stupid power save mode still pandora people want old app back please</t>
  </si>
  <si>
    <t>pindelin never disappoint love feature one day upgrade new commercial</t>
  </si>
  <si>
    <t>radio station listen</t>
  </si>
  <si>
    <t>mad internet available use like</t>
  </si>
  <si>
    <t>pandora versatilelove create station</t>
  </si>
  <si>
    <t>nothing wrong app would download rat come question mark</t>
  </si>
  <si>
    <t>like pandora music especially tablet iphone easy access love find favorite music listen anytime</t>
  </si>
  <si>
    <t>great app always play pandora restroom car everywhere play</t>
  </si>
  <si>
    <t>many ad love range music available</t>
  </si>
  <si>
    <t>seven year old seem like</t>
  </si>
  <si>
    <t>music good play help please</t>
  </si>
  <si>
    <t>well j try get say session timex im mad bc ive kindle fire four year never say ne dver</t>
  </si>
  <si>
    <t>great music app sirius radio vehicle pandora app listen equally like fact dj talk course pay listen commercial worth money</t>
  </si>
  <si>
    <t>uh say free awesome music station listen work party</t>
  </si>
  <si>
    <t>use pandora day kinda early leave review far good</t>
  </si>
  <si>
    <t>download android app blackberry passport work exactly android phone nice</t>
  </si>
  <si>
    <t>rat listen free music time homebut cant download kind suck hea free music listen better notingright</t>
  </si>
  <si>
    <t>o update kindle stream music apps dont play sht clear cache reinstall doesnt help damn amazon</t>
  </si>
  <si>
    <t>listen site frequently however without pay subscription shut click button restart handle commercial</t>
  </si>
  <si>
    <t>great musicsaving stationslistening music wash car clean room time want jamred nose gas pedal everyone listen real music moreo</t>
  </si>
  <si>
    <t>u get ti choose stsition listen music free im happy like rlly entertain age</t>
  </si>
  <si>
    <t>listen fan pandora first come theyve update year even better</t>
  </si>
  <si>
    <t>would rather listen music watch tv love much dont change cd listen entire disc one artist time minimal commercial</t>
  </si>
  <si>
    <t>love app library music ive listen tooalso love volume sound control set transfer remote sound devicesunlike apps</t>
  </si>
  <si>
    <t>hate app wont let sign say didnt recognize password email</t>
  </si>
  <si>
    <t>mom</t>
  </si>
  <si>
    <t>love think best music app</t>
  </si>
  <si>
    <t>selection artist fabulous listen pandora hour</t>
  </si>
  <si>
    <t>love pandora always use whenever im drive home work</t>
  </si>
  <si>
    <t>download never get past logo screen due error uninstalled two try</t>
  </si>
  <si>
    <t>enjoy kindle</t>
  </si>
  <si>
    <t>still use</t>
  </si>
  <si>
    <t>put favorite musician pandora select music musician base one pick think would enjoy far give thumb every song select</t>
  </si>
  <si>
    <t>whats like pandora succeed mission please</t>
  </si>
  <si>
    <t>best music find anywhere time type style</t>
  </si>
  <si>
    <t>five star review</t>
  </si>
  <si>
    <t>thank great free music kindle nice assortment much talk great music style select</t>
  </si>
  <si>
    <t>good app though take music start play</t>
  </si>
  <si>
    <t>love love love differant type music</t>
  </si>
  <si>
    <t>enjoy listen pandora like fact choose muliple varities genre cateorgize make much easier select depend mood time thank pandora dan</t>
  </si>
  <si>
    <t>fan music pandora listen everyday thxs</t>
  </si>
  <si>
    <t>work great need variety</t>
  </si>
  <si>
    <t>bothing</t>
  </si>
  <si>
    <t>would like listen whatever would like anytime want favorite artist sing everything want hear get eternal music box play everything want hear amaze</t>
  </si>
  <si>
    <t>app work fine many commercial free version expect free</t>
  </si>
  <si>
    <t>pandora awesome radio station encounter internet allow listener access one genre fit listen need without channel surf</t>
  </si>
  <si>
    <t>like pandora listen music amount permission app need ridiculous</t>
  </si>
  <si>
    <t>love app truly music lover really help instead search every thing listen</t>
  </si>
  <si>
    <t>really love pandora nice able play christian music anytime anywhere cant always get radio problem thank pandora</t>
  </si>
  <si>
    <t>would let create account stupid give negative review plus look lot negative review</t>
  </si>
  <si>
    <t>wonderful wait long find great app</t>
  </si>
  <si>
    <t>yes commercial listen music ever go kindle fire hdx able close case still play music awesome</t>
  </si>
  <si>
    <t>love ease set choice music genre clear crisp sound little commercial buffer small fee eliminate commercial highly recommend pandora</t>
  </si>
  <si>
    <t>quality site service pandora nice site personable high tech combine thank merry christmas</t>
  </si>
  <si>
    <t>love pandora favortie way listen music want hear selection change often good dont get bore hear song time sometimes commercial annoy thats draw back</t>
  </si>
  <si>
    <t>love wide variety music available</t>
  </si>
  <si>
    <t>pandora never let great app</t>
  </si>
  <si>
    <t>could one ask formy choice music choice performer right click mouse special</t>
  </si>
  <si>
    <t>much say pandora app serve purpose kindle fire deploy im back stateside cell phonecomputer dont use kindle much</t>
  </si>
  <si>
    <t>im really fun app choice music endless historical information artist interest wont disappoint</t>
  </si>
  <si>
    <t>love pandor</t>
  </si>
  <si>
    <t>complaint</t>
  </si>
  <si>
    <t>subscription pandora best spend year thing could make better would could choose music beat per minute workout</t>
  </si>
  <si>
    <t>new pandora must say addictive listen comedy channel find hard stop say last one hour later still online</t>
  </si>
  <si>
    <t>pandora awesome app get favorite artist favorite genre nice want listen music play device btw im listen pandora im write</t>
  </si>
  <si>
    <t>thing could better commercial free</t>
  </si>
  <si>
    <t>listen lot different music</t>
  </si>
  <si>
    <t>music system far better load cd change play hour home day connection phone play car commercial pay subscription</t>
  </si>
  <si>
    <t>like magic</t>
  </si>
  <si>
    <t>nice free optionlove pandorai tune im work somethingor sit outdoors portable soothinglove shuffle optiongreat choice musickudosamazongreat product christine robert</t>
  </si>
  <si>
    <t>music new old chris brown get app</t>
  </si>
  <si>
    <t>litsening song like song show like addsthe people make game take add please</t>
  </si>
  <si>
    <t>love music listen app great especially love s station</t>
  </si>
  <si>
    <t>good content dont like add</t>
  </si>
  <si>
    <t>long use service listen television computer work computer run pandora one server work another love</t>
  </si>
  <si>
    <t>listen day cool bc play song u like accord ur rat</t>
  </si>
  <si>
    <t>music lover would love app free awesome thing bad add love music enough sit wise great</t>
  </si>
  <si>
    <t>oj</t>
  </si>
  <si>
    <t>love change music time run rock pop country pick song randomly one havent hear forever love s</t>
  </si>
  <si>
    <t>apps download kindle get delete either work well good get delete arent compatible pleasantly surprise pandora</t>
  </si>
  <si>
    <t>like pandora stream well fire</t>
  </si>
  <si>
    <t>need musici get turn pandora favorite song listen random flow along new one way listen discover new great song</t>
  </si>
  <si>
    <t>pandora music choice create station music personally favor yet also suggest music similar like add new tune</t>
  </si>
  <si>
    <t>love take music wherever go</t>
  </si>
  <si>
    <t>get app u free music life</t>
  </si>
  <si>
    <t>great station set xan actually remember listen everytime need motivate fet butt gear</t>
  </si>
  <si>
    <t>always great</t>
  </si>
  <si>
    <t>leary first something new didnt work love different music group</t>
  </si>
  <si>
    <t>play music want hear</t>
  </si>
  <si>
    <t>last place choose want listen im older generation today country music country music pandora get like</t>
  </si>
  <si>
    <t>app phone amaze form pandora radio didnt see experiment apps would much rather use pandora</t>
  </si>
  <si>
    <t>get song want side sometimes doesnt work commercial annoy like better site free music</t>
  </si>
  <si>
    <t>great wish could view past song play song stop middle play skip next song happen occasionaly</t>
  </si>
  <si>
    <t>great able listen music like</t>
  </si>
  <si>
    <t>always good choice always good music</t>
  </si>
  <si>
    <t>fairly good doesnt work uk fix</t>
  </si>
  <si>
    <t>love pretty cool app use work</t>
  </si>
  <si>
    <t>great section music</t>
  </si>
  <si>
    <t>love music perfect app hang shut world listen favorite song artist nothing better relax listen jam</t>
  </si>
  <si>
    <t>excellent selection song site</t>
  </si>
  <si>
    <t>need return hood get right size</t>
  </si>
  <si>
    <t>available country venezuelan dont waste time download even though hear great app</t>
  </si>
  <si>
    <t>able set radio station play different genre music love able listen home phone kindle carwhats love pandora wonderful</t>
  </si>
  <si>
    <t>wonderful selection great music love available home go</t>
  </si>
  <si>
    <t>totally enjoy different music available matter easly find</t>
  </si>
  <si>
    <t>great family learn new music kid love expand music knowledge show fact artist defiantly find new music love</t>
  </si>
  <si>
    <t>mom love app great app</t>
  </si>
  <si>
    <t>stand comedy aspect pandora radio lack new content lot old ive hear million time</t>
  </si>
  <si>
    <t>bad free app really fan add understand music mix good variety base type</t>
  </si>
  <si>
    <t>great app allow stream favorite pandora station experience connectivity issue</t>
  </si>
  <si>
    <t>love station get personalize music love listen easy choose shuffle variety love sing along really make day start right way lovelove pandora</t>
  </si>
  <si>
    <t>always stop respond today station wont play sometimes cant find menu bar always problem site</t>
  </si>
  <si>
    <t>enjoy good music</t>
  </si>
  <si>
    <t>many commercial listen anyways</t>
  </si>
  <si>
    <t>sister great get wont work yet hope five soon</t>
  </si>
  <si>
    <t>great music genre onthego convenience immeasurable</t>
  </si>
  <si>
    <t>ok app sound good amazon fire</t>
  </si>
  <si>
    <t>wont let</t>
  </si>
  <si>
    <t>daughter put kindle really dont know never use</t>
  </si>
  <si>
    <t>great reception great music variety use car also super plus</t>
  </si>
  <si>
    <t>quite enjoy complaint especially like listinent hour favorite song without song play like radio</t>
  </si>
  <si>
    <t>love app ton favorite song thing many skip song use everyday</t>
  </si>
  <si>
    <t>pandora awesome ad awesomer pay version app device work great apple pc alike highly recommend</t>
  </si>
  <si>
    <t>choice music anywhere tablet</t>
  </si>
  <si>
    <t>music great month old granddaughter listen s music dance little heart away</t>
  </si>
  <si>
    <t>love app work well</t>
  </si>
  <si>
    <t>keep say date birth break</t>
  </si>
  <si>
    <t>love pandorayou choose kind music fantastic easy hear every morning go work excellent</t>
  </si>
  <si>
    <t>love music work work around house</t>
  </si>
  <si>
    <t>love itbest music station around</t>
  </si>
  <si>
    <t>enjoy pandora everyday</t>
  </si>
  <si>
    <t>search high low try find instruction get work kindle hd fire cant find anything load find give menu instruction access music</t>
  </si>
  <si>
    <t>always great way</t>
  </si>
  <si>
    <t>want hear longer play mainstream radio wonderful option</t>
  </si>
  <si>
    <t>yes really</t>
  </si>
  <si>
    <t>pay pandora limit cannot pick music consistently supply baroque music dinner time fan</t>
  </si>
  <si>
    <t>love pandora come better computer kindle go stick computer hear classic country</t>
  </si>
  <si>
    <t>app take right pandora program fashion radio station pick genre specific music youd like listen cool</t>
  </si>
  <si>
    <t>find music like time listen whatever im mood</t>
  </si>
  <si>
    <t>download pandora app onto kindle fire everything go fine go open app nothing happen uninstalled app try even though instal still get freeze screen frustrate</t>
  </si>
  <si>
    <t>cant choose kind song really suck</t>
  </si>
  <si>
    <t>son love kid bop station</t>
  </si>
  <si>
    <t>great choice u many different type music choose favorite</t>
  </si>
  <si>
    <t>love pandora best station ever</t>
  </si>
  <si>
    <t>love ease station million choice old new music detail hand song thing would change number time pas song</t>
  </si>
  <si>
    <t>pandora stream almost flawless easy find station artist song</t>
  </si>
  <si>
    <t>ad ridiculous apps thing free dont wait ad run</t>
  </si>
  <si>
    <t>go back use spotify couldnt ask song title</t>
  </si>
  <si>
    <t>love pandora easy use love create station</t>
  </si>
  <si>
    <t>seem crash often</t>
  </si>
  <si>
    <t>love learn song like never big music person could never find good radio station listen time pandora</t>
  </si>
  <si>
    <t>id recommend everyone want listen likewithout junk betweenonce get music taste downit keep get betterits straight awesomei listen everyday</t>
  </si>
  <si>
    <t>romantic classical say bomb highly recommend pandora make easy find music like build music library</t>
  </si>
  <si>
    <t>work great blackberry passport enjoy music app bring</t>
  </si>
  <si>
    <t>pandora rock use anything else</t>
  </si>
  <si>
    <t>excellent music</t>
  </si>
  <si>
    <t>great stuff radio format exceptional music suggestion great ability listen music without interruption unique two thumb way</t>
  </si>
  <si>
    <t>love app take music like anywhere go use clean house work</t>
  </si>
  <si>
    <t>love pandora give star</t>
  </si>
  <si>
    <t>uninstalled</t>
  </si>
  <si>
    <t>great music option endless</t>
  </si>
  <si>
    <t>continuous good mudic</t>
  </si>
  <si>
    <t>option endless</t>
  </si>
  <si>
    <t>great love pick music like</t>
  </si>
  <si>
    <t>love pandora beautiful music stream systemi listen kind music buy touch select another type music</t>
  </si>
  <si>
    <t>kid excite see download onto tablet get christmas easy download listen kind music well worth get</t>
  </si>
  <si>
    <t>register say couldnt except time frustrate</t>
  </si>
  <si>
    <t>new pandora love type almost anything play song similar put like dislike play customize song add playlist</t>
  </si>
  <si>
    <t>pandora simply put amaze set channel love classic rock let play day pandora perfect choose genre love select let play hour</t>
  </si>
  <si>
    <t>app give couple day week listen personal radio give option listen computer pay another option subscribe rate think pay two</t>
  </si>
  <si>
    <t>pandora best way listen music thing without reopen app look another song could lighten ad though frustrate</t>
  </si>
  <si>
    <t>couldnt login</t>
  </si>
  <si>
    <t>play reason</t>
  </si>
  <si>
    <t>app suck could get open glad free didnt waste money stick heart radio</t>
  </si>
  <si>
    <t>ive use pandora long time think great</t>
  </si>
  <si>
    <t>happy pandora use frequently never disappoint selection stay within like parameter lot great oldie</t>
  </si>
  <si>
    <t>music play app</t>
  </si>
  <si>
    <t>wife tell last summer love</t>
  </si>
  <si>
    <t>excellent free music</t>
  </si>
  <si>
    <t>like selection easily hand rather change cd</t>
  </si>
  <si>
    <t>im please pandora</t>
  </si>
  <si>
    <t>use nearly every day great format</t>
  </si>
  <si>
    <t>download app could access pandora amazon echo work flawlessly</t>
  </si>
  <si>
    <t>application freeze little bite close open normally fix issue thank</t>
  </si>
  <si>
    <t>great able listen type music like</t>
  </si>
  <si>
    <t>reason wont take password</t>
  </si>
  <si>
    <t>like except im middle song itll suddenly stop play music altogether</t>
  </si>
  <si>
    <t>love s freestyle music put pandora throw back good ol day break dance good time easy play music forget use listen also absolutely love cant stop dance sing lol</t>
  </si>
  <si>
    <t>like choose music appeal mix kind music get anxious add artist thank offer experience free</t>
  </si>
  <si>
    <t>get daughter play reliant k holiday station love far enjoy holiday music</t>
  </si>
  <si>
    <t>pandora great lot variety</t>
  </si>
  <si>
    <t>nice app use time new blackberry q third party app run ad use kindle fire annoy constant ad im sure iheart others good</t>
  </si>
  <si>
    <t>limit music</t>
  </si>
  <si>
    <t>pandora one great innovation alltime j bach john denver norah jones countless others price great</t>
  </si>
  <si>
    <t>choice quality music fantastic really enjoy selection christmas sure happy pandora listen relax year come</t>
  </si>
  <si>
    <t>love use baby einstein station grandchild enjoy often soothe play like classic rock rarely turn radiio</t>
  </si>
  <si>
    <t>dont always listen music always use pandora</t>
  </si>
  <si>
    <t>great choice music good variety love</t>
  </si>
  <si>
    <t>love song like listen anytime</t>
  </si>
  <si>
    <t>music source</t>
  </si>
  <si>
    <t>far good havent much time listen</t>
  </si>
  <si>
    <t>great app always always dont care device pandora go function utmost recommend people great</t>
  </si>
  <si>
    <t>pandora great source keep great ambience especially need fix mood</t>
  </si>
  <si>
    <t>would anyone use pandorago jango jango let skip bad song unlimited limit like competition</t>
  </si>
  <si>
    <t>great app really love ability make station</t>
  </si>
  <si>
    <t>love great music</t>
  </si>
  <si>
    <t>love quickly access pandora app trouble far easy log get station want</t>
  </si>
  <si>
    <t>easy download easy use even recommend sister listen every day get listen want hear instead someone else want hear</t>
  </si>
  <si>
    <t>pandora favorite singer right fingertip many singer song roo choose thing dont like interruption advertiser</t>
  </si>
  <si>
    <t>great appget</t>
  </si>
  <si>
    <t>skip</t>
  </si>
  <si>
    <t>time close even start choose open doesnt even make past load screen sometimes turn kindle back</t>
  </si>
  <si>
    <t>better music sirius radio free drop sirius pay junk</t>
  </si>
  <si>
    <t>nice way customize favorite music</t>
  </si>
  <si>
    <t>nice good</t>
  </si>
  <si>
    <t>work well many ad</t>
  </si>
  <si>
    <t>another great free app music choice time anything else tablet phone dont miss one</t>
  </si>
  <si>
    <t>love able make station</t>
  </si>
  <si>
    <t>cant access pandora</t>
  </si>
  <si>
    <t>let listen music fire like device</t>
  </si>
  <si>
    <t>listen pandora music year enjoy freedom variety music offer app sync well laptop know keep record favorite thumb song appreciate fact advertise app intrusive display small box center music play negative music choice enjoyable tend repeat frequently listen day variety limit repetitive free otherwise pleasure listen pandora believe worthwhile invest pay version offer choice afford</t>
  </si>
  <si>
    <t>app pandora thats</t>
  </si>
  <si>
    <t>free music system let choose music like something electronics tv smart phone use</t>
  </si>
  <si>
    <t>wonderful website selective music</t>
  </si>
  <si>
    <t>use software year enjoy listen music many genre favorite artist pandora consistently get better year appreciative</t>
  </si>
  <si>
    <t>pandora play right song want always genre want bad thing say add almost every three song overall person like music definitely recommend pandora</t>
  </si>
  <si>
    <t>great app use pandora since apps highly recommend great feature place modification make better keep pop</t>
  </si>
  <si>
    <t>wife love pandora</t>
  </si>
  <si>
    <t>real please january still play christmas music able receive computer droid kindle prodigious remember skip forward song per hour allow like dislike song</t>
  </si>
  <si>
    <t>tune tune tune</t>
  </si>
  <si>
    <t>great personalize radio love option variety without interruption easy find theme change mood change return youre ready</t>
  </si>
  <si>
    <t>like listen favorite type music wish could give free time kindle hour enough cant justify extra cost listen radio free</t>
  </si>
  <si>
    <t>try might app work toshiba thrive tablet however use roku box love</t>
  </si>
  <si>
    <t>thanksnot impress</t>
  </si>
  <si>
    <t>love easy connect make music choises work great dont mind commercial</t>
  </si>
  <si>
    <t>pandora great listen already establish station build station favorite music</t>
  </si>
  <si>
    <t>okay like love music right pandora beast app awesome give lyric song artist background best everyone buy th app now best like ever okay bye</t>
  </si>
  <si>
    <t>several station pick one mood start new one like choice make dontpoof go never get tire</t>
  </si>
  <si>
    <t>whenever ask</t>
  </si>
  <si>
    <t>control music set station base type singer like separate genre station even access music country without travel</t>
  </si>
  <si>
    <t>love get gospel song love thank</t>
  </si>
  <si>
    <t>great better station xm</t>
  </si>
  <si>
    <t>meet</t>
  </si>
  <si>
    <t>love app pandora play whatever song want play play cool song</t>
  </si>
  <si>
    <t>totally enjoy list ti musiccan hear old favorite find new one pandora enjoyable totally</t>
  </si>
  <si>
    <t>love walk dog daily walk listen pandora station</t>
  </si>
  <si>
    <t>love music song want hear oldie new</t>
  </si>
  <si>
    <t>love stream musicwould prefer without adsbut better regular radio love choose music wish come dummy instruction book</t>
  </si>
  <si>
    <t>dont know rat would help since cant imagine anyone know pandora awesome</t>
  </si>
  <si>
    <t>excellent variety im happy</t>
  </si>
  <si>
    <t>work well platform wish wouldnt stop often pay version</t>
  </si>
  <si>
    <t>would run</t>
  </si>
  <si>
    <t>great selection great optional medium play music portability fantastic element wherever home car office beach</t>
  </si>
  <si>
    <t>love oldie sam cook otis redding others</t>
  </si>
  <si>
    <t>play like</t>
  </si>
  <si>
    <t>app best thing since slice bread love different music listen think everyone every electronic</t>
  </si>
  <si>
    <t>son us time shower</t>
  </si>
  <si>
    <t>recommend app everyone love listen music</t>
  </si>
  <si>
    <t>love different song listen</t>
  </si>
  <si>
    <t>pretty cool use often love personalize radio listen</t>
  </si>
  <si>
    <t>kindle shut automatically use therefore music continuous love choose favorite selection unlimited thank</t>
  </si>
  <si>
    <t>pandora match every mood im ive ever since literally listen everyday</t>
  </si>
  <si>
    <t>pandora awesome one station</t>
  </si>
  <si>
    <t>lot awesome random musici love almost every song come radiototally awesomerelaxing</t>
  </si>
  <si>
    <t>wish better selection song channel adsbut freeso really able complain would give star work properly android</t>
  </si>
  <si>
    <t>love pandora favorite music artist</t>
  </si>
  <si>
    <t>awesome love listen every day</t>
  </si>
  <si>
    <t>sirius free tailor make station love matter fact cancel sirius subscription become moot pandora</t>
  </si>
  <si>
    <t>easy listen calm</t>
  </si>
  <si>
    <t>pandora good music sooth long heart time past miss today hussle</t>
  </si>
  <si>
    <t>cool love fact free stand free like program also wont bore since customize music</t>
  </si>
  <si>
    <t>love pandora radio lot celtic music</t>
  </si>
  <si>
    <t>love pandora great variety favorite song</t>
  </si>
  <si>
    <t>free music better dance day favorite music like latest song recommend app highly</t>
  </si>
  <si>
    <t>always find type music</t>
  </si>
  <si>
    <t>cost much music</t>
  </si>
  <si>
    <t>love pandora doesnt seem work correctly kindle fire doesnt go past blue screen im disappoint please fix</t>
  </si>
  <si>
    <t>easy use customize station touch control work well lack availability obscure artist diverse musical taste great background music dont feel like put together playlist</t>
  </si>
  <si>
    <t>great app use various device pc year</t>
  </si>
  <si>
    <t>excellent use year</t>
  </si>
  <si>
    <t>app wont start kindle like pandora app crash device im disappoint</t>
  </si>
  <si>
    <t>love great selection music need unlimited amount skip</t>
  </si>
  <si>
    <t>ok im really satisfy app though free annoy sometimes go back app read book play game press play button free ok pay</t>
  </si>
  <si>
    <t>download app love there nothing like read great book listen whatever music style like cant wait explore pick type music easy listen</t>
  </si>
  <si>
    <t>far favorite listen kind music</t>
  </si>
  <si>
    <t>really enjoy pandora new carbetter sirius</t>
  </si>
  <si>
    <t>load pandora tablet pc work ok pc tablet exchange email tech support still problem give</t>
  </si>
  <si>
    <t>love listen old song cant radio</t>
  </si>
  <si>
    <t>item describe</t>
  </si>
  <si>
    <t>okay open apps use pandora go skip make screen go black kindle tell need force close press okay reopen app tell</t>
  </si>
  <si>
    <t>connect well buffer yet</t>
  </si>
  <si>
    <t>user friendly</t>
  </si>
  <si>
    <t>work need work</t>
  </si>
  <si>
    <t>know pandora must work one favorite apps highly recommend</t>
  </si>
  <si>
    <t>im hook really enjoy create station selection like option add variety establish station free version get pop add commercial commercial brief though worth</t>
  </si>
  <si>
    <t>use pandora road mostly luv sometimes point make trip enjoyable</t>
  </si>
  <si>
    <t>downd pandora far fantastic app find music like song pick allow build call radio station pandora suggest artist song reject add station pandora know like play song artist era s rock think even mention acquire app also free small popup ad pay ad really like</t>
  </si>
  <si>
    <t>great music day</t>
  </si>
  <si>
    <t>pretty good free</t>
  </si>
  <si>
    <t>get custom tune radio station</t>
  </si>
  <si>
    <t>listen pandora watch tv approx hr week rest relax music piano man etc read</t>
  </si>
  <si>
    <t>music service allow listen several song artist might hear radio tv really find want hear easy use set new station take second couldnt easier</t>
  </si>
  <si>
    <t>love pandora use free app still awesome commercial rare dont mind anyway commercial allow program exist like television great way get music could ever use</t>
  </si>
  <si>
    <t>hi love pandora music</t>
  </si>
  <si>
    <t>program use way listen music chilllax least feel elderly get hard use wish still simple hat leave</t>
  </si>
  <si>
    <t>easy use nice access music anywhere</t>
  </si>
  <si>
    <t>love glad find</t>
  </si>
  <si>
    <t>app work android kindle anymore say pandora one nothing else would change review fix</t>
  </si>
  <si>
    <t>great new smart phone still figure bell whistle far im happy member family</t>
  </si>
  <si>
    <t>simply outstanding love pandora</t>
  </si>
  <si>
    <t>eclectic lover good music get stick genre didnt like annoy process move find experience frustrate deal</t>
  </si>
  <si>
    <t>love app get download music album jest love much thank</t>
  </si>
  <si>
    <t>cant live without pandora</t>
  </si>
  <si>
    <t>love variety music pandora medium offer rat would star connectivity randomly interrupt recommend pandora medium friend</t>
  </si>
  <si>
    <t>happen use good</t>
  </si>
  <si>
    <t>lose station time</t>
  </si>
  <si>
    <t>work desktop version give negative mark would seem go commercial lot sooner desktop version</t>
  </si>
  <si>
    <t>pandora awesome way good music listen</t>
  </si>
  <si>
    <t>variety awesome</t>
  </si>
  <si>
    <t>great around</t>
  </si>
  <si>
    <t>love able pick type song many great similar song follow need search want hear pandora best app download</t>
  </si>
  <si>
    <t>doesnt sapposed think get help techy friend better shouldnt need get help</t>
  </si>
  <si>
    <t>tend freeze quite bite shut right start upbasically lot glitch say work better slackera whole lot better</t>
  </si>
  <si>
    <t>wonderful excellent</t>
  </si>
  <si>
    <t>great music really</t>
  </si>
  <si>
    <t>best music app ever like music fingertip sister love app shes one tell app</t>
  </si>
  <si>
    <t>play like want hear</t>
  </si>
  <si>
    <t>since adobe decide allow linux base operate system stream audio guess option listen music ive never impress pandora</t>
  </si>
  <si>
    <t>great music time sleep eat dream pandor however exact order enjoy variety music travel world leave bed</t>
  </si>
  <si>
    <t>use time great app</t>
  </si>
  <si>
    <t>put pandora kindle play music lori line one favorite musician im look forward time explore fine artist pandora</t>
  </si>
  <si>
    <t>dont think look music use year pc work great kindle fire hd cool groovy far man</t>
  </si>
  <si>
    <t>great music selection best</t>
  </si>
  <si>
    <t>use satellite tv complaint sometimes freeze play song</t>
  </si>
  <si>
    <t>wont let use go love cant use need get go</t>
  </si>
  <si>
    <t>amaze definitely go app music stream</t>
  </si>
  <si>
    <t>start day ago far nice use kindle sound great</t>
  </si>
  <si>
    <t>five</t>
  </si>
  <si>
    <t>start get know app look like great window world music great plane flight long drive etc</t>
  </si>
  <si>
    <t>wonderful friend way limit function great techno toy</t>
  </si>
  <si>
    <t>pandora much better think would compare heart radio music play spot intrest give john asbell</t>
  </si>
  <si>
    <t>nothing</t>
  </si>
  <si>
    <t>like lastfm service better pull plug back much offer still work great</t>
  </si>
  <si>
    <t>nothing better program learn enjoy often put house partiesno need even touch unless course someone request</t>
  </si>
  <si>
    <t>work well</t>
  </si>
  <si>
    <t>couldnt even listen music first available session dont buy app trash</t>
  </si>
  <si>
    <t>love listen especially cant fall asleep</t>
  </si>
  <si>
    <t>pandora always favorite radio stream app use phone well new feature pretty cool like post favorite facebook</t>
  </si>
  <si>
    <t>true lover music type music love pandora make listen easy enjoyable listen nonstop music go home keep great idea come</t>
  </si>
  <si>
    <t>think much fun see happen choose favorite song wish could skip every song like instead switch station change music</t>
  </si>
  <si>
    <t>user friendly app always improve</t>
  </si>
  <si>
    <t>would give star dont like skip limit give</t>
  </si>
  <si>
    <t>look forward listen brosing kindle content</t>
  </si>
  <si>
    <t>good song</t>
  </si>
  <si>
    <t>always listen gym work great</t>
  </si>
  <si>
    <t>frequency length commercial become ridiculous</t>
  </si>
  <si>
    <t>work mellow</t>
  </si>
  <si>
    <t>add big make little bite smaller listen</t>
  </si>
  <si>
    <t>music love nothing else</t>
  </si>
  <si>
    <t>like pandora change station depend mood country old country classic singer songwriter sleep music name nice selection charley pride song repeat like good susan</t>
  </si>
  <si>
    <t>concept great believe pandora know sirius user play commercial friend subscribe sirius</t>
  </si>
  <si>
    <t>listen three hour relax love every song except one ok great</t>
  </si>
  <si>
    <t>really enjoy station election</t>
  </si>
  <si>
    <t>pandora best music app world recommend get listen favorite station artist</t>
  </si>
  <si>
    <t>free version get listen advertisement also dont greatest coverage provider im poor lol cut mow seriously though like use time</t>
  </si>
  <si>
    <t>stupid music wont play</t>
  </si>
  <si>
    <t>listen style music prefer give mood create station educate pandora belong doesnt creat perfect radio station love</t>
  </si>
  <si>
    <t>find pandora exellant especially late night</t>
  </si>
  <si>
    <t>pandora wonderful radio station play exactly want listen want yeah feel spoil</t>
  </si>
  <si>
    <t>perfect exactly suppose</t>
  </si>
  <si>
    <t>get far good</t>
  </si>
  <si>
    <t>us data get star didnt use data would get star</t>
  </si>
  <si>
    <t>work great radio</t>
  </si>
  <si>
    <t>cant even pick music want listen random song com app wast time ok listen people get app trust ok please get itwarning</t>
  </si>
  <si>
    <t>create customize radio station choose one exist channel create several channel choose depend mood company</t>
  </si>
  <si>
    <t>music station amaze</t>
  </si>
  <si>
    <t>play song accord mood example song fold clothe read book paint picture learn artist like biograhpy info</t>
  </si>
  <si>
    <t>even ad gem select artist bring song artist others genre click dislike never get artist play use apps</t>
  </si>
  <si>
    <t>type josh grobin listen selection music hour havent quite decide want subscribe yet pay fee might soon</t>
  </si>
  <si>
    <t>like play car via bluetooth many station pretty awesome however ad least dont last extremely long</t>
  </si>
  <si>
    <t>would recommend anyone love music already pandora acct load channel music choice im huge metal head love find apps stuff selection prefer music taste</t>
  </si>
  <si>
    <t>love use pandora recently get subscription enjoy even commercial free usually listen television listen shut sure issue pandora internet carrier still great value listen almost every day</t>
  </si>
  <si>
    <t>doesnt even give song look</t>
  </si>
  <si>
    <t>love pandora listen work home even camp happen wifi music pic whats love</t>
  </si>
  <si>
    <t>hear good music choice start music genra help find music genra</t>
  </si>
  <si>
    <t>great music simple control personalize station helpful hear favorite music always use pandora radio</t>
  </si>
  <si>
    <t>use pandora great get upgrade wont let sign mine dad waste space</t>
  </si>
  <si>
    <t>love music musicpandora give option personalize listen choice whether need energetic beat clean house holiday tune set mood calm music hectic workplacepandora top choice</t>
  </si>
  <si>
    <t>bad radio app play music havent hear year spotify since cant get tablet pandora one thing dislike skip time give hour change thru song list switch song</t>
  </si>
  <si>
    <t>app great want notawful music listen want control sort thing want listen idea exactly want terrible newest fire tv take least five minute load song something think fluke first instal fire tv seem literally every time still work fine kindle laptop phone thats still get three wtaes goodness awful fire tv give resound nostar review hope thats fix soon</t>
  </si>
  <si>
    <t>pandora one excite music station ever pleasure use crystal clear music genre love highly recommend everyone love music</t>
  </si>
  <si>
    <t>able connect oversea</t>
  </si>
  <si>
    <t>let discover music listen music fit best app amaze give thumb</t>
  </si>
  <si>
    <t>good want basic stream daily skip limit feature feel date compare similar service</t>
  </si>
  <si>
    <t>love pandora like home stereo finally music home several different genre music station choose music fit mood</t>
  </si>
  <si>
    <t>great music application work well kindle fire hd</t>
  </si>
  <si>
    <t>pandora great app listen favorite artist record could listen hour work around house yard</t>
  </si>
  <si>
    <t>never open ever try open stay open page waste time suggestion fix</t>
  </si>
  <si>
    <t>best station everand mean along paireotic commercial</t>
  </si>
  <si>
    <t>love everything need keep good work</t>
  </si>
  <si>
    <t>nothing negative say pandora app sit right wait pre instal app smart tv download android laptop</t>
  </si>
  <si>
    <t>love way app work bookmark favorite band get relate group similar style music include choose southern rock band to similar eat include</t>
  </si>
  <si>
    <t>even ad longer</t>
  </si>
  <si>
    <t>feel amazon pandora music really great</t>
  </si>
  <si>
    <t>hard sign</t>
  </si>
  <si>
    <t>great music variety</t>
  </si>
  <si>
    <t>wonderful sync desktop issue kindle doesnt best speaker hey heck get music want add new one anytime</t>
  </si>
  <si>
    <t>onlybeenusingpandoraforashorttimebutitseemslikeagreatpleasureformyearsthanks</t>
  </si>
  <si>
    <t>work well even commercial</t>
  </si>
  <si>
    <t>like pandora allow customize radio stationthere commercial</t>
  </si>
  <si>
    <t>love able listen music like enjoy much</t>
  </si>
  <si>
    <t>like much join navy first ship us enterprise cvn man could listen pandora would care long stay sea lol</t>
  </si>
  <si>
    <t>listen everyday great commercial tolerble enjoy put music together</t>
  </si>
  <si>
    <t>use everyday</t>
  </si>
  <si>
    <t>enjoy pandora past listen rhapsody often like pandora rhapsody ipod radio enough music need love concept create personal radio station</t>
  </si>
  <si>
    <t>choice like beatles station beatles mix artist otherwise okay</t>
  </si>
  <si>
    <t>love pandora love select artist link similar artist work home listen pandora good part day conference call</t>
  </si>
  <si>
    <t>really like pandora way many add like u close app music still play</t>
  </si>
  <si>
    <t>fix ill change review</t>
  </si>
  <si>
    <t>ok best get ya get dont whait hit download button waiteing u hit</t>
  </si>
  <si>
    <t>prosi love pandora pretty much like radio mp player combine sense thatyou choose favorite songssingersrappersor band radio give station along similar music relate chosefor exampleif type search enginebrittney spearsthen song show new britney spear station create also add song similar artist like cristina aguileraetci like learn new song many different artistspandora really great blend similar song stylesyou share song station listen facebook twitter alsoyou also allow skip song dont like either press skip icon dislike iconthe song also come biography info artistartists lyric song well album namefree conssince pandora free pay license songsyou allow five six skip dayafterwardsyou either stick change station something elsepandora seem certain song different artist song even type count bruno mar example search engineit may give different bruno mar song song like one request different artist altogetheralsoyou cannot rewindfast forwardor replay song think go back fact pay itandif type song recently listen try hear againfor reason doesnt let summary pandora free radio station app find favorite song artist simply type name search engineyou always editmeaning delete add station great way learn new songswhile skip limit five six dayeach song provide lyric background information artistyou always share listen facebooktwitteretc let friend family know remember cannot replay song wait bite try find search engineif hit like icon songthat particular song likely show back quicker wont wait long remember cannot rewind fast forwardyou pausepandora completely iphone compatible even pause get incoming phone call always go back resume song do talkingon kindle firepandora show nice big screen help read lyric better allpandora amaze app get device capable best music app create</t>
  </si>
  <si>
    <t>enjoy music easy start station price free ad distract well worth get app</t>
  </si>
  <si>
    <t>use wireless device enjoy</t>
  </si>
  <si>
    <t>still get use set</t>
  </si>
  <si>
    <t>love love love pandora play everyday make workout go faster like make station super fun</t>
  </si>
  <si>
    <t>icon carousel favorite extremely pixelated annoy please fix great app pandora one user year</t>
  </si>
  <si>
    <t>pandora cater people genre music particularly love age hear oldie love also enjoy music offer thank music</t>
  </si>
  <si>
    <t>fun able download music play kindle however airplane make sure earphone dont bother neighbor passenger</t>
  </si>
  <si>
    <t>use sometimesbut allow three skip hour dont like lot artist playso skip themdont mind commercial</t>
  </si>
  <si>
    <t>good instruction get start</t>
  </si>
  <si>
    <t>goto place listen music one favorite thing great way go directly song love fast easy set use</t>
  </si>
  <si>
    <t>love pandora past app almost good thing would change cant like song one currently play</t>
  </si>
  <si>
    <t>nice choice music overall little commercial</t>
  </si>
  <si>
    <t>pandora great love different genre lay im get lot use like lot different type music thank</t>
  </si>
  <si>
    <t>like music love create type station</t>
  </si>
  <si>
    <t>im love pandora</t>
  </si>
  <si>
    <t>superb</t>
  </si>
  <si>
    <t>get music dont get radio select likesound clearwould recommend otherseven though havent use much yet purchase kindle fire hdx</t>
  </si>
  <si>
    <t>really like pandora like available smaller device computer</t>
  </si>
  <si>
    <t>app update</t>
  </si>
  <si>
    <t>real nice</t>
  </si>
  <si>
    <t>work say technical difficulty</t>
  </si>
  <si>
    <t>awesome app pay free version many ad painful though</t>
  </si>
  <si>
    <t>best music ever love gospel contemporary praise music pandora best station ever wish didnt pay ad free station</t>
  </si>
  <si>
    <t>pandora play great selection music easy set station sound variety superb would recommend anyone love good music stream free charge</t>
  </si>
  <si>
    <t>best music app ever ive try music apps pandora best hand skip stop freeze</t>
  </si>
  <si>
    <t>app work well</t>
  </si>
  <si>
    <t>pandora doesnt work fire phone least doesnt mine</t>
  </si>
  <si>
    <t>awesomeenjoying pandora play amaze song remember gospel revive comfort peacelove really reenforce appreciation anoint god anoint artist thank</t>
  </si>
  <si>
    <t>use everyday almost every even bed get listen music relax whats nice choose song like play often nice ability modify application like</t>
  </si>
  <si>
    <t>awesome idea music</t>
  </si>
  <si>
    <t>already pandora pc download app sign onto account pandora whole playlist easy use</t>
  </si>
  <si>
    <t>set quick easy three device use pc tablet phone connection profile three location wow easy great music thank</t>
  </si>
  <si>
    <t>love pandora great free music site like mixture genre</t>
  </si>
  <si>
    <t>start pandora satisfy check back month let know go thank</t>
  </si>
  <si>
    <t>listen pandora frequently</t>
  </si>
  <si>
    <t>app incredible listen music free download bad review</t>
  </si>
  <si>
    <t>like make radio station favorite singer pandora also like great mix music come pandora whats cool decide whether want thumb song thumb songits choiceplain simple</t>
  </si>
  <si>
    <t>love app lately trouble w song go way end whine ad recommend iheart news flash pandora ad first either iradio say front go start add soon</t>
  </si>
  <si>
    <t>fabulous</t>
  </si>
  <si>
    <t>experience far complicate many challenge upgrade able use car bluetooth</t>
  </si>
  <si>
    <t>pandora work great</t>
  </si>
  <si>
    <t>pandora great listen music love dnt matter rap gospel</t>
  </si>
  <si>
    <t>alot music like</t>
  </si>
  <si>
    <t>like stop load couple day</t>
  </si>
  <si>
    <t>idea offer much make first selection click play play selection continue song similar content style love pandora wish find earlier</t>
  </si>
  <si>
    <t>good way listen music advertisement annoy certain amount skip love app need fix</t>
  </si>
  <si>
    <t>really cool game really get free coin</t>
  </si>
  <si>
    <t>im glad daughter download meat bed time listen song cat quality time</t>
  </si>
  <si>
    <t>greatest app use night help relax bed love able choose different type genre expecially love relaxation music</t>
  </si>
  <si>
    <t>love app love music pandora u people get app u like music</t>
  </si>
  <si>
    <t>ok purchase know give</t>
  </si>
  <si>
    <t>think like change format still figure</t>
  </si>
  <si>
    <t>whats like get subscription buck month get endless music ad great way find new stuff</t>
  </si>
  <si>
    <t>like thisbut lot trouble get different station music want set wont go want work play music thing great</t>
  </si>
  <si>
    <t>pandora amaze get chance listen much would like hope add artist station</t>
  </si>
  <si>
    <t>complaint get get option pay even better uninterrupted service</t>
  </si>
  <si>
    <t>like ability create station well ability select music genre well five hour trip car use way didnt bring bunch cd pass time</t>
  </si>
  <si>
    <t>old school rb</t>
  </si>
  <si>
    <t>love choice offer</t>
  </si>
  <si>
    <t>best invention ever love music best best</t>
  </si>
  <si>
    <t>love listen music want listen artist like</t>
  </si>
  <si>
    <t>love pandora l cant believe put good game free thats really nice developer</t>
  </si>
  <si>
    <t>love app listen soo much music</t>
  </si>
  <si>
    <t>love pandora phone tablet tv</t>
  </si>
  <si>
    <t>free music occasional dumb add cool pick unique taste song include watermelon slim blue</t>
  </si>
  <si>
    <t>nice product</t>
  </si>
  <si>
    <t>problem</t>
  </si>
  <si>
    <t>pandora handheld device good kindle iphone droid</t>
  </si>
  <si>
    <t>dont like cant put artist wantthumbs mean music type come dont see far rest service go like thank</t>
  </si>
  <si>
    <t>seem ok update later</t>
  </si>
  <si>
    <t>favorite music</t>
  </si>
  <si>
    <t>great app listen continuouslystream vehicle shop camper im cook well worth buck month go ad free cancel xm subscription way better better audio quality easier move vehicle vehicle plus cheaper xm</t>
  </si>
  <si>
    <t>ive use pandora one year app work great amazon fire phone fire tv stick</t>
  </si>
  <si>
    <t>like music play ad infrequent enough irritate easy use computer tv kindle</t>
  </si>
  <si>
    <t>christian music sing play also country western like comedian use vulgar word please far hear</t>
  </si>
  <si>
    <t>use pandora year convenient way listen stream music</t>
  </si>
  <si>
    <t>listen day every day netflix amazon prime could way pandora life would much fun</t>
  </si>
  <si>
    <t>pandora best music app ever listen iheartradio friend tell pandora want download perfect</t>
  </si>
  <si>
    <t>unlimited skip angry</t>
  </si>
  <si>
    <t>music whats love</t>
  </si>
  <si>
    <t>app every time use freeze stop play music freeze whole kindle everything stop work dont recommend</t>
  </si>
  <si>
    <t>love play alot different musi</t>
  </si>
  <si>
    <t>right music right time</t>
  </si>
  <si>
    <t>pandora great listen favorite music dont library mp tell band like stream song artist genre hour enjoyment simple use</t>
  </si>
  <si>
    <t>awesome app best one music great way discover new music band normally would never find</t>
  </si>
  <si>
    <t>pandora exactly promise great stream favorite artist music along music within genre commercial annoy come every song however anything free catch</t>
  </si>
  <si>
    <t>music love want</t>
  </si>
  <si>
    <t>love best music ever get better time listen</t>
  </si>
  <si>
    <t>love app thing would make better could make playlist plug genre like play type song pick genre want shuffle love</t>
  </si>
  <si>
    <t>love different genre music tap bob bylan maroon great</t>
  </si>
  <si>
    <t>love song bring back lot memory love listen song overall happy</t>
  </si>
  <si>
    <t>son actually download app unto kindle use time dont really need get tablet delete app mine</t>
  </si>
  <si>
    <t>love enjoy get station customize like</t>
  </si>
  <si>
    <t>love pandra</t>
  </si>
  <si>
    <t>great app wonderful music</t>
  </si>
  <si>
    <t>okay doky</t>
  </si>
  <si>
    <t>simply didnt like app interface confuse music discovery difficult app simply suck get better music apps id skip one</t>
  </si>
  <si>
    <t>love app work great</t>
  </si>
  <si>
    <t>love nice pick music really love hear</t>
  </si>
  <si>
    <t>use ease</t>
  </si>
  <si>
    <t>fun way get music love hear arrange way like mix ti great ill use lot</t>
  </si>
  <si>
    <t>app awesome get free music skip song dont like</t>
  </si>
  <si>
    <t>great entertainment love pandora</t>
  </si>
  <si>
    <t>excellent free music type</t>
  </si>
  <si>
    <t>love app thing dont like ad wonderful appð</t>
  </si>
  <si>
    <t>best hand</t>
  </si>
  <si>
    <t>love product careful ad pandora tv answer</t>
  </si>
  <si>
    <t>amaze music player</t>
  </si>
  <si>
    <t>listen app everyday whenever want listen music go straight pandora love multiple different station love variety offer pandora rock</t>
  </si>
  <si>
    <t>excellent source listen music want ease change preference music genre well</t>
  </si>
  <si>
    <t>impress wasnt husband listen favorite music free add pas look listen would recommend</t>
  </si>
  <si>
    <t>love pandora wellthanks free music</t>
  </si>
  <si>
    <t>free music nice anyway update like android phone people iphones</t>
  </si>
  <si>
    <t>love site song everybody easy use</t>
  </si>
  <si>
    <t>love pandora allow listen whatever music im mood station program everything soup nut</t>
  </si>
  <si>
    <t>except constant ad great</t>
  </si>
  <si>
    <t>im cool</t>
  </si>
  <si>
    <t>pandora always standard list music best application however pay get rid ad</t>
  </si>
  <si>
    <t>use shuffle shuffle option station listen every day hour end change either want user interface app could update tablet</t>
  </si>
  <si>
    <t>account pandora radio cell dont let fire tablet</t>
  </si>
  <si>
    <t>daughter turn pandora wonder would like would find kind music kind music like ability hear like kind music find new artist way</t>
  </si>
  <si>
    <t>get chat fun cause people chat boy say ross lynch boyfriend zack efron hot people dont talk like</t>
  </si>
  <si>
    <t>enjoy music selection lot</t>
  </si>
  <si>
    <t>commercial pick favorite kind music artist cell phone service music plug car stereo boom box ready listen</t>
  </si>
  <si>
    <t>best music frank sinatra favor thank</t>
  </si>
  <si>
    <t>awesome music</t>
  </si>
  <si>
    <t>love create station discover artist similar favorite radio</t>
  </si>
  <si>
    <t>like pandora like couple month say hour pay monthly</t>
  </si>
  <si>
    <t>great song easy use</t>
  </si>
  <si>
    <t>agree everyone aware update app use kindle fire limit free music certain amount hour per month</t>
  </si>
  <si>
    <t>pandora everywhere music time free whats love xoxo kudos great app</t>
  </si>
  <si>
    <t>love pandora play time play game read book boy bring back sweet memory youth</t>
  </si>
  <si>
    <t>app let listen music whenever want without spend money also love listen music listen iphoneandroid device</t>
  </si>
  <si>
    <t>amazingyou listen lot good music matter taste whatever mood give moment love much</t>
  </si>
  <si>
    <t>give wonderful song like havent hear long time music favorite artist new artist ive never hear</t>
  </si>
  <si>
    <t>pandora best ive use pandora smartphone desktop year love music choice perfect rarely skip song play clear easy use</t>
  </si>
  <si>
    <t>good station try brasilian music call bossnova braziluan jazz dont many music</t>
  </si>
  <si>
    <t>love music sound quality variety song find anything mood listen ilove make play list</t>
  </si>
  <si>
    <t>love pandora app kindle fireworked great first time still commercial always radio grow anyway</t>
  </si>
  <si>
    <t>like service much purchase music listen find oldie good</t>
  </si>
  <si>
    <t>problem kindle problem pick internet signal pandora go never know go able continuously listen music move around townschool</t>
  </si>
  <si>
    <t>u stil lthere pain many service maybe timer alluws u load min time</t>
  </si>
  <si>
    <t>wont work kindle fire one</t>
  </si>
  <si>
    <t>easy work really tailor music enjoy love app best</t>
  </si>
  <si>
    <t>app use america wow pay would happy change song want cant get app open yall lose customer</t>
  </si>
  <si>
    <t>downfall internet dont wifi car</t>
  </si>
  <si>
    <t>dont use much type artist want hear artist</t>
  </si>
  <si>
    <t>able access favorite local station</t>
  </si>
  <si>
    <t>easy use great choice</t>
  </si>
  <si>
    <t>love selection make put artist name vary interest music several channel whatever mood im love app</t>
  </si>
  <si>
    <t>far like feature need use daily basis need explore feature kindle</t>
  </si>
  <si>
    <t>easy zone like</t>
  </si>
  <si>
    <t>reason think charge use pandora think free</t>
  </si>
  <si>
    <t>love pandora listen time create station awesome</t>
  </si>
  <si>
    <t>pandora wish could see like bookmark cuz sometimes doesnt show thats think great app</t>
  </si>
  <si>
    <t>take forever start</t>
  </si>
  <si>
    <t>great app love listen one artist song like artist</t>
  </si>
  <si>
    <t>actually star could library able load kindle fire hd</t>
  </si>
  <si>
    <t>love love love love pandora</t>
  </si>
  <si>
    <t>pandora best hand go cross country pandora never lose service love listen want listen</t>
  </si>
  <si>
    <t>love pandora put favorite band program way want</t>
  </si>
  <si>
    <t>good product music compare well choice</t>
  </si>
  <si>
    <t>listen music time never cut sound always clear amaze</t>
  </si>
  <si>
    <t>hate app soo much want delete let log try create new account work either recommend app</t>
  </si>
  <si>
    <t>format fit music flavor touch</t>
  </si>
  <si>
    <t>love pandora app doesnt work fire</t>
  </si>
  <si>
    <t>live rural area listen radio question pandora help broaden music selection</t>
  </si>
  <si>
    <t>tell play yo yo start play kind disgust jazz device pronto</t>
  </si>
  <si>
    <t>pandora work nicely new kindle fire star v sure really deserve week may find deficient unknown area month may able recall time could get day without pandora simulate taste music genre basic option cost nothing maybe lack skin game temper enthusiasm disdain cost nothing try pandora recommend get make assessment</t>
  </si>
  <si>
    <t>always nice</t>
  </si>
  <si>
    <t>great st time user put one artist pandora play lot music artist able discover artist similar investigate</t>
  </si>
  <si>
    <t>love easy access music pandora provide set many channel want play different genre music important</t>
  </si>
  <si>
    <t>love app give music love one station fall boy station also listen panic disco</t>
  </si>
  <si>
    <t>love sound great small enough take room roommy little wireless bluetooth speaker</t>
  </si>
  <si>
    <t>love write site backup much better amazon new music medium find lack music love listen</t>
  </si>
  <si>
    <t>like use bt choose song want</t>
  </si>
  <si>
    <t>work fine great want listen music get app</t>
  </si>
  <si>
    <t>volume low even turn high get</t>
  </si>
  <si>
    <t>enjoy pandora app much like listen music interruption pandora many music choice enjoy listen kindle anywhere</t>
  </si>
  <si>
    <t>great like</t>
  </si>
  <si>
    <t>really like choice variety music available pandora like skip song dont care give either thumb</t>
  </si>
  <si>
    <t>love select background music play im work set right atmosphere</t>
  </si>
  <si>
    <t>like music get app fairly easy figure however require valid email sign</t>
  </si>
  <si>
    <t>whether favorite artist song genre holiday music perfect customize like love keep track station create custom station highly recommend</t>
  </si>
  <si>
    <t>purchase new phone new tablet reinstall pandora always love get pick choose music pandora</t>
  </si>
  <si>
    <t>come internet radio pandora definitely take cake hit nail head come know youre go want hear like next</t>
  </si>
  <si>
    <t>didnt like</t>
  </si>
  <si>
    <t>love pandora home home computer year phone able listen vehicle radio great</t>
  </si>
  <si>
    <t>best music app ever</t>
  </si>
  <si>
    <t>make good selection radio</t>
  </si>
  <si>
    <t>best music app available</t>
  </si>
  <si>
    <t>many star would give pandora star sky</t>
  </si>
  <si>
    <t>u instal pandora think really good come back panama live unavailable need go international</t>
  </si>
  <si>
    <t>always use pandora phone actually work better kindle user friendly pandora play favorite song even song hear</t>
  </si>
  <si>
    <t>like play music kindle fire amaze recommend others join pandora listen group enjoy tremendously</t>
  </si>
  <si>
    <t>always great way listen music</t>
  </si>
  <si>
    <t>work well good station</t>
  </si>
  <si>
    <t>free music awesome doesnt like free music get favorite music</t>
  </si>
  <si>
    <t>try register free say moment try day later thing</t>
  </si>
  <si>
    <t>love pandora work better music site</t>
  </si>
  <si>
    <t>soon find music want select classic rock first get song arent good time progress software us song like play better selection</t>
  </si>
  <si>
    <t>hear music dont hear radio anymore music love enjoy youthand beyond music profile hand vote fit taste</t>
  </si>
  <si>
    <t>music sound clear sharp really enjoy bluetooth connection portable speaker usually turn pandora surf web</t>
  </si>
  <si>
    <t>get enjoy</t>
  </si>
  <si>
    <t>love always find music like</t>
  </si>
  <si>
    <t>work nicely pc version continue play background great except need figure shut small deal really</t>
  </si>
  <si>
    <t>love pandoracould u please put song halden wofford hibeams station</t>
  </si>
  <si>
    <t>great variety music lsiten especially music support traditional mass medium broadcast</t>
  </si>
  <si>
    <t>classical music come app kindle sound better radioreally love choice yet find con app would recomend everyone choose pick kind listen</t>
  </si>
  <si>
    <t>could next project search device music search artist stop remove station cant find certain station artist phone</t>
  </si>
  <si>
    <t>say pandora one big blue people almost anything want hear pandora radio problem kindle fire hd wifi signal great none lesslike iheart radio</t>
  </si>
  <si>
    <t>need pandora sanity</t>
  </si>
  <si>
    <t>love app awesome</t>
  </si>
  <si>
    <t>nice listen often</t>
  </si>
  <si>
    <t>gift card n ot use yet wife us amazon time love</t>
  </si>
  <si>
    <t>best music app ever easy navigate customize station fit personality love use year</t>
  </si>
  <si>
    <t>love able download favorite singer lot oldie dont hear anymore since cd player break treat listen</t>
  </si>
  <si>
    <t>love itgreat music</t>
  </si>
  <si>
    <t>enjoy listen music pandora allow create station accord musical taste also listen pandora cell phone sonos recommend pandora</t>
  </si>
  <si>
    <t>practice meditation deeply love classic new age music give kindle fire hd gift overall like kindle however person say instrument set amazon benefit customershad right pandora excellent example amazon bilk customer app advertise free cause customer download discover get real pleasure fee pay pandora advertise free download tell like get music want free course want music free must put horrible advertisement like rocknroll wouldnt bad right exquisite soft relax piece music listen lengthy commercial allstate house paint orwhatever ad pop place cant see album cover ad oh wait pay price ad go away price wayat pointisnt bad resent station create pandora like doesnt play want play want wasnt tell ahead time want actually able enjoy app pay find true nearly everything try kindle thing truly good read even book often poorly format load edit mistake misspell word apps load ad invariably end cost money customer isnt warn ahead time pandora disappointingi continue look application put together sense ethical idealism one doesnt break eardrum commercial lurid popup ad</t>
  </si>
  <si>
    <t>great program husband learn work many thing work say best thing ever give himjust kid</t>
  </si>
  <si>
    <t>roam around house need music play great set want listen play song others like group</t>
  </si>
  <si>
    <t>love use app listen nothing bowl also im thing</t>
  </si>
  <si>
    <t>simply perfect way listen music</t>
  </si>
  <si>
    <t>best love love love pandora</t>
  </si>
  <si>
    <t>star fault pandora im cheap ditch ad</t>
  </si>
  <si>
    <t>get hook play kind music anywhere get wifi connection clearmusicmust device</t>
  </si>
  <si>
    <t>wish better control sequence maybe dont knowledge</t>
  </si>
  <si>
    <t>would let access</t>
  </si>
  <si>
    <t>great music selectionslove</t>
  </si>
  <si>
    <t>many ballad need better mix bad otherwise</t>
  </si>
  <si>
    <t>doesnt like hear favorite music uninterupted app wii give search genre find youre mood listen commercial free</t>
  </si>
  <si>
    <t>pandora app work promise phone app occasionally freeze pause music exit app easy fix really annoy</t>
  </si>
  <si>
    <t>say cant regester yet cant crape dont get suck bad waist time</t>
  </si>
  <si>
    <t>great love best station listen</t>
  </si>
  <si>
    <t>pandora one first probably longer best stream radio lot ad</t>
  </si>
  <si>
    <t>pandora greatest thing since slice bread get great music fraction cost purchase cd mention stay current newest song</t>
  </si>
  <si>
    <t>love free version wish could get without commercial without pay</t>
  </si>
  <si>
    <t>great way listen music</t>
  </si>
  <si>
    <t>love im little behind time finally use pandora great</t>
  </si>
  <si>
    <t>nice replacement live</t>
  </si>
  <si>
    <t>love narrow style find music base like dislike</t>
  </si>
  <si>
    <t>listen everynight love</t>
  </si>
  <si>
    <t>doesnt work dont download</t>
  </si>
  <si>
    <t>wonderful app music lover easy use provide unbelievable list artist choose like shuffle feature iphone pc kindle fire</t>
  </si>
  <si>
    <t>absolutely love pandora free music type anything want artist song create station similar music</t>
  </si>
  <si>
    <t>love love love pandora easy use great music</t>
  </si>
  <si>
    <t>listen music thing</t>
  </si>
  <si>
    <t>lot great music</t>
  </si>
  <si>
    <t>great app choose type music create channel many channel hour enjoyment</t>
  </si>
  <si>
    <t>terrific free music service</t>
  </si>
  <si>
    <t>great family visit special station grandson</t>
  </si>
  <si>
    <t>nice quick access</t>
  </si>
  <si>
    <t>use pithos access fee advertise linux free version</t>
  </si>
  <si>
    <t>love pandora instal phone kindle fire play song like dont like push stop play another</t>
  </si>
  <si>
    <t>cant get find help try help would love pandora</t>
  </si>
  <si>
    <t>listen music bestpandora yayyyy</t>
  </si>
  <si>
    <t>love pandora phone awesome able take anywhere thing thatbis annoy able skip many song since dont premium account understandable</t>
  </si>
  <si>
    <t>good sound quality lot choice enjoyable need</t>
  </si>
  <si>
    <t>constantly force close kindle fire hd ruin listen experience please fix asap otherwise app useless</t>
  </si>
  <si>
    <t>try pandora car stereo system build stereo stream way slow play music fine load take long load next song good idea want automobile</t>
  </si>
  <si>
    <t>app update every night actual update</t>
  </si>
  <si>
    <t>great stuff</t>
  </si>
  <si>
    <t>love get choose station genre music wantg listen</t>
  </si>
  <si>
    <t>take music wherever want</t>
  </si>
  <si>
    <t>like pandora online stream radio wish could available car pandora able select song style music listen set play mix station song im type mood</t>
  </si>
  <si>
    <t>grwta music station musicthere something everyone</t>
  </si>
  <si>
    <t>really like one choosen like better others disable vet help pas time away</t>
  </si>
  <si>
    <t>like eny oder table play youre pandora</t>
  </si>
  <si>
    <t>listen pandora day love switch one type music another click button listen silly sing along song station toddler go bed turn country pop music commercial overbear pay pandora one</t>
  </si>
  <si>
    <t>love app love fact real user friendly save type music e girl listen kid station time love also find type music enjoy well</t>
  </si>
  <si>
    <t>enjoy program</t>
  </si>
  <si>
    <t>good music always lose connection</t>
  </si>
  <si>
    <t>need account like whats point right get rid let people use</t>
  </si>
  <si>
    <t>latest greatest version pandora leave something desire lockscreen widget display song info pause skip unlock device go full app home screen widget cause app crash button use sometimes try open app developer work</t>
  </si>
  <si>
    <t>love commercial free radio also love playlist better combination utilize locally own medium get music crave</t>
  </si>
  <si>
    <t>love pandora cant go wrong get app let make station use singer name song</t>
  </si>
  <si>
    <t>cool cand ever want music look time much little age type listen pandora everyone listen music right</t>
  </si>
  <si>
    <t>awesome music selection easy navigate site</t>
  </si>
  <si>
    <t>good version classic app</t>
  </si>
  <si>
    <t>great app easy use</t>
  </si>
  <si>
    <t>love app like listen music playlist get old fast app listen bunch different music even find havent hear</t>
  </si>
  <si>
    <t>daughter tell pandora music year ago never get around set recently whens realize didnt set upi love dont know didnt</t>
  </si>
  <si>
    <t>app really good source find favorite song pandora amaze app let listen music day long free ad</t>
  </si>
  <si>
    <t>put mood need hear great musiclove pandora keep good work</t>
  </si>
  <si>
    <t>love pandora play lot band song u dont hear everyday im also pay version</t>
  </si>
  <si>
    <t>without bore ad love listen music pandora</t>
  </si>
  <si>
    <t>everything</t>
  </si>
  <si>
    <t>enjoy pandora much listen old bolero latin music ecuadorian music</t>
  </si>
  <si>
    <t>download app work fine first login cant log frustrate work great computer kindle fire</t>
  </si>
  <si>
    <t>enjoy variety music available pandora app however dont like fact bite data hog use phone connect connection doesnt count monthly data limit</t>
  </si>
  <si>
    <t>love kindle</t>
  </si>
  <si>
    <t>free good</t>
  </si>
  <si>
    <t>free app play favorite music station great go dubstep really nice app play regular song good sound way</t>
  </si>
  <si>
    <t>pleasingly surprise various type genre app would give could select individual song different genre single station</t>
  </si>
  <si>
    <t>really like fare havent chance play much think work great</t>
  </si>
  <si>
    <t>love app everyone house devise commercial always play great song cant live thank ever create app</t>
  </si>
  <si>
    <t>ive tire service variety music genre clarity sound well selection similar one choose excellent</t>
  </si>
  <si>
    <t>think app awesome listen lot friend</t>
  </si>
  <si>
    <t>pandora fantastic really enjoy create radio stattions get listen oldie excellent radio station</t>
  </si>
  <si>
    <t>love fact pick want listen year old granddaughter set</t>
  </si>
  <si>
    <t>need research use make play list bring artist didnt pick thats ok cause remind want would like know make playlist play tho</t>
  </si>
  <si>
    <t>get listen old favorite little commercial love glad friend tell</t>
  </si>
  <si>
    <t>song kind hear radio lot interrupt ad repetitivebut free much complain one good pinch</t>
  </si>
  <si>
    <t>download app know pandora longer stream free music however set station favorite artist still enjoy listen spite commercial interruption</t>
  </si>
  <si>
    <t>love listen classic music one good choice market love music kindle fire hd excellent</t>
  </si>
  <si>
    <t>like much buy pandora one subscription</t>
  </si>
  <si>
    <t>great car ride jack hate listen radio recommend get free app make station sit back relax listen</t>
  </si>
  <si>
    <t>love new music discover pandora put old favorite definitely worth use could use car</t>
  </si>
  <si>
    <t>love able set continuous music glad kindle listen want listen music choice</t>
  </si>
  <si>
    <t>start star however give star mandatory write review section</t>
  </si>
  <si>
    <t>omg awesome want upgrade pandora sparta yeah please get app</t>
  </si>
  <si>
    <t>good commercial get old look artist</t>
  </si>
  <si>
    <t>music could ever want</t>
  </si>
  <si>
    <t>selection sound quality amaze music best part life listen tune bring back wonderful memory</t>
  </si>
  <si>
    <t>great value</t>
  </si>
  <si>
    <t>really love pandora like listen s metal band</t>
  </si>
  <si>
    <t>hear music like thumb never hear song great bet wont free long commercial either huge plus</t>
  </si>
  <si>
    <t>listen nightly love katy perry radio</t>
  </si>
  <si>
    <t>awesomw</t>
  </si>
  <si>
    <t>think amaze</t>
  </si>
  <si>
    <t>use pandora free version many year pc love customize listen preference music artist perform</t>
  </si>
  <si>
    <t>fantastic app work great phone sanyo tv roku little glitchy tablet love recommend</t>
  </si>
  <si>
    <t>know lyric favorite song sing version lyric enter adjacent room place kindle wooden salad bowl sound amplify</t>
  </si>
  <si>
    <t>doesnt favorite station artist music alright</t>
  </si>
  <si>
    <t>pandora allow personal listen choice make channel accord mood great variety artist choose love option available personalize</t>
  </si>
  <si>
    <t>good product learn user far discourage product love music product many selection make station</t>
  </si>
  <si>
    <t>love pandora music soo soothe especially love andreas vollenweider jazz play harp world</t>
  </si>
  <si>
    <t>hear pandora never try excite</t>
  </si>
  <si>
    <t>love mix favorite band singer ad quick unobtrusive free version great love read listen time</t>
  </si>
  <si>
    <t>ive use iheartradio awhile always annoy couldnt add artist station someone recommend pandora never go back</t>
  </si>
  <si>
    <t>best music app ever awesome use play awesome music play whatever u would like u type artist recomend</t>
  </si>
  <si>
    <t>pandora great tool listen music wherever</t>
  </si>
  <si>
    <t>love pandora must app love set station family member like able give song thumb bad thing watch song explicit lyric</t>
  </si>
  <si>
    <t>pandora outstanding musical entertainment go one listen genre music problem could intermittent commercial</t>
  </si>
  <si>
    <t>app best</t>
  </si>
  <si>
    <t>skip would better overall good app</t>
  </si>
  <si>
    <t>make play music party easy pick artist whose music style want play downside commercial</t>
  </si>
  <si>
    <t>kindle fire best device audio application</t>
  </si>
  <si>
    <t>dont</t>
  </si>
  <si>
    <t>hardly ever use</t>
  </si>
  <si>
    <t>love listen music time even work love</t>
  </si>
  <si>
    <t>way better heart free star possibly ask pandora obviously better doesnt let add genre station let one one</t>
  </si>
  <si>
    <t>time want register pandora tell thank interest pandora unfortunately unable register moment</t>
  </si>
  <si>
    <t>ery enjoyable pick type music</t>
  </si>
  <si>
    <t>app well make helpful play favorite music</t>
  </si>
  <si>
    <t>love amaze</t>
  </si>
  <si>
    <t>app title well structure app also like create station able erase need best part app though play music like far notice doesnt freeze go blank</t>
  </si>
  <si>
    <t>need password like music app want hear every thing wasome</t>
  </si>
  <si>
    <t>great music touch</t>
  </si>
  <si>
    <t>like pandora impress good selection</t>
  </si>
  <si>
    <t>love pandora app device allow listen much music app know want listen love</t>
  </si>
  <si>
    <t>upon time pandora come free enjoyable could ask old man greed come picture make good pandora pay site end</t>
  </si>
  <si>
    <t>love music esp thumb thumb</t>
  </si>
  <si>
    <t>love easy installationgreat music choice free</t>
  </si>
  <si>
    <t>love pandora awesome many different radio like ariana grande radio many others</t>
  </si>
  <si>
    <t>great online listen without pick next song</t>
  </si>
  <si>
    <t>music lover dream</t>
  </si>
  <si>
    <t>music like would recommend everyone like listen radio get choose want listen</t>
  </si>
  <si>
    <t>favorite love</t>
  </si>
  <si>
    <t>great way listen free music</t>
  </si>
  <si>
    <t>enjoy pandora offer experience want simple manner want listen thing like radio fashion without select song individually pandora offer type desire artist song listen click shuffle get bite whole group plus recommend relate group component like dislike song play another fantastic feature ensure enjoyable stuff get repeat</t>
  </si>
  <si>
    <t>great app play music advertisement annoy le ad please</t>
  </si>
  <si>
    <t>would give rat could advertise seem pop inconvenient spot im cheap spring pay subscription since dont listen app regularly</t>
  </si>
  <si>
    <t>pandora simple easy use current old school music something everyone even set channel baby enjoy</t>
  </si>
  <si>
    <t>technology terrific occasion much try sure great able listen different kind music</t>
  </si>
  <si>
    <t>favorite app song many type song category choose something everyone enjoy listen pandora almost every day highly recommend</t>
  </si>
  <si>
    <t>good deal botyh roku pc let maker station genre artist</t>
  </si>
  <si>
    <t>love even wake morning awesome u wake music love able pick music want listen add</t>
  </si>
  <si>
    <t>choose want listen style music like something thumb</t>
  </si>
  <si>
    <t>love free app radio station kiddos listen pandora time</t>
  </si>
  <si>
    <t>love ability create radio station artist like create many differenyt station enhance various mood situation plus good variety genre station never problem find something listen</t>
  </si>
  <si>
    <t>music app use everywhere easy use remember like put work without worry lyric around child home whatever</t>
  </si>
  <si>
    <t>use time daily</t>
  </si>
  <si>
    <t>work first day never</t>
  </si>
  <si>
    <t>yikes ive hear awesome able download use amazon appstore turn available country boohoo</t>
  </si>
  <si>
    <t>never get music want play wide range music like nothing new ever play always get old stuff worth free download worth pay spotify</t>
  </si>
  <si>
    <t>app best music app yet</t>
  </si>
  <si>
    <t>happy work great easy use fun</t>
  </si>
  <si>
    <t>think pandora great service isnt anything dislike would recommend anyone everyone enjoy good music</t>
  </si>
  <si>
    <t>app work farily well feature would want pandora never free either pay yr pandora one commercial screen audio pay loss time self dignity sanity allow pandora force fee audio video ad song far free yes know million american condition tolerate intrusive advertise daily life cost condition make compromise quality life legitimate reason corporate greed try leach upon every moment day dont let free pandora preview service introduction concept pay yr pandora one send clear message value time dignity much force feed advertisments review keep say way turn kindle fire hd least way come across minute effort hit pause button song stop explore icon screen find several way log course mean must reenter email password later hit pause button dont like occasional prompt ask still send follow message pandora customer support dont care pay royalty charge u must provide completely uninterrupted service like service satellite radio offer take charge technology dont let technology take charge</t>
  </si>
  <si>
    <t>wish would sam smith thats</t>
  </si>
  <si>
    <t>love use app station love listen great music</t>
  </si>
  <si>
    <t>pandora best online radio ever favorite best genre pandora song everything walk dog twerking party game listen</t>
  </si>
  <si>
    <t>love able customize music station option exclude curse</t>
  </si>
  <si>
    <t>pandora awesome app get yo listen favorite song even new favorite even station express feel moment love pandora</t>
  </si>
  <si>
    <t>good time listen</t>
  </si>
  <si>
    <t>love sooooo much</t>
  </si>
  <si>
    <t>sincerely appreciate quick response remedy problemamazon recommend contact pandora support team provide addressi plesantly surprise get quick response</t>
  </si>
  <si>
    <t>still every device</t>
  </si>
  <si>
    <t>plan burn music new galaxy player receive christmas hasnt burn one song since download app nice keep burn thank pandora keep night free</t>
  </si>
  <si>
    <t>application must device free music cant get better advertisement annoy thing consider great deal</t>
  </si>
  <si>
    <t>love sometimes get annoy keep ask im still listen</t>
  </si>
  <si>
    <t>music clear enjoyable there interruption family love station u get station u want hear rather latin country</t>
  </si>
  <si>
    <t>love pandora app let listen customize radio station listen often consider pay upgrade pay version without ad although ad annoy</t>
  </si>
  <si>
    <t>love classic country</t>
  </si>
  <si>
    <t>little annioning around christmas didnt seem want play anything except christmas music</t>
  </si>
  <si>
    <t>app nifty program look allinone app something like itunesbut dont make itunes device one come closest mark listen three way upload music purchase music pandora listen unlimited free music form radio station feature like radio station maker make custom list song pandora play sequence music already buy example like specific genre music choose search feature pandora go grab music fall category make radio station bring song dislikeyou click skip button discard station also rate song app learn interest make radio station keep many different station make library use music combine pandora make radio station single band specific genre many different way great app find music think purchase listen first find music havent hear yet band love even find band youve never hear base music like app come free adbased version ad annoy relentless get pay app one use free one barely notice ad infrequent short commercial great music listen software</t>
  </si>
  <si>
    <t>pandora great app music love much</t>
  </si>
  <si>
    <t>app freshly instal never work everytime try run freeze galaxy tab and problem apps one</t>
  </si>
  <si>
    <t>like pandora able anticipate artist like first pick lynard skynard start pick music like</t>
  </si>
  <si>
    <t>perfect kindle need see get match blocker app stupid still listen break though overall im happy convenient easy use</t>
  </si>
  <si>
    <t>app amaze u get listen music free music app ever provide opportunity musicand really like music</t>
  </si>
  <si>
    <t>recommend pandora strongly listen exclusively instead radio worth pay subscription get rid pesky commercial</t>
  </si>
  <si>
    <t>great selection music easy program likesdislikes notice lot live music record great selection studio version much better</t>
  </si>
  <si>
    <t>music music music</t>
  </si>
  <si>
    <t>free go wrong advertisement try patience eliminate monthly fee</t>
  </si>
  <si>
    <t>wonderful able hear gospel music back grind computer dont like easy get pandora kindle turn easy get back music</t>
  </si>
  <si>
    <t>know mood better lol choose song pretty well good interface ad always annoyance though</t>
  </si>
  <si>
    <t>great music time ever go</t>
  </si>
  <si>
    <t>check station saw delete everything bummer awesome</t>
  </si>
  <si>
    <t>decide download pandora kindle fire need music listen end glad decide able play pandora work apps time</t>
  </si>
  <si>
    <t>excellent travel area radio reception poor personalize music great play kindle connect vehicle radio simple plug wonderful</t>
  </si>
  <si>
    <t>solidly build actually surprise enjoy far</t>
  </si>
  <si>
    <t>useless</t>
  </si>
  <si>
    <t>best free music net</t>
  </si>
  <si>
    <t>take pandora beach deck yard work listen music find new artist similar artist like priceless</t>
  </si>
  <si>
    <t>pandora great suggest music like base song start add favorite star go along love pandora</t>
  </si>
  <si>
    <t>love app never know friend tell enjoy every day</t>
  </si>
  <si>
    <t>cant get work anythingand im noobso cant imagine frustrate must others</t>
  </si>
  <si>
    <t>ive always enjoy pandora lot work great asus memo pad well matricom gbox</t>
  </si>
  <si>
    <t>love southern gospel music</t>
  </si>
  <si>
    <t>love listen pandora almost always get song love right also find song never hear like way better heart radio</t>
  </si>
  <si>
    <t>well establish app work well fire</t>
  </si>
  <si>
    <t>love listen music love dont go internet hear</t>
  </si>
  <si>
    <t>really like pandora choose whatever kind music strike moment</t>
  </si>
  <si>
    <t>love song</t>
  </si>
  <si>
    <t>tunsey</t>
  </si>
  <si>
    <t>customize station music like good</t>
  </si>
  <si>
    <t>dont work</t>
  </si>
  <si>
    <t>complaint shuffle seem hear artist others station select</t>
  </si>
  <si>
    <t>free music always play favorite</t>
  </si>
  <si>
    <t>crash least every min guess purchase subscription avoid</t>
  </si>
  <si>
    <t>love make station create new one base artist havent hear commercial short often would consider pay pandora dont feel need</t>
  </si>
  <si>
    <t>cant play music tell listen want want different song say im break policyi mean heck</t>
  </si>
  <si>
    <t>pandora favorite many music site apps available combination music artist program provide open musical experience introduce new artist may know already</t>
  </si>
  <si>
    <t>easy access different musician even romantic era s s</t>
  </si>
  <si>
    <t>love love love app</t>
  </si>
  <si>
    <t>powerful app</t>
  </si>
  <si>
    <t>remember like dont make station pretty amaze music app wish would come year ago</t>
  </si>
  <si>
    <t>free version wonderful fail yet like able create station give music genre thank easy listen</t>
  </si>
  <si>
    <t>beautiful app love</t>
  </si>
  <si>
    <t>speaker kindle fire hd incredible pandora app work well use pandora iphone ipad kindle fire hd add benefit use kindle fire read book</t>
  </si>
  <si>
    <t>great able hear christian music also listen christian comedy</t>
  </si>
  <si>
    <t>dont use much</t>
  </si>
  <si>
    <t>difficult use iheartradio except much easier use</t>
  </si>
  <si>
    <t>excellent music streamer first ever use year ago still among best pick genre go else</t>
  </si>
  <si>
    <t>song singer like rate thumb change song singer would recommend pandora like listen favorite singer others work computer</t>
  </si>
  <si>
    <t>great music app nice selection</t>
  </si>
  <si>
    <t>absolutely love pandora radioevery station automatically reflect mood</t>
  </si>
  <si>
    <t>google</t>
  </si>
  <si>
    <t>find everything love</t>
  </si>
  <si>
    <t>love pick favorite kind music play play without anything else great sidekick work kitchen sew</t>
  </si>
  <si>
    <t>music app want</t>
  </si>
  <si>
    <t>oppose invest sirius xm pandora provide music medium tailor need enjoy create station listen enjoyment use regular radio minute news</t>
  </si>
  <si>
    <t>great music choice form past present really appreciate shuffle option allow pick choose music want listen</t>
  </si>
  <si>
    <t>isnt expect</t>
  </si>
  <si>
    <t>pandora marvelous way listen favorite music besides select variety singer artist</t>
  </si>
  <si>
    <t>true commercial free radio pay big buck satalite radio lot better</t>
  </si>
  <si>
    <t>really disappoint download app unavailable country whatever reason</t>
  </si>
  <si>
    <t>commercial excellent music selection like easily know preference thank mathematician right</t>
  </si>
  <si>
    <t>love free music nice variety find whatever suit mood</t>
  </si>
  <si>
    <t>pandora great easy use start select one artist song like pandora rest pick song genre like dislike reinforce selection wonderful way listen music</t>
  </si>
  <si>
    <t>kindle fire hd every time would go would shut kindle ok</t>
  </si>
  <si>
    <t>really like apps use time always go really use every one love purchase apps im interest use right away always music</t>
  </si>
  <si>
    <t>great music station</t>
  </si>
  <si>
    <t>want access everything contact location file first bear fido</t>
  </si>
  <si>
    <t>best radio station usa</t>
  </si>
  <si>
    <t>every time try sign say thank sign application cannot receive also freeze kindle crash sucky stupid</t>
  </si>
  <si>
    <t>love pandora listen oldie music best ever</t>
  </si>
  <si>
    <t>app stop five ten minute later start reload stop keep try maybe itll start</t>
  </si>
  <si>
    <t>want hear new artist old new song love</t>
  </si>
  <si>
    <t>new use love far</t>
  </si>
  <si>
    <t>love fact select artist like pandora play artist type music commercial every minute</t>
  </si>
  <si>
    <t>like synopsis composer write classical music play also amount time play well time leave</t>
  </si>
  <si>
    <t>already fan pandora music general love app everything ask regard pandora listen music love</t>
  </si>
  <si>
    <t>know enjoy pandora old phone love couldnt wait get kindle hd</t>
  </si>
  <si>
    <t>love pandora keep pause random time station dont even work good part music free bad pause</t>
  </si>
  <si>
    <t>hit wrong star would give star</t>
  </si>
  <si>
    <t>love variety music pandora play always something different find anything unlike radio station play thing</t>
  </si>
  <si>
    <t>download pandora tell cant find pandora account email address email address</t>
  </si>
  <si>
    <t>many song interest hear want control listen</t>
  </si>
  <si>
    <t>ive like pandora first time use easy use tailor easily want hear use playlist make one</t>
  </si>
  <si>
    <t>try set station seem like couple song certain artist play skip song per hour frustrate time</t>
  </si>
  <si>
    <t>like pandora play song variety ever</t>
  </si>
  <si>
    <t>listen quality music use bluetooth speaker kindle fire hd work super well</t>
  </si>
  <si>
    <t>happy app</t>
  </si>
  <si>
    <t>awesome thing thing world think lot people get app</t>
  </si>
  <si>
    <t>great listen music service</t>
  </si>
  <si>
    <t>realy enjoy pandora listen time</t>
  </si>
  <si>
    <t>pandora greatand always availablelove</t>
  </si>
  <si>
    <t>think star may even little generous</t>
  </si>
  <si>
    <t>love fact stop song dont like immediately happy girl listen s music night</t>
  </si>
  <si>
    <t>daughter put kindle fire enjoy listen favorite music able add delete music want look forward artist add futurekeep good work thank</t>
  </si>
  <si>
    <t>would reccomend product everyone love fact hit thumb sign like never hear song also love radio station build around song band like</t>
  </si>
  <si>
    <t>great quilt sew room music</t>
  </si>
  <si>
    <t>intuitive pandora transmit kindle fire hdx onto wireless soundcast speaker give excellent music wherever want around house</t>
  </si>
  <si>
    <t>introduce pandora grandson love app super easy download kindle music selection equally easy thumb entire experience</t>
  </si>
  <si>
    <t>love pandora always tablet awesome</t>
  </si>
  <si>
    <t>love fact choose rotation base preference informative artist feel know personal narrative artist read background story</t>
  </si>
  <si>
    <t>love colorado station</t>
  </si>
  <si>
    <t>great app mix bunch different genre</t>
  </si>
  <si>
    <t>convenient convenient convenient</t>
  </si>
  <si>
    <t>absolutely love pandora easy use listen whenever work home office among place put whatever mood listen favorite song would recommend anyone</t>
  </si>
  <si>
    <t>like listen ever kind music wont even old fashion music music</t>
  </si>
  <si>
    <t>awesome listen</t>
  </si>
  <si>
    <t>music disconnect like amazon prime music</t>
  </si>
  <si>
    <t>love wide selection music without mess change cd</t>
  </si>
  <si>
    <t>interactive</t>
  </si>
  <si>
    <t>use frequently great music fun program new channel</t>
  </si>
  <si>
    <t>love pandora go way listen music use app multiple one day</t>
  </si>
  <si>
    <t>pandora amaze</t>
  </si>
  <si>
    <t>love pandora daughter apply kindle go back wisconsin cannot get pandora open go blue cloudy screen pandora middle play music</t>
  </si>
  <si>
    <t>awesome bless</t>
  </si>
  <si>
    <t>love app find kind music ever mood thank pandora put smile face</t>
  </si>
  <si>
    <t>love pandora let customize station</t>
  </si>
  <si>
    <t>easy use one bad thing dont understand choose like taylor swift radio song come hersor might wrong free anyone try itnothing lose</t>
  </si>
  <si>
    <t>fan pandora year great suggestion common artist suggestion sometimes find loop song repeat back soon</t>
  </si>
  <si>
    <t>great selection music nearly unnoticeable ad use desktop table roku box wonderful service</t>
  </si>
  <si>
    <t>love pandora much sirius maybe easy select music like star enough love pandora</t>
  </si>
  <si>
    <t>select music want hear listen put radio listen radio station wantsselects like listen soothe music time find music today soothe sometimes like popular music time want listen classic broadway play music finger tip pandora like collection music pick choose want listen give pandora earn star rat wish kindle able give volume hope kindle read</t>
  </si>
  <si>
    <t>love musicbeing christian love contemporary christian music station love oldie classical many station dont like adsthere seem many political onesbut dont dislike enough pay money get adfree version mute ad come</t>
  </si>
  <si>
    <t>good way get music like listen havent upgrade ad free listen dont play many ad anyway worth get music</t>
  </si>
  <si>
    <t>pretty good one thingon country station eminim song come like wtf love get computer andriod tablet upgrade car stereo go</t>
  </si>
  <si>
    <t>great station variety music selection pandora relax excite depend mood</t>
  </si>
  <si>
    <t>love listen music really enjoy app cannot spend day without play least one station decide want listen</t>
  </si>
  <si>
    <t>love listen smartphone grwat selection</t>
  </si>
  <si>
    <t>great free app</t>
  </si>
  <si>
    <t>like lessen music fine pandora</t>
  </si>
  <si>
    <t>song want unless buy full version skip song every hour</t>
  </si>
  <si>
    <t>know ive miss im listen music hear year ive never hear im impress ad far le regular radio im happy</t>
  </si>
  <si>
    <t>great app allow pick choose music desire instead plethora music typical radio station</t>
  </si>
  <si>
    <t>enjoy much reference book make available pandora new service impress ease convience ebooks</t>
  </si>
  <si>
    <t>always want pandora didnt know kindle fire stoke right</t>
  </si>
  <si>
    <t>feel musical journey discovery ride select music hold dear heart joy discover new artist tune pandora long time come</t>
  </si>
  <si>
    <t>really great deal money really cool way pandora open box genre one one want</t>
  </si>
  <si>
    <t>play music time computer tv f rom pandora love select like listen</t>
  </si>
  <si>
    <t>excellentl</t>
  </si>
  <si>
    <t>never go wrong pandora always use pandora everytime im car</t>
  </si>
  <si>
    <t>play music</t>
  </si>
  <si>
    <t>music play best music ask thru different station matter kind music might enjoy pandora</t>
  </si>
  <si>
    <t>great app listen music really fun discover new music pandora love skip song dont want hear</t>
  </si>
  <si>
    <t>minimal advertisement free stream music far better xm doesnt require additional hardware music selection reasonably follow genre tempo base song</t>
  </si>
  <si>
    <t>cant go wrong pandora great music lover want hear want hear</t>
  </si>
  <si>
    <t>pick want listen lot selection</t>
  </si>
  <si>
    <t>best app ever</t>
  </si>
  <si>
    <t>happy download</t>
  </si>
  <si>
    <t>happy quality music choppy wifi full lte cell service</t>
  </si>
  <si>
    <t>good add annoy bad pandora plus terrible since still limit skip pay pandora make one two add leave</t>
  </si>
  <si>
    <t>love pandora always play favorite music love hear song havent hear forever love love play current popular song</t>
  </si>
  <si>
    <t>love use pandora</t>
  </si>
  <si>
    <t>love pandora matter fact become pandora member truly wonderful create music enjoy want hear heartly reccomend</t>
  </si>
  <si>
    <t>work great custom station music listen preference</t>
  </si>
  <si>
    <t>user friendly short learn curve selection large completeand navigate like cut soft butter ive use tablet quality outstanding use youll love</t>
  </si>
  <si>
    <t>listen christian music time</t>
  </si>
  <si>
    <t>good christian music</t>
  </si>
  <si>
    <t>great place listen favorite music one largest music selection available line free charge dont mind listen add</t>
  </si>
  <si>
    <t>love listen every morning</t>
  </si>
  <si>
    <t>sometimes song complete another one start happen quite bite like stop play ask listen</t>
  </si>
  <si>
    <t>alot problem</t>
  </si>
  <si>
    <t>love pandora far favorite music even stuff none friend listen</t>
  </si>
  <si>
    <t>love music choice commercialsl know site also make money free siteso cant really complain tell everyone site</t>
  </si>
  <si>
    <t>good radio station one f best biggest choice music enjoy lot welcome good choice</t>
  </si>
  <si>
    <t>pass time</t>
  </si>
  <si>
    <t>like app love music</t>
  </si>
  <si>
    <t>enjoy panora thank</t>
  </si>
  <si>
    <t>great handy easy listen whenever wherever</t>
  </si>
  <si>
    <t>love pandora get great beat track buddha bar type music</t>
  </si>
  <si>
    <t>lot great choice</t>
  </si>
  <si>
    <t>awesome app month keep play old song get ad pay remove ad</t>
  </si>
  <si>
    <t>pandora seem work fine new kindle fire hd like unlimited library music finger tip get decide music get hear could ask</t>
  </si>
  <si>
    <t>say enough good thing pandora radio come depend pandora music rather regular air radio love create multiple channel different mood love</t>
  </si>
  <si>
    <t>please far</t>
  </si>
  <si>
    <t>cool free music fanatic music</t>
  </si>
  <si>
    <t>super amaze music choice limit commercial great choice</t>
  </si>
  <si>
    <t>love pandora hear type music like without commercial download</t>
  </si>
  <si>
    <t>love able enjoy much musicso many different genre select shuffle listen hour pandora awesome</t>
  </si>
  <si>
    <t>app work perfectly listen music whatever im wish ad</t>
  </si>
  <si>
    <t>good music way many ad id rather use youtube time</t>
  </si>
  <si>
    <t>love especially commercial version</t>
  </si>
  <si>
    <t>really enjoy app get little slow im negative doesnt let follow people back anymore</t>
  </si>
  <si>
    <t>app relatively useless stall second tune burn battery power previous versiontotally unusable</t>
  </si>
  <si>
    <t>love christian music great app thank pandora thank god technology help u grow faith jesus</t>
  </si>
  <si>
    <t>use pandora since love</t>
  </si>
  <si>
    <t>cant believe take long find</t>
  </si>
  <si>
    <t>many advertisement</t>
  </si>
  <si>
    <t>nozzle work good second one outside hose second one work great hope last long first one third year</t>
  </si>
  <si>
    <t>u profile peaple call u mean name ride rune kindle hdx</t>
  </si>
  <si>
    <t>could nice app seem little clumsy navigate require get use think could choose individual song offer way</t>
  </si>
  <si>
    <t>music whatever interest interest right finger tip listen paint room time fly listen clean build puzzle anytime relax</t>
  </si>
  <si>
    <t>like pandora pick music dislike add</t>
  </si>
  <si>
    <t>great music lover</t>
  </si>
  <si>
    <t>understand idea behind algorithm rather annoy select certain artist give tune others say believe pandora amaze system fun experiment</t>
  </si>
  <si>
    <t>listen time watch tv think dont buy cdswe love old time country music know one best aps ever</t>
  </si>
  <si>
    <t>love listen music much wonderful music</t>
  </si>
  <si>
    <t>great selectionlove</t>
  </si>
  <si>
    <t>pick tool artist play shuffle form</t>
  </si>
  <si>
    <t>love different arest</t>
  </si>
  <si>
    <t>arrive promise</t>
  </si>
  <si>
    <t>love choice</t>
  </si>
  <si>
    <t>great music many option type music want</t>
  </si>
  <si>
    <t>dont know live without</t>
  </si>
  <si>
    <t>love pandora easy set love im hear husband every device house fun still learn</t>
  </si>
  <si>
    <t>great listen anywhereeven work</t>
  </si>
  <si>
    <t>um pandora ok way listen music would rather u iheartradio think u get app</t>
  </si>
  <si>
    <t>best app ever get think best one ill ever get think dont like u need facebook put import pic</t>
  </si>
  <si>
    <t>listen music</t>
  </si>
  <si>
    <t>love pandora use since begin open kindle let play kitchen wish would play background read book though</t>
  </si>
  <si>
    <t>enjoy favorite type music even add great</t>
  </si>
  <si>
    <t>love pandora staple mine goto need mu</t>
  </si>
  <si>
    <t>music program love listen time computer im work around office best station</t>
  </si>
  <si>
    <t>wonderful app especially like know artist life give relate station</t>
  </si>
  <si>
    <t>love music choses</t>
  </si>
  <si>
    <t>guess could never get work delete kindle try lately</t>
  </si>
  <si>
    <t>like im anna keep skip though use dad facebook page email address like app use headphone skip listen right ti season donut</t>
  </si>
  <si>
    <t>pandora simply amaze one best apps timenever skip stop middle song load materialthe variety genre awesomethe downfall ad worth</t>
  </si>
  <si>
    <t>think app extremely easy use set music style enjoy pandora work ive encounter lot new artist way</t>
  </si>
  <si>
    <t>iheartradio much better commercial le intrusive quit use pandora go back iheartradio much better choice music live radio talk radio</t>
  </si>
  <si>
    <t>simply great</t>
  </si>
  <si>
    <t>arrive timely manner perfect condition buy daughter get marry october love</t>
  </si>
  <si>
    <t>add sleep timer great improvement thank much cant wait see else improve already good app</t>
  </si>
  <si>
    <t>quick look like good product</t>
  </si>
  <si>
    <t>better xm pandora give choice</t>
  </si>
  <si>
    <t>miss s music listen pandora anytime want listen pandora clean work anything else love</t>
  </si>
  <si>
    <t>like enjoy read play listen radio read bible give strength spiritual life listen radio make relax</t>
  </si>
  <si>
    <t>pandora best whenever dislike skip song apologize give maroon song pandora know love</t>
  </si>
  <si>
    <t>great option notice pm issue switch station</t>
  </si>
  <si>
    <t>love favorite song artist even run skip still change channel</t>
  </si>
  <si>
    <t>think great music play randomlyyou choose type music artist great rid bus train csn really choose song</t>
  </si>
  <si>
    <t>love variety music pandora offer far experience nonservice area drive upgrade commercial</t>
  </si>
  <si>
    <t>love love variety music station</t>
  </si>
  <si>
    <t>limit advertisement spotify play want hear dont get wrong still good app</t>
  </si>
  <si>
    <t>love selection quality</t>
  </si>
  <si>
    <t>variety music dont download hear n like cassettesopps</t>
  </si>
  <si>
    <t>never radio go great product keep track like dislike totally recommend people like constantly go thank</t>
  </si>
  <si>
    <t>discover new kindle fire hd app wasnt set page accessible via selection top screen home page havent stop enjoy</t>
  </si>
  <si>
    <t>rat pandora four star easy find listen various music genre way pick artist listen pleasure</t>
  </si>
  <si>
    <t>find difficult navigate add music artist etc user friendly</t>
  </si>
  <si>
    <t>wonderful app</t>
  </si>
  <si>
    <t>like pandora pick music past listen</t>
  </si>
  <si>
    <t>really think app one best music apps download yet thank pandora u rock</t>
  </si>
  <si>
    <t>love wish could skip song free little bite</t>
  </si>
  <si>
    <t>work like device</t>
  </si>
  <si>
    <t>dont care show year old want pandora remove comp cell laptop charles scott</t>
  </si>
  <si>
    <t>like pick like genre youi listen night use sleep timer</t>
  </si>
  <si>
    <t>great option music love variation genre pandora make sure tell friend pandora music station</t>
  </si>
  <si>
    <t>love pandora choose music mood</t>
  </si>
  <si>
    <t>good app update thats problem start wouldnt let listen music would itll freeze stop love new update sorty</t>
  </si>
  <si>
    <t>awesome give good music rate ten starz awesome</t>
  </si>
  <si>
    <t>listen pandora every night really enjoy</t>
  </si>
  <si>
    <t>delete say account compromise notice charge paypal several small one recognize download echo</t>
  </si>
  <si>
    <t>best music app market</t>
  </si>
  <si>
    <t>title say music emotional crutch pandora always satisfy need dock work home luxury extend comfort wherever go thank pandora app</t>
  </si>
  <si>
    <t>dont live u app cannot use county bad need look something else</t>
  </si>
  <si>
    <t>start use</t>
  </si>
  <si>
    <t>new music really need pandora introduce great stuff stream phone work car bike pretty much anywhere go far good like way pandora choose music base selection ive learn lot performer didnt know lot like favorite time choose well doesnt unlike track program learn better like great alternative regular radio station dont like commercial annoy dj sign month pandora ive decide opt whole year wont without</t>
  </si>
  <si>
    <t>know like</t>
  </si>
  <si>
    <t>easy listen variety music</t>
  </si>
  <si>
    <t>like music pandora kindle end lot annoy pop ad dont version enjoy get style music pop up annoy</t>
  </si>
  <si>
    <t>great variety</t>
  </si>
  <si>
    <t>like choice music however hard navigate genre lot ad still better nothing free maybe point upgrade pay member</t>
  </si>
  <si>
    <t>pandora cool</t>
  </si>
  <si>
    <t>really really good</t>
  </si>
  <si>
    <t>love app easy use put artist like stream song similar artist make great playlist</t>
  </si>
  <si>
    <t>love listen song dont know word view also love history song bio artist</t>
  </si>
  <si>
    <t>easy get start get listen kind music without choose every song time change create another station</t>
  </si>
  <si>
    <t>like pandora however use pay yearly monthly im please</t>
  </si>
  <si>
    <t>love find artist lyric pandora also widen scope music enjoy set car phone tv</t>
  </si>
  <si>
    <t>user friendly love song selection available great app keep good work</t>
  </si>
  <si>
    <t>finallylistening music way without unnecessary noise encourage everyone create station inspire encourage good</t>
  </si>
  <si>
    <t>excellent music performance intuitive easy use</t>
  </si>
  <si>
    <t>love get almost anything want listen</t>
  </si>
  <si>
    <t>good choose station</t>
  </si>
  <si>
    <t>pandora doesnt give band person enter search give similar artist annoy</t>
  </si>
  <si>
    <t>pretty good play first song tap song want listen start play completely different song</t>
  </si>
  <si>
    <t>great music free</t>
  </si>
  <si>
    <t>great way listen great music</t>
  </si>
  <si>
    <t>great pick choose want listen</t>
  </si>
  <si>
    <t>love absolutely best app download far love much im use right im write</t>
  </si>
  <si>
    <t>think want build library listen one song</t>
  </si>
  <si>
    <t>pay upgrade pandora one gotta say love use several hour day home work school especially road</t>
  </si>
  <si>
    <t>really enjoy music pandora pick seriously think upgrade free version great job thank pandora</t>
  </si>
  <si>
    <t>love able listen music choose commercial every song also really like suggestion pandora make able read lyric bios</t>
  </si>
  <si>
    <t>dont friend give kindle fire hd like</t>
  </si>
  <si>
    <t>use app constantly work great hate add</t>
  </si>
  <si>
    <t>work suppose turn black quit app start sometimes doesnt start update come thank time</t>
  </si>
  <si>
    <t>excellent source music hear ever</t>
  </si>
  <si>
    <t>pandora instal older model computer trouble smooth stream kindle fire song stream smoothly youre familiar pandora program allow choose type music want hear start favorite musician put name station song end pandora play song another artist genre give song thumb song continue new artist song would eventually play station give thumb song immediately stop play pandora go another artist another song several station one relaxation music one blue one classical one country etc pandora work great kindle fire course sound system isnt bose musical purist shouldnt expect great surround sound really dont see anyone go wrong download use pandora</t>
  </si>
  <si>
    <t>always worth</t>
  </si>
  <si>
    <t>pandora device dawn could also put kindle great selection music easy use</t>
  </si>
  <si>
    <t>app continue play multiple hour ask use app phone plug house speaker system broadcast music house work minimal commercial</t>
  </si>
  <si>
    <t>love pandora listen variety music every day</t>
  </si>
  <si>
    <t>useable format</t>
  </si>
  <si>
    <t>seriously doesnt love pandora</t>
  </si>
  <si>
    <t>use pandora chrome book time u think artist song u type era music use often</t>
  </si>
  <si>
    <t>give star music playlist good commercial terrible download apps dont commercial good better</t>
  </si>
  <si>
    <t>app great choose song type song want love much</t>
  </si>
  <si>
    <t>potato</t>
  </si>
  <si>
    <t>good dont like want go person radio sometimes play someone music star</t>
  </si>
  <si>
    <t>great luv amaze git nowso fun</t>
  </si>
  <si>
    <t>well pandora amazingit best hit friend love app also free u pay anything get pandora today</t>
  </si>
  <si>
    <t>pandora kinda sux play sty music somgs itunes radio better bye</t>
  </si>
  <si>
    <t>love except add know need</t>
  </si>
  <si>
    <t>love pandora doesnt limit much music listen anything want limit many time skip song</t>
  </si>
  <si>
    <t>get new truck see much data use</t>
  </si>
  <si>
    <t>great app get hang use always great selection song also enjoy interest info provide artist pop ad annoy</t>
  </si>
  <si>
    <t>love pandora station rock</t>
  </si>
  <si>
    <t>really enjoy use pandora problem commercial interfere app song do play commercial come ruin whole song understand reason commercial song</t>
  </si>
  <si>
    <t>clear like</t>
  </si>
  <si>
    <t>pandora personal playlist never get bore tire old song get hear favorite alongside new music obscure artist play radio</t>
  </si>
  <si>
    <t>finally download program wish do soonerlove variety musicease use music want anytime</t>
  </si>
  <si>
    <t>pandora great like music play im workingand pandora easiest get go quick also play song artist select dont even extensive collection like fact select artist create whole station around artist similar pick extra artist generally goodmany artist like already include others ive choose short commercial hardly bother play long cut uninterrupted</t>
  </si>
  <si>
    <t>love cant workout without</t>
  </si>
  <si>
    <t>listen often</t>
  </si>
  <si>
    <t>easy</t>
  </si>
  <si>
    <t>awesome station think u love choice love</t>
  </si>
  <si>
    <t>great listen music surf net although allow choose song send background still use device check facebook account thing</t>
  </si>
  <si>
    <t>get new kindle fire tablet</t>
  </si>
  <si>
    <t>pandora phone computer nice able select kind music like without lot dont like use radio great apt would recommend anyone</t>
  </si>
  <si>
    <t>love love thing listen music pick staiton want listen</t>
  </si>
  <si>
    <t>listen station u want type fav singer listen kind stuff also listen singer wile ago parent grandparent kid</t>
  </si>
  <si>
    <t>great apps</t>
  </si>
  <si>
    <t>perfect medium occasion really enjoy listen music</t>
  </si>
  <si>
    <t>love get free music</t>
  </si>
  <si>
    <t>love use app car love classical music always wonderful variety music hear one commercial every minute</t>
  </si>
  <si>
    <t>dont really dont feel station becasue play song havent request drive literally crazy cant get back item program phone</t>
  </si>
  <si>
    <t>gorillaz pandora station never cease amaze</t>
  </si>
  <si>
    <t>u app good new song good song u upgrade pandorayou get app</t>
  </si>
  <si>
    <t>love applet hear favorite music thing kindle fire easy set</t>
  </si>
  <si>
    <t>love music hate commercial pay month anymore commercial free</t>
  </si>
  <si>
    <t>pandora great listen car thru phone kindle fire always easy find music like listen music lover</t>
  </si>
  <si>
    <t>would recommend great app friend family love ease find song artist want choose hear</t>
  </si>
  <si>
    <t>awesome app easy use great music selection even though commercial still worth download commercial quick</t>
  </si>
  <si>
    <t>really enjoy listen pandora app amaze would highly recommend especially pandora one pay version doesnt add</t>
  </si>
  <si>
    <t>love app start play commercial may delete app find something else hear iheart radio good</t>
  </si>
  <si>
    <t>great product good price arrive quickly</t>
  </si>
  <si>
    <t>get song want</t>
  </si>
  <si>
    <t>listen pandora often app work well fire hd</t>
  </si>
  <si>
    <t>much fun click forget</t>
  </si>
  <si>
    <t>poor operation unable select choice music</t>
  </si>
  <si>
    <t>like ability choselisten music enjoy many different stylesstations desire choose refer friend pandora love</t>
  </si>
  <si>
    <t>really enjoy listen music especially gospel music get listen favorite artist first thing look helen baylor awesome</t>
  </si>
  <si>
    <t>luv app cause listen music like one artist love sing sleep listen pandora play kindle fire</t>
  </si>
  <si>
    <t>many choice</t>
  </si>
  <si>
    <t>love pandora thank rickie sue tampa florida</t>
  </si>
  <si>
    <t>app good mom phone let get ipad weird</t>
  </si>
  <si>
    <t>pandora account long time love</t>
  </si>
  <si>
    <t>like everything except commercial</t>
  </si>
  <si>
    <t>usually run background work pc find use kindle much think would great app otherwise</t>
  </si>
  <si>
    <t>like cannot skip everything cancel</t>
  </si>
  <si>
    <t>love love love pandora love choose radio station music like</t>
  </si>
  <si>
    <t>good easy</t>
  </si>
  <si>
    <t>great app except wish theyd give skip</t>
  </si>
  <si>
    <t>love provide wide variety genre</t>
  </si>
  <si>
    <t>three cheer pandora yay yay yay</t>
  </si>
  <si>
    <t>listen pandora time like create station music like</t>
  </si>
  <si>
    <t>get two song commercial get bomb ad constantly want upgrade pay adfree pandora would recommend</t>
  </si>
  <si>
    <t>kindle company back eat visit soft music listen</t>
  </si>
  <si>
    <t>problem download use pandora app reason give app star love pandora</t>
  </si>
  <si>
    <t>love app listen work like doesnt play song play style add variety anytime want</t>
  </si>
  <si>
    <t>great product great company affordable average person</t>
  </si>
  <si>
    <t>best music find store get pandora get pandora really</t>
  </si>
  <si>
    <t>personalize radio exposure new artist perfect familiarity chance grow easy set playlist handle bluegrass tibetan chant</t>
  </si>
  <si>
    <t>love pandora listen everyday</t>
  </si>
  <si>
    <t>love variety get app</t>
  </si>
  <si>
    <t>listen music read good book one favorite past time app one kindle fire love</t>
  </si>
  <si>
    <t>love pandora easy portable way great music time</t>
  </si>
  <si>
    <t>app keep stop freeze</t>
  </si>
  <si>
    <t>possible use app country app even available amazon store download cannot use equal work</t>
  </si>
  <si>
    <t>smooth device cool station cool song stop search music app</t>
  </si>
  <si>
    <t>love work great</t>
  </si>
  <si>
    <t>love application even though listen ad bothersome enjoy music yoga great gym work</t>
  </si>
  <si>
    <t>go music everyday would recommend pandora anyone access like select music like</t>
  </si>
  <si>
    <t>boogerwompis</t>
  </si>
  <si>
    <t>love pick type music want listen whenever want special thank offer u</t>
  </si>
  <si>
    <t>rearly good choice lagw</t>
  </si>
  <si>
    <t>like pandora service medium player kindle fire dont play well together internet connection le im disappoint programmer could do better job handle timeouts due connectivity</t>
  </si>
  <si>
    <t>choice music good choose type song want keep notin selection</t>
  </si>
  <si>
    <t>many ad confuse icon confuse selection</t>
  </si>
  <si>
    <t>perfect wanna listen music</t>
  </si>
  <si>
    <t>pandora great alexa pandora integration little strict product command exact variance understand fine look random station picky get</t>
  </si>
  <si>
    <t>greatest thing ever bad cant get car use housework make job much pleasant</t>
  </si>
  <si>
    <t>whole kindle thing pretty new enjoy play music great way enjoy tune still able play gamesgreat</t>
  </si>
  <si>
    <t>play music like dont mind commercial</t>
  </si>
  <si>
    <t>love pandora since download find difficult put tablet play right music get regret wish sooner</t>
  </si>
  <si>
    <t>enjoy christian music anytime day</t>
  </si>
  <si>
    <t>love love holiday music great get look foward make good use</t>
  </si>
  <si>
    <t>love sight thank son find put computer listen kind music want time want</t>
  </si>
  <si>
    <t>get app download music know use pandora sound good sound tablet awesome speaker</t>
  </si>
  <si>
    <t>couldnt get work kindle work great phone</t>
  </si>
  <si>
    <t>love app much ive use pandora website app even better convenient able listen good music kindle</t>
  </si>
  <si>
    <t>love selection thank much</t>
  </si>
  <si>
    <t>nice mix similar artist enjoy song selection also care particular song wont play</t>
  </si>
  <si>
    <t>one favorite music apps</t>
  </si>
  <si>
    <t>mom listen time fight ipad</t>
  </si>
  <si>
    <t>didnt work kindle fire</t>
  </si>
  <si>
    <t>like listen lot different music</t>
  </si>
  <si>
    <t>user friendly many ad random</t>
  </si>
  <si>
    <t>actually know acquire new smartphones venture amaze site plain awesome</t>
  </si>
  <si>
    <t>great toyrs music use exercise relax music sleep every day</t>
  </si>
  <si>
    <t>nice app use pandora quite time first smart phone third smart phone well kindle love app</t>
  </si>
  <si>
    <t>doesnt work</t>
  </si>
  <si>
    <t>great app go listen lindsey stirling</t>
  </si>
  <si>
    <t>like hear pandora st time use really enjoy cause different music would recommend anyone hear pandora</t>
  </si>
  <si>
    <t>great able listen music grow listen keep good work p</t>
  </si>
  <si>
    <t>love love love pandora many type music available</t>
  </si>
  <si>
    <t>pandora program give endless amount enjoymentif time would play time thank develop program</t>
  </si>
  <si>
    <t>like listen upbeat contemporary christian music seem lot praise worship get mix would nice separate better like praise worship always mood slower pace</t>
  </si>
  <si>
    <t>love pandora always able listen like interruption</t>
  </si>
  <si>
    <t>enjoyable music</t>
  </si>
  <si>
    <t>like select kind music like hear dont search around different station find would definitely recommend anyone</t>
  </si>
  <si>
    <t>nice place relax</t>
  </si>
  <si>
    <t>use time love app especially customize like</t>
  </si>
  <si>
    <t>device love radio customize station shuffle feature fantastic commercial pretty short</t>
  </si>
  <si>
    <t>best classical ever</t>
  </si>
  <si>
    <t>app guneins</t>
  </si>
  <si>
    <t>prefer radio mp</t>
  </si>
  <si>
    <t>great listen asset</t>
  </si>
  <si>
    <t>love music love pandora</t>
  </si>
  <si>
    <t>download pandora app experiment free version upgrade commercial free pandora one satisfy decision highly recommend product</t>
  </si>
  <si>
    <t>love pandora awesome</t>
  </si>
  <si>
    <t>great variety music station</t>
  </si>
  <si>
    <t>ive enjoy music nice hear old favorite havent think awhile</t>
  </si>
  <si>
    <t>love enter artist name song title listen asap</t>
  </si>
  <si>
    <t>cool play day</t>
  </si>
  <si>
    <t>great way listen music make station hear kind music like love</t>
  </si>
  <si>
    <t>omg free music fave artist thing dont like wifi listen music</t>
  </si>
  <si>
    <t>must device</t>
  </si>
  <si>
    <t>cant go wrong pandora app kindle fire hdx dont see reason look farther intern radio app kindle fire hdx</t>
  </si>
  <si>
    <t>lot variety easy use customize love</t>
  </si>
  <si>
    <t>love variety tailor taste</t>
  </si>
  <si>
    <t>work great shame widget use lock screen like android version</t>
  </si>
  <si>
    <t>great great great</t>
  </si>
  <si>
    <t>pandora use salon great dont worry commercial enter artist pandora keep salon mellow relax</t>
  </si>
  <si>
    <t>great set music like use home work patient</t>
  </si>
  <si>
    <t>nice able likenot like song</t>
  </si>
  <si>
    <t>pandora around kuwait iraq afganistan still free recon</t>
  </si>
  <si>
    <t>love pandora radio goto music source</t>
  </si>
  <si>
    <t>enjoy rid along listen radio choose im listen understand word pleasure pandora radio</t>
  </si>
  <si>
    <t>like pandora im please app many popup ad show free app worth like enjoy music like buy instead pandora great</t>
  </si>
  <si>
    <t>love ease get free music</t>
  </si>
  <si>
    <t>pandora better option several music player apps ive use iheart radio spotify eric easily customizable love</t>
  </si>
  <si>
    <t>nothing ever compare pandora buck avoid commercial ever doesnt get better pay per month ad</t>
  </si>
  <si>
    <t>four five good get</t>
  </si>
  <si>
    <t>favorite medium thank available</t>
  </si>
  <si>
    <t>grief play entirely much coldplay every channel really use like cringe come</t>
  </si>
  <si>
    <t>love pandora bacause put jam</t>
  </si>
  <si>
    <t>love pandora get music like</t>
  </si>
  <si>
    <t>use alot</t>
  </si>
  <si>
    <t>love pandora loose two star bc get bite much commercialswasnt like</t>
  </si>
  <si>
    <t>love pandora great kindle like anywhere else use dont forget get hour listen time month kindle smart phone unlimited computer</t>
  </si>
  <si>
    <t>way many ad</t>
  </si>
  <si>
    <t>great radio many station create thing listen</t>
  </si>
  <si>
    <t>love best listen im author like write listen good music go pandora</t>
  </si>
  <si>
    <t>great music site listen time daughter introduce</t>
  </si>
  <si>
    <t>awesomeness</t>
  </si>
  <si>
    <t>worksa little slow load page page little patience use daily except sunday real thing deliver</t>
  </si>
  <si>
    <t>like kind genre easy use commercial many dont want pay pandora plus avoid commercial</t>
  </si>
  <si>
    <t>love able customize hear old country</t>
  </si>
  <si>
    <t>love pandora electronic device ability create customize station around music taste worth download use app try promise youll love</t>
  </si>
  <si>
    <t>love app use pc year digital sony dvd player wonderful able use pandora kindle fire cant sleep night listen select genre</t>
  </si>
  <si>
    <t>love free app</t>
  </si>
  <si>
    <t>love pandora always rain shine</t>
  </si>
  <si>
    <t>free music lag awesome</t>
  </si>
  <si>
    <t>love use pandora clean home run</t>
  </si>
  <si>
    <t>pandora put iphone granddaughter completely satisfy service provide music request meet without hassle</t>
  </si>
  <si>
    <t>love love love pandora listen every day work im sure could get day without</t>
  </si>
  <si>
    <t>spotify win</t>
  </si>
  <si>
    <t>easy use multiple platform simplegreat music option</t>
  </si>
  <si>
    <t>upbeat classic music great anytime anyplace something everyone even grandson love medium get kindle back</t>
  </si>
  <si>
    <t>issue time time</t>
  </si>
  <si>
    <t>love get favorite music pandora free</t>
  </si>
  <si>
    <t>love great selection easy use</t>
  </si>
  <si>
    <t>app much say</t>
  </si>
  <si>
    <t>pandora kind radio pick personalize channel type music play single channel mix playlist mood dictate listen someone el favorite</t>
  </si>
  <si>
    <t>work kindle fire</t>
  </si>
  <si>
    <t>app excellent people want listen particular style music dont feel like buy also help discover new music</t>
  </si>
  <si>
    <t>dont understand work dont like put password apps get</t>
  </si>
  <si>
    <t>pretty chain short</t>
  </si>
  <si>
    <t>really enjoy option music</t>
  </si>
  <si>
    <t>pandora app multiple device like however place rename delete etc use pc version least place find make change</t>
  </si>
  <si>
    <t>great selection music easy program add favorite song</t>
  </si>
  <si>
    <t>rocknro</t>
  </si>
  <si>
    <t>first experience pandora love love able search different genre music add list choice play</t>
  </si>
  <si>
    <t>free version pandora get grandson coby tablet like listen music use great listen favorite song without pay download</t>
  </si>
  <si>
    <t>free app hard complain free work expect</t>
  </si>
  <si>
    <t>didnt like go iheartradio instead</t>
  </si>
  <si>
    <t>many ad music constantly pause advertise iheart radio much better</t>
  </si>
  <si>
    <t>love oldie</t>
  </si>
  <si>
    <t>great easy use</t>
  </si>
  <si>
    <t>amaze app u listen musicif u dont know u talksocialize people ridn</t>
  </si>
  <si>
    <t>happy app love crystal clear sound keep total soulful blitz</t>
  </si>
  <si>
    <t>pandora great choose artist old school new listen song havent hear long time new music jus come great</t>
  </si>
  <si>
    <t>love app need put name artist put genre find need</t>
  </si>
  <si>
    <t>love pandora computer iphone kindle cant live without artist station choice extra station random equally entertain</t>
  </si>
  <si>
    <t>like app listen type music one genre super radio station con music play everyday</t>
  </si>
  <si>
    <t>use app play background music sleep also use awake enjoy range scope music available listen</t>
  </si>
  <si>
    <t>good free program</t>
  </si>
  <si>
    <t>best app ever free music every genre love soooooo much great way enjoy music love highly recommend anyone love music</t>
  </si>
  <si>
    <t>pandora rather well know comprehensive suit taste use often find well do useful</t>
  </si>
  <si>
    <t>wife kid use still app sure everyone</t>
  </si>
  <si>
    <t>awkward find lot trial station meantioned person download play one second song</t>
  </si>
  <si>
    <t>love pandora pay subscription good app problem still cant skip many song even sub atleast ad though</t>
  </si>
  <si>
    <t>pandora give option listen many different genre music whenever like listen anywhere im able access pandora application</t>
  </si>
  <si>
    <t>love gospel music kirk franklin anthony evans hezekiah walter love singer</t>
  </si>
  <si>
    <t>great application keep inform without turn bulky desktop great application thank hate commercial oh well free</t>
  </si>
  <si>
    <t>dont like need use emailpassword log</t>
  </si>
  <si>
    <t>love mix give shall say variety show think app</t>
  </si>
  <si>
    <t>like music pandora deliver</t>
  </si>
  <si>
    <t>absolutely fantastic every way use everyday listen great music without purchase individually sound via kindle fire excellent</t>
  </si>
  <si>
    <t>love listen pandora sometimes work turn help kind mellow stressful day well listen get home wind night relax</t>
  </si>
  <si>
    <t>pick music cost money kindle fire send message email every week dont like app</t>
  </si>
  <si>
    <t>love app use time car night work like customize channel several choose depend mood</t>
  </si>
  <si>
    <t>great station play music like create type station favorite artist available</t>
  </si>
  <si>
    <t>single artist station say like example bob segar radio station play song bob segar similar artist thank</t>
  </si>
  <si>
    <t>le commercial better music compare public radio</t>
  </si>
  <si>
    <t>awesome app understand need ad free version wish pop up le frequent</t>
  </si>
  <si>
    <t>open app reinstall freeze get open cant sign keep get message system maintenance try later</t>
  </si>
  <si>
    <t>spotify better</t>
  </si>
  <si>
    <t>absolutely love pandora radio station offer could hop matter mood im intheres music available accomodate recommend pandora love option</t>
  </si>
  <si>
    <t>super sound touch</t>
  </si>
  <si>
    <t>time favorite app</t>
  </si>
  <si>
    <t>think app amaze love five star rate others love song get choose radio</t>
  </si>
  <si>
    <t>yeah im sure criterion use find similar song create station someone need take look song seem pretty random many station</t>
  </si>
  <si>
    <t>song comedy channel work great</t>
  </si>
  <si>
    <t>good ststions</t>
  </si>
  <si>
    <t>able listen favorite music choice love classical music india system bring similar tune enjoy good one vijayan</t>
  </si>
  <si>
    <t>love pandora however annoy ask im still listen course commercial understand super short</t>
  </si>
  <si>
    <t>love pandora radio already fact listen work go ozzy station paul oakenfold station whever take kindle im read browse simply make awesome</t>
  </si>
  <si>
    <t>put pandra day love itit diverse keep touch music want also give group player want love app</t>
  </si>
  <si>
    <t>use app daily desk work thank update apps also enjoy option choice music use free app thank</t>
  </si>
  <si>
    <t>happy able upload app use work day long find able smart phone able use home timeperfect</t>
  </si>
  <si>
    <t>ad suck</t>
  </si>
  <si>
    <t>love app blackberry</t>
  </si>
  <si>
    <t>like lot nice able give thumb get like</t>
  </si>
  <si>
    <t>one favorite apps like versatility ease acquire music station also like option allow user see lyric</t>
  </si>
  <si>
    <t>keps stop wont let push anything completely quit real impress</t>
  </si>
  <si>
    <t>realy like make good job people nise</t>
  </si>
  <si>
    <t>im go keep real dont use app wife us hold lot like keep hair give time every man need every</t>
  </si>
  <si>
    <t>love app work great phone tablet</t>
  </si>
  <si>
    <t>use app order listen favorite talk radio oldie awesome</t>
  </si>
  <si>
    <t>pandora kind confuse want listen music doesnt let like simple play music click button</t>
  </si>
  <si>
    <t>didnt order</t>
  </si>
  <si>
    <t>able skip many time like thats didnt give star</t>
  </si>
  <si>
    <t>great easy use even use youtube really use p hope great time thanksgiving bye love pandora</t>
  </si>
  <si>
    <t>great app last update logo change nice logo app wont load</t>
  </si>
  <si>
    <t>would give star except keep stop play</t>
  </si>
  <si>
    <t>great product great vendor</t>
  </si>
  <si>
    <t>love pandora let pick station createalso get listen different song genreonly way get ad pop pay year sevice monthly service</t>
  </si>
  <si>
    <t>set prefer playlist pandora listen hour hour almost never hear song dont like musthave music app</t>
  </si>
  <si>
    <t>love listen pandora car</t>
  </si>
  <si>
    <t>great many break music</t>
  </si>
  <si>
    <t>different pandora computer good way</t>
  </si>
  <si>
    <t>work well enjoy</t>
  </si>
  <si>
    <t>new kindle fire still learn myriad amenity friend help set pandora happy forget add song kindle fire love same thank</t>
  </si>
  <si>
    <t>initially download listen song show nashville couldnt help check feature add music station mood</t>
  </si>
  <si>
    <t>ive use pandora year cant imagine use anything else love pick artist provide similar artist within station</t>
  </si>
  <si>
    <t>there nothing better listen favorite genre music love introduce new song ive never hear</t>
  </si>
  <si>
    <t>work like champjust wise could set play entire album artist rather alternate similar artistslike rdio</t>
  </si>
  <si>
    <t>great listen music workcleancook set type music want learn lot new artist way</t>
  </si>
  <si>
    <t>great music stream service</t>
  </si>
  <si>
    <t>station listen half hour hear artist want</t>
  </si>
  <si>
    <t>program quite station since pandora put shuffle away go havent figure shut without turn kindle suggestion</t>
  </si>
  <si>
    <t>love pandora music like personalize like</t>
  </si>
  <si>
    <t>great way listen kind music soon find extremely annoy never problem nextbook</t>
  </si>
  <si>
    <t>wonderful device listen type music want listen radio sometimes read bed pandora background noise instead tv great app</t>
  </si>
  <si>
    <t>music variety vast wish would play song select v something similar first play song background search</t>
  </si>
  <si>
    <t>year luv</t>
  </si>
  <si>
    <t>make little change search music</t>
  </si>
  <si>
    <t>pandora great app listen create genre music highly recommend</t>
  </si>
  <si>
    <t>pandora listener desktop since forever finally put nexuz love love</t>
  </si>
  <si>
    <t>everything want really enjoy</t>
  </si>
  <si>
    <t>always love pandora download tablet slightly le impress app skip next song finish one play mean doesnt play end song</t>
  </si>
  <si>
    <t>love pandora nice learn like listen music right</t>
  </si>
  <si>
    <t>great app really enjoy would highly recommend anyone else might interest</t>
  </si>
  <si>
    <t>free music payment short ad song crash run background awesome</t>
  </si>
  <si>
    <t>great application discover new music awhile notice song get repeat band however</t>
  </si>
  <si>
    <t>really enjoy pandora love thumb option occasionally come across someting likingbut general love almost every song hear</t>
  </si>
  <si>
    <t>beat radio</t>
  </si>
  <si>
    <t>become one favourite use everything like many different type music click find want quickly</t>
  </si>
  <si>
    <t>love pandora listen kind music craft room kindle fire</t>
  </si>
  <si>
    <t>nice able customize want listen even better free</t>
  </si>
  <si>
    <t>love music suggestion</t>
  </si>
  <si>
    <t>pandora spectacular musical app many channel possibly song take parent hip hop day also lyric sing along get awesome app</t>
  </si>
  <si>
    <t>listen time great party work hang backyard</t>
  </si>
  <si>
    <t>im glad pandora introduce im really enjoy music selection old new nice introduce new artist able say wish hear hear</t>
  </si>
  <si>
    <t>enjoy listen various genre please ability go hip hop rap spa music could without commercial thats probably deliver great music</t>
  </si>
  <si>
    <t>listen pandora boom box wifi android phone headphone jack phone boom box jack</t>
  </si>
  <si>
    <t>work great new fire</t>
  </si>
  <si>
    <t>like variety customize mood ability check favorite remove song dont like overall great</t>
  </si>
  <si>
    <t>first work know wont even load cant listen music anymore could would give big fat star dont even deserve one listen dont get</t>
  </si>
  <si>
    <t>love great app get favorite group listen listen anywhere long wifi gadget love</t>
  </si>
  <si>
    <t>rate though would still give sure</t>
  </si>
  <si>
    <t>great job predict artistssongs like base history rat dont care ad dont feel like use often enough justify pay music without ad</t>
  </si>
  <si>
    <t>best music listen</t>
  </si>
  <si>
    <t>site would much better didnt much buffer signal drop tou make request song artist play there recognition song repeat play anyway want annoy make want listen cut</t>
  </si>
  <si>
    <t>love hear music select however trouble set choice also cant find favorite station wprz</t>
  </si>
  <si>
    <t>great listen music cook dont ipod great</t>
  </si>
  <si>
    <t>excellent wish generous actual artist music rather similar one</t>
  </si>
  <si>
    <t>didnt know app daughter put love work outmusic help time go faster especially something like</t>
  </si>
  <si>
    <t>love pandora time upgrade pandora one eliminate commercial always people everyone love playlist</t>
  </si>
  <si>
    <t>ferry good</t>
  </si>
  <si>
    <t>ive listen pandora age still love</t>
  </si>
  <si>
    <t>great music app target favorite music use pandora work read study love</t>
  </si>
  <si>
    <t>really enjoy pandora medium</t>
  </si>
  <si>
    <t>love music nothing better</t>
  </si>
  <si>
    <t>im australian client log insist american address refuse access get zilch</t>
  </si>
  <si>
    <t>love music better play tube app playlist</t>
  </si>
  <si>
    <t>pandora box free version hate add fact many add pop take away enjoyment music wise great app play favorite music</t>
  </si>
  <si>
    <t>sure beat listen bore dj silly childish joke look new car want make sure get pandora pandora one radio easy use great variety music</t>
  </si>
  <si>
    <t>say thats get nice world crap apps cross load bb o work perfectly</t>
  </si>
  <si>
    <t>like pandora however switch pandora another app pandora stop happy</t>
  </si>
  <si>
    <t>nice genre music catagorizied rotation artist wish ad bring session halt realize encourage purchase prime option</t>
  </si>
  <si>
    <t>drawbackminor commercial easy fix dont cheap get pandora one</t>
  </si>
  <si>
    <t>best app music</t>
  </si>
  <si>
    <t>love pandora music selection great best allits free</t>
  </si>
  <si>
    <t>ive listen year keep get better</t>
  </si>
  <si>
    <t>app work</t>
  </si>
  <si>
    <t>idea something awesome however download app husband presently hospital music sure make happy sky limit fingertip awesome</t>
  </si>
  <si>
    <t>could figure bet would swell way organize tune</t>
  </si>
  <si>
    <t>whats like</t>
  </si>
  <si>
    <t>would like hear artist like could music like</t>
  </si>
  <si>
    <t>many choice great music</t>
  </si>
  <si>
    <t>love minor issue number commercial quickly</t>
  </si>
  <si>
    <t>issue app kindle fire necessarily pandora whole certain ad physically open app fire watchlisten dont pandora stop doesnt play music stay open isnt way skip pause music unless physically open app see song play band perform lock screen swipe menu minor issue song randomly pause half way skip unannounced without prompt next song ad version app longer frequent android phone ipod laptop version</t>
  </si>
  <si>
    <t>struggle get new pandora open tire turn kindle thats finally work love update</t>
  </si>
  <si>
    <t>pandora save bunch money want buy sattelite radio girlfriend wouldnt let go pandora route seem good still want sattelite radio wait</t>
  </si>
  <si>
    <t>listen time</t>
  </si>
  <si>
    <t>like listen oldie song grow withsongs way back kind story behind themi want listenoldies song</t>
  </si>
  <si>
    <t>love play reley good music</t>
  </si>
  <si>
    <t>always first choice music app one pay subscription</t>
  </si>
  <si>
    <t>like pandora great listen ing</t>
  </si>
  <si>
    <t>great app really easy download use like block song dont like wont play</t>
  </si>
  <si>
    <t>love app nice helpful love highly recommend</t>
  </si>
  <si>
    <t>really enjoy personalize handpicked music</t>
  </si>
  <si>
    <t>awesome product seem read mind song play favorite station</t>
  </si>
  <si>
    <t>compatible kindle fire ive email pandora help</t>
  </si>
  <si>
    <t>absolutely love pandora listen year</t>
  </si>
  <si>
    <t>start listen pandora recently thru advice friend really enjoy even cell phone hit gym</t>
  </si>
  <si>
    <t>love interest mix enjoy hear version song never know exist</t>
  </si>
  <si>
    <t>love salsa great</t>
  </si>
  <si>
    <t>perfect mild listen like transition radio great free would ask</t>
  </si>
  <si>
    <t>love pandora signal intermittent around home town aspect would give star</t>
  </si>
  <si>
    <t>awesome listen right nowits awesome get listen play game blast car</t>
  </si>
  <si>
    <t>truly enjoy variety station even though im use free version add still better listen radio commercial every song dj cant shut</t>
  </si>
  <si>
    <t>pandora awesome kindle massage therapist use pandora lot work way better kindle itouch</t>
  </si>
  <si>
    <t>allow listen music read kindle music spot cant get access radio</t>
  </si>
  <si>
    <t>really enjoy discovery pandora kindle love pandora keep favorite music commercial free</t>
  </si>
  <si>
    <t>love lay app kindle fire hd love view channel easily honestly device pandora work best kindle hardly get ad</t>
  </si>
  <si>
    <t>listen pandora year find free amazon prime</t>
  </si>
  <si>
    <t>would like gift le commercial even upgrade love music though</t>
  </si>
  <si>
    <t>one favorite apps great discover new artist</t>
  </si>
  <si>
    <t>love pandora best music app ever</t>
  </si>
  <si>
    <t>fond pandora choice music well design web page music fit choice mood</t>
  </si>
  <si>
    <t>great job</t>
  </si>
  <si>
    <t>every portable device internet access</t>
  </si>
  <si>
    <t>gotta</t>
  </si>
  <si>
    <t>pandora great way bring music work place relax home car enjoy favorite tune without annoy dj advertisement</t>
  </si>
  <si>
    <t>excellent way hear new music distraction diverse library way receive music anymore many radio station neck woodsextreme northern wisconsin</t>
  </si>
  <si>
    <t>music great end le</t>
  </si>
  <si>
    <t>love pandora play great variety music always know song like hear</t>
  </si>
  <si>
    <t>great music fair price</t>
  </si>
  <si>
    <t>far good app start use amazon find product claim</t>
  </si>
  <si>
    <t>thing dont like kindle fire shuffle feature pandora kindle work work husband ipad</t>
  </si>
  <si>
    <t>love pandora listen day</t>
  </si>
  <si>
    <t>enjoy listen hymn</t>
  </si>
  <si>
    <t>music wont play</t>
  </si>
  <si>
    <t>hate app cause coco better</t>
  </si>
  <si>
    <t>one best apps around daughter love music pandora give opportunity hear great music love discover new artist time hate range wifi</t>
  </si>
  <si>
    <t>get kindle fire decide try pandora love able listen old favorite like red sovine kenny rogers elvis whenever want cassette player lol</t>
  </si>
  <si>
    <t>love ability listen music ever ever</t>
  </si>
  <si>
    <t>love jazz station tacoma washington use really good jazz station go away soo im glad listen jazz favorite pandora</t>
  </si>
  <si>
    <t>even occasional adto way listen music enjoythumb allow customize station</t>
  </si>
  <si>
    <t>really like little background music im check email search web app nice selection artist etc</t>
  </si>
  <si>
    <t>love app much</t>
  </si>
  <si>
    <t>workd well</t>
  </si>
  <si>
    <t>fast ship great product</t>
  </si>
  <si>
    <t>great way get exactly music want even free app doesnt overpower many spot really emjoyed christmas jazz station holiday</t>
  </si>
  <si>
    <t>never work devicessmartphones tablet waste countless interval try use pandora zero success</t>
  </si>
  <si>
    <t>love wish would play select singer along variety include</t>
  </si>
  <si>
    <t>spotify better use several device</t>
  </si>
  <si>
    <t>easy use free hard best combination music want want side occasional song doesnt seem fit taste</t>
  </si>
  <si>
    <t>couple day van morrison radio perfect add clapton neil young like random stuff match jondra</t>
  </si>
  <si>
    <t>love pandorayou much music choose fromplay day long</t>
  </si>
  <si>
    <t>ad annoy better pay good music station</t>
  </si>
  <si>
    <t>pandora best internet radio period intuitive customize input selection make play would recommend app anyone matter taste music</t>
  </si>
  <si>
    <t>ad annoy app continue play music kindle even im use different app</t>
  </si>
  <si>
    <t>ownerpandoraapk</t>
  </si>
  <si>
    <t>like pick different music different mood</t>
  </si>
  <si>
    <t>enjoy everyday</t>
  </si>
  <si>
    <t>work well kindle fire keep crash rarely able get use would cool work sure app kindle</t>
  </si>
  <si>
    <t>like pandore</t>
  </si>
  <si>
    <t>top notch music</t>
  </si>
  <si>
    <t>last apps buy pay link download never arrive cant therefore rate app resent</t>
  </si>
  <si>
    <t>fell love year ago still enjoy immensely love new app android enjoy also ipad easy use listen</t>
  </si>
  <si>
    <t>like music help find song look artiste real cool even make playlist choic</t>
  </si>
  <si>
    <t>well think okay lot glitch side work fine people rude weird</t>
  </si>
  <si>
    <t>love option pick whatever kind music like even listen something dont like would recommend anyone</t>
  </si>
  <si>
    <t>great app love find music look wish timer listen music night fall asleep</t>
  </si>
  <si>
    <t>love pandora use every day im work</t>
  </si>
  <si>
    <t>gret</t>
  </si>
  <si>
    <t>awesome way listen music comedy etc lot variety pandora put listener charge want hear</t>
  </si>
  <si>
    <t>long time pandora fan great</t>
  </si>
  <si>
    <t>delete wasnt look</t>
  </si>
  <si>
    <t>pandora really like music app</t>
  </si>
  <si>
    <t>love itplays exactly want want great</t>
  </si>
  <si>
    <t>love app put email enjoy music likebut work around internet</t>
  </si>
  <si>
    <t>love pandora great way listen music reconmend buy music kindle play music like add song probably havent hear change love pandora</t>
  </si>
  <si>
    <t>enjoy many type music rock classical celtic fun try different holiday station like halloween many type christmas music</t>
  </si>
  <si>
    <t>love nothing beat able play favorite music selection</t>
  </si>
  <si>
    <t>gotta love pandora best free music stream service</t>
  </si>
  <si>
    <t>love use forever</t>
  </si>
  <si>
    <t>love music able tplisten play game</t>
  </si>
  <si>
    <t>great tune</t>
  </si>
  <si>
    <t>love pandora dont even mind commercial</t>
  </si>
  <si>
    <t>warn app work mexico thats real disappointment since spend much winter otherwise much enjoy</t>
  </si>
  <si>
    <t>like different type music able get want</t>
  </si>
  <si>
    <t>use pandora year home tablet work computer best get listen music love great job</t>
  </si>
  <si>
    <t>pandora revolutionize way listen music custom tailor station fit u customize station fit mood app clean cut easy operate</t>
  </si>
  <si>
    <t>use pandora time phone enjoy kindle fire great</t>
  </si>
  <si>
    <t>app fantastic lot channel use find cover band thing require internet doesnt make big difference love pandora</t>
  </si>
  <si>
    <t>n love like give star</t>
  </si>
  <si>
    <t>favorite artist band songsreally cool</t>
  </si>
  <si>
    <t>great station easy listen nostalgic good song solid song listen day long</t>
  </si>
  <si>
    <t>pandora amaze best station kindle flaw like rin len kagamine yes vocaloid station would perfect</t>
  </si>
  <si>
    <t>app great get listen free music choose would recommend buy f add perfect</t>
  </si>
  <si>
    <t>pandora one favorite apps however open wont play since last update please fix</t>
  </si>
  <si>
    <t>love much listen time litteraly love artist song</t>
  </si>
  <si>
    <t>love app phone kindle fire hd wont open give three star love app five wont work kindle</t>
  </si>
  <si>
    <t>free music always best</t>
  </si>
  <si>
    <t>love much run smoothly device window mac great selection sometimes repetitive probably affront subscription</t>
  </si>
  <si>
    <t>pandora great selection still dont like listen add dont want waste money subscription</t>
  </si>
  <si>
    <t>like able listen music anywhere im lot different kind music everyone able find something like</t>
  </si>
  <si>
    <t>awesome since upgrade ad great selection great</t>
  </si>
  <si>
    <t>pandora groovy set tone pandora groove yeahhhhhhh could better include dance girl close eye</t>
  </si>
  <si>
    <t>love able carry music room room lot different music type choose</t>
  </si>
  <si>
    <t>great thing great music title love would recommend anyone love good music every title think fingertip wonderful</t>
  </si>
  <si>
    <t>pandora music listen anymore set hear favorite music huge selection choose shuffle station hear variety artistsits great</t>
  </si>
  <si>
    <t>great really love customize choose type music listen love app</t>
  </si>
  <si>
    <t>im much enjoy station recommend anyone like kind songsi love get create station</t>
  </si>
  <si>
    <t>awesome product phone work great even go bluetooth listen walk work around house</t>
  </si>
  <si>
    <t>love pandora radio wouldnt change anything</t>
  </si>
  <si>
    <t>young lady stay tell show use pandora hook right start</t>
  </si>
  <si>
    <t>sux</t>
  </si>
  <si>
    <t>use pandora computer home work happy find could load app kindle hd could listen read favorite book everyday find something new kindle hd</t>
  </si>
  <si>
    <t>awesome music available free great price huh usually listen day long work chef kitchen christian music best</t>
  </si>
  <si>
    <t>great product entertainment</t>
  </si>
  <si>
    <t>way many commercial</t>
  </si>
  <si>
    <t>love listen pandora time time enjoy offer get listen soft christian music fade peace relaxation thank pandora great application offer sincerely warmest regard ken</t>
  </si>
  <si>
    <t>pandora home computer year use shuffle feature play mix favorite recently get kindle love portability listen pandora room</t>
  </si>
  <si>
    <t>love pandorawho doesnt</t>
  </si>
  <si>
    <t>really enjoy music listen pandora clear sound problem probably user problem cannot seem figure make change song one request</t>
  </si>
  <si>
    <t>really enjoy pandora nice make station listen thing havent hear long time</t>
  </si>
  <si>
    <t>love pandora create radio station</t>
  </si>
  <si>
    <t>pandora really listen want hear base pick right music highly recommend</t>
  </si>
  <si>
    <t>app free ez load user friendly selection world regard music love</t>
  </si>
  <si>
    <t>great way listen music make feel good easy customize listen well worth four buck month hear uninterupted music</t>
  </si>
  <si>
    <t>wonderful work well boze bluetooth speaker</t>
  </si>
  <si>
    <t>enjoy music clearly</t>
  </si>
  <si>
    <t>havent able use pole saw yet due weather hard impossible give fare rat thing small problem set aside fact havent start yet lack chain guard storage really wont use line trimmer system already large cutter would rather dough adaptation would hold usage wish could purchase saw without line trimmer portion</t>
  </si>
  <si>
    <t>could without commercial</t>
  </si>
  <si>
    <t>yearly subscription pandora call panbora prepare listen small set song</t>
  </si>
  <si>
    <t>app amaze get listen whatever music want whenever want also get play game play music easy set get perfect app</t>
  </si>
  <si>
    <t>love pandora good im music person anybody music person use app u also look lyric u sing along</t>
  </si>
  <si>
    <t>app perfect kindle loud clear almost sound better radio turn one room hear great app</t>
  </si>
  <si>
    <t>pandora provide music want want love commercial free pandora would without</t>
  </si>
  <si>
    <t>great music format particular like recommend artist include assure total enjoyment like lot</t>
  </si>
  <si>
    <t>work better mobile app</t>
  </si>
  <si>
    <t>listen music preferwhenever want use kindle tv</t>
  </si>
  <si>
    <t>cannot get load first screen may veerrryy slow app work well kindle fire hd would suspect app device</t>
  </si>
  <si>
    <t>able listen music time tailor like also incredible diversity selection ad reasonable long</t>
  </si>
  <si>
    <t>husband love</t>
  </si>
  <si>
    <t>besides read listen music wireless speaker music whereever roam use plan audiobooks</t>
  </si>
  <si>
    <t>love pandora download kindle perfect enjoy listen pandora kindle cell phone also pc everywhere</t>
  </si>
  <si>
    <t>like site lot thank</t>
  </si>
  <si>
    <t>able use outside america need step game</t>
  </si>
  <si>
    <t>music lover able choose singer musician genre music listen time real joy pandora great job match choice give many selection</t>
  </si>
  <si>
    <t>easy pick genre music artist sit back listen like song automatically pick similar musician artist</t>
  </si>
  <si>
    <t>work every time</t>
  </si>
  <si>
    <t>nice hear kind music</t>
  </si>
  <si>
    <t>didnt work delete immediately</t>
  </si>
  <si>
    <t>say love pandora</t>
  </si>
  <si>
    <t>alright easy find something</t>
  </si>
  <si>
    <t>site easy use vast selection attention listener preference make must mobile music lover would recommend invest quality headset bring favorite song life</t>
  </si>
  <si>
    <t>beautiful music leave night go automatically</t>
  </si>
  <si>
    <t>cant think anything better listen radio station music like could without ad anything free come price</t>
  </si>
  <si>
    <t>seem ever girl go music seem must whether school housework run errand hang music go another way help</t>
  </si>
  <si>
    <t>without ad would better</t>
  </si>
  <si>
    <t>pandora one great well worth extra commercial make super app play ipad bose mini speaker</t>
  </si>
  <si>
    <t>always say there error program wont load</t>
  </si>
  <si>
    <t>besides annoy onscreen ad pandora application perform splendidly quality sound great variety music great job</t>
  </si>
  <si>
    <t>try pandora first time weekend fantastic petfect song selection minimal commercial interuptions highly recommend pandora</t>
  </si>
  <si>
    <t>love awsome</t>
  </si>
  <si>
    <t>pandora red unlimited skip dont ad ever google bing blackmarketalpha aptoide ect search pandora red apk download free</t>
  </si>
  <si>
    <t>best app world know million people world listen app station</t>
  </si>
  <si>
    <t>good stuff</t>
  </si>
  <si>
    <t>useful noisy work environment</t>
  </si>
  <si>
    <t>love pandora plus kindle fire hd sound music good pandora great assortment genre music choose</t>
  </si>
  <si>
    <t>delete many ad</t>
  </si>
  <si>
    <t>ive use pandora radio computer app great complaint</t>
  </si>
  <si>
    <t>say music give chance listen christmas music day work</t>
  </si>
  <si>
    <t>lovin</t>
  </si>
  <si>
    <t>enjoy music classic country favorite pandora</t>
  </si>
  <si>
    <t>cut song sometimes</t>
  </si>
  <si>
    <t>love get listen build station genreshow tune country rock movie themedeverything highly recommend</t>
  </si>
  <si>
    <t>many commercial pay order commercial especially consider make playlist youtube commercial free</t>
  </si>
  <si>
    <t>best hear</t>
  </si>
  <si>
    <t>great listen want mood strike oldie anything current love would recommend</t>
  </si>
  <si>
    <t>listen pandora daily</t>
  </si>
  <si>
    <t>love perfect need thank</t>
  </si>
  <si>
    <t>easy access find music like would recommend station want great jazz artist</t>
  </si>
  <si>
    <t>think pandora great choose artist similar artist include nice variety music recommend anyone tablet iphone</t>
  </si>
  <si>
    <t>best app everworks flawlessly minimum commercial intrusion great sound quality absolutely complaint id recommend everyone truth</t>
  </si>
  <si>
    <t>lose phone able retrieve</t>
  </si>
  <si>
    <t>im pandora listener use computer appreciate cell phone</t>
  </si>
  <si>
    <t>like app</t>
  </si>
  <si>
    <t>great music commercial really like preprogrammed genre station also create custom station</t>
  </si>
  <si>
    <t>purchase kindle husband christmas download pandora app create station husband favorite gospel group absolutely love listen favorite gospel song pandora</t>
  </si>
  <si>
    <t>wish selection pretty decent music program never could get much everyone else</t>
  </si>
  <si>
    <t>use app time listen pleasure hope upgrade within next several month great</t>
  </si>
  <si>
    <t>love show many awesome new song like world live music new favorite song give million</t>
  </si>
  <si>
    <t>great music selection fit music taste cant beat plus free want listen ad big deal</t>
  </si>
  <si>
    <t>start use app love</t>
  </si>
  <si>
    <t>great selection taylor music interest</t>
  </si>
  <si>
    <t>download app try like start wouldnt start take way long probably wouldve love app actually work</t>
  </si>
  <si>
    <t>ton ad kindle free version window phone lot le commercial</t>
  </si>
  <si>
    <t>favorite app daughter use kindle fire find easy use use enough sometimes hard time reclaim kindle work great</t>
  </si>
  <si>
    <t>perfect way listen music plus free love great opportunity something keep mind focus busy work fun enjoyable</t>
  </si>
  <si>
    <t>love love love pandora one best music site listen get ready work work cook dinner work needle say addict</t>
  </si>
  <si>
    <t>pandora better radio give free music listen buy better music</t>
  </si>
  <si>
    <t>make good listen pick favorite singer still tend forget thier sometimes</t>
  </si>
  <si>
    <t>live rural area extremely desolate place wyoming one must find something sweeten life pandora revolutionary</t>
  </si>
  <si>
    <t>lvoe ad bother</t>
  </si>
  <si>
    <t>fun way enjoy music radio internetstyle</t>
  </si>
  <si>
    <t>listen every day great product surprise free must everyone much better radio le commercial</t>
  </si>
  <si>
    <t>love choose favorite artist best free wonderfulexperience great benefit rat song</t>
  </si>
  <si>
    <t>app great make station listen music song come lyric info singer album thing hate ad comercials love</t>
  </si>
  <si>
    <t>blow xm water</t>
  </si>
  <si>
    <t>sweet</t>
  </si>
  <si>
    <t>love wish skip song love</t>
  </si>
  <si>
    <t>music want anytime ask minus ive try pay version find advertise sound quality improvement worth even stream custom build sound system</t>
  </si>
  <si>
    <t>app horrible phone also smart tv wonderful</t>
  </si>
  <si>
    <t>love pandora large variety music choose genre artist particular song pick playlist</t>
  </si>
  <si>
    <t>sometimes connection pandora lose service stop however music great</t>
  </si>
  <si>
    <t>could better</t>
  </si>
  <si>
    <t>trouble download app kindle love computer</t>
  </si>
  <si>
    <t>pandora great app u create ur listen style artist kind music u listen type artist name u go listen day free</t>
  </si>
  <si>
    <t>doesnt love pandora listen day love option dislike song prevent playingnothing like listen sucky song</t>
  </si>
  <si>
    <t>always satisfy music mood listen pandora love introduce new artist end buy music free</t>
  </si>
  <si>
    <t>love pandora something do allow use pandora foreign country</t>
  </si>
  <si>
    <t>love selection tune</t>
  </si>
  <si>
    <t>im still new pandora enjoy music ive select far friend recommend tell friend</t>
  </si>
  <si>
    <t>love listen kind music want time day night</t>
  </si>
  <si>
    <t>know device app music stop play second end huge deal would nice able listen whole song</t>
  </si>
  <si>
    <t>love sound quality flexibility make change quickly frequently thank best offer quality service</t>
  </si>
  <si>
    <t>outstanding hear many cut new meas well artist hear</t>
  </si>
  <si>
    <t>use favorite music app hadnt work properly recently smh</t>
  </si>
  <si>
    <t>like set music preference match music add</t>
  </si>
  <si>
    <t>many add</t>
  </si>
  <si>
    <t>amaze place listen music little add</t>
  </si>
  <si>
    <t>give option hear someone havent hear get surprise song long forget</t>
  </si>
  <si>
    <t>love app kind lot commercial</t>
  </si>
  <si>
    <t>mention favorite music musician type music pandora deliver listen experience would make fm radio station jealous little bite money get commercial free yea</t>
  </si>
  <si>
    <t>lisen frit song sometimes locke loeing ting like pandora evre thing else cool awesome</t>
  </si>
  <si>
    <t>start listen pandora year ago despite competitor appearance market slacker iheart etc still use pandora</t>
  </si>
  <si>
    <t>great app like input artist song find station play music enjoy far work great</t>
  </si>
  <si>
    <t>nice music</t>
  </si>
  <si>
    <t>good tuvm</t>
  </si>
  <si>
    <t>pandora amaze app use every day love recommend anyone decide condidering</t>
  </si>
  <si>
    <t>free version work great popup audio ad fine worth pay remove</t>
  </si>
  <si>
    <t>love pandora app music allow choose music like dont like arrive play selection suit like</t>
  </si>
  <si>
    <t>love app hubby play everyday work</t>
  </si>
  <si>
    <t>really love pandora best place listen music pandora app great go music download app itsgreat easy free download better music app ive download love pandora</t>
  </si>
  <si>
    <t>take pandora everywhere listen work home favorite music app</t>
  </si>
  <si>
    <t>enjoyable great music variety biography artist composer</t>
  </si>
  <si>
    <t>like work pandora</t>
  </si>
  <si>
    <t>finally hear music like anywere anytimethe best language singer choseget music really understand lyric get word sing alonge</t>
  </si>
  <si>
    <t>like need get speaker really hear musiclearning way around still need light pratice n time understand offer</t>
  </si>
  <si>
    <t>bad good long car ride personally use google play version</t>
  </si>
  <si>
    <t>take music enjoy</t>
  </si>
  <si>
    <t>work well amazon fire phone</t>
  </si>
  <si>
    <t>pick music like</t>
  </si>
  <si>
    <t>connect facebook account everything download good get music get music kindle</t>
  </si>
  <si>
    <t>love pandora gospel mix best love love loovvveee</t>
  </si>
  <si>
    <t>wow soooo cool</t>
  </si>
  <si>
    <t>love pandora get mix music like wish make version use car older car xm capability</t>
  </si>
  <si>
    <t>great listen wish could fast forward whenever want instead limit</t>
  </si>
  <si>
    <t>like get free music terrible always slow keep say pandora respond cannot even listen one song</t>
  </si>
  <si>
    <t>love listen music pandora give many option choose perfect anybody move pandora go wherever go</t>
  </si>
  <si>
    <t>error code</t>
  </si>
  <si>
    <t>delight</t>
  </si>
  <si>
    <t>new great far</t>
  </si>
  <si>
    <t>excellent work well</t>
  </si>
  <si>
    <t>would lose wo music life purchase kindle couldnt wait download pandora get music love listen thank pandora</t>
  </si>
  <si>
    <t>great music app con app lose network connection mid song wait minute reconnect</t>
  </si>
  <si>
    <t>work entirely expect easy connect pandora one account app move fluidly little hard find way station detail change set awesome</t>
  </si>
  <si>
    <t>really simple use enjoy several hour awesome music</t>
  </si>
  <si>
    <t>good easy pick kind music like listen</t>
  </si>
  <si>
    <t>app ok cant afford pay hand dumb cant skip sometimes</t>
  </si>
  <si>
    <t>great always</t>
  </si>
  <si>
    <t>user friendly nice mix user control</t>
  </si>
  <si>
    <t>create station live music</t>
  </si>
  <si>
    <t>love listen music comercials would highly recommend pandora also like able put artist name come many song</t>
  </si>
  <si>
    <t>poor handlign pandora one</t>
  </si>
  <si>
    <t>outstanding entertainment state art quality enjoyable</t>
  </si>
  <si>
    <t>interface intuitive desktoplaptop apps till run fast little harder add artist</t>
  </si>
  <si>
    <t>love use daily</t>
  </si>
  <si>
    <t>new kindle</t>
  </si>
  <si>
    <t>love pandora dont love ad im lean toward amazon prime music day</t>
  </si>
  <si>
    <t>pandora open whole new line music choose artist genre generate radio station choose like dislike button help streamline kind music station make</t>
  </si>
  <si>
    <t>great great</t>
  </si>
  <si>
    <t>app work well like use pandora laptop battery usage kindle isnt high pandora pretty good way listen music</t>
  </si>
  <si>
    <t>good app play pandora</t>
  </si>
  <si>
    <t>best music app favorite music listen new song mix</t>
  </si>
  <si>
    <t>love pandora pick music want listen</t>
  </si>
  <si>
    <t>recently fix couple bugsit work great seemless connectivity via blue tooth genome thing awesome</t>
  </si>
  <si>
    <t>try work app day website function appear work there one huge problem music wont play thats right even though everything else work music reason make people bother use one thing doesnt work work turn leave alone hour fiddle slightest way next track wont play shtty weird experience oh wait there one thing doesnt work search engine music station also pretty vital thing pandora whore read review really dont recommend</t>
  </si>
  <si>
    <t>know pandora disappoint keep say begin wouldnt accept registry please fix part</t>
  </si>
  <si>
    <t>good fast service would order</t>
  </si>
  <si>
    <t>free easy would love monthly annual fee choose favorite music prevent song dont enjoy ever play</t>
  </si>
  <si>
    <t>pandora love much good music</t>
  </si>
  <si>
    <t>many commercial interruptionsnot enough channelsdoesnt compare slacker give lyric ability create personalize station interruption</t>
  </si>
  <si>
    <t>really enjoy browse listen new music app super simple</t>
  </si>
  <si>
    <t>enjoyable</t>
  </si>
  <si>
    <t>great crystal clear sound new good music free</t>
  </si>
  <si>
    <t>listen pandora every day love change group station artist love quick mix choice pandora new favorite music venue</t>
  </si>
  <si>
    <t>im little late pandora love far love genre music make easy able listen like</t>
  </si>
  <si>
    <t>love listen many song likebut thing dont like ad course pay money skip give star</t>
  </si>
  <si>
    <t>wont update</t>
  </si>
  <si>
    <t>tickle find pandora one free apps kindle listen work listen kindle play music anyone like download today</t>
  </si>
  <si>
    <t>love choice give moen maranathan max lucado fond robin spielberg floyd cramer michael buble great job</t>
  </si>
  <si>
    <t>great music read book choose genre music set volume desire level read hour</t>
  </si>
  <si>
    <t>love pandora awesome lap top radeo station kindle fire hd station</t>
  </si>
  <si>
    <t>sometimes glitch time work great</t>
  </si>
  <si>
    <t>really like use iphone ive try sign kindle doesnt work either way really awesome</t>
  </si>
  <si>
    <t>love pandora ight day</t>
  </si>
  <si>
    <t>love pick mood music feel like hear</t>
  </si>
  <si>
    <t>far everything hop need happy</t>
  </si>
  <si>
    <t>love sometime type music bleed wrong category</t>
  </si>
  <si>
    <t>play music ask like</t>
  </si>
  <si>
    <t>choose app live streamer computer love make radio station deserve thumb</t>
  </si>
  <si>
    <t>like able create music genre playlist broaden overall listen experience dont like commercial</t>
  </si>
  <si>
    <t>love able listen like suggestion make often spot love pandora</t>
  </si>
  <si>
    <t>really enjoy music app ive even subscribe pay vip version offer continuous music playback minus commercial</t>
  </si>
  <si>
    <t>learn app granddaughter love create kind listen station want pretty cool</t>
  </si>
  <si>
    <t>love pandoraso many different music genre choose depend listen preferenceuse daily keep app kindle</t>
  </si>
  <si>
    <t>pandora rocksany kind music u like pandora get try see</t>
  </si>
  <si>
    <t>pandora deliver good listen music like way seem know want listen deliver music like like continuous play flow music</t>
  </si>
  <si>
    <t>love pandora sit back relax play favorite</t>
  </si>
  <si>
    <t>love would pay subscription commercial super annoy</t>
  </si>
  <si>
    <t>love variety taylor fit musical taste love make station shuffle</t>
  </si>
  <si>
    <t>pandora since begin</t>
  </si>
  <si>
    <t>please product</t>
  </si>
  <si>
    <t>pandora help revisit musical past keep current trend also love ability explore new genre</t>
  </si>
  <si>
    <t>pandora introduce new music might never hear local radio keep musical listen current fresh listen hit hike work</t>
  </si>
  <si>
    <t>app sound great dont really use much since siriusxm app instal would use didnt pay service couple thing crazy ad nothing select artist start seem dont play much artist number artist play limit example ask station begin rush ill hear rush song start minute meantime ill hear couple song lead zeppelin couple roll stone maybe artist others maybe app</t>
  </si>
  <si>
    <t>great music nice variety</t>
  </si>
  <si>
    <t>pandora go internet radio</t>
  </si>
  <si>
    <t>pandora best choice type music carry hand cell phone fantastic</t>
  </si>
  <si>
    <t>excellent cant find sleep timer kindle pandora platform use regularly enjoy despite skip occasionally play kindle cover close</t>
  </si>
  <si>
    <t>didnt need</t>
  </si>
  <si>
    <t>love ability create station commercial best around since litefm ny area recommend pandora wo everyone</t>
  </si>
  <si>
    <t>fav app</t>
  </si>
  <si>
    <t>rarely ever give five star one deserve itunes get expensive song every genus want great love able rate song look lyric</t>
  </si>
  <si>
    <t>listen elton john radio shuffle perfect</t>
  </si>
  <si>
    <t>never disappoint absolutely everything need wish could get le commercial skip without pay lol</t>
  </si>
  <si>
    <t>ithroughly enjoy</t>
  </si>
  <si>
    <t>great pick type music desire plenty</t>
  </si>
  <si>
    <t>good app many ad free version</t>
  </si>
  <si>
    <t>great wonderful begin listen love meditation music thank also love country music cant wait listen</t>
  </si>
  <si>
    <t>love music pandora huge part love music take pandora everywhere listen privately share music</t>
  </si>
  <si>
    <t>love artist selection music pandora provide also hear performer sing live version song absolutely fantastic</t>
  </si>
  <si>
    <t>great app choose artist enjoy music randomly play also give similar artist choice would recommend everyone</t>
  </si>
  <si>
    <t>better cheaper tv</t>
  </si>
  <si>
    <t>pandora good</t>
  </si>
  <si>
    <t>love stream pandora happy know stream kindle fire make much easier lug around v large ipad</t>
  </si>
  <si>
    <t>enjoy listen pandora station</t>
  </si>
  <si>
    <t>love pandora music ad free choose kind music prefer time would recommend everyone love good music</t>
  </si>
  <si>
    <t>love listen great music commercial people talk every song listen music choose thank u</t>
  </si>
  <si>
    <t>great ap</t>
  </si>
  <si>
    <t>music true suggestion selection great sound quality quirky website</t>
  </si>
  <si>
    <t>new customer love hear gospel music wonderful bless go listen station also thank much prove u enjoy</t>
  </si>
  <si>
    <t>love experience pandora feel blue play music pandora put better frame mind everything</t>
  </si>
  <si>
    <t>many commercial popups etc</t>
  </si>
  <si>
    <t>heck live without pandora</t>
  </si>
  <si>
    <t>use pandora since early day great love build play list base give thumb thumb</t>
  </si>
  <si>
    <t>love pandora freeze crash every use whether kindle note</t>
  </si>
  <si>
    <t>provide great variety tune base original choice continue indicate preference seem keep get better</t>
  </si>
  <si>
    <t>immediate download great music matter mood save ton music download</t>
  </si>
  <si>
    <t>easy use great selection music</t>
  </si>
  <si>
    <t>really enjoy pandora variety music music love thank</t>
  </si>
  <si>
    <t>love pandora recently take mile trip listen pandora car pandora set upgrade pandora one tripnever drop tune</t>
  </si>
  <si>
    <t>jk love app</t>
  </si>
  <si>
    <t>ok music</t>
  </si>
  <si>
    <t>hey</t>
  </si>
  <si>
    <t>everything love</t>
  </si>
  <si>
    <t>many add seem buffer lot would expect try google play</t>
  </si>
  <si>
    <t>easy usemy yr old granddaughter help install love selection music</t>
  </si>
  <si>
    <t>thing already receive free well worth enjoyment find really easy get thing kindle keep good work dont make hard load thank</t>
  </si>
  <si>
    <t>great piece software play everything ask</t>
  </si>
  <si>
    <t>great variety music advertisments minimal like ability use thumb feature help customization</t>
  </si>
  <si>
    <t>awesome software</t>
  </si>
  <si>
    <t>enjoy listen music limit commercial</t>
  </si>
  <si>
    <t>havent try pandora must great idea build music list base upon listen</t>
  </si>
  <si>
    <t>excellent selection oldie</t>
  </si>
  <si>
    <t>love highly recommend</t>
  </si>
  <si>
    <t>pandora pretty great love music love free live h customize especially since censor kid listen unlike radio</t>
  </si>
  <si>
    <t>say technical difficulty</t>
  </si>
  <si>
    <t>amaze pandora turn many band never hear listen time</t>
  </si>
  <si>
    <t>wont open mobile phone tablet</t>
  </si>
  <si>
    <t>could live couldnt listen pandora throughout day music keep sane</t>
  </si>
  <si>
    <t>great way provide hour favorite music highly recommend pandora primary source music favorite artist</t>
  </si>
  <si>
    <t>love app find use one almost every single day week easy use look great amazon kindle fire hd use app every night listen easy listen music</t>
  </si>
  <si>
    <t>like always</t>
  </si>
  <si>
    <t>doesnt know pandora good music app amaze music almost time choose kind station wanna listen get</t>
  </si>
  <si>
    <t>pandora really care user want customization suite user taste music ability create radio station best music app ever</t>
  </si>
  <si>
    <t>pandora prove tremendous music service reliable dependably provide good sound quality well worth place mustget app</t>
  </si>
  <si>
    <t>great music go studio ask client type music like let pandora rest wonderful</t>
  </si>
  <si>
    <t>another application make kindle better tool possible load load computer happy glad able kindle</t>
  </si>
  <si>
    <t>love app use lyric song notsadface</t>
  </si>
  <si>
    <t>say pandorait well make stone inlay last three heltzberg charns fall apartstick pandora im second bracelet havent lose one stone love</t>
  </si>
  <si>
    <t>like pandora please st patrick day offer good variety selection look forward next special event</t>
  </si>
  <si>
    <t>sound good app run well</t>
  </si>
  <si>
    <t>reinstall first time didnt come properly fine love display even better regular computer pandora year glad put tablet</t>
  </si>
  <si>
    <t>pandora excellent way find new group play genre music like listen free version ad arent bad since youre get much great music free</t>
  </si>
  <si>
    <t>pandora easy use great variety available make multiple station hear music mood day</t>
  </si>
  <si>
    <t>m chevalier write beautifully hook first paragraph sweet reflective book find care one character even nice one ellen</t>
  </si>
  <si>
    <t>must buy listen fav song matter old</t>
  </si>
  <si>
    <t>play nice selection music choose still learn site work</t>
  </si>
  <si>
    <t>app let u listen music type artist band find u look time best music app ever music people</t>
  </si>
  <si>
    <t>im enjoy another way listen music</t>
  </si>
  <si>
    <t>pandora bring music love anywhere</t>
  </si>
  <si>
    <t>love like look lyric</t>
  </si>
  <si>
    <t>ive always prefer listen old classic never purchase personal library pandora absolute answerthethumbs selection piece play allow customize listen variation piece play master absolute joy pleasure certainly good soul</t>
  </si>
  <si>
    <t>sweet app</t>
  </si>
  <si>
    <t>love pandora listen dish great app highly recommend believe mom tell must get ipad</t>
  </si>
  <si>
    <t>awsomest app ever love piece follow pandora user name htne awsomest girl ever gtg ttyl xox</t>
  </si>
  <si>
    <t>exxcellent</t>
  </si>
  <si>
    <t>get power music handsanytime anyplace</t>
  </si>
  <si>
    <t>app give free music best definitely star love type kind music like artist like free</t>
  </si>
  <si>
    <t>awesome product worth buy</t>
  </si>
  <si>
    <t>listen work time great music love variety music even get christmas music year round want</t>
  </si>
  <si>
    <t>clear concise audio offer music music perform artist orchestra ensemble offer stimulate interpretation</t>
  </si>
  <si>
    <t>great radio station device nice selection music work beautifully kindle fire ipod ipad etc highly recommend</t>
  </si>
  <si>
    <t>love pandora wish didnt pay commercial</t>
  </si>
  <si>
    <t>pandora great app get put artist u like listen free get pandora dumb music apps one much better</t>
  </si>
  <si>
    <t>glod w e station like good tank real mask information business god bless lot clear night church</t>
  </si>
  <si>
    <t>much commercial unable fast forward song time</t>
  </si>
  <si>
    <t>love free category</t>
  </si>
  <si>
    <t>great service enjoyable easy use</t>
  </si>
  <si>
    <t>play pandora televisionthrough netflix bar crazy oldie frank sinatratype music much tv anymore go back first loveradio</t>
  </si>
  <si>
    <t>love great app free</t>
  </si>
  <si>
    <t>dont care kindle</t>
  </si>
  <si>
    <t>always love variety</t>
  </si>
  <si>
    <t>find music youth rekindle memory happier time bring back face tend forget year relax brighten añd lift spirit</t>
  </si>
  <si>
    <t>great app relax easy listen</t>
  </si>
  <si>
    <t>like private dj</t>
  </si>
  <si>
    <t>great music time</t>
  </si>
  <si>
    <t>yay music love pandora awesome kindle since playstation longer load reason</t>
  </si>
  <si>
    <t>awsome nice smooth stream great library nice make station feature like ability start music move apps</t>
  </si>
  <si>
    <t>pandora read mind selection thumb farthank rw</t>
  </si>
  <si>
    <t>best music app</t>
  </si>
  <si>
    <t>use use spotify try try site like rdio pandora know spotify best spotify radio thing pandora spotify also play specific songsspotify also literally million song literally</t>
  </si>
  <si>
    <t>love get car need sirius</t>
  </si>
  <si>
    <t>songza better free add</t>
  </si>
  <si>
    <t>love lot music cant find alse</t>
  </si>
  <si>
    <t>eclectic musical tasteeverything rocknroll classical pandora mix deadon category favorite</t>
  </si>
  <si>
    <t>really nice product</t>
  </si>
  <si>
    <t>love love love cant believe never know till hubby tell</t>
  </si>
  <si>
    <t>use pandora day long home office car lot station ive customize dont know id without</t>
  </si>
  <si>
    <t>good phone quite tablet complaint change volumn go song song</t>
  </si>
  <si>
    <t>great app love pandora standard others compare easy use reliable use galaxy s</t>
  </si>
  <si>
    <t>easy install love</t>
  </si>
  <si>
    <t>im year old music s s s bring back lot pleasant memeories also love classical selection easy access song composition select</t>
  </si>
  <si>
    <t>ask ur email put fake still work music ur fingertip</t>
  </si>
  <si>
    <t>whats likeits free</t>
  </si>
  <si>
    <t>work seamlessly perfect blackberry user</t>
  </si>
  <si>
    <t>music stream service like many others forget canada dont care canada market isnt big enough</t>
  </si>
  <si>
    <t>im glad give pandora another try good friend rave love create station im hear song hear year definitely must</t>
  </si>
  <si>
    <t>great work well web version nice clean</t>
  </si>
  <si>
    <t>love much keps brother quiet bont even know he buy gift send amazan coin plzzzs</t>
  </si>
  <si>
    <t>love different playlist hour listen different music</t>
  </si>
  <si>
    <t>listen everyday fan americana alaska little style broadcast air</t>
  </si>
  <si>
    <t>really enjoy app</t>
  </si>
  <si>
    <t>love love</t>
  </si>
  <si>
    <t>listen everyday work get thru day wonderful</t>
  </si>
  <si>
    <t>pay serious enjoy tenth cost strongly recommend pandora anyone thank good work</t>
  </si>
  <si>
    <t>amaze listen want like variety music easy find kind music cant get radio</t>
  </si>
  <si>
    <t>recommend pandora everyone love music dont think possible disappoint pandoraits great wow</t>
  </si>
  <si>
    <t>use teacher center course instruction hand work great</t>
  </si>
  <si>
    <t>try pandora first time could stand commercial interruption upgrade pandora one really enjoy</t>
  </si>
  <si>
    <t>special music kind mood</t>
  </si>
  <si>
    <t>describe work expect</t>
  </si>
  <si>
    <t>great way get music like</t>
  </si>
  <si>
    <t>best mix app dar create station around artist one negative available vacation barbados</t>
  </si>
  <si>
    <t>better cheaper xm radio</t>
  </si>
  <si>
    <t>everytime listen pandora play older song ive hear hundred time even ive give thumb know cant skip anymore song close apps two star instead one every actually play good music</t>
  </si>
  <si>
    <t>love program listen pandora car drive around listen pandora work since local radio station crap love put artist get different type artist play type music</t>
  </si>
  <si>
    <t>absolutely adore pandora</t>
  </si>
  <si>
    <t>love add alarm clock love every song play love music love music get app</t>
  </si>
  <si>
    <t>love pandora listen im clean lazy day best</t>
  </si>
  <si>
    <t>suppose</t>
  </si>
  <si>
    <t>really work best ever</t>
  </si>
  <si>
    <t>love available android window also use time one device family love</t>
  </si>
  <si>
    <t>pay subscriber listen pandora daily computer phone home stereo system use grace digital receiver hesitation renew yearly subscription</t>
  </si>
  <si>
    <t>music fingertip</t>
  </si>
  <si>
    <t>music love new stuff love good stuff</t>
  </si>
  <si>
    <t>start remember name singer request wonderful</t>
  </si>
  <si>
    <t>vary genrei love quickly change style music purchase stream music without commercial</t>
  </si>
  <si>
    <t>awesome e best thing go come cell time thats fault</t>
  </si>
  <si>
    <t>pandora great internet radio comprehensive selection artist music hope continue expand libaray</t>
  </si>
  <si>
    <t>could better freedom choose artist genre music type artist love listen</t>
  </si>
  <si>
    <t>fantastic learn pandora friend recently love</t>
  </si>
  <si>
    <t>good music app genre wish could play choose artist</t>
  </si>
  <si>
    <t>choose music pandora take care rest provide excellent music genre</t>
  </si>
  <si>
    <t>good service</t>
  </si>
  <si>
    <t>love listen year</t>
  </si>
  <si>
    <t>love app play time</t>
  </si>
  <si>
    <t>love product</t>
  </si>
  <si>
    <t>love pandora make want jump wall every night wish listen</t>
  </si>
  <si>
    <t>first experience pandora far great</t>
  </si>
  <si>
    <t>love app fee use gym work great</t>
  </si>
  <si>
    <t>dis good wish could find one like better</t>
  </si>
  <si>
    <t>wife us time</t>
  </si>
  <si>
    <t>play radio station sometimes dosent even play type music want get grooveshark app isnt recommendation music apps</t>
  </si>
  <si>
    <t>pro great stream content introduce u music similiar like plus u create ton channel genre con end repetetive u listen one channel</t>
  </si>
  <si>
    <t>work great android tablet</t>
  </si>
  <si>
    <t>love difference music</t>
  </si>
  <si>
    <t>shut lot cant get prime station samsung phoneso im kinda stick</t>
  </si>
  <si>
    <t>good app like choose station play song like</t>
  </si>
  <si>
    <t>love pandora always music want hear use quite often appreciate thank pandora</t>
  </si>
  <si>
    <t>download app kindle fire could open play music would freeze</t>
  </si>
  <si>
    <t>best find stream music need</t>
  </si>
  <si>
    <t>love kind music</t>
  </si>
  <si>
    <t>use pandora work year kindle enjoy able play music fit mood day</t>
  </si>
  <si>
    <t>pandora personal favorite music app</t>
  </si>
  <si>
    <t>ten love app best app ever work finger tip app amaze</t>
  </si>
  <si>
    <t>like ease use matter many device use always ready go even pay commercial free appit still cool</t>
  </si>
  <si>
    <t>like pandora much since download kindle fire hd pause much commercial listen tv roku still great medium use everyday</t>
  </si>
  <si>
    <t>great music easy search downfall load station weak reception great app music lover</t>
  </si>
  <si>
    <t>love vast variety music access</t>
  </si>
  <si>
    <t>highly recommend app everyone kindle get music enjoyable especially dinnertime</t>
  </si>
  <si>
    <t>great program music way easy use great listen whole life</t>
  </si>
  <si>
    <t>always work keep new content availible also enjoy feature able change station give time may choose</t>
  </si>
  <si>
    <t>great pick radio station music listen wonderful able listen like</t>
  </si>
  <si>
    <t>even upgrade pandora one advertisement free station perfect website set easy use great music site</t>
  </si>
  <si>
    <t>awesome great song love app favorite song app get app</t>
  </si>
  <si>
    <t>one problem doesnt play enough newer music country station also repeat music often would like see better control search option</t>
  </si>
  <si>
    <t>love listen music pandora</t>
  </si>
  <si>
    <t>best put enjoy hoildays brithdays ect type fav artist make playlist k pan app phone</t>
  </si>
  <si>
    <t>sometimes put someone listen get people song dont care fact skip many song</t>
  </si>
  <si>
    <t>pick classic well love em</t>
  </si>
  <si>
    <t>like pandora computer nice listen music whatever mood feel also think sleeper timerfunction great addition</t>
  </si>
  <si>
    <t>really good way listen music free give good range music listen enjoy</t>
  </si>
  <si>
    <t>cant say enough bout pandora allow choose whatever music interest time easy change easy use</t>
  </si>
  <si>
    <t>pandora fantastic ipad play car android excite able listen music love thank</t>
  </si>
  <si>
    <t>put particular artist stationi would like station play tune artist title station want shuffle shuffleother great</t>
  </si>
  <si>
    <t>enjoy pandora year happy kindle fire well</t>
  </si>
  <si>
    <t>girl love</t>
  </si>
  <si>
    <t>love station listen beatles classic rock favorite</t>
  </si>
  <si>
    <t>unable get work samsung s</t>
  </si>
  <si>
    <t>happy pandora kindle fire enjoy personal music box j</t>
  </si>
  <si>
    <t>wow station pick choose song like</t>
  </si>
  <si>
    <t>good think</t>
  </si>
  <si>
    <t>user friendly alternative choice imagine listen tune wonder group group</t>
  </si>
  <si>
    <t>enjoy musicon pandora music nonstopcommercial freelove iti even enjoy carlove love love</t>
  </si>
  <si>
    <t>love choose music love great hope everyone find pandora true pleasure</t>
  </si>
  <si>
    <t>pandora device great tool go want discover new music song play fit search hit genre star</t>
  </si>
  <si>
    <t>love love pandora enjoy listen walk highly recommend</t>
  </si>
  <si>
    <t>good site music grow even free version good abd doesnt work kindle fire</t>
  </si>
  <si>
    <t>doesnt love pandora make station everything</t>
  </si>
  <si>
    <t>get wot bot</t>
  </si>
  <si>
    <t>love like simplicity ease get want listen enjoy like selection one might enjoy well choice old standby favorite</t>
  </si>
  <si>
    <t>service truly amaze music lover there option filter obscenitiesgreat listen kid car room</t>
  </si>
  <si>
    <t>use really quality music little interuptions</t>
  </si>
  <si>
    <t>sit pool listen time great music tool listen play latest song</t>
  </si>
  <si>
    <t>like able set want hear</t>
  </si>
  <si>
    <t>free product sure great love pandora listen work pc home kindle next counter wash dish etc great app also glad free</t>
  </si>
  <si>
    <t>think pandora great able abscess kind music wonderful</t>
  </si>
  <si>
    <t>think subject line say dont u need word kinda dumb ok</t>
  </si>
  <si>
    <t>friend like use lot internet slow take long download interruption drive crazy</t>
  </si>
  <si>
    <t>use pandora work problem switch whatever genre coworkers feel like listen listen via browser love</t>
  </si>
  <si>
    <t>pandora favorite music app pandora one commercial</t>
  </si>
  <si>
    <t>pandora app easy use im fun right make radio station listen havent get comedy yet although suppose fun also</t>
  </si>
  <si>
    <t>love app work great cant listen vacation mexico</t>
  </si>
  <si>
    <t>best ever love music</t>
  </si>
  <si>
    <t>great reconnect friend even relative lose track year reconnected people lose track year great idea</t>
  </si>
  <si>
    <t>great app love pick genre ever mood im always available laptop kindle smart phone worth yearly fee commercial free listen</t>
  </si>
  <si>
    <t>love music glitch commercial afterwards song count commercial</t>
  </si>
  <si>
    <t>good music entertainment comedy skit</t>
  </si>
  <si>
    <t>like pandora ease use wish would play song artist tire hear song often positive note hear lot song like would probably never hear otherwise</t>
  </si>
  <si>
    <t>love different type music like listen available touch finger</t>
  </si>
  <si>
    <t>pandora amaze see favorite music get freei think get youll really love</t>
  </si>
  <si>
    <t>download state sadly home costa rica listen here hop get right figure soon yes soon wonderful thing</t>
  </si>
  <si>
    <t>good app must anyone like music</t>
  </si>
  <si>
    <t>disappoint app moment constantly buffer every song buffer think kindle fire automatic update app suck satisfy</t>
  </si>
  <si>
    <t>love easy use</t>
  </si>
  <si>
    <t>great app listen music whenever im long drive</t>
  </si>
  <si>
    <t>best ever great music control</t>
  </si>
  <si>
    <t>clean simple way listen song artist meet intrest sound grow listen well new artist</t>
  </si>
  <si>
    <t>function control bite tedious clunky intuitive app ive use functional doesnt crash</t>
  </si>
  <si>
    <t>app little achieve great listen experience something else let tablet play</t>
  </si>
  <si>
    <t>pandora let register try time</t>
  </si>
  <si>
    <t>pandora available laptop enjoy able get music kindle</t>
  </si>
  <si>
    <t>choose pandora verity music artist setup music library choose song like dislike easy setup sign technology devise</t>
  </si>
  <si>
    <t>choose rat let put thumb artist style music really enjoy music play game</t>
  </si>
  <si>
    <t>really enjoy music thank pandora</t>
  </si>
  <si>
    <t>really good music</t>
  </si>
  <si>
    <t>account wont one confuse besides cant without join account</t>
  </si>
  <si>
    <t>good app music stream</t>
  </si>
  <si>
    <t>change heart get home check clear hear lyric maybe location free wifi dont understand</t>
  </si>
  <si>
    <t>like pandora give background info artist play</t>
  </si>
  <si>
    <t>pandora go source music select favorite artist use shuffle option likedislike option help eliminate selection arent exactly want hear terrific</t>
  </si>
  <si>
    <t>quirky iphone crash time overall experience good</t>
  </si>
  <si>
    <t>great site fun</t>
  </si>
  <si>
    <t>enjoy pandora pc really like use kindle well helpful technician walk download process realize want include pandora kindle</t>
  </si>
  <si>
    <t>like variety music ability personalize selection choice supplement already identify music perfect</t>
  </si>
  <si>
    <t>fan pandora many year minus add besides think top music app</t>
  </si>
  <si>
    <t>good work crash constantly motorola droidx constantly sluggish start cancel advertisement finally get play come get together search replacement</t>
  </si>
  <si>
    <t>enjoy variety music keep entertainment easy get choose</t>
  </si>
  <si>
    <t>use pandora computer didnt impress phone stuff thing available app store</t>
  </si>
  <si>
    <t>good time xmas music may</t>
  </si>
  <si>
    <t>upgrade subscription dont get commercial enjoy listen many different type music pandora give large variety choose</t>
  </si>
  <si>
    <t>really like pandora good free afford much im fix income im glad free listen quite bite thank joe</t>
  </si>
  <si>
    <t>get first smart phone must</t>
  </si>
  <si>
    <t>limit selection music different country</t>
  </si>
  <si>
    <t>love combination</t>
  </si>
  <si>
    <t>work great new blackberry passport</t>
  </si>
  <si>
    <t>great enjoyable app work well kindle fire hdx would recommend music lover look add variety current music list</t>
  </si>
  <si>
    <t>love pandora anyways kindle fire even better always choose music love base one selection phone tv well</t>
  </si>
  <si>
    <t>great music outlet allow many hour listen genre choose lot fun</t>
  </si>
  <si>
    <t>use pandora smartphone im car satellite radio work great wifi g network available nearly everwhere</t>
  </si>
  <si>
    <t>far happy purchase</t>
  </si>
  <si>
    <t>great music choice country hawaiian hapa tune keith urban frank sinatra izzy easy change create want</t>
  </si>
  <si>
    <t>love ive pandora phone home computer year</t>
  </si>
  <si>
    <t>toma many commercial ipod better</t>
  </si>
  <si>
    <t>bless love worship music appreciate opportunity use app kindle thank provide</t>
  </si>
  <si>
    <t>sometimes take long time pandora start id like able play certain song sometimes there control know</t>
  </si>
  <si>
    <t>love music channelsgreat make custom channel taste music</t>
  </si>
  <si>
    <t>love music change genre easily fur funny enjoyable love find song artist beautiful fun fun</t>
  </si>
  <si>
    <t>great kind music past new one selection enjoyable recommend everyone</t>
  </si>
  <si>
    <t>love siteyou pick kind music want get premium edition listen commercialfreemoney well spend</t>
  </si>
  <si>
    <t>really love pandora basic sometimes thats really need love playlist artist love fingertip</t>
  </si>
  <si>
    <t>think pandora best option listen music maybe actual radio commercial break arent long arent ridiculously frequent control exactly kind music listen there limit many channel there skip button hear track way often although limit many time use course there always alternative unlimited way skip song change station cant think anything bad pandora fact dont internet cant use device mobile data andor personal hotspot really feel need listen love pandora</t>
  </si>
  <si>
    <t>poorly perform</t>
  </si>
  <si>
    <t>first time kindle download music best like listen gospel get kind music want listen</t>
  </si>
  <si>
    <t>love app use often love s music station lot fun</t>
  </si>
  <si>
    <t>fact create stationsfun create specific genre great thing dont listen crap</t>
  </si>
  <si>
    <t>best music ever pandora</t>
  </si>
  <si>
    <t>pandora phone tablet wonderful listen favorite stationa song</t>
  </si>
  <si>
    <t>luv freakin app listen new song really awesome app always one favorite</t>
  </si>
  <si>
    <t>fun able load music want hear take anywhere house like ipod without annoy ear plug</t>
  </si>
  <si>
    <t>much say app must device love music one put smart phone tablet rockon song artist get</t>
  </si>
  <si>
    <t>sure commericals nothing like radio plus dont listen crap dont like pick flavor music band like thats get</t>
  </si>
  <si>
    <t>like give start problem see let skeep song thats good even pay monthtly service nothing change</t>
  </si>
  <si>
    <t>love pandora restrict usage outside great service</t>
  </si>
  <si>
    <t>must music lover great app</t>
  </si>
  <si>
    <t>issue although broader playlist select artist would nice seem repeat exhaust possibility enjoy</t>
  </si>
  <si>
    <t>game granddaughter tablet</t>
  </si>
  <si>
    <t>love app work great time</t>
  </si>
  <si>
    <t>enjoy variety pandora offer pandora via cable tv web kindle fire hd really make app extra nice kindle fire hd speaker kindle</t>
  </si>
  <si>
    <t>love pandoraits station listen love control song selection</t>
  </si>
  <si>
    <t>much musici hear music artist never hear ofi plan listen hourit easily turn i love pandora</t>
  </si>
  <si>
    <t>quick clean free advertisement small nuisance great long road trip</t>
  </si>
  <si>
    <t>get learn busy schedule lot time go go please</t>
  </si>
  <si>
    <t>either free app ad monthly subscription without da bomb</t>
  </si>
  <si>
    <t>wife like</t>
  </si>
  <si>
    <t>great music service</t>
  </si>
  <si>
    <t>addict pandora easily take easy use app</t>
  </si>
  <si>
    <t>advertisments great range music</t>
  </si>
  <si>
    <t>love pandora gospel music itits best app wish could pick favorite song singer love</t>
  </si>
  <si>
    <t>love app currently three different station use depend im mood im never disappoint music tell like sit back enjoy</t>
  </si>
  <si>
    <t>take kindle right away ask email pas word clear unacceptable invasion privacy</t>
  </si>
  <si>
    <t>download pandora screen come uninstalled reinstall app result guess need info get open sign</t>
  </si>
  <si>
    <t>play hit</t>
  </si>
  <si>
    <t>excellent wish werent many commercial free great</t>
  </si>
  <si>
    <t>love free app great play long time commercial even commercial short bothersome</t>
  </si>
  <si>
    <t>love application pandora</t>
  </si>
  <si>
    <t>always skip play song never get service</t>
  </si>
  <si>
    <t>choose app computer homeand really enjoy able large selection music ever wantthe choice manyand easy program use</t>
  </si>
  <si>
    <t>love able select great music content meet taste mood</t>
  </si>
  <si>
    <t>course commercial pain selection music nice</t>
  </si>
  <si>
    <t>ive pandora year glad see many others enjoy choice music</t>
  </si>
  <si>
    <t>great way listen variety music genre</t>
  </si>
  <si>
    <t>quit spamming crap</t>
  </si>
  <si>
    <t>love listen thing</t>
  </si>
  <si>
    <t>smart phone broadcast venue kindle available several music genre tap exhaustive catalogue major performer</t>
  </si>
  <si>
    <t>great app change style music accord mood nice tie computer listen</t>
  </si>
  <si>
    <t>like regular pandora work well</t>
  </si>
  <si>
    <t>fast service delivery</t>
  </si>
  <si>
    <t>plenty apps job ive fan pandora year</t>
  </si>
  <si>
    <t>u love watch play read often item condition expect trouble</t>
  </si>
  <si>
    <t>like listen music work work well need</t>
  </si>
  <si>
    <t>love awesome</t>
  </si>
  <si>
    <t>great app run blackberry z</t>
  </si>
  <si>
    <t>havent listen long enough make review</t>
  </si>
  <si>
    <t>love wi fi kindle play even task kindle</t>
  </si>
  <si>
    <t>listen pandora collection music always give something new listen ad annoy understand necessity somewhat nothing free</t>
  </si>
  <si>
    <t>great product free</t>
  </si>
  <si>
    <t>love listen favorite song whenever feel like dont like ad dont feel like subscribe pay pandora</t>
  </si>
  <si>
    <t>good see pandora available however speaker kindle dont really support music well better though</t>
  </si>
  <si>
    <t>wonderful music type station get choose type entertainment prefer</t>
  </si>
  <si>
    <t>everything exceptional</t>
  </si>
  <si>
    <t>easy install play want hear great</t>
  </si>
  <si>
    <t>make radio listen real pleasurekeep great work</t>
  </si>
  <si>
    <t>better serius fm radio even better ipod best way listen music</t>
  </si>
  <si>
    <t>like idea choose genra like</t>
  </si>
  <si>
    <t>great super use day selection easy use use kindle phone connect ar bluetooth speaker outside</t>
  </si>
  <si>
    <t>product work well android phone</t>
  </si>
  <si>
    <t>excellent way listen music various genre decade time enjoy much</t>
  </si>
  <si>
    <t>oh love pandora companion always work</t>
  </si>
  <si>
    <t>play whatever type music want hear love</t>
  </si>
  <si>
    <t>use pandora work really boost mood help day pas also use drive dont keep search good station listen</t>
  </si>
  <si>
    <t>pandora make listen music pleasure whether car directv computer ipad smartphone listen favorite make day</t>
  </si>
  <si>
    <t>awesome cause get pick station put shuffle get kind music rate star</t>
  </si>
  <si>
    <t>like pandora bunch like freefunctionality good quality music good wide variety choose plus easy search</t>
  </si>
  <si>
    <t>use everyday go invest satellite radio get pandora there need</t>
  </si>
  <si>
    <t>best music cant find nothing free like pandora awesome station must try give lot option</t>
  </si>
  <si>
    <t>love pandora listen wirk car home cook even im hair best radio ever keep good work pandora</t>
  </si>
  <si>
    <t>love able play worship music kindle fire pandora rock still fuguring in snd out great advsnce technology</t>
  </si>
  <si>
    <t>great app sadly work dominican republic apps good dont inconvenience</t>
  </si>
  <si>
    <t>great station like</t>
  </si>
  <si>
    <t>get use work great open hand pandora sign screen didnt change think great work</t>
  </si>
  <si>
    <t>best app device even free version allow advertisement popup constantly enjoy app</t>
  </si>
  <si>
    <t>load quickly compare apps need internet easy use wed version</t>
  </si>
  <si>
    <t>like website tablet make enjoy music easy tablet great dont laptopdesktop around blast music</t>
  </si>
  <si>
    <t>allow bring back oldie goody time want hear favorite artist</t>
  </si>
  <si>
    <t>great way music love anywhere goi wish would know sooner ive learn new genre love</t>
  </si>
  <si>
    <t>far one beat pandorait great</t>
  </si>
  <si>
    <t>great job free</t>
  </si>
  <si>
    <t>star wish could station save otherwise good</t>
  </si>
  <si>
    <t>pandora dosent like app</t>
  </si>
  <si>
    <t>love pandora like like head hill someone keep groove different kind music</t>
  </si>
  <si>
    <t>doesnt always work typically love pandorajust doesnt work kindle hd fire well</t>
  </si>
  <si>
    <t>pandora awesome app listen favorite genre music time sound quality good ad minimal</t>
  </si>
  <si>
    <t>love app much great anywhere</t>
  </si>
  <si>
    <t>love pandora allow set many different music station every possible genre pandora relate selection great</t>
  </si>
  <si>
    <t>best thing since apple pie</t>
  </si>
  <si>
    <t>like able customize favorite music performer would greatly recommend anyone hate current radio offer today try pandora</t>
  </si>
  <si>
    <t>pandora work great kindle fire love</t>
  </si>
  <si>
    <t>buy kindle hd didnt music tire pandora love super easy get start easy switch station get give yesno music like dislike</t>
  </si>
  <si>
    <t>love make customize station ive download pandora every device</t>
  </si>
  <si>
    <t>thing like best pandora music artist select always right target sound like</t>
  </si>
  <si>
    <t>find older band great music love thank</t>
  </si>
  <si>
    <t>tool need work newer car like change brake pad minor work would recomend selfer</t>
  </si>
  <si>
    <t>restore cell get app immediately</t>
  </si>
  <si>
    <t>give would give higher rat lyric song</t>
  </si>
  <si>
    <t>get app play around little far love easy understand</t>
  </si>
  <si>
    <t>wonderful way listen music enjoy use kindle free able hear music like great</t>
  </si>
  <si>
    <t>love pandora radio phone desk top keep play good music</t>
  </si>
  <si>
    <t>suggest music similar choice make find new music may never hear free wont let listen song demand</t>
  </si>
  <si>
    <t>love love love enjoy music every moment day make happy matter time day pandora great</t>
  </si>
  <si>
    <t>great app pandora web love access different station well play around shuffle option</t>
  </si>
  <si>
    <t>app work fine dislike long pause commericals overall variety station way personalize music want listen appeal</t>
  </si>
  <si>
    <t>pandora always great much diversity literally anything want listen ad would suggest anyone download</t>
  </si>
  <si>
    <t>love easy use find bookmark favorite like many song lyric page view wont interrupt song play</t>
  </si>
  <si>
    <t>great resource good music</t>
  </si>
  <si>
    <t>love pandora computer app kindle way sign pandora get music word app useless</t>
  </si>
  <si>
    <t>really enjoy first time use relatively easy setup fast need childrens party</t>
  </si>
  <si>
    <t>update pandora kindle fine hd dont like fact get hour month listen music think way pandora get people pay hour</t>
  </si>
  <si>
    <t>enjoy hear many different era music everyday</t>
  </si>
  <si>
    <t>able find music want</t>
  </si>
  <si>
    <t>like fact select type music like lsten enjoy virtually ad free really like blue guitar station</t>
  </si>
  <si>
    <t>veryveryvery good listen music u love</t>
  </si>
  <si>
    <t>think cool fun try make account say cant load time p normally use dad</t>
  </si>
  <si>
    <t>would like see choice include s swing s s movie score thank</t>
  </si>
  <si>
    <t>wellmade app make listen music even enjoyable</t>
  </si>
  <si>
    <t>love pandora app kindle listen favorite music surf net play game</t>
  </si>
  <si>
    <t>doesnt always work song stop randomly half time wont open open play sing take long time change song</t>
  </si>
  <si>
    <t>advertise</t>
  </si>
  <si>
    <t>music please ear reach heart pandora anything want listen time</t>
  </si>
  <si>
    <t>love love love use pandora pretty much everyday love add replay button</t>
  </si>
  <si>
    <t>many advertise</t>
  </si>
  <si>
    <t>great selection tune best app find continual listen app take much battery life</t>
  </si>
  <si>
    <t>negative thing skip limit love</t>
  </si>
  <si>
    <t>good result</t>
  </si>
  <si>
    <t>one several way get free music</t>
  </si>
  <si>
    <t>could make better choice app play song excite hear love app</t>
  </si>
  <si>
    <t>pandora app good butit crash kindle app stop kindle like</t>
  </si>
  <si>
    <t>love personal choice music genre andor artist everything select delight great decision easy use</t>
  </si>
  <si>
    <t>keep cut sure app new modem sure enjoy work right free version</t>
  </si>
  <si>
    <t>didnt buy ituninstalled</t>
  </si>
  <si>
    <t>amaze pandora music everywhere</t>
  </si>
  <si>
    <t>know great dont remember order also hear pandora grandson probably get also</t>
  </si>
  <si>
    <t>far good plenty selection option</t>
  </si>
  <si>
    <t>family use pandora time great</t>
  </si>
  <si>
    <t>work fine kindle fire listen music surf web read</t>
  </si>
  <si>
    <t>better heart radio hand would recommend everyone everything customize anyway youd like something cant heart least like awesome</t>
  </si>
  <si>
    <t>excellent kindle fire samsung phone good stuff always work</t>
  </si>
  <si>
    <t>absolutely love pandora love turn pandora listen unlimited music choice could without commercial bad wouldnt listen pandora</t>
  </si>
  <si>
    <t>love app get everything music simple find artist look enjoy listen</t>
  </si>
  <si>
    <t>great use home want listen specific genre artist</t>
  </si>
  <si>
    <t>pandora always favorite app phone awesome get kindle fire hd</t>
  </si>
  <si>
    <t>cool listen something fit taste</t>
  </si>
  <si>
    <t>satisfy love app</t>
  </si>
  <si>
    <t>really good app</t>
  </si>
  <si>
    <t>pandora hand best source music like listen enjoy satellite radio year xm start find pandora never look back really need star</t>
  </si>
  <si>
    <t>like listen sometimes use tablet play like choose background surf nice</t>
  </si>
  <si>
    <t>hickups thats norm like hear sound option</t>
  </si>
  <si>
    <t>wife love</t>
  </si>
  <si>
    <t>try use alarm feature crash decent app otherwise</t>
  </si>
  <si>
    <t>awesome way listen music like different artist play listen also like thumb</t>
  </si>
  <si>
    <t>reason app doesnt play anything longer second im go delete add see fix problem</t>
  </si>
  <si>
    <t>would lose without pandora kind music want listen right</t>
  </si>
  <si>
    <t>good app download wont sorry even wife love also one top apps</t>
  </si>
  <si>
    <t>love app introduce lot music im use hear love app differently would recommend music lover</t>
  </si>
  <si>
    <t>impress well pandora kindle interact program seem almost design kindle work promise plus dont need external set speaker since include hd fire quite superior good app</t>
  </si>
  <si>
    <t>allow listen different type artist around favorite category would never get bore listen music</t>
  </si>
  <si>
    <t>love classical christian play put add free feature wish could download wifi need reasonable option function</t>
  </si>
  <si>
    <t>app amaze dont know people hate app amaze bout listen pandora baby</t>
  </si>
  <si>
    <t>always enjoy selection radio station</t>
  </si>
  <si>
    <t>family favorite old school rock dad praise worship mom popular kid pop happy pandora</t>
  </si>
  <si>
    <t>numerous attempt pandora fail load onto kindle fire hd refuse recognize either email address amazon</t>
  </si>
  <si>
    <t>nice love</t>
  </si>
  <si>
    <t>fantastic didnt realize miss thank pandora</t>
  </si>
  <si>
    <t>nothing beat pandora strongly recommend</t>
  </si>
  <si>
    <t>listen pandora ever</t>
  </si>
  <si>
    <t>great concept decide want hear radio give thumb add delete song want hear listen song dont care hear</t>
  </si>
  <si>
    <t>computer geek introduce pandora absolutely love listen different genre music depend mood</t>
  </si>
  <si>
    <t>love pandora app kindle allow cell phone remain free night allow sleep favorite music</t>
  </si>
  <si>
    <t>play office time time work yard great way get radio commercial could like</t>
  </si>
  <si>
    <t>happy ablr listen want</t>
  </si>
  <si>
    <t>love pandora best music site versatile music time listen time</t>
  </si>
  <si>
    <t>pandora awesome ever come idea smart love way better satalite station</t>
  </si>
  <si>
    <t>love pandora selection great tell everyone tablet download pandora thankyou patricia west virginia</t>
  </si>
  <si>
    <t>like kind music give chance listen daughter phone still get use different tbings</t>
  </si>
  <si>
    <t>crisp format good selection</t>
  </si>
  <si>
    <t>one best music site web love mix music choose song artist easy navigate site</t>
  </si>
  <si>
    <t>lot variety endless matter fact biggest complaint cant get exactly want want still great app</t>
  </si>
  <si>
    <t>many commercial good music</t>
  </si>
  <si>
    <t>love pandora listen oldie goody</t>
  </si>
  <si>
    <t>awesome app love variety music access app</t>
  </si>
  <si>
    <t>enjoy listen great selection provide pandora never know song come next</t>
  </si>
  <si>
    <t>pretty much go music stream app time may always hear exactly youre look hear right away channel makingshaping tool help make sure hear type music like could ever hope radio station first app install every new device get recommend anyone everyone know device</t>
  </si>
  <si>
    <t>really like variety music station right fingertip especially like listen artist many musical era</t>
  </si>
  <si>
    <t>love pandora definitely one best apps net load type music station anyones taste</t>
  </si>
  <si>
    <t>nothing interest translation yt ed clinic goog look look look pick gti_drivers</t>
  </si>
  <si>
    <t>great play music problem app yet lot music choice listen endless hour music pas time situation</t>
  </si>
  <si>
    <t>pandora amaze love use car rarely load although sometimes ad greaf app remember free</t>
  </si>
  <si>
    <t>net income baby goodnight miss dont wanna go long love bestie best thing best thing lock love stay together still txt file miss dont want goodnight baby want loose keep new page dont want parent would parent would parent would parent would go time miss yall r talk anymore talk neaver forget tell piece past tho expect baby bestie time dont know im talk break best sister ever lol wyd b like year love baby goodnight sweet miss neaver change life fix problem life baby question goodnight sweet potato salad love friend rest life baby baby goodnight sweet miss baby love u baby bestie time sister justin id like year ago girlfriend love bestie</t>
  </si>
  <si>
    <t>love pandora give great variety listen love able listen im work around house work</t>
  </si>
  <si>
    <t>love pandora kindle fire listen like nora jones acker bilk softly background read favorite novel like peaceful vacation mind</t>
  </si>
  <si>
    <t>wonderful music service</t>
  </si>
  <si>
    <t>love pandora easy look artist love pay list one choose</t>
  </si>
  <si>
    <t>easy download also easy sync pandora account enjoy greatly</t>
  </si>
  <si>
    <t>use hr day never problem love</t>
  </si>
  <si>
    <t>alltime favorite radio station</t>
  </si>
  <si>
    <t>problem work smoothly love station create would recommend anyone enjoy listen music minimal ad</t>
  </si>
  <si>
    <t>like much</t>
  </si>
  <si>
    <t>pandora great love music selction thing hate dont buy membership limit hour</t>
  </si>
  <si>
    <t>great app listen music go</t>
  </si>
  <si>
    <t>work thank</t>
  </si>
  <si>
    <t>fun stuff</t>
  </si>
  <si>
    <t>wish could get newer song artistsome older replacedim will pay point</t>
  </si>
  <si>
    <t>yeah music like want</t>
  </si>
  <si>
    <t>easy use algorithm pick song isnt precise id like</t>
  </si>
  <si>
    <t>love variety station choose everything smooth jazz classic rock everything</t>
  </si>
  <si>
    <t>better rotation seem im listen music everyday</t>
  </si>
  <si>
    <t>like alot still need leearn</t>
  </si>
  <si>
    <t>difficult navigate</t>
  </si>
  <si>
    <t>like music come nowhere man</t>
  </si>
  <si>
    <t>easy access good choice lot music love</t>
  </si>
  <si>
    <t>allow listen many type music best wall program lot advertize</t>
  </si>
  <si>
    <t>love love love pandora music</t>
  </si>
  <si>
    <t>music way like pandora music anywhere favorite radio</t>
  </si>
  <si>
    <t>pandora close perfect could geti love listen different artist sing talented</t>
  </si>
  <si>
    <t>love ability make station use dream jump rope music record record album onto cassette tape</t>
  </si>
  <si>
    <t>use time lot music variety</t>
  </si>
  <si>
    <t>fail lot get goin great song</t>
  </si>
  <si>
    <t>decrease frequency commercial would increase rat</t>
  </si>
  <si>
    <t>great jaz station</t>
  </si>
  <si>
    <t>love pandora easy use sound great variety music truly awesome</t>
  </si>
  <si>
    <t>cool app listen music free thats something cool like download app</t>
  </si>
  <si>
    <t>best free radio listen tune enjoy</t>
  </si>
  <si>
    <t>love always adapt taste like little bite everything</t>
  </si>
  <si>
    <t>music want nobody judge listen quality great pandora respond mood</t>
  </si>
  <si>
    <t>id like hear select group hear specific song id rather hear would like option choose certain song</t>
  </si>
  <si>
    <t>purge app phone second day keep turn even choose turn thing try sleep normally love pandora laptop definitely android</t>
  </si>
  <si>
    <t>great music great selection dont care much advertise interuptions reason didnt rate star user friendly</t>
  </si>
  <si>
    <t>enjoy fact listen ever artist choose available kindle fire make happy</t>
  </si>
  <si>
    <t>app work well fire love music better way listen learn new stuff havent hear would say everyone could enjoy app</t>
  </si>
  <si>
    <t>dj mean please please pandora evolution personalize listen</t>
  </si>
  <si>
    <t>love music must besides amazon listen pandora daily tisonlyme</t>
  </si>
  <si>
    <t>turn often</t>
  </si>
  <si>
    <t>apps smart tv awesome new phone</t>
  </si>
  <si>
    <t>love pandora use every day day get day station match music well great party wish didnt commercial dont want pay</t>
  </si>
  <si>
    <t>thank organize time specific song</t>
  </si>
  <si>
    <t>app great still free version ill listen pandora radio station pop add expect free worth</t>
  </si>
  <si>
    <t>commercial suck</t>
  </si>
  <si>
    <t>love itits great gogood music era new musiceasy usewould recommend anyone young old</t>
  </si>
  <si>
    <t>listen jambox patio kitchen cook din listen work get listen favorite music without interruption</t>
  </si>
  <si>
    <t>love pandora medium play favorite music</t>
  </si>
  <si>
    <t>actually use spotify pandora still good app</t>
  </si>
  <si>
    <t>pandora great variety easy use reliable cheap tight budget highly recommend pandora everyone</t>
  </si>
  <si>
    <t>excellent choice easyeven beginner access usepicking individual like vast array availablejust tremendous</t>
  </si>
  <si>
    <t>enjoy greatly little commercial good music</t>
  </si>
  <si>
    <t>music easy accessible love artist selection capability shuffle station easy use application great</t>
  </si>
  <si>
    <t>great app great product music review go anytime anywhere app truly use often</t>
  </si>
  <si>
    <t>one fellow run friend recommend site say upbeat song s great beat run agree</t>
  </si>
  <si>
    <t>dont really listen music fire hard time turn</t>
  </si>
  <si>
    <t>simply love pandora simple tap open play music love give thumb get know</t>
  </si>
  <si>
    <t>love better radio</t>
  </si>
  <si>
    <t>commute either pandora podcast thankful solid pandora app</t>
  </si>
  <si>
    <t>pandora enjoy love whenever clear easy load erase hour memory something new dont miss</t>
  </si>
  <si>
    <t>awesome keep stop go privacy tab set go app music</t>
  </si>
  <si>
    <t>one elese trouble pandora app cut kindle fire hd get app cant lisen one song go anyone tell fix issue</t>
  </si>
  <si>
    <t>love idea listen music work tablet able listen ever feel like</t>
  </si>
  <si>
    <t>use pandora computer kindle sound always great selection music seem good fit dont mind commercial sometimes simply stop doesnt play anything</t>
  </si>
  <si>
    <t>know like love</t>
  </si>
  <si>
    <t>able download prefer use spotify really good source music pandora give lot music choice</t>
  </si>
  <si>
    <t>really like find unusual music pandora</t>
  </si>
  <si>
    <t>enjoy listen older country musicwas surprise amount iti recommend country music friend</t>
  </si>
  <si>
    <t>love pandoramusic anywhere everywhere good selection artist im music lover pandora thing nuff say</t>
  </si>
  <si>
    <t>app great know one trust app maker something weird love app get</t>
  </si>
  <si>
    <t>love music youll love app favorite music station go take app anywhere highly recommend</t>
  </si>
  <si>
    <t>everything need custom radio station</t>
  </si>
  <si>
    <t>pandora awesome especially enjoy shuffle feature great able listen type different music without change station thank</t>
  </si>
  <si>
    <t>little hesitate first use pandora hear great thing didnt think would like love open many artist genre</t>
  </si>
  <si>
    <t>love pandora there something every mood everyone limit commercial rate song play dont play base whether like</t>
  </si>
  <si>
    <t>excellent choice music</t>
  </si>
  <si>
    <t>really enjoy listen pandora one best station come across since move u</t>
  </si>
  <si>
    <t>love far add</t>
  </si>
  <si>
    <t>love pandora never hear son give kindle christmas know laptop well desktop computer im always listen music choice</t>
  </si>
  <si>
    <t>daughter listen pandora every morning lunch eat love listen music sing along wish disney song available</t>
  </si>
  <si>
    <t>best play music want listen many choice well pretty much dial music fit mood time make mp player obsolete</t>
  </si>
  <si>
    <t>really like choice msic kindle fire also home computer</t>
  </si>
  <si>
    <t>give star rat pick music want hear many ad great idea glad get app</t>
  </si>
  <si>
    <t>nice tune want hearoldies newbees good musicthere nice way put together enjoy</t>
  </si>
  <si>
    <t>love many ad</t>
  </si>
  <si>
    <t>great group song artist</t>
  </si>
  <si>
    <t>live vista ca christian music radio station could hear selah tommy walker especially phone house</t>
  </si>
  <si>
    <t>lot better year happy w product happy cancel spotify account goto music streamer pandora</t>
  </si>
  <si>
    <t>musiccccc periodic rage fit commercial lack skip</t>
  </si>
  <si>
    <t>great app want discover new band radio system band genre station five band similar main band station mix song band band know hear song might like app help discover new band really like major problem seem even band album constantly play song really annoy look youtube song say band see song never know exist well might like better hear pandora know pandora library look album information get second sample song doesnt seem hard randomly pick song band might</t>
  </si>
  <si>
    <t>love able listen music sit desk selection choice super</t>
  </si>
  <si>
    <t>like pick artist want hear also use school must remember music sooth savage beast also wonder student</t>
  </si>
  <si>
    <t>play wheat want hear tablet download mix song like hear put headphone clean music want</t>
  </si>
  <si>
    <t>wish pay music medium pore head besides didnt really selection</t>
  </si>
  <si>
    <t>app fantastic create custom radio station great variety create many custom station fit mood different occasion</t>
  </si>
  <si>
    <t>enjoy able select like find enjoyable able right music wherever go great medium</t>
  </si>
  <si>
    <t>ace hole</t>
  </si>
  <si>
    <t>love app let access pandora account kindle fire quick easy let music whenever want awesome</t>
  </si>
  <si>
    <t>music nut good way overdress</t>
  </si>
  <si>
    <t>pandora great cant decide exactly want listen type artist play artist along others similar genre band</t>
  </si>
  <si>
    <t>ive pandora listener year really enjoy service app make easy use phone tablet</t>
  </si>
  <si>
    <t>variety good figure stand ad visual one ok speak one annoy</t>
  </si>
  <si>
    <t>great deal</t>
  </si>
  <si>
    <t>try download pandora kindle cant listen someone tell go even half star thank</t>
  </si>
  <si>
    <t>favorite online radio</t>
  </si>
  <si>
    <t>add annoy initially know dust yet overall work price per month okay</t>
  </si>
  <si>
    <t>huge variety music stream love choice use home pc free ad chore read surf internet</t>
  </si>
  <si>
    <t>love pandora like able refine kind music listen wonderful invention wish tv program work way</t>
  </si>
  <si>
    <t>work well suppose free version ad keep minimum audio quality ok bad battery drainer slacker</t>
  </si>
  <si>
    <t>buena</t>
  </si>
  <si>
    <t>perfect year old play daily nabi best child song year old free amazon</t>
  </si>
  <si>
    <t>fun use</t>
  </si>
  <si>
    <t>ive big fan pandora year several station whatever mood might pandora always deliver love</t>
  </si>
  <si>
    <t>great stream medium provider excellent selection song base profile request would recommend anyone like listen music</t>
  </si>
  <si>
    <t>perfect love tailor play certain kind music</t>
  </si>
  <si>
    <t>love ease stream type music one location use pandora help new grandson fall sleep music</t>
  </si>
  <si>
    <t>great music variety never find something disappoint within app</t>
  </si>
  <si>
    <t>surprisingly easy feature add kindle far im concern kindle way better advertise feature discover time pandora right great fit kindle</t>
  </si>
  <si>
    <t>pandora allow one hear music one like music one radio station glad available</t>
  </si>
  <si>
    <t>love able listen tune choose</t>
  </si>
  <si>
    <t>get design station song pick type musician dont like song tell play station</t>
  </si>
  <si>
    <t>pandora wide variety music listen limit commercial free also great way introduce something new</t>
  </si>
  <si>
    <t>love play music anything like read sign app always remember account info always auto sign make pandpra little le annoyingfreaking ad</t>
  </si>
  <si>
    <t>ok pandora really good people enjoy listen music listen favorite music</t>
  </si>
  <si>
    <t>really nice app listen free music really like user friendly many channel choice</t>
  </si>
  <si>
    <t>really great app simply tell kind music like play whenever listen couldnt simpler</t>
  </si>
  <si>
    <t>love site</t>
  </si>
  <si>
    <t>adore kid always want run radio station finally</t>
  </si>
  <si>
    <t>thats rhetorical question course stable stream station create music love</t>
  </si>
  <si>
    <t>love music ever go need internet listen million song</t>
  </si>
  <si>
    <t>nothing bad say top notch add small unobtrusive free version still worth time effort</t>
  </si>
  <si>
    <t>pandora great app provide mix music tailor listener need library cd make playlist memory storage stream prefer music</t>
  </si>
  <si>
    <t>great variety music available want</t>
  </si>
  <si>
    <t>pandora great add additional song basic station im think add one two new station see pandora come</t>
  </si>
  <si>
    <t>listen music pandora collection</t>
  </si>
  <si>
    <t>great music variety genreslisten nightly love able set timer turn minute</t>
  </si>
  <si>
    <t>friend use pandora love get app ive set two station love give perfect mix need set use good speaker really enjoy</t>
  </si>
  <si>
    <t>bookmark app dont careit take favorite music free work computer tablet phone recommend hope work</t>
  </si>
  <si>
    <t>yet hear music friend recommend site trouble get connect appropriate</t>
  </si>
  <si>
    <t>purchase worth cost see benefit already ease use tremendously fabulous worth use application</t>
  </si>
  <si>
    <t>good listen musicother stuff add good app</t>
  </si>
  <si>
    <t>love cool personal radio go also like see album cover nice</t>
  </si>
  <si>
    <t>appreciate able choose favorite artist song listen wanti wish current album</t>
  </si>
  <si>
    <t>simple work perfectly kindle fire hdx beta test pandora back surprise find station still intact</t>
  </si>
  <si>
    <t>ive member pandora year love</t>
  </si>
  <si>
    <t>love pandoraall favorite easy listen song</t>
  </si>
  <si>
    <t>love radio station get pandora</t>
  </si>
  <si>
    <t>well care th review</t>
  </si>
  <si>
    <t>always get music like</t>
  </si>
  <si>
    <t>love turn music put makeup navigate site pandora best wish could get car</t>
  </si>
  <si>
    <t>great app favorite artist song reccomend anyone love jam</t>
  </si>
  <si>
    <t>lose grind competitor</t>
  </si>
  <si>
    <t>great design station favorite mix music</t>
  </si>
  <si>
    <t>great website get anything happy return problem</t>
  </si>
  <si>
    <t>listen love</t>
  </si>
  <si>
    <t>bless every time play thing look forword</t>
  </si>
  <si>
    <t>love variety available</t>
  </si>
  <si>
    <t>love pandora app work well</t>
  </si>
  <si>
    <t>pandora large choice music day music well yesterday enter artistor group many station choose pandora needso load enjoy</t>
  </si>
  <si>
    <t>wish didnt play song band idk fix sum plz overall luv dis app wrds</t>
  </si>
  <si>
    <t>best personalize radio station commercial ever get know mood like personal best friend dj</t>
  </si>
  <si>
    <t>better service play exact song want really enjoy discovery great music pandora mostly deliver</t>
  </si>
  <si>
    <t>love app love even download quick speedyi enjoy part u set station u also add comedian station hilarious</t>
  </si>
  <si>
    <t>music love pandora better cause phone</t>
  </si>
  <si>
    <t>always awesome</t>
  </si>
  <si>
    <t>play favorite music shame slip limit amount time also wish could go back top previous song</t>
  </si>
  <si>
    <t>discover thanksgiving really enjoy love diversity music</t>
  </si>
  <si>
    <t>fell love thisheard song forget roll fill memory clever concept</t>
  </si>
  <si>
    <t>far favorite online music source offer variety genre different mood romantic even someone special</t>
  </si>
  <si>
    <t>love much better local fm even add bad</t>
  </si>
  <si>
    <t>app great sudden technical difficulty hasnt let get day yall need fix</t>
  </si>
  <si>
    <t>thank satisfy order</t>
  </si>
  <si>
    <t>good stream music playlist download</t>
  </si>
  <si>
    <t>little repetitive best internet radio</t>
  </si>
  <si>
    <t>love app phone go download kindle fire hd wont open suck please help anything</t>
  </si>
  <si>
    <t>love listen good music dont preference like music type rock n roll oldie country gospel praise worship praise worship favorite oldie</t>
  </si>
  <si>
    <t>seriously pandora exit quit button go app kindle fire hd way stop go app set forceclose might misbehave haha already misbehave fix glitch might want consider sleep timer would wonderful addition app add one extra star menu button fix kindle fire quit instead forceclosing thank sleep timer complete app make star sure problem others song complete ad etc station play perfectly always far ad usually something besides star album art rarely notice ad sometimes break audible ad big deal ad bother easy fix get pay app several hour use app pause ask still listen get say yes arent stay pause big deal appreciate</t>
  </si>
  <si>
    <t>happy pandora listen song free subscription free ad low cost mind ad short</t>
  </si>
  <si>
    <t>amaze app</t>
  </si>
  <si>
    <t>like music app one suggestion choose song want song play song like otherwise love</t>
  </si>
  <si>
    <t>would give extra star werent excessive ad</t>
  </si>
  <si>
    <t>happy pandora great variety music thank ww</t>
  </si>
  <si>
    <t>use pandora computer time happy able use kindle provide type music could ask</t>
  </si>
  <si>
    <t>totally enjoy pandora ability create station highly reccommend anyone enjoy music</t>
  </si>
  <si>
    <t>great app yes issue love problem kindle fire get within week fix excellent job appreciate fix super fast response</t>
  </si>
  <si>
    <t>love music several station depend mood swap mi many comercials bother great app</t>
  </si>
  <si>
    <t>great app love listen favorite artist day recommend everyone thing always song</t>
  </si>
  <si>
    <t>song ad consumer friendly ask yes yes know free song commercial</t>
  </si>
  <si>
    <t>wonderful listen exactly want hearand advertisement could better</t>
  </si>
  <si>
    <t>love pandora find music occasion commercial break</t>
  </si>
  <si>
    <t>didnt receive app store</t>
  </si>
  <si>
    <t>love pandora select music fit mood time matter artist select great music</t>
  </si>
  <si>
    <t>stop dont download turn back get spotify much better doubt know check spotify</t>
  </si>
  <si>
    <t>pandora device</t>
  </si>
  <si>
    <t>new way listen music nice</t>
  </si>
  <si>
    <t>pandora workplace tool allow set musical ambiance office many visitor come enjoy</t>
  </si>
  <si>
    <t>much variety listen like able search particular artist genre music mood</t>
  </si>
  <si>
    <t>app easy use pretty straight forward already pandora account easily link radio station already create computer love</t>
  </si>
  <si>
    <t>love variety go classical spiritual hip hop power workouthas need occasion</t>
  </si>
  <si>
    <t>love pay subcription otherwise music interrupt commercial</t>
  </si>
  <si>
    <t>love music selection great fun change cd outdoors cook yard work</t>
  </si>
  <si>
    <t>love choice station create feature wish could mix genre easily instead choose one</t>
  </si>
  <si>
    <t>easy install wonderful selection artist multiple genre</t>
  </si>
  <si>
    <t>great way access music channel audio quality awesome kindle fire hd nicer interface regular pc overall aa</t>
  </si>
  <si>
    <t>love pandora play favorite music one flaw ad haveto extra money though</t>
  </si>
  <si>
    <t>love pandora really cool know bunch song memory pandora amaze definitely think get</t>
  </si>
  <si>
    <t>really good selection many commercial go pick multiple stastions home screen</t>
  </si>
  <si>
    <t>like ability pick music have choice select want singer type music etc easy maniulate one type music singersong style another</t>
  </si>
  <si>
    <t>favorite app love</t>
  </si>
  <si>
    <t>take back good day past good music make thank go wrong go future</t>
  </si>
  <si>
    <t>great way listen kind music ive member approx year outside speaker vary type music listen assortment guest husband love</t>
  </si>
  <si>
    <t>im still learn work get best music like think great thing love whole idea</t>
  </si>
  <si>
    <t>set listen type music want long internet connection turn bluetooth headphone ready go</t>
  </si>
  <si>
    <t>best im lover jazzwithout jazz lover outlet hear good music</t>
  </si>
  <si>
    <t>sometimes like pick certain type music relax rock create certain mood</t>
  </si>
  <si>
    <t>satisfy</t>
  </si>
  <si>
    <t>easy use allow shuffle also timer fir bed time pay fir upgrade version would stay longer work</t>
  </si>
  <si>
    <t>love music friend tell pandora try cant get enough year old even run around kindle ask like song</t>
  </si>
  <si>
    <t>pandora give large variety music depend mood im listen music style fit love choice</t>
  </si>
  <si>
    <t>love listen pandora love able choose artist listen dont listen everyone else</t>
  </si>
  <si>
    <t>love radio love choose many genre</t>
  </si>
  <si>
    <t>work great run smoothly bug easy coordinate look good user friendly highly recommend anyone everyone good app</t>
  </si>
  <si>
    <t>fast shipment item describe adverse comment</t>
  </si>
  <si>
    <t>love variety time pick want hear great station would recommend one</t>
  </si>
  <si>
    <t>take along music love flexibility variety ease pandora mix great theyre skip ahead</t>
  </si>
  <si>
    <t>would let anyone send email phone</t>
  </si>
  <si>
    <t>love itcan play whatever kind music mood fori love oldie music channel holiday music</t>
  </si>
  <si>
    <t>love format</t>
  </si>
  <si>
    <t>enjoy great music grandkids easy comfortable begin usingthere update music recent movie enjoy</t>
  </si>
  <si>
    <t>good app exactly say permission pretty rediculous</t>
  </si>
  <si>
    <t>wish ad free overall great value</t>
  </si>
  <si>
    <t>app fairly easy use quite bite functionality many option always find something listen</t>
  </si>
  <si>
    <t>work great lag distortion</t>
  </si>
  <si>
    <t>good assortment music</t>
  </si>
  <si>
    <t>best selection radio station enjoy jazz southern gospel rb love song search artist listen</t>
  </si>
  <si>
    <t>love apphave favourite stationslisten every day</t>
  </si>
  <si>
    <t>music life use app daily everywhere go</t>
  </si>
  <si>
    <t>always leave bed time timer love</t>
  </si>
  <si>
    <t>wish would discover pandora sooner much fun discover artist didnt know officially hook</t>
  </si>
  <si>
    <t>dont want without</t>
  </si>
  <si>
    <t>pandora smart tv use occasionally kindle version work well although free version occasional ad</t>
  </si>
  <si>
    <t>internet radio keep sane work dont know survive without always introduce new music love didnt know</t>
  </si>
  <si>
    <t>grandkids like</t>
  </si>
  <si>
    <t>use pandora classical music study background read kindle fit purpose tea</t>
  </si>
  <si>
    <t>cool seem everything u general artist song love hope people like lol so b</t>
  </si>
  <si>
    <t>love variety music advertisement bite annoy thatits great</t>
  </si>
  <si>
    <t>one first install get tablet use pandora radio app work great apple android version</t>
  </si>
  <si>
    <t>app require watch listen lengthy advertisement listen music choice</t>
  </si>
  <si>
    <t>application work fine pandora site quite extensive collection would like money find well worth</t>
  </si>
  <si>
    <t>listen music work love great listen realaxing music great love easy listen</t>
  </si>
  <si>
    <t>download app please see sleep timer feature offer nook app however one reviewer mention seem lock try open second time remove device reload everytime want use bite hassle think yesterday realize frustration come pandora screen tap screen open boy feel silly defense suppose intuitive many isnt intuitive anyway im thrill figure able listen channel great speaker kindle fire hd would rat star except add free version free nook app</t>
  </si>
  <si>
    <t>else anyone say pandora simply best app hear favorite song customize listen experience get</t>
  </si>
  <si>
    <t>nice station</t>
  </si>
  <si>
    <t>thank gift give joy happiness able listen work also play wonderful treat</t>
  </si>
  <si>
    <t>play kindle every day work never problem love varietyselection music</t>
  </si>
  <si>
    <t>love christian music listen early morning morning devotion start hope stay</t>
  </si>
  <si>
    <t>luv pandora much know much u cant get better u add lot station incredible u guy get great quality awesome luv</t>
  </si>
  <si>
    <t>app play quality genre choice</t>
  </si>
  <si>
    <t>nice choice would listen still new new stuff nice</t>
  </si>
  <si>
    <t>love format wide selection music</t>
  </si>
  <si>
    <t>easy learn someone never use app enjoy many kind music enjoy music enjoy site</t>
  </si>
  <si>
    <t>wish music choice head need know pandora play plus nice get rid commercial bargain price</t>
  </si>
  <si>
    <t>wonderful kind music anytime love go listen piano music listen today hit minimal commercial also great perk</t>
  </si>
  <si>
    <t>would okay couldnt figure access music senior citizen need easy read easy understand program</t>
  </si>
  <si>
    <t>app allow free music time easy use app great listen music</t>
  </si>
  <si>
    <t>love product wide variety station choose love listen amaze type song artist come thank</t>
  </si>
  <si>
    <t>love want listen music find like well similar station pandora keep good work thank</t>
  </si>
  <si>
    <t>like pandora pick song base individual artist selection love provide name artist title song song</t>
  </si>
  <si>
    <t>font small im car rhe sun bright cant see name</t>
  </si>
  <si>
    <t>excellent app issue download run lot fun recommend several people use frequently issue</t>
  </si>
  <si>
    <t>im kid well app amaze please read review outstanding app get</t>
  </si>
  <si>
    <t>love pandora love year really pick good music open many artist would never hear otherwise</t>
  </si>
  <si>
    <t>really love way pandora seem stay without go online touch screen keep go music fantastic</t>
  </si>
  <si>
    <t>awesome place find type music</t>
  </si>
  <si>
    <t>great everything work great like suppose havent use awhile seem like update still good</t>
  </si>
  <si>
    <t>love music wish le advertisement</t>
  </si>
  <si>
    <t>need le ad</t>
  </si>
  <si>
    <t>great choice venue meet change musical mood highly recommend variety content offer</t>
  </si>
  <si>
    <t>love able listen music little commercial use phone instead ipod music great</t>
  </si>
  <si>
    <t>instal hear grandson pad sure go enjoy</t>
  </si>
  <si>
    <t>good music would like able skip track without upgrade</t>
  </si>
  <si>
    <t>free music ever wfi thousand chanal many song plus skip dislike never come back channel</t>
  </si>
  <si>
    <t>lovevthevstation choice</t>
  </si>
  <si>
    <t>current subscriber pandora new app allow additional function greatly improve app awesome thanx</t>
  </si>
  <si>
    <t>member pandora year always music want listen available pick want listen make selection shuffle variety</t>
  </si>
  <si>
    <t>pandora great low monthly price easy create favorite station commercial</t>
  </si>
  <si>
    <t>seem get better mix music phone computer watch usage network</t>
  </si>
  <si>
    <t>pandora yr great</t>
  </si>
  <si>
    <t>get classical music want</t>
  </si>
  <si>
    <t>service amaze idea use enjoy however let many violent prorape track slip crack write course representative defend free speech policy comedy selection freedom speech essential component culture company individual must take responsibility whats clearly right wrong</t>
  </si>
  <si>
    <t>great app think update make app better go make tech help work become better</t>
  </si>
  <si>
    <t>enjoy variety music request find whole experience great complaint pandora</t>
  </si>
  <si>
    <t>many website include pandora block work computer kindle access pandora via wifi listen favorite music great listen christmas music office</t>
  </si>
  <si>
    <t>easy fun use</t>
  </si>
  <si>
    <t>great app music smartphone</t>
  </si>
  <si>
    <t>ap great ive never much electronic medium must admit im really enjoy pandora listen type music normally wouldnt consider</t>
  </si>
  <si>
    <t>okay pandora tv also dont really use much cuz play album cancel</t>
  </si>
  <si>
    <t>love application able listen music choose limit interruption easy find favorite artist save music love love love application</t>
  </si>
  <si>
    <t>keep reject attempt sign</t>
  </si>
  <si>
    <t>go kindle whenever im sew studio hour day easy change channel easy eliminate song really dont like</t>
  </si>
  <si>
    <t>app plus like type music select artist pandora play type music various artist great many singer sing type music select</t>
  </si>
  <si>
    <t>enjoy great selection would recommend others live music great idea keep nthanks</t>
  </si>
  <si>
    <t>design radio station ot without advertisement selection genre artist seem endless easy use</t>
  </si>
  <si>
    <t>day far cant get work ill let know</t>
  </si>
  <si>
    <t>work blackberry passport</t>
  </si>
  <si>
    <t>love pandora user friendly easy access music selection</t>
  </si>
  <si>
    <t>ease set play favorite music clear sound music every one cost user wanderfull</t>
  </si>
  <si>
    <t>listen pandora iphone exercise inside home walk rid bike switch genre easy app</t>
  </si>
  <si>
    <t>seem ok really havent use much</t>
  </si>
  <si>
    <t>like music choice like get look music</t>
  </si>
  <si>
    <t>like music like app simple use mini station else could want</t>
  </si>
  <si>
    <t>great able hear favorite music without necessity download without even create several station mix different type music</t>
  </si>
  <si>
    <t>love pandora listen favorite music</t>
  </si>
  <si>
    <t>convenient time confuse try get music like become familiar probably get give star</t>
  </si>
  <si>
    <t>far pandora give every thing ask area music</t>
  </si>
  <si>
    <t>pandora free one good thing play alot commercial loud louder music play like say free make barely worth deal</t>
  </si>
  <si>
    <t>love pandora alows pick style music play music similar allow experience music may try since radio stick song</t>
  </si>
  <si>
    <t>listen every night love</t>
  </si>
  <si>
    <t>music go time want</t>
  </si>
  <si>
    <t>like pandora reason put song kindle come guess still get use</t>
  </si>
  <si>
    <t>type favorite artist pandora build station base great old blue s s beyond try robert johnson fine stuff</t>
  </si>
  <si>
    <t>enjoy pandora every song search thing dont care advertisement every song</t>
  </si>
  <si>
    <t>enjoyable music nice selection variety style artist easy search artist title song</t>
  </si>
  <si>
    <t>love pandora truly enjoy work different thing clean dust etc listen pandora work</t>
  </si>
  <si>
    <t>pandora nice music entertainment choose artist style away play</t>
  </si>
  <si>
    <t>love search type radio station listen pandora long want thank</t>
  </si>
  <si>
    <t>great way pas time</t>
  </si>
  <si>
    <t>find app allow download free start loss hope</t>
  </si>
  <si>
    <t>free listen many commercial look something le commercial interruption</t>
  </si>
  <si>
    <t>cant get enough pandora introduce son love many capability music</t>
  </si>
  <si>
    <t>well organize music format like play store station never fail play like hear could delete good job</t>
  </si>
  <si>
    <t>grandkids love</t>
  </si>
  <si>
    <t>wish like dislike intuitive hate live music dislike number artist think dont like artistduh</t>
  </si>
  <si>
    <t>dont care ad free listen various kind music like work great</t>
  </si>
  <si>
    <t>love idea know app son give kindle fire christmas actually download anxious add figure</t>
  </si>
  <si>
    <t>app great love listen different type music offer use every day never freeze problem love</t>
  </si>
  <si>
    <t>love able listen favorite genre music without commercial love information come also</t>
  </si>
  <si>
    <t>love app work</t>
  </si>
  <si>
    <t>wonderful travel area radio reception poor love</t>
  </si>
  <si>
    <t>senior citizen physical limitation rest often spend time read listen pandora aid soothe back pain help relax</t>
  </si>
  <si>
    <t>favorite music app far</t>
  </si>
  <si>
    <t>use fire tv</t>
  </si>
  <si>
    <t>really enjoy thank lot</t>
  </si>
  <si>
    <t>know</t>
  </si>
  <si>
    <t>new pandoragreat music</t>
  </si>
  <si>
    <t>like nice listen study type</t>
  </si>
  <si>
    <t>listen great country music want want want add great clarity thank pandora</t>
  </si>
  <si>
    <t>download easily quickly love play office kindle</t>
  </si>
  <si>
    <t>think get play figure thing greatlittle slow technical aspect life</t>
  </si>
  <si>
    <t>love pandora radio app phone computer kindle use pandora phone bluetooth car</t>
  </si>
  <si>
    <t>love create genre make experience much pleasurable highly recommend pandora music lover</t>
  </si>
  <si>
    <t>mr old school love music right finger tip way like ton fun fact play thank pandora</t>
  </si>
  <si>
    <t>intuitive first outsmart tv</t>
  </si>
  <si>
    <t>everything could want listen music one favorite apps create station pick favorite genre</t>
  </si>
  <si>
    <t>enjoy music nonstop talk didnt even know web site exist clear reception ive begin</t>
  </si>
  <si>
    <t>love listen pandora run cycle range style choose outstanding</t>
  </si>
  <si>
    <t>app bad friend love listen music together time thing whenever put email address password say cant get pandora also say register free already try put email address stuff say someone else already account basically im say think youll like pandora go ahead download doesnt work</t>
  </si>
  <si>
    <t>love pandora convenient always good aray different music listen pandora time</t>
  </si>
  <si>
    <t>great alturnative itunes way le frustrate give new artist discover love app</t>
  </si>
  <si>
    <t>love app use every day would personally recommend annulment like listen music</t>
  </si>
  <si>
    <t>love music hereyou type song artistplease buy app favorite station disney favorite song freeze</t>
  </si>
  <si>
    <t>love music able choose want listen</t>
  </si>
  <si>
    <t>love listen panrdora free music favorite pop star radio hour listen party even exercise</t>
  </si>
  <si>
    <t>bite technochallenged able operate medium player fine</t>
  </si>
  <si>
    <t>love able enjoy music love without charge like personal dj doesnt charge</t>
  </si>
  <si>
    <t>great item</t>
  </si>
  <si>
    <t>truly enjoy listen favorite time place friend hospital come handy enjoy muchthank</t>
  </si>
  <si>
    <t>great free</t>
  </si>
  <si>
    <t>listen want app easy load work great problem product</t>
  </si>
  <si>
    <t>awsome love appwho donttype fav group set play song group well pretty close song era</t>
  </si>
  <si>
    <t>great way listen music go time pandora device</t>
  </si>
  <si>
    <t>love listen genre music without interruption work change song</t>
  </si>
  <si>
    <t>love pandora nothing better music match taste rely radio station play song</t>
  </si>
  <si>
    <t>learn friendi like fact listen music read find record want use able list thing like</t>
  </si>
  <si>
    <t>th best appi always listen music dont music want playlist always turn pandora</t>
  </si>
  <si>
    <t>great music love listen early morning good inspirational clean music even recommend friend</t>
  </si>
  <si>
    <t>amaze listen day</t>
  </si>
  <si>
    <t>much advertise include appropriate kid go jango</t>
  </si>
  <si>
    <t>many add plus limit track selection annoy artist selection sound quality good</t>
  </si>
  <si>
    <t>pandora best lot music genre choose create prefer listen pleasure highly recommend anyone love music like</t>
  </si>
  <si>
    <t>doesnt work kindle fire hd</t>
  </si>
  <si>
    <t>best stream music</t>
  </si>
  <si>
    <t>one best music station computer listen lot keep use thank station</t>
  </si>
  <si>
    <t>love app best song would say best music app kindle try</t>
  </si>
  <si>
    <t>pandora life listen everyday become pay rxer soon</t>
  </si>
  <si>
    <t>love pandora radio member year opinion nothing better</t>
  </si>
  <si>
    <t>great gym ive problem connect wifi ad arent quite annoy enough get spring purchase version theyre get close</t>
  </si>
  <si>
    <t>like pandora dont internet cant listen would still recommend internet work</t>
  </si>
  <si>
    <t>awesome enjoy music everyday would recommend everyone able select genre make especially</t>
  </si>
  <si>
    <t>perfect site music cant find anything better use everywhere sound incredible run car radio excellent</t>
  </si>
  <si>
    <t>love service scope keep good work</t>
  </si>
  <si>
    <t>like take music anywhereand love able pick artist song want time</t>
  </si>
  <si>
    <t>good deal</t>
  </si>
  <si>
    <t>pick one daughter take bite time find kind music like well worth search please keep add hit</t>
  </si>
  <si>
    <t>love commercial artist recommendation theare still listen appear worth per mo must try</t>
  </si>
  <si>
    <t>pandora free great listen want since upgrade pandora love longer commercial free listen session</t>
  </si>
  <si>
    <t>longer listen fm station pandora great listen category pandora well</t>
  </si>
  <si>
    <t>must download phone</t>
  </si>
  <si>
    <t>love listen pandora day favorite love song</t>
  </si>
  <si>
    <t>pretty awesome recommend get sign account get item wont sorry</t>
  </si>
  <si>
    <t>negative commercial otherwise nice option kindle tablet non ipod device</t>
  </si>
  <si>
    <t>th device put pandora recommend everyone</t>
  </si>
  <si>
    <t>compatible play great music</t>
  </si>
  <si>
    <t>nice hear favorite whenever want</t>
  </si>
  <si>
    <t>want use phone everything pandora great addon samsung s phone love</t>
  </si>
  <si>
    <t>wonderful pick choose type music want listen download pandora onto kindle fire pair bluetooth speaker sing dance day away</t>
  </si>
  <si>
    <t>get rid cable give favorite music find song couldnt find love</t>
  </si>
  <si>
    <t>web player superior app want discover new music pandora still way go</t>
  </si>
  <si>
    <t>like music variety</t>
  </si>
  <si>
    <t>reason pandora radio get choice choose give thumb song like dislike</t>
  </si>
  <si>
    <t>free music go wrong havent use load daughter kindle fire christmas gift know awesome ipad</t>
  </si>
  <si>
    <t>app wont turn time slow rest time dont waste time</t>
  </si>
  <si>
    <t>pandora one favorite apps phone whether mood s music s grunge even bollywood pandora something everybody</t>
  </si>
  <si>
    <t>pandora always awesome phone put kindle able listen music read drake station fav</t>
  </si>
  <si>
    <t>great music lot choice</t>
  </si>
  <si>
    <t>beat every musical app market free boot would recommend everyone know</t>
  </si>
  <si>
    <t>love create musical station</t>
  </si>
  <si>
    <t>choose artist play keep style like listen enjoyable rarely fast forward new song</t>
  </si>
  <si>
    <t>great tune easy use</t>
  </si>
  <si>
    <t>gerry good resource listen music often add star give</t>
  </si>
  <si>
    <t>easy use setup commercial limit become use taste build station base taste</t>
  </si>
  <si>
    <t>ive listen pandora several year laptop smart phone great app</t>
  </si>
  <si>
    <t>pandora great way hear music like use treadmill bike exercise equipment limitless selection music</t>
  </si>
  <si>
    <t>enjoy often work well</t>
  </si>
  <si>
    <t>pandora night light go sleep listen choice music music taste range rock soft rock jazz soul latin music</t>
  </si>
  <si>
    <t>uninstall reinstall get work become much hassle uninstalled didnt bother reinstall pandora pc love</t>
  </si>
  <si>
    <t>pandora awesome give u easy way lison music</t>
  </si>
  <si>
    <t>still try learn use app need read instruction selection ddifferent genre channel like unchosen music pop</t>
  </si>
  <si>
    <t>doesnt love music pandora music browse web need hear favorite song</t>
  </si>
  <si>
    <t>wish delete medium station account thank</t>
  </si>
  <si>
    <t>product come describe work perfectly consider factor order include quality price company reputation product pass recommend others</t>
  </si>
  <si>
    <t>love app many personalize option ive never enjoy radio u station genre like never get bore try like</t>
  </si>
  <si>
    <t>broaden musical horizon pandora match prefer listen tee stylee best accommodate taste flavor choose u type song title artist name favorite genre etc pandora run continue spice delight even give moment chang mind prerogative keep ongoing relationship love music diligent careful study listen habit option like dislike every song choose u well option favorite play song like im tire listen track u also add track come style artist title station create customize sound station mention awesome info display w every song play lyric artist discography biography cover art current play imagine new sound u discover need go search let pandora guide light</t>
  </si>
  <si>
    <t>keep company im chore love able pick style im modern music cant even understand word</t>
  </si>
  <si>
    <t>didnt make use come value music option place</t>
  </si>
  <si>
    <t>love pandora better music app ive ever use</t>
  </si>
  <si>
    <t>download pandora new kindle tablet listen music would recommend anyone want listen music kindle</t>
  </si>
  <si>
    <t>enjoy pandora listen want without sale pitch</t>
  </si>
  <si>
    <t>love sound good echo</t>
  </si>
  <si>
    <t>perfect application listen type music great able listen type music enjoy give child listen</t>
  </si>
  <si>
    <t>use time husband like lot worth tinker around get exactly want</t>
  </si>
  <si>
    <t>enjoy pandora ad part process grow tiresome good platform music</t>
  </si>
  <si>
    <t>pandora there room pandora big fan another music stream app decide give pandora try im glad interface clean simple use outstanding feature set pandora apart ability shuffle play multiple artist like sinatra right next ramones right next john williams feature require subscription music stream apps like beatles theyre available pandora</t>
  </si>
  <si>
    <t>pandora everything music lover could want</t>
  </si>
  <si>
    <t>app great introduce new song similar one enjoy pandora thing listen encourage get pandora</t>
  </si>
  <si>
    <t>would better ad</t>
  </si>
  <si>
    <t>great wish choice music tend play matter genre choose</t>
  </si>
  <si>
    <t>love kindle fire android phone never fail</t>
  </si>
  <si>
    <t>love pandora ipod get kindle fire download pandora quality fire pandora weird song keep stop skip really irritate</t>
  </si>
  <si>
    <t>good app delete always run background drain battery fast</t>
  </si>
  <si>
    <t>there many thing good app use daily say tablet coby kuros well droid razr work well problem best app invent</t>
  </si>
  <si>
    <t>happy download pandora kindle fire hd help complete kindle experience really terrific</t>
  </si>
  <si>
    <t>enjoy music ability take anywhere quality great</t>
  </si>
  <si>
    <t>listen music want im data entry work change christmas country holiday season great</t>
  </si>
  <si>
    <t>love pandora fun thing limit u skip</t>
  </si>
  <si>
    <t>work fine music player pandora need permission much personal data allow app access picture music document file store device remote storage provider medium card cloud allow app access device current save location allow app identify call access identifier device phone number device id username unacceptable therefore delete</t>
  </si>
  <si>
    <t>whatever type music like try pandora best nonstop ever dont like track easy move onlove</t>
  </si>
  <si>
    <t>love music station</t>
  </si>
  <si>
    <t>play little get hang listen favorite music</t>
  </si>
  <si>
    <t>gotta love take music anywhere great car</t>
  </si>
  <si>
    <t>great really enjoy music</t>
  </si>
  <si>
    <t>love find right song listen</t>
  </si>
  <si>
    <t>music music music say</t>
  </si>
  <si>
    <t>seem like repeat lot song maybe little variety bring new artist maybe like choose one</t>
  </si>
  <si>
    <t>love convenience search artist get similar genre</t>
  </si>
  <si>
    <t>better play song relate artist select unlike</t>
  </si>
  <si>
    <t>enjoy variety like dislike optionshuts reason sometimes otherwise great personalize music available thank</t>
  </si>
  <si>
    <t>way customize playlist fun age enjoy variety music make available</t>
  </si>
  <si>
    <t>great variety music</t>
  </si>
  <si>
    <t>pandora best especially work allow hear brand music without lot commercial want increase productivity get app</t>
  </si>
  <si>
    <t>ive use app year day many people seem turn spotify pandora hammer much way intrusive advertise algorithm sometimes make seem like odd choice relate music artist end im impress well take time actually thumbsup tumbsdown tune like dont like respectively time build station suit taste exactly one nicest feature discover tune musician love probably never would discover otherwise im android user app work seamlessly phone</t>
  </si>
  <si>
    <t>music genome project get better every day</t>
  </si>
  <si>
    <t>really need cut back commercial</t>
  </si>
  <si>
    <t>always need good music like magic know exactly want hear</t>
  </si>
  <si>
    <t>music time limit commercial take anywhere read mind</t>
  </si>
  <si>
    <t>variety great option want thing play etc commercial free uninterrupted play worth</t>
  </si>
  <si>
    <t>pandora seem really good start listen</t>
  </si>
  <si>
    <t>question choice emerge associate artist time free service think generally great</t>
  </si>
  <si>
    <t>love pandora radio sync car allow listen music choose im road</t>
  </si>
  <si>
    <t>many opinion listen</t>
  </si>
  <si>
    <t>get listen music play game super good thats give rat</t>
  </si>
  <si>
    <t>dance month old granddaughter every day priceless love ease change genre match mood</t>
  </si>
  <si>
    <t>beast music app ever u red get u listen music u want app</t>
  </si>
  <si>
    <t>good app music library great transition next track little slow</t>
  </si>
  <si>
    <t>love music app free though</t>
  </si>
  <si>
    <t>love kind music could want quick connection kindle fire</t>
  </si>
  <si>
    <t>amaze love</t>
  </si>
  <si>
    <t>nice hear old tone grow</t>
  </si>
  <si>
    <t>san diego smooth jazz station sell change format year ago bum listen kind music</t>
  </si>
  <si>
    <t>love really nice</t>
  </si>
  <si>
    <t>could find app awhile several day available install seem work far kind confuse sure use pandora ofter ever</t>
  </si>
  <si>
    <t>great product work like advertise would recommend anyone need one</t>
  </si>
  <si>
    <t>good app age put whatever music like free music everything need wifi</t>
  </si>
  <si>
    <t>everything mood hear</t>
  </si>
  <si>
    <t>commercial drive nut</t>
  </si>
  <si>
    <t>use time home car bluetooth work gum song selection usually right</t>
  </si>
  <si>
    <t>incredible variety music</t>
  </si>
  <si>
    <t>granddaughter listen constantly approve</t>
  </si>
  <si>
    <t>pandora kindle easy use enjoyable like use laptop even convenient plug kindle speaker rock</t>
  </si>
  <si>
    <t>fab apparently need add word im gonna keep type word uh love green day yo bye</t>
  </si>
  <si>
    <t>total album select occasion soothe relax every morning every night bed</t>
  </si>
  <si>
    <t>could better keep skip song half way thru</t>
  </si>
  <si>
    <t>download app use free first sign monthly rate mostly use barbershop sing sing barbershop year</t>
  </si>
  <si>
    <t>pandora pandora love</t>
  </si>
  <si>
    <t>love pandora great listen</t>
  </si>
  <si>
    <t>great app people love many kind genre never work pandora buy app create radio</t>
  </si>
  <si>
    <t>find nearly band like love pandora much especially im work need bust work</t>
  </si>
  <si>
    <t>lot song</t>
  </si>
  <si>
    <t>free music exact want glad free didnt money time</t>
  </si>
  <si>
    <t>great choice genre limit commercial great way preview make purchase great introduction new style love</t>
  </si>
  <si>
    <t>listen pandora every dayits best book</t>
  </si>
  <si>
    <t>love radio come sad see pandora kindle know wow</t>
  </si>
  <si>
    <t>pandora home nice kindle along music choice station</t>
  </si>
  <si>
    <t>cant live without pandora radio play favorite song favorite artist listen hour</t>
  </si>
  <si>
    <t>relax click pandora app listen choice music read whatever band recommend app enjoy good music</t>
  </si>
  <si>
    <t>love app variety music play hate commercial</t>
  </si>
  <si>
    <t>good app free nuisance advertizement pop free version like hawaiian music selection</t>
  </si>
  <si>
    <t>great medium sound</t>
  </si>
  <si>
    <t>bring back memory cant live without</t>
  </si>
  <si>
    <t>cray cray</t>
  </si>
  <si>
    <t>good program start use mal</t>
  </si>
  <si>
    <t>many ad app awesome sick ad</t>
  </si>
  <si>
    <t>pandora hand greatest stream music app ever new update make even user friendly would upgrade ad free month little steep hour listen</t>
  </si>
  <si>
    <t>love pandara</t>
  </si>
  <si>
    <t>choice musicno commercial membership free amazon excellent reception make list music free</t>
  </si>
  <si>
    <t>excellent program</t>
  </si>
  <si>
    <t>able enjoy gospel music day night</t>
  </si>
  <si>
    <t>pandora wonderful could use app hardly ever turn song commercial short love app</t>
  </si>
  <si>
    <t>dont get tho app wazte time work like wont load</t>
  </si>
  <si>
    <t>love app much listen yhe time u meet new friend u ur wall chat wit friebds enjoy harrystylesluver</t>
  </si>
  <si>
    <t>app better pandora reason free music many free song find music like never get sick listen multible song defiantly download</t>
  </si>
  <si>
    <t>free get listen fav group korean want although ad bad</t>
  </si>
  <si>
    <t>really enjoy pandora listen type music anytime great product want listen kind music great medium use</t>
  </si>
  <si>
    <t>easy access real deal</t>
  </si>
  <si>
    <t>love enjoy see lyric read bios artist enjoy pick artist music want hear melinda</t>
  </si>
  <si>
    <t>would good app many ad doesnt focus mainly artist station</t>
  </si>
  <si>
    <t>give star love music choose music kid listen time</t>
  </si>
  <si>
    <t>great selection music kindle great sound</t>
  </si>
  <si>
    <t>far really like ad mood killer short</t>
  </si>
  <si>
    <t>never use app</t>
  </si>
  <si>
    <t>want hear want hear want hear good job pandora</t>
  </si>
  <si>
    <t>love pandora use time prefer car radio station le commercial easy switch around depend mood im</t>
  </si>
  <si>
    <t>love ithas fav tune le commercial music apps complaint app</t>
  </si>
  <si>
    <t>amaze wide variety radio song suggest age whoever like music</t>
  </si>
  <si>
    <t>fine</t>
  </si>
  <si>
    <t>love pandora allow listen exactly type music enjoy even better commercial great way listen work home road</t>
  </si>
  <si>
    <t>never use never work</t>
  </si>
  <si>
    <t>sweety</t>
  </si>
  <si>
    <t>great variety music ad really annoy le air radio wish free version would give hour listen per month</t>
  </si>
  <si>
    <t>nice music phone choose</t>
  </si>
  <si>
    <t>many ad popups</t>
  </si>
  <si>
    <t>use many year</t>
  </si>
  <si>
    <t>love pandora app work well wifi skippy lag think must app music</t>
  </si>
  <si>
    <t>amaze application use everyday replace ipod</t>
  </si>
  <si>
    <t>listen christmas music thru tv decorate day long go sign commercial free thoughtoo distract</t>
  </si>
  <si>
    <t>great way listen music allow listen classic longer hear commercial radio great song music</t>
  </si>
  <si>
    <t>try register phone keep tell problem registration tell screw go somewhere else</t>
  </si>
  <si>
    <t>better siriusxm</t>
  </si>
  <si>
    <t>good free music</t>
  </si>
  <si>
    <t>bite trouble use think time get better much time use like choose far</t>
  </si>
  <si>
    <t>pandora always right money anytime want particular song artist thank tune</t>
  </si>
  <si>
    <t>every mood tip finger love wife find something listen</t>
  </si>
  <si>
    <t>many station artist choose love pandora</t>
  </si>
  <si>
    <t>greatest thing since slice bread nothing better float raft listen pandora hot summer day take happy place</t>
  </si>
  <si>
    <t>dont care ad interfeering</t>
  </si>
  <si>
    <t>music tailor listen preference able listen favorite artist include lyric nice feature</t>
  </si>
  <si>
    <t>instal tablet use pandora many year laptop home compurer iphone enjoy program selection ability infulence station content</t>
  </si>
  <si>
    <t>love pandora way listen music</t>
  </si>
  <si>
    <t>love app pick mix play want hear great selection grandkids</t>
  </si>
  <si>
    <t>app get better better app utilize tablet size unlike android version kindle fire hdx sound great tablet</t>
  </si>
  <si>
    <t>like ability get song like</t>
  </si>
  <si>
    <t>pandora great ministry help u worship lord thank ministry help people like worship lord</t>
  </si>
  <si>
    <t>great app find music like might hear really enjoy use lot</t>
  </si>
  <si>
    <t>everyone know pandora pretty cool app band didnt overall pretty awesome</t>
  </si>
  <si>
    <t>pandora good way hear new music share music love freeyou create station play music might likei love use pandora</t>
  </si>
  <si>
    <t>like music comedy station free music must download ipad computer tablet smart phone many great hour listen pandora get also</t>
  </si>
  <si>
    <t>mostly love wish could type song title choose particular song also wish could skip song per station sometimes</t>
  </si>
  <si>
    <t>pandora great appsure sure need wifi order work youre lay bed headphone great listen music love music relate itdespite fact advertisement head party music campfire guitar bring mobile devicelaptop know app get everyone jump seatsliterally</t>
  </si>
  <si>
    <t>really enjoy listen pandora galaxy</t>
  </si>
  <si>
    <t>link really old samsung phone sprint pandora didnt know pay pandora premium account link android tablet</t>
  </si>
  <si>
    <t>app think thing run fire find control irritate try turn nightmare</t>
  </si>
  <si>
    <t>great everyone family best way listen genre music prefer variety shuffle allow</t>
  </si>
  <si>
    <t>easy use great variety customizable play station accord mood listen work time</t>
  </si>
  <si>
    <t>absolutely love pandora kindle fire hd make easy zip around house work enjoy great music area good radio station find</t>
  </si>
  <si>
    <t>awesome ap play need hold up anywhere time count play phone</t>
  </si>
  <si>
    <t>best song app everi listen favorite song</t>
  </si>
  <si>
    <t>love get music want</t>
  </si>
  <si>
    <t>great mix music great way hear like turn listen day work thank pandora</t>
  </si>
  <si>
    <t>love app hate ad ive hour enjoyment listen different kind music dont ever hear radio</t>
  </si>
  <si>
    <t>love pandora supply disney song could listen verse iheart radio highly recommend</t>
  </si>
  <si>
    <t>great availability many genre music interruption even free version like adapt individual taste</t>
  </si>
  <si>
    <t>enjoy selection every time</t>
  </si>
  <si>
    <t>best thing ever control listen commercial best concept ever get day</t>
  </si>
  <si>
    <t>pandora get better better year amaze autochoice</t>
  </si>
  <si>
    <t>love app actually work</t>
  </si>
  <si>
    <t>listen ever</t>
  </si>
  <si>
    <t>excellent never issue system work every event many choicesvariety music</t>
  </si>
  <si>
    <t>love variety music user friendly app fill musical need especially like commercial free choice</t>
  </si>
  <si>
    <t>dont like choose music pandora one complete understand</t>
  </si>
  <si>
    <t>use pandora eveyday work easy use matter mood im choose station fit</t>
  </si>
  <si>
    <t>pandora great program song station play song might hear otherwise keep good work pandora</t>
  </si>
  <si>
    <t>first hear site skepticle download cell phone enjoy continually get request theme common issue get create new data apparatus</t>
  </si>
  <si>
    <t>great streetcorner harmony</t>
  </si>
  <si>
    <t>pandora wonderful way hear type music</t>
  </si>
  <si>
    <t>absolutely love pandora listen car im work pandora customize station base like dislike incredible nothing dislike</t>
  </si>
  <si>
    <t>enjoy able select several different genre sound quality selection great</t>
  </si>
  <si>
    <t>beat listen crap radio pandora cater taste play genre music want thank</t>
  </si>
  <si>
    <t>love pandora amaze use time</t>
  </si>
  <si>
    <t>perform well break easily break end pulley stronger ann geisler anndgeislergmailcom pulley several week</t>
  </si>
  <si>
    <t>us data</t>
  </si>
  <si>
    <t>rarely work continuously device</t>
  </si>
  <si>
    <t>like selection hate constant commercial</t>
  </si>
  <si>
    <t>item wasnt real try get return item wouldnt</t>
  </si>
  <si>
    <t>love app may ad tolerable listen regular fm station</t>
  </si>
  <si>
    <t>like pandora give variety everyone would love even commercial didnt randomly stop work every couple hour</t>
  </si>
  <si>
    <t>love choose hear certain artist</t>
  </si>
  <si>
    <t>get better music older generation</t>
  </si>
  <si>
    <t>great music find radio also avoid dont shortcomingmuch available</t>
  </si>
  <si>
    <t>pretty well do piece perform well party find genre match listen pleasure</t>
  </si>
  <si>
    <t>love wish wasnt commercial</t>
  </si>
  <si>
    <t>fun addictive</t>
  </si>
  <si>
    <t>pandora rock get music want absolutely free truly great listen right</t>
  </si>
  <si>
    <t>wish could get work better computer perfect solution surronded mustic work day</t>
  </si>
  <si>
    <t>love put transit amaze listen music dont like ad wise pretty good</t>
  </si>
  <si>
    <t>great variety always hear new music pandora</t>
  </si>
  <si>
    <t>husband us pandora almost everyday mix station set quite variety different type music listen anytime anywhere</t>
  </si>
  <si>
    <t>pandora best app ever love</t>
  </si>
  <si>
    <t>love enjoy time</t>
  </si>
  <si>
    <t>cool skip song favorite artist cant really choose song skip alot say star</t>
  </si>
  <si>
    <t>stream music love way let skip song dont like also like dis like song</t>
  </si>
  <si>
    <t>app work expect crash glitch yet</t>
  </si>
  <si>
    <t>best ive hear long time hopefully pandora continue long time</t>
  </si>
  <si>
    <t>love pandora love app</t>
  </si>
  <si>
    <t>star classical christmas music radio</t>
  </si>
  <si>
    <t>love pandora radio perfect music lover create station favorite artist also give similar artist may end love</t>
  </si>
  <si>
    <t>fabulous music app pandora amaze explanation need</t>
  </si>
  <si>
    <t>love pandora recently buy kindle hook music read book time cell phone well take gym love</t>
  </si>
  <si>
    <t>listen work teh time choice great plug favorite artist song get similiar one without even select</t>
  </si>
  <si>
    <t>mobile app work great pandora account unlike many apps</t>
  </si>
  <si>
    <t>love pandora best music variety pick band listen song like station wish could listen time</t>
  </si>
  <si>
    <t>absolutely love pandora use time easy use let listen favorite music radio station free could better</t>
  </si>
  <si>
    <t>reason app drain battery love music</t>
  </si>
  <si>
    <t>ive please app</t>
  </si>
  <si>
    <t>love app addition kindle fire hdx plug earphone listen personalize music anytime anywhere</t>
  </si>
  <si>
    <t>eclectic music taste pandora seem best music every genre enjoy recommend pandora music lover</t>
  </si>
  <si>
    <t>im kind problem cant figure solve also sound loud enough cant find way increase get help</t>
  </si>
  <si>
    <t>love listen music start use pandora sure like much sister tell pandora</t>
  </si>
  <si>
    <t>love listen anytime anywhere automatic addition playlist add perfect variety absolutely recommend friend</t>
  </si>
  <si>
    <t>like listen radio station involve area even though play commercial every</t>
  </si>
  <si>
    <t>great place find favorite</t>
  </si>
  <si>
    <t>hard choose app like best</t>
  </si>
  <si>
    <t>kind music</t>
  </si>
  <si>
    <t>great music play genre ask</t>
  </si>
  <si>
    <t>use pandora past computer kindle arent con great variety music program individual taste</t>
  </si>
  <si>
    <t>enjoy wide range music available</t>
  </si>
  <si>
    <t>easy use fun listen musician</t>
  </si>
  <si>
    <t>pandora great music get choose kind like easy app use would recommend anyone</t>
  </si>
  <si>
    <t>love pandora many choice station allow introduce like grandkids well listen theirswin win thank pandora</t>
  </si>
  <si>
    <t>love listen music stuff pandora</t>
  </si>
  <si>
    <t>music radio use best thing world</t>
  </si>
  <si>
    <t>like pandora dont go switch station station get music want</t>
  </si>
  <si>
    <t>super easy use play great music whether load genre station create time</t>
  </si>
  <si>
    <t>excellent selection tune</t>
  </si>
  <si>
    <t>pandora entitle listen preference music timeday would refer friend family</t>
  </si>
  <si>
    <t>also use pandora iphone use pretty much every day time day shower great way select style music even favorite singer</t>
  </si>
  <si>
    <t>dont like whole pandora thing yet like playlist still</t>
  </si>
  <si>
    <t>love idea play differen genre music song usually great love choice</t>
  </si>
  <si>
    <t>love way better local radio station commercial</t>
  </si>
  <si>
    <t>love app music quality amaze far pick alot favorite</t>
  </si>
  <si>
    <t>love station listen music like</t>
  </si>
  <si>
    <t>confess im avid music lover classical jazz favorite also love oldie country big band pandora perfect travel companion</t>
  </si>
  <si>
    <t>really enjoy listen music pandora allow without interruption user friendly love</t>
  </si>
  <si>
    <t>easy setup good audio like fact way music divide category good service</t>
  </si>
  <si>
    <t>really good</t>
  </si>
  <si>
    <t>want want hear</t>
  </si>
  <si>
    <t>nothing need say listen love give star</t>
  </si>
  <si>
    <t>type favorite artist presto little interruption free thats call music ear thank</t>
  </si>
  <si>
    <t>pandora awesome take favourite artist track song give others song think ill like would recommend thy app music lover</t>
  </si>
  <si>
    <t>always love pandora else find type music like play exclusively</t>
  </si>
  <si>
    <t>good product would recommend anyone would interest purchase like one get bogged add really push purchase</t>
  </si>
  <si>
    <t>pandora great use pandora phone laptop electronic device work great kindle well</t>
  </si>
  <si>
    <t>love love listen latin old music pandora</t>
  </si>
  <si>
    <t>music paradise never open cant get download music kindle</t>
  </si>
  <si>
    <t>love app fave musicits must buy</t>
  </si>
  <si>
    <t>like pandora app thing dont like ad thats amazon fault</t>
  </si>
  <si>
    <t>music want want like control thumb little bios interest informative</t>
  </si>
  <si>
    <t>love pandora type band name bring music genre give thumb like song never hear</t>
  </si>
  <si>
    <t>use pandora app lifesaver get kindle fire hd soon log sync account pull station easy</t>
  </si>
  <si>
    <t>none</t>
  </si>
  <si>
    <t>love listen day battery would die</t>
  </si>
  <si>
    <t>love padora listen gospel music whenever day long easy access play kindle fire hd</t>
  </si>
  <si>
    <t>problem download app work suppose work problem recommend app esp since free</t>
  </si>
  <si>
    <t>use app kindle love handy listen music work someplace need hear noise great app</t>
  </si>
  <si>
    <t>fast shippinglove</t>
  </si>
  <si>
    <t>one best music resource available hour free music month great year get advertisement free high quality tonedefinitely worth money</t>
  </si>
  <si>
    <t>ever since update zero skip havent listen since yesterday morning still say dont skip</t>
  </si>
  <si>
    <t>dont get music app u need head sense come still love</t>
  </si>
  <si>
    <t>music clear love pick choose music mood would recommend</t>
  </si>
  <si>
    <t>pandora part routine help get door time morning</t>
  </si>
  <si>
    <t>pandora genuis still learn little app kindle firei play night use timer shut hour great</t>
  </si>
  <si>
    <t>beautiful collection like much recommend relative friend congrats keep good work</t>
  </si>
  <si>
    <t>love artist selection</t>
  </si>
  <si>
    <t>playlist well suit taste large variety many new song hear commercial relevant taste</t>
  </si>
  <si>
    <t>enjoy listen pandora medium everyday especially like constantly download song pandora medium music free</t>
  </si>
  <si>
    <t>best place music</t>
  </si>
  <si>
    <t>good music many commercial plus bug</t>
  </si>
  <si>
    <t>able pull anything want listen love</t>
  </si>
  <si>
    <t>ive always fan pandora since first discover year ago love station would recommend</t>
  </si>
  <si>
    <t>really nice tune music anytime yet variety great listen thank available since radio station count</t>
  </si>
  <si>
    <t>good android app</t>
  </si>
  <si>
    <t>happy see change really enjoy</t>
  </si>
  <si>
    <t>great variety song</t>
  </si>
  <si>
    <t>love pandora app work great super clear easy navigate im happy get carry</t>
  </si>
  <si>
    <t>pandora free music want listen certain kind music play best radio ever</t>
  </si>
  <si>
    <t>download quickly device easy use love customizable ability pandora look forward lot good music</t>
  </si>
  <si>
    <t>use pandora since around seem time experiencepandora one service offer free stream music base user input pandora one disappoint despite change set allow explicit content many song edit seem song play several time even within hour still use pandora radio lose enthusiasm fast many similar service offer much greater selection song try several service music much variety many service _bottom line_ would carefully compare service commit one many choose service limitation service also perk research find fit best yes still recommend pandora radio friend longer recommend pay service review base opinion individual experience style believe one size fit</t>
  </si>
  <si>
    <t>love easy fast great taste favorite app far introduce new artist revisit old get</t>
  </si>
  <si>
    <t>site good selection music site easy use commericals every bad</t>
  </si>
  <si>
    <t>love software accessible handy</t>
  </si>
  <si>
    <t>select app say download select open let start select music doesnt work get pandora blue screen</t>
  </si>
  <si>
    <t>commercial annoy</t>
  </si>
  <si>
    <t>radio play want play song dont like thump go could ask</t>
  </si>
  <si>
    <t>give star cant give im listen music pandora</t>
  </si>
  <si>
    <t>dont listen often could love format try listen oftenthanks allow express opinion</t>
  </si>
  <si>
    <t>cool way listen music ad get somewhat annoy though would sometimes rather listen music youtube</t>
  </si>
  <si>
    <t>get hear favorite time want interruption great get music would recommend everyone</t>
  </si>
  <si>
    <t>ok many ad cut listen preference others become faves</t>
  </si>
  <si>
    <t>music live love station get al tune old new love listen station time</t>
  </si>
  <si>
    <t>good music selection easy use quick access tablet go promites artist station compatible</t>
  </si>
  <si>
    <t>one get fine never change need greater variety available artist title recommend revise list artist title every two month</t>
  </si>
  <si>
    <t>great music phone connect sound system house</t>
  </si>
  <si>
    <t>easy app work free decide type music want hear something almost everyone</t>
  </si>
  <si>
    <t>pandora account old phone decide want new one like music selection pandora</t>
  </si>
  <si>
    <t>pandorayou listen music wantno commercial wait selection huge</t>
  </si>
  <si>
    <t>love musicits song sayfor meits beatsits clear nice listen toagain cleanclear musicblessed bless</t>
  </si>
  <si>
    <t>great sometimes hard find thing like time great listen time home work</t>
  </si>
  <si>
    <t>love pandora good everyday task gym clean time husband etc wish would skip song though</t>
  </si>
  <si>
    <t>feel old remember commercial happen min werent blare beat pandora suggest good music</t>
  </si>
  <si>
    <t>pandora great music play app dont want worry precreating playlist enjoy certain type music purchase pandora one service well worth money</t>
  </si>
  <si>
    <t>lot music</t>
  </si>
  <si>
    <t>use day night</t>
  </si>
  <si>
    <t>start use app continue use give another look see sound like good idea download</t>
  </si>
  <si>
    <t>anyone like downton abbey would enjoy series much jeremy piven excellent character engage</t>
  </si>
  <si>
    <t>lot great music favorite artist new artist similar sound ability personalize station add plus</t>
  </si>
  <si>
    <t>absolutely love appmy favorite music silly dj talk commercial every two minutesthank thank thank</t>
  </si>
  <si>
    <t>kindle shrug love big fan service instal device</t>
  </si>
  <si>
    <t>pandora take place song library pandora music better anyway love</t>
  </si>
  <si>
    <t>fairly okay radio station play continuous hour much ad music good</t>
  </si>
  <si>
    <t>nn comment</t>
  </si>
  <si>
    <t>love play kindle read say news</t>
  </si>
  <si>
    <t>great service need able play specific band</t>
  </si>
  <si>
    <t>like selection song pick base first pick great variety artist song</t>
  </si>
  <si>
    <t>really enjoy bite trouble delete station great like check see listen</t>
  </si>
  <si>
    <t>pandora easy install use huge variety music ad minimal</t>
  </si>
  <si>
    <t>please way operate easy download song</t>
  </si>
  <si>
    <t>want something little easier use still look find try see think</t>
  </si>
  <si>
    <t>absolutely love pandora make easy listen music kindle fire wish pandora didnt ad get</t>
  </si>
  <si>
    <t>long time user pandora medium experience new update take new level cant go wrong ease use hope try pay version soon</t>
  </si>
  <si>
    <t>enjoy listen pandora work</t>
  </si>
  <si>
    <t>love pandora tell artist like provide mix favorite artist interruption</t>
  </si>
  <si>
    <t>music every mood love</t>
  </si>
  <si>
    <t>ive listen pandora year computer kindle time ive always gravitate towards pandora radio website thats</t>
  </si>
  <si>
    <t>wont let get load long</t>
  </si>
  <si>
    <t>love app choice artist station best ive try ii heart radio enjoy much better</t>
  </si>
  <si>
    <t>neads email addres info dload repeat dont</t>
  </si>
  <si>
    <t>pandora best love listen kind music desire music would normally get hear</t>
  </si>
  <si>
    <t>love pandora love able pick music want hear</t>
  </si>
  <si>
    <t>many commercial add great music selection music isnt repetitive always play latest music use le commercial ad</t>
  </si>
  <si>
    <t>love music selection wish artist choose</t>
  </si>
  <si>
    <t>ability tailor program specific taste awesome love new generation doesnt realize much artist past shape music</t>
  </si>
  <si>
    <t>great alternative radio glitch sometimes mix music different custom station flamenco acoustic guitar tune get play blue etc overall great</t>
  </si>
  <si>
    <t>awesome listen love</t>
  </si>
  <si>
    <t>enjoy much sound quality selection great</t>
  </si>
  <si>
    <t>really like easy navigate pandora really love</t>
  </si>
  <si>
    <t>best way choose like</t>
  </si>
  <si>
    <t>like station lotjust wish would play speakersi think bluetooth connection</t>
  </si>
  <si>
    <t>great app wish radio station create stay que artist select</t>
  </si>
  <si>
    <t>ive always love service app work without hitch reason pandora get four star instead five im reserve five star rat area music stream service service genuinely global catalog aware would likely take international treaty action part world government achieve goal thats want</t>
  </si>
  <si>
    <t>cant really say app hasnt say thousand others stream great music go</t>
  </si>
  <si>
    <t>year love</t>
  </si>
  <si>
    <t>love pandora gves right kind music mood whatever might cant go wrong one</t>
  </si>
  <si>
    <t>love able pick music want hear</t>
  </si>
  <si>
    <t>work well love music havent problem definitely better free music app</t>
  </si>
  <si>
    <t>great hear want im work gym im yard put app kindle fire</t>
  </si>
  <si>
    <t>love variety offer pandora app work great kindle fire would recommend others thank</t>
  </si>
  <si>
    <t>great service great music want</t>
  </si>
  <si>
    <t>pandora one love listen choice music interruption obnoxious deal great selection song</t>
  </si>
  <si>
    <t>love pandora even ad great many channel allow make keep wonderful app one favorite</t>
  </si>
  <si>
    <t>radio</t>
  </si>
  <si>
    <t>great program enjoy different music like choose station like shuffle station</t>
  </si>
  <si>
    <t>help choose musical preference little effort</t>
  </si>
  <si>
    <t>good want</t>
  </si>
  <si>
    <t>could use le commercial</t>
  </si>
  <si>
    <t>app work problem time</t>
  </si>
  <si>
    <t>im still clear request song u help wise good u help song request</t>
  </si>
  <si>
    <t>never get family play scrabble great play similar game</t>
  </si>
  <si>
    <t>great listen dont like add</t>
  </si>
  <si>
    <t>nice u far reach arizona</t>
  </si>
  <si>
    <t>always right music stream right time thank pandora medium programmingmuch love god blessmiranda</t>
  </si>
  <si>
    <t>great app usable everyday life whether work job drive perfect</t>
  </si>
  <si>
    <t>im music lover music wherever go music favorite music</t>
  </si>
  <si>
    <t>pandora computer great also tablet plug earbuds headphone there music sound wonderful free</t>
  </si>
  <si>
    <t>great app kid cant sleep silent love listen im long trip</t>
  </si>
  <si>
    <t>doesnt work amazon fire tv amazon customer service explain doesnt work joke pandora say go help idiot almost return amazon fire tv app work advertise package amazon fire tv equipment</t>
  </si>
  <si>
    <t>better radio station there adsyou tell like youre do pandora rest great</t>
  </si>
  <si>
    <t>always think service limit lack choice ive learn enjoy use build like dislike also good way introduce music</t>
  </si>
  <si>
    <t>like dont like choose music would better application choose music</t>
  </si>
  <si>
    <t>must app</t>
  </si>
  <si>
    <t>greatmusic</t>
  </si>
  <si>
    <t>enjoy music listen</t>
  </si>
  <si>
    <t>use app nexus want use kindle fire hd</t>
  </si>
  <si>
    <t>love pandora great music app get know taste preference easy download set</t>
  </si>
  <si>
    <t>find music</t>
  </si>
  <si>
    <t>love pandora type artist genre music enjoy listen tune thing tablet whatever love free</t>
  </si>
  <si>
    <t>music right fingertip user friendly everyone house pandora download tech item</t>
  </si>
  <si>
    <t>almost exactly like candy crush really like ice crystal snowflake theme instead candy</t>
  </si>
  <si>
    <t>awesome get music lovechange youre tire kind music music make fit</t>
  </si>
  <si>
    <t>search song station play</t>
  </si>
  <si>
    <t>downside app cannot radio station foreign music enjoy japanese pop type stuff unless korean psy great</t>
  </si>
  <si>
    <t>recommend like personal radio station enjoy everyday get listen old new favorite</t>
  </si>
  <si>
    <t>second use app next netflix must especially hola unblocker canadian would recommend get pandora one</t>
  </si>
  <si>
    <t>every kind music hearpun intend love app get get im go</t>
  </si>
  <si>
    <t>way better anticipate grandson rock along basement garage classic rock thank pandora</t>
  </si>
  <si>
    <t>great app love pandora great app</t>
  </si>
  <si>
    <t>nice app u love music wish skip</t>
  </si>
  <si>
    <t>easy use fun listen style music without search time recommend user</t>
  </si>
  <si>
    <t>think hard use think would descriptionok want listen one artist time</t>
  </si>
  <si>
    <t>love able select type music want listen</t>
  </si>
  <si>
    <t>love pandora play music enjoy</t>
  </si>
  <si>
    <t>great app use much hear music listen comedian</t>
  </si>
  <si>
    <t>love able program different artist station wonderful</t>
  </si>
  <si>
    <t>great app never crash add arent bothersome cut use time</t>
  </si>
  <si>
    <t>pandora everything want hearwhen want hear pandora brighten day really best</t>
  </si>
  <si>
    <t>good app easy navigate kind music available kindle</t>
  </si>
  <si>
    <t>love great</t>
  </si>
  <si>
    <t>enjoyable music thank</t>
  </si>
  <si>
    <t>great medium innovation choose reject music entire musical life soundtrack slowly come thre word</t>
  </si>
  <si>
    <t>amaze game</t>
  </si>
  <si>
    <t>give music like work well kindle</t>
  </si>
  <si>
    <t>love oldie country music husband love blue music lover great app u thank janet jim</t>
  </si>
  <si>
    <t>never disappoint music whatever mood use thumb thumb shape channel taste</t>
  </si>
  <si>
    <t>love louder apps sound kindle plus imma emopunk girl awesome blast music plus free music app add arent bad</t>
  </si>
  <si>
    <t>best app</t>
  </si>
  <si>
    <t>radio station shuffle great feature search music artist great similar music program also great recommend pandora</t>
  </si>
  <si>
    <t>really enjoy able listen different genre whenever want good variety music choose</t>
  </si>
  <si>
    <t>order product</t>
  </si>
  <si>
    <t>easy use get type music want hear set several station different type</t>
  </si>
  <si>
    <t>love variety pandora</t>
  </si>
  <si>
    <t>magnificent application hear like make life much better happiergreat</t>
  </si>
  <si>
    <t>try spotify time take pick favorite song looooooonngg process pandora keep hit come back back</t>
  </si>
  <si>
    <t>work like web version problem thus far would recommend product others thank</t>
  </si>
  <si>
    <t>love wake pandora play well clear kindle</t>
  </si>
  <si>
    <t>best app favorite love able categorize music pick genus im mood sit back enjoy</t>
  </si>
  <si>
    <t>wish time use seem im always hurry time wait song</t>
  </si>
  <si>
    <t>love listen latest hit old classic free use app almost everyday love</t>
  </si>
  <si>
    <t>daughter show access use app great idea still need lot research product work far im excitied possibility</t>
  </si>
  <si>
    <t>great ideainternet radio also love get introduce great artist didnt know listen time sound great</t>
  </si>
  <si>
    <t>nope</t>
  </si>
  <si>
    <t>like lot lay everything like</t>
  </si>
  <si>
    <t>love pandora use many year first year ive tablet excite discover pandora artist song genre easy find use especially u technicallychallenged little complaint cant always thumb thumb songwhat equally nice sometimes frustrate app allow listen music thing tablet minor quirk aside im happy app would recommend anyone</t>
  </si>
  <si>
    <t>would recommend anyone even kid station curse careful adult song kid ok thank</t>
  </si>
  <si>
    <t>could figure get pandora load onto mr kindle fire cannot use</t>
  </si>
  <si>
    <t>really really like</t>
  </si>
  <si>
    <t>free app keep busy always go app free glad download</t>
  </si>
  <si>
    <t>music stream pandora indispensable large selection genre infrequent break stream make enjoyment</t>
  </si>
  <si>
    <t>bite confuse first time user difficulty sort thru many channel genre yet music option good</t>
  </si>
  <si>
    <t>yes pandora let hear free music right radio buy music pandora</t>
  </si>
  <si>
    <t>need work find enough music like eclectic taste come music</t>
  </si>
  <si>
    <t>medium fantastic plug artist get music genre fantastic zero cost</t>
  </si>
  <si>
    <t>easyto use always give goodselection barely even notice commercial still huge improvement standard radio love</t>
  </si>
  <si>
    <t>thk god free music totally pay didnt hear advertisement pandora really pick majority music like pretty good system repeat thing dont like</t>
  </si>
  <si>
    <t>create radio station surprise every time next song wonderfully select amaze love see need upgrade pay version</t>
  </si>
  <si>
    <t>listen time work workout im work around house little commercial</t>
  </si>
  <si>
    <t>love pandora love apps play</t>
  </si>
  <si>
    <t>love pandora music wish commercial werent often</t>
  </si>
  <si>
    <t>fantastic app kindle better radio station use would highly recommend one variety</t>
  </si>
  <si>
    <t>enjoy fact bring favorite music station wherever access internet</t>
  </si>
  <si>
    <t>program grow music want offer create stationit unlimitless station create happy pandora</t>
  </si>
  <si>
    <t>im sure good product cant seem get work ive try everything suggest program still wont open</t>
  </si>
  <si>
    <t>enjoy listen music exercise pandora fine job provide free recommend</t>
  </si>
  <si>
    <t>like variety different kind music comedy use day really enjoy</t>
  </si>
  <si>
    <t>love pandora like personal radio station hit adore</t>
  </si>
  <si>
    <t>great app listen wide variety music course listen road g home wireless</t>
  </si>
  <si>
    <t>love sometimes want listen artist album without mix artist</t>
  </si>
  <si>
    <t>awesome station wide variety music</t>
  </si>
  <si>
    <t>amazingwish le commercial play many song love consistent type genre put favorite app</t>
  </si>
  <si>
    <t>love app favorite song</t>
  </si>
  <si>
    <t>listen kind music</t>
  </si>
  <si>
    <t>like fact pick favorite music station also like mix favorite dont like fact lose song music way time</t>
  </si>
  <si>
    <t>love fact choose genre prefer choice usual generic jukebox pick thank pandora</t>
  </si>
  <si>
    <t>listen work phone better ipod cannot stream music every site block best alternative</t>
  </si>
  <si>
    <t>keep hear pandora like okay bite bullet buy year unlimited stream outstanding</t>
  </si>
  <si>
    <t>love wish get sooner</t>
  </si>
  <si>
    <t>pandora awesome love look great place get wide range artist pandora perfect</t>
  </si>
  <si>
    <t>great thing u singer set station play lot singer alike station request one singer</t>
  </si>
  <si>
    <t>helpful</t>
  </si>
  <si>
    <t>app great like still play youre something else kindle doesnt require make new pandora account</t>
  </si>
  <si>
    <t>excellent medium introduce listener artist might miss love</t>
  </si>
  <si>
    <t>able switch set song explicit word would play cant control kid</t>
  </si>
  <si>
    <t>find hard find act look country act come style keep try work</t>
  </si>
  <si>
    <t>like able listen music tailor taste also nice able listen task laptop</t>
  </si>
  <si>
    <t>love listen pandora allow give thumb thumb customize music</t>
  </si>
  <si>
    <t>listen pandora well seem like age love add station customization option never find anything fuss</t>
  </si>
  <si>
    <t>like clarity sound able choose stationalso like thumb music dont like</t>
  </si>
  <si>
    <t>great product wish would allow one create music list</t>
  </si>
  <si>
    <t>add artistmusic like custom design station reject music dont want fee couldnt ask anything better</t>
  </si>
  <si>
    <t>pleasant surprise indeed able customize music match mood feel action able find artist group want kudos</t>
  </si>
  <si>
    <t>good kick time</t>
  </si>
  <si>
    <t>listen pandora every day love</t>
  </si>
  <si>
    <t>like app much pick music moodi use laptop kindle time</t>
  </si>
  <si>
    <t>pandora great hold favorite give instant access whatever kind tune im mood</t>
  </si>
  <si>
    <t>absolutely love hardly ever listen radio anymore playlist put together unlimited something everyone</t>
  </si>
  <si>
    <t>app awesome sweet put station give song band similar</t>
  </si>
  <si>
    <t>love play game</t>
  </si>
  <si>
    <t>great interface pandora glitch difference familiar pc format do need</t>
  </si>
  <si>
    <t>large selection music personally design taste set station enjoyment</t>
  </si>
  <si>
    <t>love pandora desktop computer cannot get download kindle fire hd helpful hint would welcome</t>
  </si>
  <si>
    <t>good app shut sometimes</t>
  </si>
  <si>
    <t>play song</t>
  </si>
  <si>
    <t>commerical want listen pandoria relax agitate commericals</t>
  </si>
  <si>
    <t>fun interest</t>
  </si>
  <si>
    <t>nice go tune</t>
  </si>
  <si>
    <t>much trouble get connection percent time doesnt work never work town go back xm radio</t>
  </si>
  <si>
    <t>enjoy pandorathe opportunity experience music love cool</t>
  </si>
  <si>
    <t>great love vast artist pick fromhighly recommend</t>
  </si>
  <si>
    <t>pandora play car home pandora premium cut ad give higher quality sound choice station choose</t>
  </si>
  <si>
    <t>pandora free pain use better guess musical preference taste ur greatgrandma maybe app better aint never gonna find</t>
  </si>
  <si>
    <t>music anytime mood anywhere love service absolutely</t>
  </si>
  <si>
    <t>pandora pick song love magic find sing along hour end</t>
  </si>
  <si>
    <t>always love pandora word express greatness stationthe second internet radio listen</t>
  </si>
  <si>
    <t>like app whole lot play favorite station background browse web play fine problem like music like</t>
  </si>
  <si>
    <t>get right music right station love app</t>
  </si>
  <si>
    <t>easy app use work well</t>
  </si>
  <si>
    <t>comedy radio keep laugh</t>
  </si>
  <si>
    <t>get pandora work place kindle</t>
  </si>
  <si>
    <t>best app ever download listen radio night awesome</t>
  </si>
  <si>
    <t>music day</t>
  </si>
  <si>
    <t>ybybyvyvyvvv</t>
  </si>
  <si>
    <t>lose app pandora medium android samsung phone get back</t>
  </si>
  <si>
    <t>love love love radio kindle add feature already fabulous device listen music read play game even surf</t>
  </si>
  <si>
    <t>get daughter tablet put kidz bop music love play game listen kid friendly music</t>
  </si>
  <si>
    <t>love jazz gospel since available station locally enjoy mix pandora offer</t>
  </si>
  <si>
    <t>well love pandorahowever app instal would open really wish would workedi would love kindle</t>
  </si>
  <si>
    <t>love music wherever go</t>
  </si>
  <si>
    <t>love pandora music want pay commercial lol</t>
  </si>
  <si>
    <t>love love love pandora listen music choice im play game rest kudos</t>
  </si>
  <si>
    <t>love radio station music love could want awsome thank pandora mj</t>
  </si>
  <si>
    <t>love ability choose specific like dislike fm radio use phone laptop</t>
  </si>
  <si>
    <t>mostly listen pandora exercise love music glad dont look phone</t>
  </si>
  <si>
    <t>great pandora app work well kindle fire hd</t>
  </si>
  <si>
    <t>im new electronics enjoy app music way</t>
  </si>
  <si>
    <t>great variety classic christmas music bake cook sing wrap present generally enjoy family holiday gather</t>
  </si>
  <si>
    <t>pandora really great playlist current criticism refresh playlist often</t>
  </si>
  <si>
    <t>go rate pandora website music selection operate rat application suspect want get application already know pandora dont need rate website wife enjoy application since shes one pandora account shes able listen pandora music even us kindle read book would happy app open app run provide work app go beyond earn star rat hand wife happy app work well kindle fire hd</t>
  </si>
  <si>
    <t>lot fantasticwonderful memory</t>
  </si>
  <si>
    <t>enjoy able hear complete song new group try new genre help buy thank</t>
  </si>
  <si>
    <t>many commercial good</t>
  </si>
  <si>
    <t>think radio station look southern gospel instead seem pick country singer sing gospel real gospel artist</t>
  </si>
  <si>
    <t>pandora medium greated love listen oldie play game suggest kindle fire download pandora</t>
  </si>
  <si>
    <t>like use app free decide purchase service since tablet cell phone</t>
  </si>
  <si>
    <t>subjective thing difference experience free subscribe myriad still believe slacker radio better two either case</t>
  </si>
  <si>
    <t>love able take pandora anywhere long wifi course recommend app every music lover</t>
  </si>
  <si>
    <t>hard get music want ad suck</t>
  </si>
  <si>
    <t>highly recommend use workout time</t>
  </si>
  <si>
    <t>love dont connect internet use</t>
  </si>
  <si>
    <t>happy love</t>
  </si>
  <si>
    <t>cool love something make easy downlowd music love hoe cool</t>
  </si>
  <si>
    <t>sometimes wont play music skip song allow certain amount skip within hour</t>
  </si>
  <si>
    <t>love coundnt ask anything better far best use everyday wil continue</t>
  </si>
  <si>
    <t>enjoy day day week weekend make day much better</t>
  </si>
  <si>
    <t>love selection station many commercial wish could make collection favorite song listen time</t>
  </si>
  <si>
    <t>best thing everi play time</t>
  </si>
  <si>
    <t>love app home work great music matter feel like listen highly recommend</t>
  </si>
  <si>
    <t>pandora great selection music station absolutely listen everyday thank great application simply fantastic</t>
  </si>
  <si>
    <t>pretty cool listen favorite kid</t>
  </si>
  <si>
    <t>love way let make station</t>
  </si>
  <si>
    <t>love commercial short music outstanding</t>
  </si>
  <si>
    <t>whatever mood radio seek song get current state mind new find love</t>
  </si>
  <si>
    <t>wife love app pandora pandora pandora pandora great tool people love music</t>
  </si>
  <si>
    <t>love pandora never anything good radio love choose stuff</t>
  </si>
  <si>
    <t>never load phone</t>
  </si>
  <si>
    <t>say love son use word iphones check fire yes love</t>
  </si>
  <si>
    <t>simply magnificent</t>
  </si>
  <si>
    <t>easy app use fun download music like apps use thank offer</t>
  </si>
  <si>
    <t>id give star didnt put commercial every th song also wish could song select artist genre</t>
  </si>
  <si>
    <t>great listen easy get</t>
  </si>
  <si>
    <t>app amaze hate upgrade listen hour month please change</t>
  </si>
  <si>
    <t>interest</t>
  </si>
  <si>
    <t>allow listen certain amount song per month free pay</t>
  </si>
  <si>
    <t>program leaf much desire ad drive</t>
  </si>
  <si>
    <t>pandora wonderful listen favorite music cell phone tablet laptop wherever</t>
  </si>
  <si>
    <t>simply excellent</t>
  </si>
  <si>
    <t>easy program startbut good luck find stop</t>
  </si>
  <si>
    <t>sometimes read mind want hear</t>
  </si>
  <si>
    <t>taylor make music could ask</t>
  </si>
  <si>
    <t>happy free pandora ap recommend want simple free</t>
  </si>
  <si>
    <t>use time take walk background noise work</t>
  </si>
  <si>
    <t>love music thank joe</t>
  </si>
  <si>
    <t>loven</t>
  </si>
  <si>
    <t>cant imagine life without pandora</t>
  </si>
  <si>
    <t>begin awesomeness</t>
  </si>
  <si>
    <t>great channel really like song thank ill listen quite bite</t>
  </si>
  <si>
    <t>always like</t>
  </si>
  <si>
    <t>subscription pandora app allow access listen andriod tablet</t>
  </si>
  <si>
    <t>love song app</t>
  </si>
  <si>
    <t>pandora really cool mean really cool mean really really cool like really way really cool</t>
  </si>
  <si>
    <t>find favorite artist really enjoy use pandora look forward listen station</t>
  </si>
  <si>
    <t>listen music day able choose station genre make pandora awesome</t>
  </si>
  <si>
    <t>satisfy product meet standard</t>
  </si>
  <si>
    <t>offer great selction music get something everyone</t>
  </si>
  <si>
    <t>play music like play listen song type music explore differnt typs sufling thru cd get music like</t>
  </si>
  <si>
    <t>like listen music good</t>
  </si>
  <si>
    <t>toooooo many commercial use amazon music take space fire</t>
  </si>
  <si>
    <t>worth upgrade premium like year avoid commercialsbe able skip song whenever like</t>
  </si>
  <si>
    <t>pandora different thing happy see could get kindle great sound great music</t>
  </si>
  <si>
    <t>pandora close crispclear next best sound boise radio cd system simply awesome</t>
  </si>
  <si>
    <t>like pc love allow listen smartphone thank pandora</t>
  </si>
  <si>
    <t>absolutely love pandora use sleep station night use today hit radio every single day</t>
  </si>
  <si>
    <t>good overview sort music quite varity music appear something everyone</t>
  </si>
  <si>
    <t>enjoy pandora every chance get grateful friend daughter tell pandora get board</t>
  </si>
  <si>
    <t>love endless music without download</t>
  </si>
  <si>
    <t>favorite group fit ever mood ever could ask</t>
  </si>
  <si>
    <t>indulge music daily work top kudos</t>
  </si>
  <si>
    <t>ilike patsy cline hank williams sr</t>
  </si>
  <si>
    <t>older g phone may experience app sketchy often crash</t>
  </si>
  <si>
    <t>pandora awesome app give free music get pick station l think app awesome</t>
  </si>
  <si>
    <t>love listen pandora choose whatever genre want</t>
  </si>
  <si>
    <t>awesome listen every day</t>
  </si>
  <si>
    <t>enjoy music fortiesthats play music find pandora keep comingphil sullivan</t>
  </si>
  <si>
    <t>easy use convenient use tablet good selection channel artist new format ease use utilize apps feature without hesitation</t>
  </si>
  <si>
    <t>love listen music im thing pandora best</t>
  </si>
  <si>
    <t>time enjoy yet tell great</t>
  </si>
  <si>
    <t>vicki harp</t>
  </si>
  <si>
    <t>turn pandora local radio start bore lately quite often pandora offer wide selection music create various playlist</t>
  </si>
  <si>
    <t>great app listen favorite music discover new favorite music tell friend keep thank</t>
  </si>
  <si>
    <t>enjoy music industry offer keep good work thank ever much</t>
  </si>
  <si>
    <t>love pandora kid love tooevery body get choose favorite genre u like country</t>
  </si>
  <si>
    <t>would anyone want app seriouslyits tremendous appfrom set favorite theme randomly search artist tremendous app</t>
  </si>
  <si>
    <t>awesome like variety music pandora one even better advertisement free use pandora want switch music app</t>
  </si>
  <si>
    <t>app im love listen mindless behavior song rap</t>
  </si>
  <si>
    <t>im still get use try find kind song like get romantic big band melody trouble stay asleep</t>
  </si>
  <si>
    <t>love download many artist music listen want also take gym plug speaker listen clean</t>
  </si>
  <si>
    <t>like music wish could choose song artist add distract good overall</t>
  </si>
  <si>
    <t>great alternative listen radio husband different taste music type artist like end music enjoy</t>
  </si>
  <si>
    <t>work better kindle internet find funny great able listen music anywhere wifi instead lug around laptop</t>
  </si>
  <si>
    <t>pandora awesome wonder music stream commercial free ad click pay small amount ad free</t>
  </si>
  <si>
    <t>start use itbut enjoy itcant wait listen music next month fly day two</t>
  </si>
  <si>
    <t>pandora best nothing beat even heart radio make switch wont go back</t>
  </si>
  <si>
    <t>pandora almost indispensable party social gather personal dj entire family addict</t>
  </si>
  <si>
    <t>whoever doesnt like product open mind music love choose song like listen bring new good music ive never hear</t>
  </si>
  <si>
    <t>beat go buy new cd nice use hour upon hour since get</t>
  </si>
  <si>
    <t>love listen favorite musical tune work able choose kind music listen great</t>
  </si>
  <si>
    <t>much complain reay enjoy</t>
  </si>
  <si>
    <t>great source broaden exposure variety music decide music buy listen pandora work home change music genre base mood</t>
  </si>
  <si>
    <t>another one apps never would download kindle</t>
  </si>
  <si>
    <t>pandora able hear entire album favorite artist anytime even favorite artist</t>
  </si>
  <si>
    <t>excellent variety music many genre choose</t>
  </si>
  <si>
    <t>love pandora find right music listen awesome</t>
  </si>
  <si>
    <t>ad an ad</t>
  </si>
  <si>
    <t>free music stream add</t>
  </si>
  <si>
    <t>app seem work quite well kindle hd sound quality good course cant beat set music station</t>
  </si>
  <si>
    <t>love music choice pandora one song always lead another song another inspiration new station</t>
  </si>
  <si>
    <t>would highly recommend app always listen music put cover kindle keep play music</t>
  </si>
  <si>
    <t>app want allow allot bad stuff tablet download</t>
  </si>
  <si>
    <t>love pandora play favorite type music</t>
  </si>
  <si>
    <t>one best music place ive find stream</t>
  </si>
  <si>
    <t>love app pandora u listen music make station buy song u r list awesome</t>
  </si>
  <si>
    <t>like music find jazz particular grandclassical appeal lot also happy son talk try</t>
  </si>
  <si>
    <t>like choice available im still try figure get songlist favorite choice play</t>
  </si>
  <si>
    <t>get start get get song listedi like lot put sleep night</t>
  </si>
  <si>
    <t>didnt understand along music choose would artist throw mix well</t>
  </si>
  <si>
    <t>love coolest</t>
  </si>
  <si>
    <t>amaze absolutely love must music anywhere everywhere go pandora reliable perfect task</t>
  </si>
  <si>
    <t>love awesome app help life much brighter every moment become sweetier</t>
  </si>
  <si>
    <t>easy use lot different musiccountryr brockeasy listen love old song pick</t>
  </si>
  <si>
    <t>app provide atmosphere environment like im able listen music liken able create personal station</t>
  </si>
  <si>
    <t>love variety amount new old music listen time anywhere havent buy cd year</t>
  </si>
  <si>
    <t>love control type music listen get introduce new selection singer might never hear</t>
  </si>
  <si>
    <t>great mpre cd walmart get get app pandora</t>
  </si>
  <si>
    <t>listen tune second highly recommend</t>
  </si>
  <si>
    <t>way many add song follow add repeat fm radio le ad</t>
  </si>
  <si>
    <t>want hear music im work perfect like small carry</t>
  </si>
  <si>
    <t>ok song would like hear</t>
  </si>
  <si>
    <t>good better without commercial</t>
  </si>
  <si>
    <t>good app song dont music lot music kindle fire</t>
  </si>
  <si>
    <t>get tire listen music put tablet phone pandora fill remain void well pick genre artist like nice recommend</t>
  </si>
  <si>
    <t>really like pandora app ive access personal computer home several year really excite able use kindle fire great use rv</t>
  </si>
  <si>
    <t>good station give want hear</t>
  </si>
  <si>
    <t>life wouldnt without pandora full effect work home one go nothing beat</t>
  </si>
  <si>
    <t>run like pandora website enter song band like match music entry many many music purchase tend follow bad thing</t>
  </si>
  <si>
    <t>love app phone two kid kindle dance party</t>
  </si>
  <si>
    <t>amaze comedy</t>
  </si>
  <si>
    <t>friend phone listen time get kindle fire happy see free</t>
  </si>
  <si>
    <t>categorize music art want hear categorize style music listen love selection</t>
  </si>
  <si>
    <t>listen pandora roku laptop easy set listen personal music choice</t>
  </si>
  <si>
    <t>work great device well worth price use pandora pc past joy handy ap kindle</t>
  </si>
  <si>
    <t>get new speaker laptop love listen music load tablet able load smartphone</t>
  </si>
  <si>
    <t>easy signup great selection music</t>
  </si>
  <si>
    <t>great music easy access change</t>
  </si>
  <si>
    <t>great music variety selection spend time set specify taste get truly personalize radio station song dont get radio</t>
  </si>
  <si>
    <t>become le relevant think im go cancel alexa</t>
  </si>
  <si>
    <t>like listen music want hear</t>
  </si>
  <si>
    <t>really enjoy music feel uplift bad day song bring back good time</t>
  </si>
  <si>
    <t>order product would like charge remove card would like credit card number remove form amazon account kr</t>
  </si>
  <si>
    <t>really like fact get music like new old</t>
  </si>
  <si>
    <t>several station random play seem select</t>
  </si>
  <si>
    <t>great music application many artist generas thing get skip per hour game unlimite amount skip</t>
  </si>
  <si>
    <t>station listen great artist</t>
  </si>
  <si>
    <t>sorry pandora available country</t>
  </si>
  <si>
    <t>pandora awesome way listen favorite tune really hope get</t>
  </si>
  <si>
    <t>love pick music want always turn im clean house make time go faster</t>
  </si>
  <si>
    <t>music selection great true easy listen s</t>
  </si>
  <si>
    <t>pandora need say love music live area hard get air radio great even free version commercial</t>
  </si>
  <si>
    <t>love pandora love different song choice like dislike even skip song love</t>
  </si>
  <si>
    <t>listen type music want constantly make station even get personalize playlist music heaven</t>
  </si>
  <si>
    <t>application computer never use work okay like tablet doesnt anything product</t>
  </si>
  <si>
    <t>love music love pandora great way get great tune find new artist may like</t>
  </si>
  <si>
    <t>great variety let skip song dont like rate song like dont like</t>
  </si>
  <si>
    <t>play lot good music</t>
  </si>
  <si>
    <t>love app give choice variety station turn app everyday morning wake</t>
  </si>
  <si>
    <t>great site great service make request email respond next day add station request</t>
  </si>
  <si>
    <t>enjoy listen im get ready morning office work christian radio listen</t>
  </si>
  <si>
    <t>always listen want want change another station favorite music</t>
  </si>
  <si>
    <t>dont use often nice music background play game still get use figure navigation well yet</t>
  </si>
  <si>
    <t>much better iheartradio except add add stupid arent bad great radio love teacher use bro</t>
  </si>
  <si>
    <t>love pandora listen day work hardly commercial dont pick song much</t>
  </si>
  <si>
    <t>choice place go music go home</t>
  </si>
  <si>
    <t>yes many music choicesreally fun app</t>
  </si>
  <si>
    <t>great choose tune let pandora app several year via pc tv love</t>
  </si>
  <si>
    <t>app great play amaze music</t>
  </si>
  <si>
    <t>job doesnt allow listen radio computer insert cd background music application great bring music anywhere</t>
  </si>
  <si>
    <t>four word app awesome</t>
  </si>
  <si>
    <t>listen time cant beat</t>
  </si>
  <si>
    <t>pandora make want</t>
  </si>
  <si>
    <t>base like ability listen specific song want</t>
  </si>
  <si>
    <t>look music put kindle friend suggest pandora nice selection different music like</t>
  </si>
  <si>
    <t>u bore want listen music download pandora allow u listen music u like download</t>
  </si>
  <si>
    <t>love listen music like love pandora</t>
  </si>
  <si>
    <t>simple use great selection</t>
  </si>
  <si>
    <t>love like pick song bypass song choose</t>
  </si>
  <si>
    <t>title say especially car link pandora let set channel favorite song project like single song like tivo radio</t>
  </si>
  <si>
    <t>love pandora nice able get great variety music never get tire listen</t>
  </si>
  <si>
    <t>love background music choose im read</t>
  </si>
  <si>
    <t>pandora good app give four star support country</t>
  </si>
  <si>
    <t>beautiful music wonderful technology</t>
  </si>
  <si>
    <t>station give need allow listener charge preference love</t>
  </si>
  <si>
    <t>excellent app access music problem turn app do listen far way figure turn phone</t>
  </si>
  <si>
    <t>love pandora love convenience kindle</t>
  </si>
  <si>
    <t>wont download install</t>
  </si>
  <si>
    <t>cut service area northeastern extension lehigh tunnel central n florida key surround island american side st lawrence river conclude pandora copilot calmness witch im grateful sincerely carl h skeele</t>
  </si>
  <si>
    <t>love app wonderful relax listen music like would recommend everyone love love love</t>
  </si>
  <si>
    <t>one favorite apps use lot great</t>
  </si>
  <si>
    <t>ive pay subscriber time every type music could want time day even company</t>
  </si>
  <si>
    <t>anazing</t>
  </si>
  <si>
    <t>play kind music like good variety easy change different music try</t>
  </si>
  <si>
    <t>pandora great best</t>
  </si>
  <si>
    <t>think buy get rid commercial</t>
  </si>
  <si>
    <t>love station could better newer music would like classic favorite play often</t>
  </si>
  <si>
    <t>pandora make day fav song free radio better mp great</t>
  </si>
  <si>
    <t>great music selection like pop ad promotion</t>
  </si>
  <si>
    <t>good appreciate chance hear buddy clark</t>
  </si>
  <si>
    <t>inventedlove tye shuffle</t>
  </si>
  <si>
    <t>multiyear subscriber pandorabeing able select music style advertisement feature like</t>
  </si>
  <si>
    <t>love favorite music mixture song give wonderful touch station thank pandora</t>
  </si>
  <si>
    <t>love pandora listen pandora desk top computer also kindle selection music great easy use download work great kindle</t>
  </si>
  <si>
    <t>great app listen music want hear station make</t>
  </si>
  <si>
    <t>really enjoy pandora enjoy able listen type music like plus enjoy see different artist recommend</t>
  </si>
  <si>
    <t>im fan didnt know music genre benefit access online work around house</t>
  </si>
  <si>
    <t>selection music almost always taste thoroughly enjoy pandora outstanding listen pleasure</t>
  </si>
  <si>
    <t>use app year never problem</t>
  </si>
  <si>
    <t>program easy useunderstand enjoy product price low enough within anyones budget</t>
  </si>
  <si>
    <t>pandora kindle perfect favorite music one place like click like song dont like wont play</t>
  </si>
  <si>
    <t>much easier</t>
  </si>
  <si>
    <t>awesome music great way start day put good mood</t>
  </si>
  <si>
    <t>add</t>
  </si>
  <si>
    <t>could wrong pandora easy use almost commercial free music choose time enable bluetooth go</t>
  </si>
  <si>
    <t>cant complain anything free pandora rock sound great new kindle fire hdx love</t>
  </si>
  <si>
    <t>free app work well give good service provide music want advertisement pop listen music certainly ignore inconvenience</t>
  </si>
  <si>
    <t>love pandora wonderful variety music listen time</t>
  </si>
  <si>
    <t>love pandoralisten everydayyou make station artist like listen toand make station</t>
  </si>
  <si>
    <t>definitely must work website station save hand</t>
  </si>
  <si>
    <t>wait till get real version delete free one</t>
  </si>
  <si>
    <t>good app allow listen favorite song anytime place feel need</t>
  </si>
  <si>
    <t>use pandora time feature allow station make thumb feature tailor us individual</t>
  </si>
  <si>
    <t>awesome every artist every song everything pandora perfect better music venue earth</t>
  </si>
  <si>
    <t>love give kind music want time want hear</t>
  </si>
  <si>
    <t>think great love choice</t>
  </si>
  <si>
    <t>love love app</t>
  </si>
  <si>
    <t>complaint dont see anyone subscribe pay version id give full star one time fee</t>
  </si>
  <si>
    <t>pandora excellent station listen music great music like everyone listen</t>
  </si>
  <si>
    <t>love pandora use everywhere time</t>
  </si>
  <si>
    <t>love listen fave music great long car ride play minecraft remind friend swag</t>
  </si>
  <si>
    <t>music match always entertain amaze availability artist choose thank goodness short commercial</t>
  </si>
  <si>
    <t>love listning music pad im thing able set station taste great</t>
  </si>
  <si>
    <t>love lisening pandora set free world pick station wish play song</t>
  </si>
  <si>
    <t>happy pandora app love music lot commercial talk talk talk music love</t>
  </si>
  <si>
    <t>love buy tablet wonderful able take music</t>
  </si>
  <si>
    <t>open</t>
  </si>
  <si>
    <t>movingsouls motion pick artist receive well complaint top line</t>
  </si>
  <si>
    <t>great use go get bore favorite music fingertip work flawlessly recommend app</t>
  </si>
  <si>
    <t>way many ad cant skip song prefer app spotify pandora spotify also base radio music like</t>
  </si>
  <si>
    <t>provide need get away every day lifemusic soul</t>
  </si>
  <si>
    <t>free music prepare advertisement didnt want pay satellite radio great choice</t>
  </si>
  <si>
    <t>like music like ad sometimes song play give thumb find bite annoy</t>
  </si>
  <si>
    <t>know app would awesome old enough would great apptry would get old enough</t>
  </si>
  <si>
    <t>best app love pandora get hard time lol</t>
  </si>
  <si>
    <t>wonderful app everyone take advantage</t>
  </si>
  <si>
    <t>love listen favorite music play work tablet change different type better download song want</t>
  </si>
  <si>
    <t>listen favorite pandora station wherever take kindle make work garage much enjoyable</t>
  </si>
  <si>
    <t>listen enjoy pandora year ad dont interfere music love able choose genre music prefer</t>
  </si>
  <si>
    <t>love pandora love listen thank much</t>
  </si>
  <si>
    <t>really like pandora im sure soon know exactly get song favorite time ill love right im play</t>
  </si>
  <si>
    <t>ad downfall app</t>
  </si>
  <si>
    <t>enjoy listen variety music get use pandora</t>
  </si>
  <si>
    <t>love versatility genre</t>
  </si>
  <si>
    <t>really love pandora radioespecially elvis radio station s s rocknrolloldies toono problem listen wherever go</t>
  </si>
  <si>
    <t>amaze get listen fave song ever ever think get great believe</t>
  </si>
  <si>
    <t>help plan mood love energetic rejucenate energy flow fast slow coast</t>
  </si>
  <si>
    <t>teach folk office use pandora individual computer save overheadoverall radio music taste day every day work hear want hear nothing else home stream pandora ipod use bluetooth stereo play throughout house save u get bore extensive familiar music collection one fun thing do pandora pas ipod around party friend start new pandora radio station u select musician new u find world great music way love pandora</t>
  </si>
  <si>
    <t>like pandora cu play music like favorite singer salsa music good g bike ride</t>
  </si>
  <si>
    <t>listen song love listen line work</t>
  </si>
  <si>
    <t>play music like artist perfer enjoy older music get pandors</t>
  </si>
  <si>
    <t>listen music itll blow mind</t>
  </si>
  <si>
    <t>great app love use app every day</t>
  </si>
  <si>
    <t>pandora provide wide variety music lover music kind commercial good thing folk upgrade commercial free product</t>
  </si>
  <si>
    <t>love cant skip ad though six song skip per hour allow</t>
  </si>
  <si>
    <t>great variety tune many add butt listen either would recommend great kindle fire</t>
  </si>
  <si>
    <t>love app internet radio</t>
  </si>
  <si>
    <t>love capability create customize station</t>
  </si>
  <si>
    <t>music clear many song want</t>
  </si>
  <si>
    <t>seem like work well wifi otherwise us much data</t>
  </si>
  <si>
    <t>use program time desktop use right write telephone well plan use frequently</t>
  </si>
  <si>
    <t>much fun music hardly stand</t>
  </si>
  <si>
    <t>better internet radio</t>
  </si>
  <si>
    <t>cant get serius pandora really nice fingertip app music like</t>
  </si>
  <si>
    <t>like listen music waste time tab play game really like option reject tune dont especially like</t>
  </si>
  <si>
    <t>great music minelol thanx app bring memory way use</t>
  </si>
  <si>
    <t>say app either work well waste time money app work well</t>
  </si>
  <si>
    <t>wish wasnt repetitive</t>
  </si>
  <si>
    <t>great app work well listen music app always ready</t>
  </si>
  <si>
    <t>always good song</t>
  </si>
  <si>
    <t>beautiful background music play gowork home beachwalking dog accessible easy use best ever</t>
  </si>
  <si>
    <t>able download kindle cant give review somthing use</t>
  </si>
  <si>
    <t>awesomegreat selection music really enjoy selection christmas musicit convenient an easy use</t>
  </si>
  <si>
    <t>best gospel station hsve hear</t>
  </si>
  <si>
    <t>love pandora wide array music could listen day would highly recommend friend</t>
  </si>
  <si>
    <t>wouldnt know without</t>
  </si>
  <si>
    <t>item exactly describe thank</t>
  </si>
  <si>
    <t>love listen work fine tune want listen without crap radio</t>
  </si>
  <si>
    <t>use free version pay version enjoy pick specific artist create station good job play music genre use app faithfully year thumb option great customize station even personal like keep song really like replay mix without play also add new song mix well</t>
  </si>
  <si>
    <t>gimmick free focus user enjoyment longtime friend</t>
  </si>
  <si>
    <t>love portable pandora work like website love salsa radio station pull im work clean house</t>
  </si>
  <si>
    <t>purchase pandora app android tablet listen favorite song artist even create radio station</t>
  </si>
  <si>
    <t>love service nonstop music pay subscription repetitive music wish channel always listen song plus new one</t>
  </si>
  <si>
    <t>coollike</t>
  </si>
  <si>
    <t>pay pandora commercial listen pandora almost every day work app great work little time</t>
  </si>
  <si>
    <t>app amaze work perfectly loud whatever music like app thank pandora people amaze</t>
  </si>
  <si>
    <t>love access wide variety music get listen buy whole album save money space</t>
  </si>
  <si>
    <t>good app listen music</t>
  </si>
  <si>
    <t>listen pandora rokusmart phone car</t>
  </si>
  <si>
    <t>whatever mood im always find station fit live able see lyric favorite song</t>
  </si>
  <si>
    <t>pandora phone use lot many try still able connect kindle would much like connect</t>
  </si>
  <si>
    <t>receive iti still would like get could let know get would find kindle thank</t>
  </si>
  <si>
    <t>great internet radio</t>
  </si>
  <si>
    <t>great fun</t>
  </si>
  <si>
    <t>love pandora pick music pandora also offer wide range music genre customer</t>
  </si>
  <si>
    <t>good super recomend app</t>
  </si>
  <si>
    <t>complaint use songza whenever radio ipod dont like anymore</t>
  </si>
  <si>
    <t>unable play th ipod touch th correct available past understand</t>
  </si>
  <si>
    <t>people look app music best app musici would recommend get app awesome</t>
  </si>
  <si>
    <t>love stream listen musicpandora app way go wide selection genre listen station available enjoy jazz rock anything youll enjoy</t>
  </si>
  <si>
    <t>love pandora put artist song like play similar one rate song thumb thumb song wont play</t>
  </si>
  <si>
    <t>love pandoraone never worry suffer song dont like</t>
  </si>
  <si>
    <t>love pandora kind music totally get</t>
  </si>
  <si>
    <t>thoroughly enjoy pandora listen almost everyday even though ad free version border nagware deter use pandora</t>
  </si>
  <si>
    <t>enjoy listen kindle help time pas come handy ipad</t>
  </si>
  <si>
    <t>free download childrenchildren download thank keep busy car trip downtime thank much</t>
  </si>
  <si>
    <t>think pandora great radio station program favorite music artist delight listen music hour thank pandora keep good work</t>
  </si>
  <si>
    <t>hard find button play explicit music otherwise easy navigate</t>
  </si>
  <si>
    <t>like pick music enjoy</t>
  </si>
  <si>
    <t>try change end song couldnt several also get music artist similar like</t>
  </si>
  <si>
    <t>great app free get music go new station type artistgenreor composer useful app fan music</t>
  </si>
  <si>
    <t>best app ever love free bedt app scale im</t>
  </si>
  <si>
    <t>often find country usa cannot use pandora one example could better</t>
  </si>
  <si>
    <t>love music go easy use similar pandora music apps great use alarm need</t>
  </si>
  <si>
    <t>pandora amaze give many choses music</t>
  </si>
  <si>
    <t>love app listen music although hate constantly app screen even close pop next song</t>
  </si>
  <si>
    <t>love even commercial add great portable radio phone matter go</t>
  </si>
  <si>
    <t>easy get pandora listen favorite read great enjoy long time free</t>
  </si>
  <si>
    <t>stop work kindle fire play great day stop work uninstalled reinstall work first time open restart tablet every single time want use appwas great horrible please fix</t>
  </si>
  <si>
    <t>great listen want able filter dont like wont hear</t>
  </si>
  <si>
    <t>need space ad free version like every song instead</t>
  </si>
  <si>
    <t>love song selection artist genre variety free hardly commercial great listen work</t>
  </si>
  <si>
    <t>pandora great app listen favorite music great channel get app love</t>
  </si>
  <si>
    <t>love music selection artist pandora one commercial easy click listen without apps charge u fortune thank pandora</t>
  </si>
  <si>
    <t>work well super quick dont like isnt way stop pause kindle</t>
  </si>
  <si>
    <t>even though boatload music apps still like one easy give exactly like</t>
  </si>
  <si>
    <t>couldnt happier finally listen real music ive get figure get car</t>
  </si>
  <si>
    <t>start use pandora far im really happy</t>
  </si>
  <si>
    <t>anything everything ive look even something obscure get love</t>
  </si>
  <si>
    <t>glen gigli gigli gpo gandhi</t>
  </si>
  <si>
    <t>genius station choose somehow give mix music love matter mood may really get right happy customer</t>
  </si>
  <si>
    <t>easy use update periodically choose whose music like listen cant go wrong wont cost penny</t>
  </si>
  <si>
    <t>make listen even better</t>
  </si>
  <si>
    <t>love different type music sometime cannot choose channel get variety</t>
  </si>
  <si>
    <t>customerfriendly provide wonderful easytouse music thank</t>
  </si>
  <si>
    <t>love gospel station</t>
  </si>
  <si>
    <t>love listen music work around house keep go choose music want listen</t>
  </si>
  <si>
    <t>never try pandora must give music want listen want listen way listen music</t>
  </si>
  <si>
    <t>easy use appear play style music similar artist like shuffle mode</t>
  </si>
  <si>
    <t>buy kindle since use almost every day computer could get app close kindle</t>
  </si>
  <si>
    <t>whats say love pandora</t>
  </si>
  <si>
    <t>love listen style music instead whats consider popular</t>
  </si>
  <si>
    <t>help focusdo homework gold medal olympics help get hunger laurenmcclainyahoocom</t>
  </si>
  <si>
    <t>play want hear ive tune something enjoy everyday continue enjoy</t>
  </si>
  <si>
    <t>love pandora keep rock nothing else say add</t>
  </si>
  <si>
    <t>love love love always im look</t>
  </si>
  <si>
    <t>love kind music age thank</t>
  </si>
  <si>
    <t>listen pandora every single day</t>
  </si>
  <si>
    <t>log jam cause find pretty much anything</t>
  </si>
  <si>
    <t>love pandora else listen kind music want without reception issue customisable</t>
  </si>
  <si>
    <t>love listen kind music chore</t>
  </si>
  <si>
    <t>difficult</t>
  </si>
  <si>
    <t>easy programnever dull moment music instantly one choosethank much</t>
  </si>
  <si>
    <t>love app get kind music time</t>
  </si>
  <si>
    <t>able put want hear greatmore control wish videosthis would make perfect</t>
  </si>
  <si>
    <t>issue play music</t>
  </si>
  <si>
    <t>love listen various type music select music base listen want shuffle different station</t>
  </si>
  <si>
    <t>love variety music pandora different category pick</t>
  </si>
  <si>
    <t>almost always stream like great signal dont like limit skip sometimes spotty coverage</t>
  </si>
  <si>
    <t>great customer service help learn use product hand want much time</t>
  </si>
  <si>
    <t>amaze say pandora pick exact music tailor taste simply amaze love</t>
  </si>
  <si>
    <t>commercial sprinkle still nice free service listen different genre music choose</t>
  </si>
  <si>
    <t>great music go like make different station fit mood</t>
  </si>
  <si>
    <t>great app one like musuc</t>
  </si>
  <si>
    <t>great music selection seem find old standard pretty quickly ad work seamlessly chromecast</t>
  </si>
  <si>
    <t>itsa bless</t>
  </si>
  <si>
    <t>love variety pandora ease use there much music many station choose</t>
  </si>
  <si>
    <t>app awesomei wish didnt sign make account though still thumb yah</t>
  </si>
  <si>
    <t>please application sound good easy use great selection music super easy use music app</t>
  </si>
  <si>
    <t>pandora constant companion wide variety music suit every mood love cant go day without</t>
  </si>
  <si>
    <t>easy download music great selection age love itit meet need friend love</t>
  </si>
  <si>
    <t>pandora keep company home love able select music turn volume hear house</t>
  </si>
  <si>
    <t>love commercial dont bother</t>
  </si>
  <si>
    <t>music every mood place go easy use change anything want listen tojust love</t>
  </si>
  <si>
    <t>really great app love nice music pick already like get dont already</t>
  </si>
  <si>
    <t>music skip initially later smooth</t>
  </si>
  <si>
    <t>get hang app enough really evaluate time maybe laterafter use able give useful evaluation</t>
  </si>
  <si>
    <t>husband pandora phone great get kindle download sound great im look forward access pandora music</t>
  </si>
  <si>
    <t>get set station refine music enjoy easy use great travel worth every pennyand thats cost per day</t>
  </si>
  <si>
    <t>best app everliterally use everyday love variety station whatever mood im great job guy</t>
  </si>
  <si>
    <t>love pandora dont problem work perfectly song kind amaze</t>
  </si>
  <si>
    <t>give star thing ad popups</t>
  </si>
  <si>
    <t>awesome application everyone know work many apps get month pay addfree music go ahead bad thing service limit music million song true search mean listen station long start notice song come easy product limit use spotify spotify million song pay dollar music cant really look specifically pay dollar month add unlimited listen search play exact song sound like spotify employee lmao anywho spotify better</t>
  </si>
  <si>
    <t>im latecomer pandora subscribe month ago tell friend make big improvement life sound melodramatic true always music lover study classical piano seriously young year ago develop physical condition require quit work limit drive avoid crowd im live shoestring live way stick there cell reception cable public transportation pandora set six station fit taste music first day set station combine piano jazz classical piano listen day day felt satisfy next go blue folk yesterday listen favorite rock roll hour learn music new thats part reason like pandora much combine know new choice also quality pandora sound first rate take upgrade right away inexpensive way get rid ad</t>
  </si>
  <si>
    <t>enjoy listen pandora wherever withought bulky boom box device</t>
  </si>
  <si>
    <t>personalize radio station easy use portable free us minimal memory transfer device</t>
  </si>
  <si>
    <t>best music cold get</t>
  </si>
  <si>
    <t>one best music application ever use nice easy search function lot choice</t>
  </si>
  <si>
    <t>love able listen kind music anytime</t>
  </si>
  <si>
    <t>good source quality music listen competitor pandora rank right top excellent product support</t>
  </si>
  <si>
    <t>love pandora recently great start take try get song play song stop play disappoint know great app many glitch like dont like pandora really like free course free limit honest lot thing user pay great know listen certain music instead mix overall love</t>
  </si>
  <si>
    <t>way many ad stop ad content</t>
  </si>
  <si>
    <t>enjoy custom genre bomb</t>
  </si>
  <si>
    <t>havent figure yet eventually im kindle savvy maybe granddaughter help</t>
  </si>
  <si>
    <t>great way hear new music learn new artist ad appear every th song little annoy someone get pay free music</t>
  </si>
  <si>
    <t>hate ad annoy couldnt get premium load kindle fire</t>
  </si>
  <si>
    <t>great app like set sleep timer</t>
  </si>
  <si>
    <t>easy navigate fire hd issue</t>
  </si>
  <si>
    <t>use long enough give five star believe definitely reach level chance use fully</t>
  </si>
  <si>
    <t>cant see use</t>
  </si>
  <si>
    <t>think pandora awesome</t>
  </si>
  <si>
    <t>far pandora greatit help stay groove music wisei recommend music lover everywhere</t>
  </si>
  <si>
    <t>excellant</t>
  </si>
  <si>
    <t>plug next bed especially sick crochet enjoy ease</t>
  </si>
  <si>
    <t>great way listen music without purchase lot cd frequency ad bad much fewer live radiio highly recommend purchase</t>
  </si>
  <si>
    <t>like pandora one device easy use always radio</t>
  </si>
  <si>
    <t>love music kindle fire thank finally listen favorite music would recommend</t>
  </si>
  <si>
    <t>awesome like listen beasty boy llcoolj best radio station would recommend nothing better awesome radio station</t>
  </si>
  <si>
    <t>app personal favorite use device get lol login simple great catolo</t>
  </si>
  <si>
    <t>refresh hear continuous music favorite genre much evoke nostalgia highly recommend pandora</t>
  </si>
  <si>
    <t>love music option</t>
  </si>
  <si>
    <t>love pandora listen different kind music one station best ever love</t>
  </si>
  <si>
    <t>never stream music net fact use service work player pretty good type artist name hear music plus others like im fan tunein find pandora nice alternative enjoy variety music download app sideit cut youre pay subscriber deal breaker personally problem pay radio lolmaaybe imjust get old hey remember radio use free</t>
  </si>
  <si>
    <t>love thing dont like commercial</t>
  </si>
  <si>
    <t>love never run music enjoy hear dont carry cd chip laptop kindle phone enjoy everywhere anytime</t>
  </si>
  <si>
    <t>love app lot listen disney song want whenever want one request maker app though could make could browse specific song instead wait pop station also nice could organize thing like dont like like organize nice could organize favorite song rank order thank</t>
  </si>
  <si>
    <t>great selection stationsartistssongs simple navigate</t>
  </si>
  <si>
    <t>love old song singer frank sinatra station make happy top different station chore make</t>
  </si>
  <si>
    <t>pandora like face book music</t>
  </si>
  <si>
    <t>solid</t>
  </si>
  <si>
    <t>app work perfectly im give content app many add</t>
  </si>
  <si>
    <t>perfect way visittimes place event lifefeels good fingertip thank</t>
  </si>
  <si>
    <t>really ready yet play</t>
  </si>
  <si>
    <t>like variety music ad minimal stream device ad free enjoy portability channel</t>
  </si>
  <si>
    <t>pandora kindle fire love pandora provide music love would without pandora</t>
  </si>
  <si>
    <t>happy pandora way build song list</t>
  </si>
  <si>
    <t>use often feel like listen music like awesome _ need wifi app</t>
  </si>
  <si>
    <t>really enjoy listen pandora especially enjoy listen gospel station wish could create station preach</t>
  </si>
  <si>
    <t>weather want hear metal country rock whatever monkees slipknot dig app</t>
  </si>
  <si>
    <t>hour limit pandora awful plus spotify allow listen song ahve playlist desktop pandora get program</t>
  </si>
  <si>
    <t>listen pandora lot</t>
  </si>
  <si>
    <t>galaxy note good wifi connection pandora download week happy work stop middle song</t>
  </si>
  <si>
    <t>enjoy music get time anywhere</t>
  </si>
  <si>
    <t>kindle phone enjoy use</t>
  </si>
  <si>
    <t>variety excellent enjoy listen stationand best anyone afford free</t>
  </si>
  <si>
    <t>great absolutely love download specific musical group vary type music dont mind chore listen pandora</t>
  </si>
  <si>
    <t>app seem limit choice music still feed duplicate commercial able switch station ease might enjoy better</t>
  </si>
  <si>
    <t>huge music fan really enjoy use app new kindle</t>
  </si>
  <si>
    <t>love hear music clear choice listen nice hear music play game</t>
  </si>
  <si>
    <t>device would without</t>
  </si>
  <si>
    <t>great product great price</t>
  </si>
  <si>
    <t>great like select music computer good program</t>
  </si>
  <si>
    <t>enjoy listen think great station</t>
  </si>
  <si>
    <t>unable select individual song genre</t>
  </si>
  <si>
    <t>many ad gotta pay bill absurd delete look better way listen</t>
  </si>
  <si>
    <t>google music better</t>
  </si>
  <si>
    <t>app great discover new music hear classic may forgotton ad cause freeze kindle fire though wish would fix</t>
  </si>
  <si>
    <t>love pandora phone work well</t>
  </si>
  <si>
    <t>outstanding sophisticate music player</t>
  </si>
  <si>
    <t>great addition music listen</t>
  </si>
  <si>
    <t>totally awesome app</t>
  </si>
  <si>
    <t>love music satisfy drive worry change station please keep music come</t>
  </si>
  <si>
    <t>choose music pandora great music player family great</t>
  </si>
  <si>
    <t>pandora great kind gendre want take anywhere love</t>
  </si>
  <si>
    <t>love pandora like way create station well wide selection music available</t>
  </si>
  <si>
    <t>wonderful pic artist get similar song play great app use two year always please</t>
  </si>
  <si>
    <t>dont like</t>
  </si>
  <si>
    <t>use lot help open new musical genre historical period</t>
  </si>
  <si>
    <t>great service love</t>
  </si>
  <si>
    <t>enjoy app listen music read play game find relax</t>
  </si>
  <si>
    <t>listen whenever want listen whatever kind music want depend mood</t>
  </si>
  <si>
    <t>listen pandora day work hear many blast past forget glad unlimited data wise would trouble</t>
  </si>
  <si>
    <t>son tell pandora absolutely love ive recommend husband well great find song enjoy listen would lose without</t>
  </si>
  <si>
    <t>excellent better pay satellite radio</t>
  </si>
  <si>
    <t>love love wonderful music pick whatever u want listen</t>
  </si>
  <si>
    <t>background music study romance little lady cant beat app genre music want</t>
  </si>
  <si>
    <t>really cool spp</t>
  </si>
  <si>
    <t>serf need</t>
  </si>
  <si>
    <t>great website truly enjoy visit several time per week thank</t>
  </si>
  <si>
    <t>ok free stream music better radio</t>
  </si>
  <si>
    <t>informableandinciteful</t>
  </si>
  <si>
    <t>okay play great music great station everybody enjoybut way many add dont many skip</t>
  </si>
  <si>
    <t>demand additional download load tablet could hardware problem fabulous site desktop laptop</t>
  </si>
  <si>
    <t>luv itits music enjoy work</t>
  </si>
  <si>
    <t>pandora device really like hate adsbut arent will pay subscription live love easiness create station</t>
  </si>
  <si>
    <t>love pandora glad able get iphone listen favorite music anywhere</t>
  </si>
  <si>
    <t>love pandora course download kindle fire pandora electronic device</t>
  </si>
  <si>
    <t>amaze service play song love base personal preference definitely recommend</t>
  </si>
  <si>
    <t>absolutely love app instal every device please would recommend app</t>
  </si>
  <si>
    <t>kind music access great commercial annoy least music like would radio</t>
  </si>
  <si>
    <t>great app great music</t>
  </si>
  <si>
    <t>pandora app awesome listen favorite music even alarm device</t>
  </si>
  <si>
    <t>best useful app phone thank provide u</t>
  </si>
  <si>
    <t>music age</t>
  </si>
  <si>
    <t>even occasional ad free music service bomb s tune better cable service dud among song truly enjoy available</t>
  </si>
  <si>
    <t>great able listen want hear</t>
  </si>
  <si>
    <t>truly best way listen radio design station way want listen every day</t>
  </si>
  <si>
    <t>love great app work perfectly dont like ad though</t>
  </si>
  <si>
    <t>go listen music time download arrange music set nothing beat pandora simple modifiy taste plus free</t>
  </si>
  <si>
    <t>good alteritive standard radio</t>
  </si>
  <si>
    <t>far many commercial shove face almost sexual unwanted</t>
  </si>
  <si>
    <t>cool stuff</t>
  </si>
  <si>
    <t>pandora calm nerve able listen want want want great</t>
  </si>
  <si>
    <t>love except commerial know pay would stop think much</t>
  </si>
  <si>
    <t>pandora great way listen music want time pick station go</t>
  </si>
  <si>
    <t>problem enjoy music listen time recommend everyone</t>
  </si>
  <si>
    <t>especially enjoy pandora holidaysthanks</t>
  </si>
  <si>
    <t>enjoy many kind music genre</t>
  </si>
  <si>
    <t>love commercial interruotions</t>
  </si>
  <si>
    <t>use roku tablet enjoy service</t>
  </si>
  <si>
    <t>good app ol song device get old get time want good music varity</t>
  </si>
  <si>
    <t>great way listen music long connect internet</t>
  </si>
  <si>
    <t>although somewhat limitedthis service best provider music generation individual tire excessive fee provider like sirius</t>
  </si>
  <si>
    <t>work good first month two get really slow</t>
  </si>
  <si>
    <t>play category want grandkids dont search radio music either</t>
  </si>
  <si>
    <t>interruption free version annoy either pay deal ad every minute song ever finish dj system horrible</t>
  </si>
  <si>
    <t>minimal commercial</t>
  </si>
  <si>
    <t>there really much say exactly pandora web far tell</t>
  </si>
  <si>
    <t>pandora mobile device great alternative buy music let review decide buy</t>
  </si>
  <si>
    <t>free play music nonstop find genre want listen pandora keep play highly recommend</t>
  </si>
  <si>
    <t>listen pandora lot really enjoy</t>
  </si>
  <si>
    <t>pant dance naked pant dance pandora always good naked pant dance fill awkward silence ex wont leave</t>
  </si>
  <si>
    <t>love able pick genre listen accord mood great take along radio wont work</t>
  </si>
  <si>
    <t>one ive use know worth</t>
  </si>
  <si>
    <t>really love listen music choice choose artist play music artist others play similiar music love</t>
  </si>
  <si>
    <t>love everything except ad thats fault could pay pay u could free ad listen</t>
  </si>
  <si>
    <t>love let choose want listen</t>
  </si>
  <si>
    <t>finally ive hit radio listen enjoy game also choose music like want listen</t>
  </si>
  <si>
    <t>stuff like pandora device kindle easy use handy good app</t>
  </si>
  <si>
    <t>need go ahead upgrade pandora best</t>
  </si>
  <si>
    <t>love pandora capability add fire hd cool able program music listen backgriund read thank</t>
  </si>
  <si>
    <t>app load onto kindle fire second listen music want mind commercial free</t>
  </si>
  <si>
    <t>think great job select like music station never disappoint change choice</t>
  </si>
  <si>
    <t>great far</t>
  </si>
  <si>
    <t>love app time actually work kindle fire hd sometimes pandora app work really well sound quality music choice great time app freeze pandora load page find keep delete app device download pandora fix problem really need fix would recommend app person lot patience</t>
  </si>
  <si>
    <t>grand kid put kindle cant get rid ill catch one soon</t>
  </si>
  <si>
    <t>enjoy music much</t>
  </si>
  <si>
    <t>select artist pandora play hour tune like vintage musical style nice indeed</t>
  </si>
  <si>
    <t>love able tune broadcast want anywhere music comedy news better sirus</t>
  </si>
  <si>
    <t>love choice make music pandora play spotify user havent use since get pandora</t>
  </si>
  <si>
    <t>easy download easy navigate throughgreat music selection toolooking forward hour wonderful music time recommend</t>
  </si>
  <si>
    <t>pandora awesome love variety suggest artist listen office mate make fun involve</t>
  </si>
  <si>
    <t>better others ive try</t>
  </si>
  <si>
    <t>recommend music lover</t>
  </si>
  <si>
    <t>difficult install kindle fire give</t>
  </si>
  <si>
    <t>dont use often use enjoy love dont like button eliminate songsartists genre dont care</t>
  </si>
  <si>
    <t>enjoy easy listen radio end read listen hour old clasic soft rock take back like say enjoyable trip</t>
  </si>
  <si>
    <t>love song choice great problem hard get intothe app finally im able bear music</t>
  </si>
  <si>
    <t>love pandora set station artist song set different station different genre music artist great</t>
  </si>
  <si>
    <t>nice way play background music dinner party</t>
  </si>
  <si>
    <t>get replace heart radio release compatible app device downside though doesnt radio station like listen</t>
  </si>
  <si>
    <t>pandora great person enjoy music love access pandora choose favorite listen artist app user friendly</t>
  </si>
  <si>
    <t>im content still use frequently even tho commercial skip limit annoy</t>
  </si>
  <si>
    <t>ah sweet music totally love app</t>
  </si>
  <si>
    <t>go app one day say time app alright though sill get music though</t>
  </si>
  <si>
    <t>enjoy listen music pandora great id recommend anyone enjoy listen music</t>
  </si>
  <si>
    <t>excellent meet expectation also encourage expand musical horizon find advertisement intrusive</t>
  </si>
  <si>
    <t>play great music realllllllly cool awesome love much music really enjoy listen soundtrack</t>
  </si>
  <si>
    <t>free extensive expensive come get asap u wont know u miss today</t>
  </si>
  <si>
    <t>songsold annoy suck</t>
  </si>
  <si>
    <t>cant really say wont let use</t>
  </si>
  <si>
    <t>first get app wouldnt even open know blue screen see open app thats saw app would open matter may time close open remove device reinstall process couple time pandora finally stop butt besides amaze app love love love</t>
  </si>
  <si>
    <t>use pandora year love would like hear variety music</t>
  </si>
  <si>
    <t>pandora awesome kindle fire use time home instead phone save phone battery</t>
  </si>
  <si>
    <t>love pandora best thing go ask love choice music fingertip thank pandora</t>
  </si>
  <si>
    <t>big fan pandora year best music app wish xbox app</t>
  </si>
  <si>
    <t>truly enjoy music pandora perfect hear artist would like change anytime</t>
  </si>
  <si>
    <t>love able listen favorite radio station ever</t>
  </si>
  <si>
    <t>hear music like</t>
  </si>
  <si>
    <t>great app similar webpage great pandora go car etc love ad little annoy still better commercial radio</t>
  </si>
  <si>
    <t>work iphone mac laptop complaint particular app</t>
  </si>
  <si>
    <t>purchase apps someone use pandora music however person give like much</t>
  </si>
  <si>
    <t>great scream expensive budget</t>
  </si>
  <si>
    <t>love pandora listen want want want change switch</t>
  </si>
  <si>
    <t>pandora best darn thingin music hear since come coma</t>
  </si>
  <si>
    <t>useful</t>
  </si>
  <si>
    <t>like little concert play game easy use picture help navigate subject subject</t>
  </si>
  <si>
    <t>excellent quality music im get start plan utilize</t>
  </si>
  <si>
    <t>love keep music want hear readily available program keep search similar music every one like awesome program</t>
  </si>
  <si>
    <t>excellent selection station develop</t>
  </si>
  <si>
    <t>great way listen whatever music want free would better could choose individual song want listen still amaze</t>
  </si>
  <si>
    <t>love app free music stink u use wifi offline</t>
  </si>
  <si>
    <t>love love wish could station</t>
  </si>
  <si>
    <t>love music station hate commercial understand necessity wish start stop command visible</t>
  </si>
  <si>
    <t>like way create station music genre</t>
  </si>
  <si>
    <t>great selection station sometimes freeze shut would recommend music junky like ok</t>
  </si>
  <si>
    <t>music time great plug bike im set</t>
  </si>
  <si>
    <t>great hurt game like real life weapon animal bird</t>
  </si>
  <si>
    <t>great entertainment pandora people dont know miss</t>
  </si>
  <si>
    <t>like able listen type music im mood</t>
  </si>
  <si>
    <t>listen pc smartphone kindle nice free alternative listen music whichever genre one prefer</t>
  </si>
  <si>
    <t>like word see information singersingers also write song like info</t>
  </si>
  <si>
    <t>love music thats play select category commercial intrusive ill definitely upgrade get commercialfree music</t>
  </si>
  <si>
    <t>wonderful selection many advertisement</t>
  </si>
  <si>
    <t>recently add sirisuxm app doubt use app much fault pandora</t>
  </si>
  <si>
    <t>play best mix great live song also remember set ur station listen pleasureawesome radio</t>
  </si>
  <si>
    <t>great web site always play like</t>
  </si>
  <si>
    <t>like able listen music choose dont feel rate higher use enough</t>
  </si>
  <si>
    <t>love receive christian music non stop music clear clean music variety awesome worship music love</t>
  </si>
  <si>
    <t>gold standard</t>
  </si>
  <si>
    <t>app freeze sometimes ok customize station want listen listen actual station</t>
  </si>
  <si>
    <t>love way pandora find music mood nice option change artist station</t>
  </si>
  <si>
    <t>love pandora free type name artist play favorite right fingertip</t>
  </si>
  <si>
    <t>awesome choose station like listen day long want upgradebut dont know</t>
  </si>
  <si>
    <t>easy install good music music selection easy program run tablet use time</t>
  </si>
  <si>
    <t>listen almost every daythis really great app listen song want hear way fun switch channel time</t>
  </si>
  <si>
    <t>buy kindle pandora love use choose type music im mood set</t>
  </si>
  <si>
    <t>love beat sirius xm</t>
  </si>
  <si>
    <t>ive never use thing ipad cant say</t>
  </si>
  <si>
    <t>want listen particular genre good old school music pandora back love app</t>
  </si>
  <si>
    <t>love pandora like know favorite song</t>
  </si>
  <si>
    <t>listen every day iphone love choose music want listen ad interruption</t>
  </si>
  <si>
    <t>excellent station</t>
  </si>
  <si>
    <t>sound quality really good play good song quite often reason doesnt work freeze lot mean lot</t>
  </si>
  <si>
    <t>could learn spotify</t>
  </si>
  <si>
    <t>fair need email log cant ever log</t>
  </si>
  <si>
    <t>pandora seem learn preference quickly give thumb updown feedback able create perfect station pretty quickly encompass favorite across several genre use pandora really frequently worth go premium avoid ad even ad annoy unlimited skip premium also nice upgrade</t>
  </si>
  <si>
    <t>app allow create channel favorite singer access song ever create</t>
  </si>
  <si>
    <t>listen work love classic rock</t>
  </si>
  <si>
    <t>love give joy everyday</t>
  </si>
  <si>
    <t>awesome always</t>
  </si>
  <si>
    <t>give option kind music like listen love sing along lyric</t>
  </si>
  <si>
    <t>love choice kindle big take gym wonderful program every age highly recommend</t>
  </si>
  <si>
    <t>love pandora kindle listen favorite music everywhere go would highly recommend pandora</t>
  </si>
  <si>
    <t>great music lot diversity love</t>
  </si>
  <si>
    <t>great best hate regular radio manny commercial radio enuf music like pandora much better</t>
  </si>
  <si>
    <t>great app boyfriend app tablet phone thing dont like skip song time</t>
  </si>
  <si>
    <t>application alot fun enjoy tailor music like nice</t>
  </si>
  <si>
    <t>really enjoy versatile format app still learn good music choice</t>
  </si>
  <si>
    <t>happy app use time access phone tablet sometimes desktop</t>
  </si>
  <si>
    <t>work background run apps time take good chunk bandwidth careful</t>
  </si>
  <si>
    <t>get husbandhe love</t>
  </si>
  <si>
    <t>pandora great listen want free listen commercial arent long plug car skip radio</t>
  </si>
  <si>
    <t>great hate run skip though play music like radio choose</t>
  </si>
  <si>
    <t>subscribe couple year really like pandora word require review</t>
  </si>
  <si>
    <t>finally connect phone wireless earphone however figure get computer need work get type music like want use star mostly due limit experience electronic thing</t>
  </si>
  <si>
    <t>im glad download app great music selection great sound easy download easy open learn work even daughter figure enjoy listen music time day especially clean app great would highly recommend app anyone love music much download device</t>
  </si>
  <si>
    <t>love pandora still sure manipulate music detail instruction would helpful</t>
  </si>
  <si>
    <t>cell phone</t>
  </si>
  <si>
    <t>music go simply wonderful</t>
  </si>
  <si>
    <t>love pandora easy find music like listen nice able find music type able change time</t>
  </si>
  <si>
    <t>little ad interruption keep jam away</t>
  </si>
  <si>
    <t>love pandora listen everyday wish would change put certain amount word comment</t>
  </si>
  <si>
    <t>love listen type music get pandora also get new music friend play pandora</t>
  </si>
  <si>
    <t>listen time really great daughter love disney channel best</t>
  </si>
  <si>
    <t>love app pandora always helpful soothe dog sleep thunder storm love time</t>
  </si>
  <si>
    <t>love hear want hear im always surprise song come perfect song</t>
  </si>
  <si>
    <t>freedom pick favorite music listen easy cheap good highly recommend</t>
  </si>
  <si>
    <t>hard cancel doesnt work well put strange song clear blue dont like</t>
  </si>
  <si>
    <t>pic music type listen hour</t>
  </si>
  <si>
    <t>pleasant distraction</t>
  </si>
  <si>
    <t>like variety coverage get verizon great skip whitch good live remote area</t>
  </si>
  <si>
    <t>wonderful music selection best sound incredible greatest</t>
  </si>
  <si>
    <t>pick genre listen one great song another free whats like easy use</t>
  </si>
  <si>
    <t>downfall advertisement pop</t>
  </si>
  <si>
    <t>successful way commercial music variety endless yes worth purchase</t>
  </si>
  <si>
    <t>lov appcan listen music want program enjoy</t>
  </si>
  <si>
    <t>enjoy select music like listen ability switch artist click mouse</t>
  </si>
  <si>
    <t>actual free endless music</t>
  </si>
  <si>
    <t>pandora way go hear music always able setup want listen</t>
  </si>
  <si>
    <t>really like fact pandora choose artist make playlist like dislike way listen artist care</t>
  </si>
  <si>
    <t>play music choose come great mix could without ad infrequent free radio well worth</t>
  </si>
  <si>
    <t>always play good mix music remember thumb down dont get play always jam</t>
  </si>
  <si>
    <t>much fun browse great idea recipe repinned far great daughter recommend pass friend</t>
  </si>
  <si>
    <t>need purchase cd longer play device</t>
  </si>
  <si>
    <t>pandors without doubt best online radio available play want want hear without break bank top hit top quality cannot ask</t>
  </si>
  <si>
    <t>love pandora feature alarm wake great experience music shuffle great</t>
  </si>
  <si>
    <t>good like</t>
  </si>
  <si>
    <t>oh love kindle wonderful apps pandora mediamusic sound crystal clear non stop great musicjust love love love</t>
  </si>
  <si>
    <t>love pandora great song great usability great variety would love quit button accessible sometimes need exit quickly</t>
  </si>
  <si>
    <t>jazz never sound sweet love app free like element surprise tune glad load</t>
  </si>
  <si>
    <t>wonderful music</t>
  </si>
  <si>
    <t>use pandora almost everyday home sonos system great pandora radio also use pandora time iphone</t>
  </si>
  <si>
    <t>great app use every day</t>
  </si>
  <si>
    <t>love pandorai tell everyone check get music want touch screen freerock</t>
  </si>
  <si>
    <t>hiiiiiiiii</t>
  </si>
  <si>
    <t>pandora bomb upbeat r b soul music lift spirit sooth jazz soothe night</t>
  </si>
  <si>
    <t>bad amazon let download</t>
  </si>
  <si>
    <t>work great best thing free different radio station need download ton different song</t>
  </si>
  <si>
    <t>like music dont lot time right listen pandora like want week time toenjoy music</t>
  </si>
  <si>
    <t>give star rat whatever bandartistsong type match artist song perfectly use pandora time would highly recommend</t>
  </si>
  <si>
    <t>really like use pandora wish stay longer go pause mode enjoy able enter genre stay theme</t>
  </si>
  <si>
    <t>yes bestmusic site ever t g</t>
  </si>
  <si>
    <t>enjoy listen pandora great music well know artist great listen computer app worth download tablet</t>
  </si>
  <si>
    <t>wonderful blind son live nurse home love wonderful thing hear world</t>
  </si>
  <si>
    <t>still learn use pandora lot choice music information artist</t>
  </si>
  <si>
    <t>talk music great listen music want listen love</t>
  </si>
  <si>
    <t>like ok add little bothersome could upgrade stop dont use enough</t>
  </si>
  <si>
    <t>love able finetune station</t>
  </si>
  <si>
    <t>im always good mood get listen great music service wonderful able choose style music listen</t>
  </si>
  <si>
    <t>love listen pandora car home gym many different artist choose</t>
  </si>
  <si>
    <t>radio controlwhat could want maybe le commercial make sure unlimited data connect wifi play</t>
  </si>
  <si>
    <t>pandora best ever</t>
  </si>
  <si>
    <t>recently sign pandora time give fair evaluation pandora offer monthly cost several friend subscribe station offer pandora offer monthly charge rate add course year time choose several program pandora meet listen need add peace soothe mind sometimes stressful time also offer music many music artist grow younger much soothe much hear general fm station today look forward listen pandora future keep good broadcast service offer world today hectic environment peaceful music appreciate others also carry many portable device like kindle hd pad thank current music service dennis ryan tampa fl</t>
  </si>
  <si>
    <t>first experience great find type music listen</t>
  </si>
  <si>
    <t>daughter insist download pandora could enjoy country music choose favorite artist want hear isnt bright young lady listen every day</t>
  </si>
  <si>
    <t>hard find exactly song want listen</t>
  </si>
  <si>
    <t>amaze ðððððð</t>
  </si>
  <si>
    <t>perfect app love use timei like format similar pc model thank god speed</t>
  </si>
  <si>
    <t>love pandora app easy use song artist would want listen</t>
  </si>
  <si>
    <t>use iphone kindle home office computer available anytime choice music</t>
  </si>
  <si>
    <t>nice music available also nice able select different artist pandora keep supply music type</t>
  </si>
  <si>
    <t>love pick artist prefer listen pick electronics</t>
  </si>
  <si>
    <t>love best site ever</t>
  </si>
  <si>
    <t>easy move like dislike regard choice change preference move next song</t>
  </si>
  <si>
    <t>love listen different sound</t>
  </si>
  <si>
    <t>love listen pandora ill never without go forward especially love listen music s would recommend anyone</t>
  </si>
  <si>
    <t>enjoy pandora much thank</t>
  </si>
  <si>
    <t>pandora medium give ability listen favorite artist even variety artist choose would definitely recommend pandora everyone talk</t>
  </si>
  <si>
    <t>far complaint</t>
  </si>
  <si>
    <t>great choice variety music easy install artist think ofstart enjoy todayyoull smile</t>
  </si>
  <si>
    <t>format layout pandora unbeatable compare others always choose pandora itunes radio app day</t>
  </si>
  <si>
    <t>play excellent choice music</t>
  </si>
  <si>
    <t>cant turn there button</t>
  </si>
  <si>
    <t>get yearly plan great partiesearlier music collectionkindle decent device six serious require isnt stupid</t>
  </si>
  <si>
    <t>love pandora child fun tab download pandora stay listen pandora</t>
  </si>
  <si>
    <t>great song list work well singal weak nice home gym</t>
  </si>
  <si>
    <t>always use pandora phone great able log tablet play music keep listen talk phone lol</t>
  </si>
  <si>
    <t>pandora super music choice background make better day</t>
  </si>
  <si>
    <t>great listen good music</t>
  </si>
  <si>
    <t>love fact emphasize music advertisement commercial great music doesnt play hottest song</t>
  </si>
  <si>
    <t>want yay</t>
  </si>
  <si>
    <t>love pandora love selection gospel music new artistthat choose keep good work awesome</t>
  </si>
  <si>
    <t>excellent music source get kind music want want free awesome would redmond app everyone</t>
  </si>
  <si>
    <t>make playlist hear song want</t>
  </si>
  <si>
    <t>great app great radio</t>
  </si>
  <si>
    <t>perfect music time</t>
  </si>
  <si>
    <t>everyone app great radio</t>
  </si>
  <si>
    <t>love music choiceespecially jam taylor bob seger tune easy set useha e tv well</t>
  </si>
  <si>
    <t>happy hear music kitchen</t>
  </si>
  <si>
    <t>would five star app stop start may router speed cause also</t>
  </si>
  <si>
    <t>many music choice great music love oldie blue jazz station try u love</t>
  </si>
  <si>
    <t>really satisfy music artist selection provide pandora recently subscribe simply thrill station</t>
  </si>
  <si>
    <t>great app find kind music categorize different type listen free great</t>
  </si>
  <si>
    <t>adore pandora dont even listen radio car anymore intuititve base like dislike ad short barely notice</t>
  </si>
  <si>
    <t>get good someone love music want listen favorite song get</t>
  </si>
  <si>
    <t>love pandora radio able find station artist genre highly recommend anyone love music</t>
  </si>
  <si>
    <t>love pandora good music great quality stream great thing wish artist</t>
  </si>
  <si>
    <t>like pandora lot like also free like dislike song save station matter device log would recommend app think add music device</t>
  </si>
  <si>
    <t>favorite music station play almost favorite song fun love pandora</t>
  </si>
  <si>
    <t>awesome love create station base music love</t>
  </si>
  <si>
    <t>havent play much yet</t>
  </si>
  <si>
    <t>could move around site well</t>
  </si>
  <si>
    <t>easy listen music ipad</t>
  </si>
  <si>
    <t>play genre thats select great child station importantly variety thats offer definitely recommend pandora</t>
  </si>
  <si>
    <t>love pandora music play kindle fire really come handy love</t>
  </si>
  <si>
    <t>use time office road car content layout ease use</t>
  </si>
  <si>
    <t>cant without download everything computer tablet phone tv</t>
  </si>
  <si>
    <t>aaaa</t>
  </si>
  <si>
    <t>use app pandora long somehow get rid since numerous advert interfere music</t>
  </si>
  <si>
    <t>free alwasy great</t>
  </si>
  <si>
    <t>love different station choice listen radio bore play ol stuff</t>
  </si>
  <si>
    <t>many skip song</t>
  </si>
  <si>
    <t>number one good music</t>
  </si>
  <si>
    <t>love easy use wide variety music</t>
  </si>
  <si>
    <t>luv enjoy music pick interruption luv use shuffle enjoy even</t>
  </si>
  <si>
    <t>ive hear much app get around instal great say wish kindle earlier</t>
  </si>
  <si>
    <t>really love pandora app never stop run backround slow apps crawl</t>
  </si>
  <si>
    <t>good music love love love although song stupid able skip</t>
  </si>
  <si>
    <t>portable pandora</t>
  </si>
  <si>
    <t>nice free app use lot tablet</t>
  </si>
  <si>
    <t>love pandora also phone listen drive wwork thank pandora e joy pick music artist</t>
  </si>
  <si>
    <t>love app kindle iphone fond advertise free cant beat</t>
  </si>
  <si>
    <t>love music variety great</t>
  </si>
  <si>
    <t>say would expect pandora kindle sister us listen music</t>
  </si>
  <si>
    <t>great list favorite artist tell pandora mix play hour great listen</t>
  </si>
  <si>
    <t>wonderful music app right kind music u want</t>
  </si>
  <si>
    <t>listen music identify best</t>
  </si>
  <si>
    <t>good selection music free wide variety choice would like choose song artist</t>
  </si>
  <si>
    <t>excellent radio listen get free version ad bother listen read</t>
  </si>
  <si>
    <t>new im really enjoing music far yes would recommend pandora friend</t>
  </si>
  <si>
    <t>listen lot work</t>
  </si>
  <si>
    <t>love music always stream want hear great ap highly recommend</t>
  </si>
  <si>
    <t>hear many new artist listen pandora thank broaden listen horizon appreciate dedication</t>
  </si>
  <si>
    <t>great music choice catch surprise info artist pretty cool well wish unlimited skip</t>
  </si>
  <si>
    <t>amaze music could ever want wish purchase year ago</t>
  </si>
  <si>
    <t>music good mind variety help whenit one singer cdeasy listen hel change outlook happen time listen</t>
  </si>
  <si>
    <t>song pick base input band wrong little wrong either really wrong think keep whittle away work eventually glad didnt opt pay version</t>
  </si>
  <si>
    <t>love pandora wonderful service like able choose kind music like mood</t>
  </si>
  <si>
    <t>whoever invent app need raise seriously one listen station many great choice mahalo whoever guy good good</t>
  </si>
  <si>
    <t>listen radio work timei love ability select artist music option give select similar artist category</t>
  </si>
  <si>
    <t>wish could search radio station eaiser</t>
  </si>
  <si>
    <t>seem pandora read mind know wanna hear know say station make pandora time better</t>
  </si>
  <si>
    <t>pretty fun better cookie clicker</t>
  </si>
  <si>
    <t>make laugh make smile make homicidal good thing maybe homicidal part</t>
  </si>
  <si>
    <t>wonderful radio site</t>
  </si>
  <si>
    <t>easy use love also purchase monthly subscription dont get ad interruption music</t>
  </si>
  <si>
    <t>listen music time like fact choose genre continuously play favorite music hour without thing</t>
  </si>
  <si>
    <t>great value free</t>
  </si>
  <si>
    <t>like fact every app phone kindel enjoy listen music thing great</t>
  </si>
  <si>
    <t>cool easy use put name artist u would like hear bring song smellier u request well one u originally request</t>
  </si>
  <si>
    <t>suck</t>
  </si>
  <si>
    <t>really enjoy choose type music</t>
  </si>
  <si>
    <t>everything great</t>
  </si>
  <si>
    <t>crazy</t>
  </si>
  <si>
    <t>omg totally loge love love app especcially love profile u make omazing</t>
  </si>
  <si>
    <t>exactly describe quick god love world send son jesus christ whoever would believe would perish hell eternal life heaven john</t>
  </si>
  <si>
    <t>outstanding item excellent service delivery thank</t>
  </si>
  <si>
    <t>star love pandora get favorite song day</t>
  </si>
  <si>
    <t>one best music radio apps available</t>
  </si>
  <si>
    <t>good choice want listen</t>
  </si>
  <si>
    <t>dang please send free gift</t>
  </si>
  <si>
    <t>love app kindle havent problem get open work continuous music great choice station easy u</t>
  </si>
  <si>
    <t>job</t>
  </si>
  <si>
    <t>love pandora undisputed free medium app android io download give try</t>
  </si>
  <si>
    <t>kid</t>
  </si>
  <si>
    <t>lot music choose havent unpleasant moment listen choice music</t>
  </si>
  <si>
    <t>love app cause love music</t>
  </si>
  <si>
    <t>nice addition kindle enjoy joe</t>
  </si>
  <si>
    <t>pandora app awesome like song give station favorite app</t>
  </si>
  <si>
    <t>enjoy vocal instrumental music many artist style choose easy change one genre another</t>
  </si>
  <si>
    <t>passion mine bless music pandora</t>
  </si>
  <si>
    <t>one cannot skip song bummer</t>
  </si>
  <si>
    <t>love pandora kindle allow access music computer readily available also make portable carry room room</t>
  </si>
  <si>
    <t>pandora excellent source hard find music spend many hour relax pandora choice favorite</t>
  </si>
  <si>
    <t>good song collection whenasometimeson u dont likeand u donthave skip u listen</t>
  </si>
  <si>
    <t>love variety allow customize music</t>
  </si>
  <si>
    <t>good program kinda hard navigate phonetrying delete one add one problemotherwise good program</t>
  </si>
  <si>
    <t>love put favorite artist play music like</t>
  </si>
  <si>
    <t>like listen variety artist pandora get choose genre want artist like</t>
  </si>
  <si>
    <t>give star use often like</t>
  </si>
  <si>
    <t>pandora better way ipod device really get listen want hear time</t>
  </si>
  <si>
    <t>love product freeze time time work well recommend friend get</t>
  </si>
  <si>
    <t>seamless app great functionality wish le ad cant complain anything else sleek appearance love run background</t>
  </si>
  <si>
    <t>never orderd</t>
  </si>
  <si>
    <t>wonderful service get morning beautiful peaceful music</t>
  </si>
  <si>
    <t>pandora amaze im enjoy wonderful music thank</t>
  </si>
  <si>
    <t>give freedom pick music neat idea</t>
  </si>
  <si>
    <t>love able listen kind music artist find kind artist sing</t>
  </si>
  <si>
    <t>love music app provide ability listen music away stereo would recommend others</t>
  </si>
  <si>
    <t>love pandora use app time</t>
  </si>
  <si>
    <t>like music everything pandora</t>
  </si>
  <si>
    <t>happy awesome</t>
  </si>
  <si>
    <t>like little r b</t>
  </si>
  <si>
    <t>easy access music like reliable easy use</t>
  </si>
  <si>
    <t>listen often wide range song</t>
  </si>
  <si>
    <t>im get use app thank bite im still get use song day give somemore time</t>
  </si>
  <si>
    <t>great time listen good music hardly commercial love music pandora give family</t>
  </si>
  <si>
    <t>great way listen variety music</t>
  </si>
  <si>
    <t>weve couple year awesome use time</t>
  </si>
  <si>
    <t>ok dont listen much</t>
  </si>
  <si>
    <t>nextbook device work badly app like device work well across seemingly device</t>
  </si>
  <si>
    <t>get artist want free make account add song want</t>
  </si>
  <si>
    <t>best station music stream app</t>
  </si>
  <si>
    <t>love listen pandora choose listen great everyone check outwill surprise</t>
  </si>
  <si>
    <t>love music choose find difficult maneuver step ad delete create etc</t>
  </si>
  <si>
    <t>easy access wide range music available fit preference like way station organize</t>
  </si>
  <si>
    <t>free find</t>
  </si>
  <si>
    <t>use pandora smart tv home computer kindle love choice music kindle</t>
  </si>
  <si>
    <t>love song easy use play many favorite would recomment anyone great</t>
  </si>
  <si>
    <t>love pandora highly recommend pandorathey music loveand really think worth price</t>
  </si>
  <si>
    <t>much say affordable get wont hear complain perfect</t>
  </si>
  <si>
    <t>good stuffchanging way workway productive tune like keep day enjoy</t>
  </si>
  <si>
    <t>far love station glad tell try love cd awesome also</t>
  </si>
  <si>
    <t>think might expect either lose intrerest havent finised</t>
  </si>
  <si>
    <t>love app listen music stuff wish could skip song dont like many song want</t>
  </si>
  <si>
    <t>best music lineup yet really enjoy pandora favorite music choice</t>
  </si>
  <si>
    <t>better competitor glad download pandora</t>
  </si>
  <si>
    <t>never really enjoy much think would game good though time play</t>
  </si>
  <si>
    <t>still learn pandora like work love music</t>
  </si>
  <si>
    <t>love use pandora phone bluetooth option car listen favorite tune road trip</t>
  </si>
  <si>
    <t>think free music great load enter long best thing delete app download</t>
  </si>
  <si>
    <t>skip little still great app</t>
  </si>
  <si>
    <t>thr absolute best love musicsomehow play exact tune steningwant hearso kool never get tire li</t>
  </si>
  <si>
    <t>selection responsiveness free iphone pc kindle provide music want</t>
  </si>
  <si>
    <t>youve ever stick listen radio station play artist song againthis relief able pick genre station</t>
  </si>
  <si>
    <t>love also get pandora cable company also laptop cell phone tablet love</t>
  </si>
  <si>
    <t>great chance variety music many add expect</t>
  </si>
  <si>
    <t>couldnt turn thing</t>
  </si>
  <si>
    <t>favorite discover new favorite hear schmaltzy old favorite dial</t>
  </si>
  <si>
    <t>great service seemingly unlimited list artist song love</t>
  </si>
  <si>
    <t>seed song artist get hear like commercial still listen annoy price pay free music</t>
  </si>
  <si>
    <t>love listen classical music kindle go bed relax great everyone</t>
  </si>
  <si>
    <t>love listen radio work place earphone rock roll wonderful work thank free station</t>
  </si>
  <si>
    <t>always nice able listen music go plus customization channel station nice</t>
  </si>
  <si>
    <t>enjoy able listen wide variety music pandora provide kindle allow take even house someone else home</t>
  </si>
  <si>
    <t>app great music easy understand</t>
  </si>
  <si>
    <t>many commercial radio better le commercial easier program favorite song station e</t>
  </si>
  <si>
    <t>love selection channel wireless player avail listen throughout day awesome upgrade ad take long drive</t>
  </si>
  <si>
    <t>perfect really need play favorite tune artist sure almost person hasnt try enjoy great app</t>
  </si>
  <si>
    <t>music heal mine help every one thankful pandora thank alice</t>
  </si>
  <si>
    <t>good app get older music</t>
  </si>
  <si>
    <t>child listen pandora play sleep enjoy different station able create new ons hear different song play</t>
  </si>
  <si>
    <t>free music avid music lover would buy subscription however dont listen often usually listen audiobooks</t>
  </si>
  <si>
    <t>enjoy able select genre music like able like dislike song enjoyment</t>
  </si>
  <si>
    <t>good stream navigation pioneer radio easy use good song</t>
  </si>
  <si>
    <t>nice able listen variety music purchase keep free</t>
  </si>
  <si>
    <t>able find much music enjoy listen always available excellent</t>
  </si>
  <si>
    <t>usually work except sometimes act depend location probably something type device</t>
  </si>
  <si>
    <t>problem likely due network wifi issue older user enjoy feature show similar artist never hear recognize music hear add many channel feature artistgroups learn pandora pandora one month keep new music really great around younger people name group likehmmm keep young say cool still cool sure hope guess could say sick know might cool dancingron</t>
  </si>
  <si>
    <t>excellent product quick deliver respond company say</t>
  </si>
  <si>
    <t>get kindle christmas pandora al set ive enjoy pandora everyday since</t>
  </si>
  <si>
    <t>great music bring back lot memory great music ever stop</t>
  </si>
  <si>
    <t>excellent selection</t>
  </si>
  <si>
    <t>awesome choice music</t>
  </si>
  <si>
    <t>pandora amaze listen kind music youll love sure even listen music back s amaze</t>
  </si>
  <si>
    <t>pandora great listen explore new music fun easy use enjoy tell friend</t>
  </si>
  <si>
    <t>love pandora make enjoy good music easy choose type music artist pandora rest</t>
  </si>
  <si>
    <t>pandora start great start crash almost every time use wouldnt recommend anyone</t>
  </si>
  <si>
    <t>great listen mood rather random sound always escape</t>
  </si>
  <si>
    <t>great place little imagination youre love new place come</t>
  </si>
  <si>
    <t>music must love pandora computer didnt even think get kindle love</t>
  </si>
  <si>
    <t>music music everywhere</t>
  </si>
  <si>
    <t>love pandora every kind station think</t>
  </si>
  <si>
    <t>duh pandora awesome everybody know</t>
  </si>
  <si>
    <t>happy learn thislove</t>
  </si>
  <si>
    <t>app free awesome listen every single night ever doesnt app get</t>
  </si>
  <si>
    <t>easy use many stationspleasure use else say radio system thank</t>
  </si>
  <si>
    <t>easy use problem app absolutely love perfect busy load go</t>
  </si>
  <si>
    <t>obviously make sirus upset lol</t>
  </si>
  <si>
    <t>really excite find music kindle like fact pick music like</t>
  </si>
  <si>
    <t>pandora great channel mood wish didnt cost much go ad free</t>
  </si>
  <si>
    <t>upgrade would longer interrupt annoy ad guess music still interrupt ad ive charge month upgrade app upgrade</t>
  </si>
  <si>
    <t>awsome listen music choose time choose</t>
  </si>
  <si>
    <t>great site</t>
  </si>
  <si>
    <t>enjoy variety music sound kindle easy acquire able carry house</t>
  </si>
  <si>
    <t>app outstanding extremely well do hear almost favorite song highly recommend</t>
  </si>
  <si>
    <t>incredible ability focus music taste provide new song fit love hear shuffle option take top</t>
  </si>
  <si>
    <t>pandora love mine long timehave tv puter play game</t>
  </si>
  <si>
    <t>yeah work</t>
  </si>
  <si>
    <t>love pandora allow listen wand song like change station easily love</t>
  </si>
  <si>
    <t>give star except commercial</t>
  </si>
  <si>
    <t>like pandora let choose artist want hear also like ability shuffle music</t>
  </si>
  <si>
    <t>nice music selection disposal appreciate ability select specific artist type music thank</t>
  </si>
  <si>
    <t>still best music app ive find</t>
  </si>
  <si>
    <t>great app love</t>
  </si>
  <si>
    <t>able get itune song want onto android</t>
  </si>
  <si>
    <t>really want pandora great computer go log wouldnt let ive try everything could bye pandora</t>
  </si>
  <si>
    <t>cool music something everybody</t>
  </si>
  <si>
    <t>try spot remove pandora long time get tablet xmas love pandora lew</t>
  </si>
  <si>
    <t>use pandora desktop year love able set preference music genre artist</t>
  </si>
  <si>
    <t>love pandora get listen music anytime want free totally recommend app</t>
  </si>
  <si>
    <t>pandora excellent site stream kind music</t>
  </si>
  <si>
    <t>pandora one best radio station room love type right people get pandora</t>
  </si>
  <si>
    <t>love love almost music choose fact listen everywhere</t>
  </si>
  <si>
    <t>way delete station choose create station listen longer want screen option thank paul feldman</t>
  </si>
  <si>
    <t>new pandora enjoy</t>
  </si>
  <si>
    <t>love pandora select music genre listen love music pick</t>
  </si>
  <si>
    <t>couldnt get work kindle</t>
  </si>
  <si>
    <t>may commercial short sync phone car listen pandora bluetooth</t>
  </si>
  <si>
    <t>totally satisfiyed get emia lsaying pay month music get hour fourty hour go quick listener listen daily</t>
  </si>
  <si>
    <t>download wouldnt start</t>
  </si>
  <si>
    <t>lot variety enjoyable</t>
  </si>
  <si>
    <t>pandora know pandora yet would great surprise pretty sure whoever download app look review sure already know great app</t>
  </si>
  <si>
    <t>absolutely best free stream kindle fire hdx sound great love listen meditation type music work</t>
  </si>
  <si>
    <t>accord user pandora app hasnt work month try listen music stay blue load screen entire time kindle fire mean anything please fix already want music back</t>
  </si>
  <si>
    <t>id look</t>
  </si>
  <si>
    <t>great way hear music want</t>
  </si>
  <si>
    <t>many choice ive program channel also love program offer work well kindle</t>
  </si>
  <si>
    <t>love able name favorite artist play type music</t>
  </si>
  <si>
    <t>love ability fine tune music pandora</t>
  </si>
  <si>
    <t>great app like variety music sound great kindle fire hd enjoy app ever go</t>
  </si>
  <si>
    <t>love put song artist music love every mood</t>
  </si>
  <si>
    <t>pay pandora one worth hear music like want</t>
  </si>
  <si>
    <t>free music anytime great find music want hear put favorite song artist style find want hear</t>
  </si>
  <si>
    <t>daughter download app kindle dont really use much pinch</t>
  </si>
  <si>
    <t>best radio ive ever hear along best selection easy find favorite genre easy understand</t>
  </si>
  <si>
    <t>work great bring music</t>
  </si>
  <si>
    <t>love concept love pandora dont always love pandora think love oh well</t>
  </si>
  <si>
    <t>ive listnening pandora year think great little commercial great selection</t>
  </si>
  <si>
    <t>program seem fit surprise advertisement local home area travel</t>
  </si>
  <si>
    <t>absolutely love pandora massage business everybody come get choose type music want even dont know genre able select nature sound instrumental music piano ocean wave purchase business continue support</t>
  </si>
  <si>
    <t>love type artist name play venue day long much fun free</t>
  </si>
  <si>
    <t>bad well make decent job</t>
  </si>
  <si>
    <t>cool app love shuttle different station able listen favorite song great</t>
  </si>
  <si>
    <t>love able listen music pick special however like ask pay listen ing</t>
  </si>
  <si>
    <t>enjoy sometimes substitute much frequentlybut fine music kindle learn add music yet</t>
  </si>
  <si>
    <t>always get pd mobile device love app must star</t>
  </si>
  <si>
    <t>thrill selection sound wonderful dont drag cd around anymore</t>
  </si>
  <si>
    <t>love app work great htc evo g listen everywhere go glad see gm put new vehicle new intellilink radio system</t>
  </si>
  <si>
    <t>love pandora minus ad</t>
  </si>
  <si>
    <t>whenever use stream music get station customize way like pump song song love</t>
  </si>
  <si>
    <t>think really good app listen music love fall sleep night cant fall sleep</t>
  </si>
  <si>
    <t>like pandora choose type music want listen study music best</t>
  </si>
  <si>
    <t>listen music really like able set radio station love rb music</t>
  </si>
  <si>
    <t>luxury able customize choice music whatever mood feel truly convenience</t>
  </si>
  <si>
    <t>love fact listen kind music need type artist song</t>
  </si>
  <si>
    <t>love help find new artist</t>
  </si>
  <si>
    <t>nice play car v regular radio exactly set everyone taste music</t>
  </si>
  <si>
    <t>work great thank</t>
  </si>
  <si>
    <t>work good delay like experience others thank</t>
  </si>
  <si>
    <t>love pandora pretty cool mean lot commercial good commercial believe help</t>
  </si>
  <si>
    <t>love pandora let listen mom favorite song rip mommy next song</t>
  </si>
  <si>
    <t>really enjoy music like variety genre offer accompany lyric song</t>
  </si>
  <si>
    <t>awesome way get variety music day work easily accessable tell friend listen</t>
  </si>
  <si>
    <t>husband really like pandora music selection setup graphic tone good good good good good</t>
  </si>
  <si>
    <t>love able enter type music want listen pandora play artist love</t>
  </si>
  <si>
    <t>well music great arent many commercial always seem play artist like</t>
  </si>
  <si>
    <t>best music app far</t>
  </si>
  <si>
    <t>hate advertisments</t>
  </si>
  <si>
    <t>train well best friend cant mix like radio perfect day long job</t>
  </si>
  <si>
    <t>uninstalled reinstall app several time keep foreclose dell streak android tablet use work sudden stop even email customer service follow step tell avail still work absolutely love pandora horribly upset cannot get app work tablet</t>
  </si>
  <si>
    <t>love pandora star way</t>
  </si>
  <si>
    <t>good app kindle fire complaint first get way close app force stop kindle fire still enjoyable</t>
  </si>
  <si>
    <t>easy use listen choice music many hour choose one negative ask still listen period time</t>
  </si>
  <si>
    <t>love app great music age every one need listen pandora u love</t>
  </si>
  <si>
    <t>app great let play song like great artist like</t>
  </si>
  <si>
    <t>set mood ap better radio station since pick yor theme ap device</t>
  </si>
  <si>
    <t>easy use love variety choose send great offer email</t>
  </si>
  <si>
    <t>friend recently tell pandora think terrifici hope dont make mandatory subscribe happen theyll lose</t>
  </si>
  <si>
    <t>love one listen great music choose</t>
  </si>
  <si>
    <t>love app fan oldie goody hear pandora</t>
  </si>
  <si>
    <t>play version music ive never hear play want hear</t>
  </si>
  <si>
    <t>simply manage station listen suit mood change doesnt pandora brilliant solution anyone like music way</t>
  </si>
  <si>
    <t>song nice like shuffel feature</t>
  </si>
  <si>
    <t>really really like pandora reception receive sound good quick music selectionplaying wonderful</t>
  </si>
  <si>
    <t>play song play music wrong genus</t>
  </si>
  <si>
    <t>love pandora get genre music want especially like southern gospel channel christmas channel</t>
  </si>
  <si>
    <t>love pandora music listen faves</t>
  </si>
  <si>
    <t>year old kid download kindle fire hds love play easy download pick use really quickly</t>
  </si>
  <si>
    <t>like game make easy play favorite song favorite artist</t>
  </si>
  <si>
    <t>great free service</t>
  </si>
  <si>
    <t>want listen want listen lot easier try build music library</t>
  </si>
  <si>
    <t>work like crap kindle fire doesnt always load freeze time snnoying</t>
  </si>
  <si>
    <t>love appit music work keep quite drive crazy lolthanks</t>
  </si>
  <si>
    <t>whole life freakin fantastic really dont mind commercial thing get keep tell im still listen</t>
  </si>
  <si>
    <t>love pandora best music</t>
  </si>
  <si>
    <t>great way get season merry christmas joyful bring back memory time past great way relax</t>
  </si>
  <si>
    <t>love ive use pandora least year assume ill use another</t>
  </si>
  <si>
    <t>great listen time love able pick generathen let pandora come song</t>
  </si>
  <si>
    <t>cool game ipad ipod iphone kindle hd kindle fire im life good get app</t>
  </si>
  <si>
    <t>great way customize music want listen access whenever want</t>
  </si>
  <si>
    <t>enjoy listen pandora work home advertisement minimal love variety song offer</t>
  </si>
  <si>
    <t>okay guess</t>
  </si>
  <si>
    <t>pandora great variety song genre put many ad hard enjoy couple song</t>
  </si>
  <si>
    <t>looooooove pandora</t>
  </si>
  <si>
    <t>use much husband like alot</t>
  </si>
  <si>
    <t>pandora fantastic</t>
  </si>
  <si>
    <t>amaze app music would recommend free music app create station listen free</t>
  </si>
  <si>
    <t>love pandora give access music previously familiar</t>
  </si>
  <si>
    <t>enjoy pandora work home thank family employee client</t>
  </si>
  <si>
    <t>great listen favorite artist add wonderful music similar listen enjoyment love</t>
  </si>
  <si>
    <t>great app listen style music like also listen new artist love able set station base genre</t>
  </si>
  <si>
    <t>use pandora device two year one favorite apps sign different device station appear ready go</t>
  </si>
  <si>
    <t>like certain artist confuse different one come wish artist request</t>
  </si>
  <si>
    <t>music touch much could ask</t>
  </si>
  <si>
    <t>reinstalledstill pandora deliver</t>
  </si>
  <si>
    <t>choose music want dont listen music dont like dont like song delete</t>
  </si>
  <si>
    <t>enjoy listen pandora radio give option pick favorite musicsingers play similar one also give thumb particular singer song add collection favorite also play similar music one choose happy listen free radio medium reception good pandora recommend various friend certainly recommend people</t>
  </si>
  <si>
    <t>pandora enough say im add line get word minimum post youll love pandora never go back</t>
  </si>
  <si>
    <t>confuse cant get song want hear artist listen others may hear one request</t>
  </si>
  <si>
    <t>good mood listen specific type music dont want channel surf radio hour try come station fit</t>
  </si>
  <si>
    <t>always pandora good application pandora device</t>
  </si>
  <si>
    <t>le two minute listen pandora station smoothlyeasy install stream glitch free start</t>
  </si>
  <si>
    <t>phone love</t>
  </si>
  <si>
    <t>great im glad tell everyone purchase song sound beautiful kindle</t>
  </si>
  <si>
    <t>love pandora get listen exact kind music want hear limit commercial song come dont like skip amaze app</t>
  </si>
  <si>
    <t>love choice music quite interruption service otherwise would give star</t>
  </si>
  <si>
    <t>love pandora year</t>
  </si>
  <si>
    <t>pandora except email let register</t>
  </si>
  <si>
    <t>nothing better app music dont mind commercial every couple song except im use middle night year old baby boy play soothe sound really loud commercial jerk awake put really low volume doesnt really get full effect love offer free hour commercial get excite happen night use daily even profile five year old girl kid station make fab feature entire family love pay soon take commercial help little one music wasnt case would problem pay dont delay download today enjoy music entire family fingertip easy use well keep favorite</t>
  </si>
  <si>
    <t>great music demand</t>
  </si>
  <si>
    <t>great app love music selection also play artist music much much much</t>
  </si>
  <si>
    <t>always love pandora listen free play without commercial love even</t>
  </si>
  <si>
    <t>simply love app ant nothing better love music comedy app provide thing suck school wont let u</t>
  </si>
  <si>
    <t>ive use pandora go mainstream always phenomenal variety genre yet simple user must professional social application</t>
  </si>
  <si>
    <t>wonderful love much</t>
  </si>
  <si>
    <t>anytime music want right finger tip dont like songit never play</t>
  </si>
  <si>
    <t>love fact hear favorite song dont worry ad interruption</t>
  </si>
  <si>
    <t>love amaze listen many great song touch screen make happy</t>
  </si>
  <si>
    <t>love app much get listen favorite music music never hear p love listen shower</t>
  </si>
  <si>
    <t>great app however often issue connection definitely one best radio music app wish would save song youre exit like spotify although far fewer commercial spotify count skip per station rather overall</t>
  </si>
  <si>
    <t>easy use every genre music could want especially like christmas music selection time year</t>
  </si>
  <si>
    <t>music great</t>
  </si>
  <si>
    <t>make song gender group style music enjoy listen pool</t>
  </si>
  <si>
    <t>love much fun listen favorite music thx cant get enough fun fun fun</t>
  </si>
  <si>
    <t>love love love use time</t>
  </si>
  <si>
    <t>pandora try guess like song send song think similar wronga lot would okay could quickly tell move least phone button fairly unresponsive</t>
  </si>
  <si>
    <t>music since s love ability create unique radio station really really love</t>
  </si>
  <si>
    <t>better satellite radio like bring mix music together absolute must ipod user</t>
  </si>
  <si>
    <t>love use gym night wind morning get go great</t>
  </si>
  <si>
    <t>amaze get know pandora friend introduce easy find favorite sort music beautiful sound quality</t>
  </si>
  <si>
    <t>best app perform perfectly</t>
  </si>
  <si>
    <t>greatest app ever limit music always find new artist listen pandora suggestion spot</t>
  </si>
  <si>
    <t>pandora probably favorite app</t>
  </si>
  <si>
    <t>pandora best selection music web love hear everything s s</t>
  </si>
  <si>
    <t>like listen exercise probably sign ad free music</t>
  </si>
  <si>
    <t>everyone love pandora enough say</t>
  </si>
  <si>
    <t>great way listen favorite music online</t>
  </si>
  <si>
    <t>dont mind advertise best thing choose music want hear one best website invent</t>
  </si>
  <si>
    <t>great song inspire people</t>
  </si>
  <si>
    <t>love app highly recommend</t>
  </si>
  <si>
    <t>listen pandora nearly every day app make easy</t>
  </si>
  <si>
    <t>great free music easy navigate</t>
  </si>
  <si>
    <t>great able listen wonderful classical andor instrumental music kindle great</t>
  </si>
  <si>
    <t>free set channel play music want</t>
  </si>
  <si>
    <t>like app whats happen stupid craigslist add side bar need improve</t>
  </si>
  <si>
    <t>taste good lol</t>
  </si>
  <si>
    <t>super app kindle fire</t>
  </si>
  <si>
    <t>super good get hear song never hear name perfect</t>
  </si>
  <si>
    <t>love pandora easy listen</t>
  </si>
  <si>
    <t>listen pandora time app disappoint functionality full site app problem</t>
  </si>
  <si>
    <t>purchase amazon account grand kid love music purchase year</t>
  </si>
  <si>
    <t>pandora way listen music give exactly look song come station dont care thumb others like wont play</t>
  </si>
  <si>
    <t>love bracelet charm</t>
  </si>
  <si>
    <t>great find music enjoy</t>
  </si>
  <si>
    <t>like pandora gospel music</t>
  </si>
  <si>
    <t>didnt ask still listen turn also way many ad price hefty without</t>
  </si>
  <si>
    <t>pandora wonderful play popular music hit regardless genre play pandora home work constantly</t>
  </si>
  <si>
    <t>ok favorite</t>
  </si>
  <si>
    <t>great music easy pick want lot song available anything want hear</t>
  </si>
  <si>
    <t>enjoy pick genre music clarity ease use app droid fantastic</t>
  </si>
  <si>
    <t>best steam music beat pay satellite radio</t>
  </si>
  <si>
    <t>love app many song love</t>
  </si>
  <si>
    <t>really impress charge easy use fun thank much touch</t>
  </si>
  <si>
    <t>suck kindle fire</t>
  </si>
  <si>
    <t>always great music never get tire application love worth pay commercial free music</t>
  </si>
  <si>
    <t>well design efficient listen hour never song repeat happy pandora</t>
  </si>
  <si>
    <t>love pandora glad thing internet radio f uhh nd pandira one best</t>
  </si>
  <si>
    <t>tell</t>
  </si>
  <si>
    <t>absolutely love many choice find listen love able pick choose easy listen music</t>
  </si>
  <si>
    <t>could log download large disappointment</t>
  </si>
  <si>
    <t>like pandora long road trip also way le problem stream rural area spotify free version pro con far play song dislike repeatedly several similar station still good introduce new artist ive notice commercial play often use get point im start annoy especially since commercial</t>
  </si>
  <si>
    <t>nice music hard turn</t>
  </si>
  <si>
    <t>good station</t>
  </si>
  <si>
    <t>love pandora listen favorite one place love better radio</t>
  </si>
  <si>
    <t>reason dont like pandora want listen certain song never play think fix please</t>
  </si>
  <si>
    <t>great app family fun would certainly recommend app family want listen music particular genre artist</t>
  </si>
  <si>
    <t>love pandora make station different station band section rock whatever highly recommend</t>
  </si>
  <si>
    <t>love pandora app get hack minute sign</t>
  </si>
  <si>
    <t>great music app tablet</t>
  </si>
  <si>
    <t>free access music radio really reason get app</t>
  </si>
  <si>
    <t>love variey music get pick kind music want listen</t>
  </si>
  <si>
    <t>please quality music able listen perfect match artist request</t>
  </si>
  <si>
    <t>love pandora download kindle well ive use many year phone</t>
  </si>
  <si>
    <t>music choice music style music anywhere go pandora like</t>
  </si>
  <si>
    <t>easy customize play list song artist genre like im novice problem</t>
  </si>
  <si>
    <t>cannot beat music station offer smooth jazz favorite</t>
  </si>
  <si>
    <t>great app love music option app</t>
  </si>
  <si>
    <t>ease use perfect husband enjoy aspect easily use trick</t>
  </si>
  <si>
    <t>love pandora laptop work computer kindle love take music anywhere get internet</t>
  </si>
  <si>
    <t>listen music like anywhere easy access give many type music</t>
  </si>
  <si>
    <t>buggy</t>
  </si>
  <si>
    <t>love pandoera tablet iphone</t>
  </si>
  <si>
    <t>im impress narrow select genre love traditional jazz particular artist im hear many piece never know exist pandora provide enjoyable learn experience</t>
  </si>
  <si>
    <t>get listen favorite station</t>
  </si>
  <si>
    <t>love app im best card war</t>
  </si>
  <si>
    <t>work eat data</t>
  </si>
  <si>
    <t>love music pandora set free listen music wish listen togreat travel companion</t>
  </si>
  <si>
    <t>course love pandora app always work well free music love cant much add want free dont mind</t>
  </si>
  <si>
    <t>pandora music app play music want could ask give email suggestion prefer though</t>
  </si>
  <si>
    <t>order number different style music cannot find list kindle cannot figure organize music</t>
  </si>
  <si>
    <t>lke able look artist want hear mistakenly delete device need granddaughter put back kindle</t>
  </si>
  <si>
    <t>pandora best way listen favorite app pandora would better pandora sleep timer</t>
  </si>
  <si>
    <t>best app music dont try anything else nothing else compare try today love</t>
  </si>
  <si>
    <t>perfect ive app long time best plz get u dont read trust amaze</t>
  </si>
  <si>
    <t>keep play music without interruption allow continue play game love pandora download several item</t>
  </si>
  <si>
    <t>music selection best listen time shuffle favorite genre music</t>
  </si>
  <si>
    <t>want music work great easy music find kindle fun make station</t>
  </si>
  <si>
    <t>enjoy listen station choose favorite</t>
  </si>
  <si>
    <t>luv app shower least im bore quiet plus love sing dont</t>
  </si>
  <si>
    <t>love pandora alot enough varity everyone listen ever want anytime want</t>
  </si>
  <si>
    <t>love great music section thank u much</t>
  </si>
  <si>
    <t>give music like</t>
  </si>
  <si>
    <t>repeat many song</t>
  </si>
  <si>
    <t>love pandora hear home job car</t>
  </si>
  <si>
    <t>thoroughly love enjoy everything pick choose like dont like like</t>
  </si>
  <si>
    <t>music lover panadora best need apps like one like way pick u like without interruption great</t>
  </si>
  <si>
    <t>use pandora alot free far issue like state work fine able listen anything like</t>
  </si>
  <si>
    <t>like able find song like like much share friend facebook</t>
  </si>
  <si>
    <t>alway work always play best song whatever genre choose one best apps available mobile</t>
  </si>
  <si>
    <t>offer music listener sirius xm le cost even free excellent range choice customization option</t>
  </si>
  <si>
    <t>app confuse use</t>
  </si>
  <si>
    <t>great music selection commercial</t>
  </si>
  <si>
    <t>always like pandora good app get listen favorite type music might even get lucky find band havent hear like</t>
  </si>
  <si>
    <t>love pandora awesome always good music listen time always find something listen</t>
  </si>
  <si>
    <t>easy useenjoy much</t>
  </si>
  <si>
    <t>awesome program get listen like hear</t>
  </si>
  <si>
    <t>love pandora listen everyday best</t>
  </si>
  <si>
    <t>freeze lock month delete download fix could better could worse</t>
  </si>
  <si>
    <t>love listen music place love one favorite place</t>
  </si>
  <si>
    <t>love oldie love like disco much love selection keep great work recommend friend family love</t>
  </si>
  <si>
    <t>love pandora listen much</t>
  </si>
  <si>
    <t>variety artist song ease use ability create station make greatest app free music</t>
  </si>
  <si>
    <t>especially like vast variety musical genre available something available every taste even obscure artist personal juke box</t>
  </si>
  <si>
    <t>free music could listen little interruption love could create station listen</t>
  </si>
  <si>
    <t>listen music care give time really enjoy patriotic th july especially john phillips sousse</t>
  </si>
  <si>
    <t>suggest go pandora good music everything say would</t>
  </si>
  <si>
    <t>never problem always come back pandora huge library brilliant musical tase recognition gessing prowess never play poker</t>
  </si>
  <si>
    <t>app awesome listen kind music want like motherland music</t>
  </si>
  <si>
    <t>love everything pandora wonderful thing love set station</t>
  </si>
  <si>
    <t>app everything expect satisfy</t>
  </si>
  <si>
    <t>much say pandora work great awful commercial would recommend try</t>
  </si>
  <si>
    <t>love enoughi dont know else say stupid dont like itabcd efg hij klmno pq rstu vwxyz</t>
  </si>
  <si>
    <t>love service especially like control listen could listen day</t>
  </si>
  <si>
    <t>im old school pandora listen kind music anytime want cant find artist local radio station</t>
  </si>
  <si>
    <t>link favorite hawaiian music love</t>
  </si>
  <si>
    <t>love best thing since slice bread tablet phone laptop use almost daily</t>
  </si>
  <si>
    <t>nice product really enjoy use product good us need</t>
  </si>
  <si>
    <t>love pandora listen computer tablet time absolutely best</t>
  </si>
  <si>
    <t>love able take music ever go know people long time havent month ago love</t>
  </si>
  <si>
    <t>great app long dont go allot hour music month dish cash keep good time go</t>
  </si>
  <si>
    <t>great way play free music party sit around</t>
  </si>
  <si>
    <t>didnt like end leave everything wide open hang sequal book good story like closure end</t>
  </si>
  <si>
    <t>great way listen music store favorite song preference play song prefer category like</t>
  </si>
  <si>
    <t>great choice music love free app</t>
  </si>
  <si>
    <t>convenient way listen favorite tunesp</t>
  </si>
  <si>
    <t>always play best mix favorite artist get discover new song everyday love</t>
  </si>
  <si>
    <t>easy use wonderful selection music listen type best free download</t>
  </si>
  <si>
    <t>like amazon love pandora thank amazon</t>
  </si>
  <si>
    <t>lot music choice app little confuse</t>
  </si>
  <si>
    <t>app best music apps</t>
  </si>
  <si>
    <t>make song selection intuitive way make easy great music play little effort</t>
  </si>
  <si>
    <t>best way listen music period love fact take pandora anywhere would like able choose song band otherwise app rock</t>
  </si>
  <si>
    <t>clean around house often get gospel music keep go go keep clean sing</t>
  </si>
  <si>
    <t>selection song best really enjoy listen pandora try keep much possible</t>
  </si>
  <si>
    <t>love ability add variety selection</t>
  </si>
  <si>
    <t>great program many ad commercial pop up take close</t>
  </si>
  <si>
    <t>best best</t>
  </si>
  <si>
    <t>like alot wish could suv could listen time</t>
  </si>
  <si>
    <t>play music everything today force update pay deny cant listen music</t>
  </si>
  <si>
    <t>love know like day completely tune</t>
  </si>
  <si>
    <t>kind music want find title artist would recommend listen computer day</t>
  </si>
  <si>
    <t>love able listen favorite music easily sound great really enjoy listen work</t>
  </si>
  <si>
    <t>download game really wasnt would enjoy prefer faster action game like voxel invader</t>
  </si>
  <si>
    <t>pandora device love</t>
  </si>
  <si>
    <t>pandora music love miss hear</t>
  </si>
  <si>
    <t>greatest thing since slice pudding best deal internet one two three four five six seven eight nine</t>
  </si>
  <si>
    <t>service great selection music broaden musical horizon get different style never would think music store thank</t>
  </si>
  <si>
    <t>play lot music id like listen lot new music thats similar kind music like listen</t>
  </si>
  <si>
    <t>glad guy finally create app kindle unless youve never saw</t>
  </si>
  <si>
    <t>pandora ok</t>
  </si>
  <si>
    <t>friend recommend app always look good different music app fill bill repeat music like radio</t>
  </si>
  <si>
    <t>love always work good alternative choice easy use phone tablet lot fun</t>
  </si>
  <si>
    <t>app use love</t>
  </si>
  <si>
    <t>love let download favorite song wish could get car</t>
  </si>
  <si>
    <t>like music pandora deliver want hear favorite music pandora great love</t>
  </si>
  <si>
    <t>pay per year worth recomended anyone music every go</t>
  </si>
  <si>
    <t>deficiency pandora relate play music guess due limit license music well worth price membership however</t>
  </si>
  <si>
    <t>pandora great app good mobile interface</t>
  </si>
  <si>
    <t>great dj listen music want listen great music customer</t>
  </si>
  <si>
    <t>discover many artist like pandora crystal clear stream easy highly recommend</t>
  </si>
  <si>
    <t>pandora pandora medium</t>
  </si>
  <si>
    <t>nice music time</t>
  </si>
  <si>
    <t>love able listen artist type music anytime choose dont like commercial consider upgrade</t>
  </si>
  <si>
    <t>pandora point</t>
  </si>
  <si>
    <t>love variety availability</t>
  </si>
  <si>
    <t>easy use fun easy change station create custom one recommend friend thank</t>
  </si>
  <si>
    <t>pandora awesome dont know well know nuff say</t>
  </si>
  <si>
    <t>love way choose song artist system find similar music continue type music desire</t>
  </si>
  <si>
    <t>absolutely love app give great music want hear would recommend pandora everyone</t>
  </si>
  <si>
    <t>enjoy listen mix pandora come xmas country hope others listen also great go sleep turn hour</t>
  </si>
  <si>
    <t>dont need face book get free music rock great song cool name safe kid like listen fav song time</t>
  </si>
  <si>
    <t>love beingable pick music pick listen quiet music little one</t>
  </si>
  <si>
    <t>one thing dont like hit info button song long write band song end do read change song</t>
  </si>
  <si>
    <t>nice program work great</t>
  </si>
  <si>
    <t>best music app ever every type music taste song u could think also best music ever</t>
  </si>
  <si>
    <t>real complain sometimes often may week crash operation system phone need reboot</t>
  </si>
  <si>
    <t>meh im tire click thumb music kenny baker joe venuti hate bring repeatedly suppose kind deal deal pay customer wont renew incidentally example isolate case station older music variety quite limitedbaroque example several classical station probably theyre focus young audience</t>
  </si>
  <si>
    <t>yep</t>
  </si>
  <si>
    <t>love great since add shuffle option listen time good choice song</t>
  </si>
  <si>
    <t>enjoy use pandora wish werent many ad repeat song great</t>
  </si>
  <si>
    <t>kid tell pandora love choose type music listen junk</t>
  </si>
  <si>
    <t>perform well music need easy find youre look</t>
  </si>
  <si>
    <t>use since begin worth check</t>
  </si>
  <si>
    <t>pandora cant go wrong</t>
  </si>
  <si>
    <t>listen pandora mood take lol find easy use great music</t>
  </si>
  <si>
    <t>love able easily flip diff genre touch finger</t>
  </si>
  <si>
    <t>love wonerful able pick music like</t>
  </si>
  <si>
    <t>enjoy listen pandora especially jesus culture thing dont like shut check see still listen thx</t>
  </si>
  <si>
    <t>song youd ever want get available app better get android happy new year</t>
  </si>
  <si>
    <t>gospel music pure peace joy</t>
  </si>
  <si>
    <t>love pandora sight wonderful music station</t>
  </si>
  <si>
    <t>pandora app help listen old favorite discover new artist love app simple easy install use</t>
  </si>
  <si>
    <t>choice music fantastic really like find many genre music one place</t>
  </si>
  <si>
    <t>nice app play type music like pretty much pick artist song make station</t>
  </si>
  <si>
    <t>pandora must music lover advertisments minimal</t>
  </si>
  <si>
    <t>play music like suggest new music come like good way hear new thing</t>
  </si>
  <si>
    <t>get pick favorite song</t>
  </si>
  <si>
    <t>pandora surprise like pandora youre pandora hater nothing new sun</t>
  </si>
  <si>
    <t>pandora one use apps never let would like pandora ability rewind listen song enjoy love</t>
  </si>
  <si>
    <t>enjoy able go back forth listen music base way feel moment praise worship god classic</t>
  </si>
  <si>
    <t>favorite song old memory take back whatever age desire easy explore good heart</t>
  </si>
  <si>
    <t>easy tocustomize use even techy even free version commercial</t>
  </si>
  <si>
    <t>cant get load onto phone might even say like lot</t>
  </si>
  <si>
    <t>love able choose genre pandora selection quite usually right target use saturday night dance party grand kid</t>
  </si>
  <si>
    <t>free best program ever better nothing better pay music horray pandora</t>
  </si>
  <si>
    <t>wonderful love cover neat doesnt add weight ipad mini recommend anyone look cover</t>
  </si>
  <si>
    <t>seem know want hear</t>
  </si>
  <si>
    <t>nice listen favorite song</t>
  </si>
  <si>
    <t>unbelievable app travel extensively use app portable bose system also use long walk beach great selection</t>
  </si>
  <si>
    <t>love drawback dont play enough artist pick</t>
  </si>
  <si>
    <t>like pandora better sirius</t>
  </si>
  <si>
    <t>pandora easy use music like available lovey gator save favorite</t>
  </si>
  <si>
    <t>love pandora radio listen frequently clean walk study nowhere else find want thank</t>
  </si>
  <si>
    <t>pandora amazzzzzzzing</t>
  </si>
  <si>
    <t>love pick choose want listen thank pandora</t>
  </si>
  <si>
    <t>love could give star would</t>
  </si>
  <si>
    <t>son turn pandora love dont know free cant beat price</t>
  </si>
  <si>
    <t>love app sound love plus thank pandora could hear day</t>
  </si>
  <si>
    <t>make rock use constantly phone roku play daily love allow listen music</t>
  </si>
  <si>
    <t>pandora pc tablet phone come one window feel lose without</t>
  </si>
  <si>
    <t>love pandora would def recomend everyone smart phone typw kindle</t>
  </si>
  <si>
    <t>word awesome second log thank great experience</t>
  </si>
  <si>
    <t>much fun create radio stationsi luv thumb dont use cd</t>
  </si>
  <si>
    <t>great music available</t>
  </si>
  <si>
    <t>pandora great star quality listen favorite song new song short commercial</t>
  </si>
  <si>
    <t>pandora dream listen music s</t>
  </si>
  <si>
    <t>love pandora music app let listen various style music want love</t>
  </si>
  <si>
    <t>greatest thing since slice bread</t>
  </si>
  <si>
    <t>great listen song grow</t>
  </si>
  <si>
    <t>pandora music pick artist like listen pick music like</t>
  </si>
  <si>
    <t>work free cant really complain</t>
  </si>
  <si>
    <t>incredible create radiostation singer wantfantástico havemy favorite music n one station</t>
  </si>
  <si>
    <t>love able create station music like also like able make playlist variety music</t>
  </si>
  <si>
    <t>great use kindle ipod great gym yard</t>
  </si>
  <si>
    <t>love simplicity pandora</t>
  </si>
  <si>
    <t>love pandora good quality personalize radio station go</t>
  </si>
  <si>
    <t>really love love love pandora one thing six skip per hour station complaint rest amaze</t>
  </si>
  <si>
    <t>variety music provide app outstanding</t>
  </si>
  <si>
    <t>thing would make perfect ad great app music listen discovery</t>
  </si>
  <si>
    <t>play great music time many song music play radio morebut pandora seens song ever write</t>
  </si>
  <si>
    <t>poop</t>
  </si>
  <si>
    <t>take long get plot</t>
  </si>
  <si>
    <t>great internet radio wish ad free wasnt expensive</t>
  </si>
  <si>
    <t>love app play music like easy use winner everyone use pandora</t>
  </si>
  <si>
    <t>wonderfully entertainin</t>
  </si>
  <si>
    <t>good selection good quality keep come</t>
  </si>
  <si>
    <t>music music anytime listen favorite love way keep like play</t>
  </si>
  <si>
    <t>pandora stream great</t>
  </si>
  <si>
    <t>love could use le commercial someone pay</t>
  </si>
  <si>
    <t>great android app chrome cast kindle fire though</t>
  </si>
  <si>
    <t>like tune wireless connection youll like</t>
  </si>
  <si>
    <t>awesome even dont mind commercial like set radio station able vote yea nay</t>
  </si>
  <si>
    <t>ok dont like commercial</t>
  </si>
  <si>
    <t>use everything cook kitchen clean house work drive connect stereoeverywhere music choose listen</t>
  </si>
  <si>
    <t>pandora always show amaze music thats easy use like customize taste create station</t>
  </si>
  <si>
    <t>easy use play music choose great system</t>
  </si>
  <si>
    <t>love dont hear song twice couple hour block also love option advertise</t>
  </si>
  <si>
    <t>love pandora radio set music like completely satisfy pandora kindle fire also blackberry love</t>
  </si>
  <si>
    <t>love pandora every device lol</t>
  </si>
  <si>
    <t>great music anytime anywhere grandson like phone tablet love app</t>
  </si>
  <si>
    <t>work kindle fire hd word require ok app good amazon kindle user</t>
  </si>
  <si>
    <t>like mini concert tablet make channel listen free</t>
  </si>
  <si>
    <t>really like lot singer choose oldie goody help bring back memory</t>
  </si>
  <si>
    <t>wish id know sooner</t>
  </si>
  <si>
    <t>awesome great job pick song accord preference</t>
  </si>
  <si>
    <t>best music product kind f radio one commercial l song song u want song relate</t>
  </si>
  <si>
    <t>listen pandora listen radio</t>
  </si>
  <si>
    <t>love great customize style music like</t>
  </si>
  <si>
    <t>great listen experience</t>
  </si>
  <si>
    <t>dont app anymore</t>
  </si>
  <si>
    <t>music free enjoy listen exercise song cant find</t>
  </si>
  <si>
    <t>radio try find music like nice</t>
  </si>
  <si>
    <t>love pandora listen work gym car choose hear want hear beauty pandora</t>
  </si>
  <si>
    <t>great pandora music listen</t>
  </si>
  <si>
    <t>cant get load half time load really like</t>
  </si>
  <si>
    <t>would let create account keep stick zip code</t>
  </si>
  <si>
    <t>app give way hear favorite song without surf radio tell like rest</t>
  </si>
  <si>
    <t>love work organize great although flaw likea lot ad thats</t>
  </si>
  <si>
    <t>like easy use</t>
  </si>
  <si>
    <t>good music fee high</t>
  </si>
  <si>
    <t>play good song</t>
  </si>
  <si>
    <t>music think</t>
  </si>
  <si>
    <t>good mix musiccould le add</t>
  </si>
  <si>
    <t>like personal radio</t>
  </si>
  <si>
    <t>absolutely love pandora way pick genre music want listen give time</t>
  </si>
  <si>
    <t>love kill ur data</t>
  </si>
  <si>
    <t>darn good free music u pick dig</t>
  </si>
  <si>
    <t>love pandora radio station music good quatity music every station listen good station</t>
  </si>
  <si>
    <t>app awesome get load every time open app take five minute load waste time</t>
  </si>
  <si>
    <t>pandora marvelous enjoy</t>
  </si>
  <si>
    <t>awesome app place stream music</t>
  </si>
  <si>
    <t>pandora first human woman create deity specifically hephaestus athena instruction zeus</t>
  </si>
  <si>
    <t>good music player thing local device everything stream awesome others already extensive collection redundant best there randomness start single song artist maybe even vague genre base randomly try figure base music dna might like relate baseline try teach mostsimple thing like hate artist total seem beyond comprehension app horrible plenty room improvement</t>
  </si>
  <si>
    <t>switch pandora slacker fail kindle fire love moment occasional glitchspazz nothing serious think good get free internet radio</t>
  </si>
  <si>
    <t>choose music play ad really annoy good app</t>
  </si>
  <si>
    <t>great way create station design around personal taste</t>
  </si>
  <si>
    <t>play song way many ad play pretty good music</t>
  </si>
  <si>
    <t>great game free anyone ask love pandora music radio</t>
  </si>
  <si>
    <t>great technology</t>
  </si>
  <si>
    <t>okay play song want hear time guess ill keep</t>
  </si>
  <si>
    <t>love station gteat</t>
  </si>
  <si>
    <t>listen timeable listen music like</t>
  </si>
  <si>
    <t>always good</t>
  </si>
  <si>
    <t>love music enjoy pandora ipad listen would reccomend music lover</t>
  </si>
  <si>
    <t>far problem</t>
  </si>
  <si>
    <t>love pandora radio every device wonderful application device</t>
  </si>
  <si>
    <t>great add commercial</t>
  </si>
  <si>
    <t>great number choice</t>
  </si>
  <si>
    <t>love selection genre love oldie great selection song really enjoy doo wop music</t>
  </si>
  <si>
    <t>great app music listener search genre song set back listen advertisement free music well worth ad</t>
  </si>
  <si>
    <t>great app many commercial</t>
  </si>
  <si>
    <t>pandora best create station type music like listen music station music husband love</t>
  </si>
  <si>
    <t>didnt find kind medium look</t>
  </si>
  <si>
    <t>pandora greatest listen kindle greatest upgrade switch song much worth</t>
  </si>
  <si>
    <t>use pandora since first arrive internet</t>
  </si>
  <si>
    <t>love pandora great selection</t>
  </si>
  <si>
    <t>love music go sleep station nightly variety priority daily basis</t>
  </si>
  <si>
    <t>love good music pick taste</t>
  </si>
  <si>
    <t>love variety music availability allow selection song whim better non commercial version</t>
  </si>
  <si>
    <t>love pandora music nice relax</t>
  </si>
  <si>
    <t>whats love pandora except maybe lack variety commercial app kindle extra wonderful</t>
  </si>
  <si>
    <t>like pandora like higherquality audio desktop application always love custom skin make fun look</t>
  </si>
  <si>
    <t>obnoxiously loud irritate advertise</t>
  </si>
  <si>
    <t>awesome way enjoy choice music would recommend anyone age way listen like without hear song dont like</t>
  </si>
  <si>
    <t>listen pandora time love channel choose form like variety pandora one laptop</t>
  </si>
  <si>
    <t>use time great selection</t>
  </si>
  <si>
    <t>think pandora wonderful app great listen great music without pay sincerely ju b</t>
  </si>
  <si>
    <t>great get</t>
  </si>
  <si>
    <t>enjoy pandora medium loti love thank prove well round excellent music listen way work</t>
  </si>
  <si>
    <t>pandora excellent music app would recommend pandora one month commercial free think get extra skip per day well pandora great way find new music similar artist song like great party gather app doesnt use much data either surprise youtube drain data pandora doesnt</t>
  </si>
  <si>
    <t>l love hear every day diversity music pahdora like hear recommend</t>
  </si>
  <si>
    <t>great music price right free music bless soul gids word music get better</t>
  </si>
  <si>
    <t>think pandora far best music app listen favorite band free also play music like station</t>
  </si>
  <si>
    <t>pandora best keep music like always good suggestion love pandora app</t>
  </si>
  <si>
    <t>great music great variety new alarm clock sell great listen work work around house</t>
  </si>
  <si>
    <t>learn use pandora use love thank</t>
  </si>
  <si>
    <t>think app best love mucic</t>
  </si>
  <si>
    <t>listen everytime go gym greatdefinitely keep move great music channel choose</t>
  </si>
  <si>
    <t>pandora fire app work well apps</t>
  </si>
  <si>
    <t>easy load great music</t>
  </si>
  <si>
    <t>great _</t>
  </si>
  <si>
    <t>wooohoo love super great</t>
  </si>
  <si>
    <t>lot choose easy find im look check easy find music like pick song genre love</t>
  </si>
  <si>
    <t>good product service selection always match choose tune also rather short excerpt</t>
  </si>
  <si>
    <t>easy find music play enjoy</t>
  </si>
  <si>
    <t>love pandora lot choice music especially relax read find selection music love discover new favorite</t>
  </si>
  <si>
    <t>love pandora however im fond commercial upgrade isnt something want</t>
  </si>
  <si>
    <t>app magnificent get free music plus create station listen also rate music like tot reccomend</t>
  </si>
  <si>
    <t>product work samsung galaxy siii didnt work previous phone kyocera katana wish didwould like radio option galaxy</t>
  </si>
  <si>
    <t>gift</t>
  </si>
  <si>
    <t>easy use great selection song type even wife without anyones help amaze</t>
  </si>
  <si>
    <t>hear fine havent much time last day really take time listen</t>
  </si>
  <si>
    <t>always stop need consistency play time thank ask lot update good</t>
  </si>
  <si>
    <t>love able listen style music</t>
  </si>
  <si>
    <t>love ability select create radio station cater enjoy daily</t>
  </si>
  <si>
    <t>excellent ap enjoy choose type music like play hour</t>
  </si>
  <si>
    <t>love im gym</t>
  </si>
  <si>
    <t>love pandora great work</t>
  </si>
  <si>
    <t>always give great choice wish didnt time time</t>
  </si>
  <si>
    <t>u get listen free music u get regular pandora u upgrade pay little fee add u get create station genre artist song</t>
  </si>
  <si>
    <t>family thrill app love comedy station disney station perfect music every one like</t>
  </si>
  <si>
    <t>dont understand yet ill let know later get</t>
  </si>
  <si>
    <t>nice selection younger year also remind friend good time rock</t>
  </si>
  <si>
    <t>love app listen music anytime like listen homework</t>
  </si>
  <si>
    <t>love app kindle fire listen time surround sound wire</t>
  </si>
  <si>
    <t>love pandora listen im clean love listen love whenever want since music like isnt play radio</t>
  </si>
  <si>
    <t>absolutely love pandora ands simply love fill life music joy</t>
  </si>
  <si>
    <t>great able listen music enjoy introduce new artist enjoy hear future</t>
  </si>
  <si>
    <t>love customize station specifically whatever mood feel listen</t>
  </si>
  <si>
    <t>love pandora enjoy music get make music choice love different kind music thats play really enjoy</t>
  </si>
  <si>
    <t>laggy good song play</t>
  </si>
  <si>
    <t>great music love</t>
  </si>
  <si>
    <t>great selection song love simple enjoy music anywhere</t>
  </si>
  <si>
    <t>love create favorite artist channel great music app free</t>
  </si>
  <si>
    <t>work well wherever wifi connection</t>
  </si>
  <si>
    <t>like pandora depend channel ill listen rap christmas music</t>
  </si>
  <si>
    <t>love pandora able listen music grow try new music great music one place without countless cd im happy</t>
  </si>
  <si>
    <t>think great would recommend pandora eveyone love music listen much</t>
  </si>
  <si>
    <t>love pandora radio alweays great matter home vacation gym work wide variety music always</t>
  </si>
  <si>
    <t>iheartpandora</t>
  </si>
  <si>
    <t>pandora skip little play song still recommend friend family</t>
  </si>
  <si>
    <t>fewer fewer match search many ad</t>
  </si>
  <si>
    <t>love pandora really suit need music</t>
  </si>
  <si>
    <t>love get add music go pandora like music playlist take go</t>
  </si>
  <si>
    <t>free play love song artist learn one dont want hear great app phone car</t>
  </si>
  <si>
    <t>great music music great app free fun listen music</t>
  </si>
  <si>
    <t>pandora user many year cant even remember station set play</t>
  </si>
  <si>
    <t>enjoy pick station music like listen nice app music listener</t>
  </si>
  <si>
    <t>great pandora kindle play play even screen shut thank amazon</t>
  </si>
  <si>
    <t>love music phone tablet etc</t>
  </si>
  <si>
    <t>greatest technology find kindle easy fun game great comfortable size everything pop right home page</t>
  </si>
  <si>
    <t>work great problem</t>
  </si>
  <si>
    <t>say pandora</t>
  </si>
  <si>
    <t>listen time great app</t>
  </si>
  <si>
    <t>music free offer wide variety music choose would like able pas song frequently</t>
  </si>
  <si>
    <t>well organize listen favor genre expose new music might find</t>
  </si>
  <si>
    <t>want upgrade purchase one find next impossible find play song want lose easier listen collection</t>
  </si>
  <si>
    <t>love music must app available stream device think would without</t>
  </si>
  <si>
    <t>music clear easy set preference</t>
  </si>
  <si>
    <t>selection broad</t>
  </si>
  <si>
    <t>great radio music selection easy use tell friend glad find luv</t>
  </si>
  <si>
    <t>awesome one thing stop six song dont want hourmom like pandora</t>
  </si>
  <si>
    <t>pretty good certainly bad find prefer spotify</t>
  </si>
  <si>
    <t>really like app jam morning easy use great channel highly recommend</t>
  </si>
  <si>
    <t>love make music selection also offer alternative remove touch like best free</t>
  </si>
  <si>
    <t>pandora always necessary app download every device possible help especially long road trip vega cali there radio reception</t>
  </si>
  <si>
    <t>lovely way immerse music memory</t>
  </si>
  <si>
    <t>prefer time slaker spa radio help relax sleep almost every night keep great music</t>
  </si>
  <si>
    <t>like able find music like</t>
  </si>
  <si>
    <t>always play music like</t>
  </si>
  <si>
    <t>awesome doesnt like pandora</t>
  </si>
  <si>
    <t>great way listen lot music withou use phone memory use every day</t>
  </si>
  <si>
    <t>love pandora keep ever change musical mood search artist time period style etc pandora create station love</t>
  </si>
  <si>
    <t>one favorite apps everything daughter enjoy everything work relax nighttime lullaby</t>
  </si>
  <si>
    <t>find kind clunky use like amazon music app better find album amazon app still figure access album pandora okay greatest worst</t>
  </si>
  <si>
    <t>great app kindle fire easy take pandora account go room room</t>
  </si>
  <si>
    <t>radio via web great</t>
  </si>
  <si>
    <t>choose much music want jazz easy listen motown whole combination sortsawesome stuff</t>
  </si>
  <si>
    <t>great able pick music either genre musician song really enjoy</t>
  </si>
  <si>
    <t>listen pandora amazon kindle fire time better get draw tv actually get something do even smile</t>
  </si>
  <si>
    <t>great ap love music hate ad</t>
  </si>
  <si>
    <t>cancel time explore</t>
  </si>
  <si>
    <t>never dawn load kindle glad save phone battery great use hotel</t>
  </si>
  <si>
    <t>new pandora far please love app would definitely recommend friend use alot</t>
  </si>
  <si>
    <t>sure wrong app fire hd wont let log create new account</t>
  </si>
  <si>
    <t>love song play</t>
  </si>
  <si>
    <t>need entertainment bus since need wifi network cant use otherwise awesome</t>
  </si>
  <si>
    <t>never issue awesome</t>
  </si>
  <si>
    <t>selection good repeat way often station need twice much variety</t>
  </si>
  <si>
    <t>neat able phone</t>
  </si>
  <si>
    <t>look specific artist doesnt even play artist itll go hip hop something completely unrelated terrible</t>
  </si>
  <si>
    <t>enjoy nearly everyday</t>
  </si>
  <si>
    <t>really enjoy app listen folk classical music time like bob dylan</t>
  </si>
  <si>
    <t>need personal radio station would recommend anyone interest music listen</t>
  </si>
  <si>
    <t>like lowrider oldie</t>
  </si>
  <si>
    <t>pandora music need one helpful app plus really help learn new song would like</t>
  </si>
  <si>
    <t>love pandora app kindle bring favorite music fingertip im read</t>
  </si>
  <si>
    <t>good item usable good download use item regularly hope find thing like</t>
  </si>
  <si>
    <t>greatest app music ever artist genre available listen pleasure skip monthly charge enjoy occasional ad</t>
  </si>
  <si>
    <t>like pandora radio skip song dont like love recommend anyone love music</t>
  </si>
  <si>
    <t>like friendly access variety music quick access favorite song composer information background group make winner</t>
  </si>
  <si>
    <t>go app others appear scene</t>
  </si>
  <si>
    <t>really like music selection control listen lover music mean many different genre music</t>
  </si>
  <si>
    <t>love pandora u pay smell month good</t>
  </si>
  <si>
    <t>badass app love lot</t>
  </si>
  <si>
    <t>good choise never dull momentit far medium best internet</t>
  </si>
  <si>
    <t>love pandora app make easy use kindle fire hd hate write extra word fill rat ugh</t>
  </si>
  <si>
    <t>love app kindle enjoy free many option music disposal</t>
  </si>
  <si>
    <t>nice music lover</t>
  </si>
  <si>
    <t>love app thank</t>
  </si>
  <si>
    <t>without sound music application important part digital life thank</t>
  </si>
  <si>
    <t>love listen pandora favorite song lyric</t>
  </si>
  <si>
    <t>ive use pandora year app must tablet work great kindle fire hd</t>
  </si>
  <si>
    <t>surprise find easy download use would recommend much much fun</t>
  </si>
  <si>
    <t>keep sane cant stand tv</t>
  </si>
  <si>
    <t>love pandora handy</t>
  </si>
  <si>
    <t>pandora use awesome play time phone seem freeze time pause try hit play play one second freeze waaaay commercial</t>
  </si>
  <si>
    <t>love app extremely awesome especially work move enjoy every second pandora hate commercial though</t>
  </si>
  <si>
    <t>great app get oldie love app especially blue jazz etta jam great ella</t>
  </si>
  <si>
    <t>pandora good cant get enough wonderful music great sound wide variety sstationsto choose</t>
  </si>
  <si>
    <t>love pandora kindle nice ease great music fingertip</t>
  </si>
  <si>
    <t>like classic</t>
  </si>
  <si>
    <t>love help keep go</t>
  </si>
  <si>
    <t>love glad available kindle</t>
  </si>
  <si>
    <t>love pick music want commercial play arent even annoyong least</t>
  </si>
  <si>
    <t>love website love app phone one turn easily shut set timer instead</t>
  </si>
  <si>
    <t>great app music demand</t>
  </si>
  <si>
    <t>love customize station</t>
  </si>
  <si>
    <t>really love pandora use desktop tablet add music task highly recommend one</t>
  </si>
  <si>
    <t>dont know id without pandora</t>
  </si>
  <si>
    <t>plenty station great music also give suggestion type find station didnt know want</t>
  </si>
  <si>
    <t>hear several people express ngreat way listen various music collection limit commericials</t>
  </si>
  <si>
    <t>favorite music one place love site love purchase musice since upload site</t>
  </si>
  <si>
    <t>pandora never fail give good service device different format love totally worth download app</t>
  </si>
  <si>
    <t>tease get buy product</t>
  </si>
  <si>
    <t>love pick artist listen pick thing would like stay artist pick without mix others</t>
  </si>
  <si>
    <t>love use pandora device buy upgrade free version little commercial play kind music</t>
  </si>
  <si>
    <t>free music sure beat turn slow laptop love let play day im home clean study work</t>
  </si>
  <si>
    <t>kid like</t>
  </si>
  <si>
    <t>song ok trouble access movie</t>
  </si>
  <si>
    <t>love variety music sound clear word concise like convenience take anywhere</t>
  </si>
  <si>
    <t>best music app ever phone lap top tablet best ever love pandora</t>
  </si>
  <si>
    <t>would better allow skip</t>
  </si>
  <si>
    <t>great free app work day nightdont mind commercial either pay extra option</t>
  </si>
  <si>
    <t>love pandora love create station love city high prestation fav</t>
  </si>
  <si>
    <t>play great song</t>
  </si>
  <si>
    <t>much music truly love like lising read book nothing bad say yes would recomend others</t>
  </si>
  <si>
    <t>best music station kind imo</t>
  </si>
  <si>
    <t>low rate wtf best app ever u listen sooo much diffrent music u hater bad taste apps</t>
  </si>
  <si>
    <t>really like music play last time play keep shut</t>
  </si>
  <si>
    <t>pandora stop make lot play list catorgies music always expect</t>
  </si>
  <si>
    <t>pause time one song</t>
  </si>
  <si>
    <t>love song list</t>
  </si>
  <si>
    <t>love love love would highly recommend</t>
  </si>
  <si>
    <t>great app could le advertisement though help work pas time</t>
  </si>
  <si>
    <t>use pandora laptop love little app well put take relax bath end day make mama happy</t>
  </si>
  <si>
    <t>best hear long timeits easy use areally good product right price</t>
  </si>
  <si>
    <t>get old tune freerecto kid parent like music go home use great</t>
  </si>
  <si>
    <t>second best radio internet behind tune radio</t>
  </si>
  <si>
    <t>change life try ihome portable speaker</t>
  </si>
  <si>
    <t>free great price music selection good ive run across several likable piece id never hear completely recommend music service</t>
  </si>
  <si>
    <t>little trouble get</t>
  </si>
  <si>
    <t>somewhat stutter decent</t>
  </si>
  <si>
    <t>love listen music like ad</t>
  </si>
  <si>
    <t>wonderful music selection</t>
  </si>
  <si>
    <t>love variety hear someone else use wonder would like find great definitely refer others app</t>
  </si>
  <si>
    <t>get version commercial pandora best love ear candy</t>
  </si>
  <si>
    <t>good fun use</t>
  </si>
  <si>
    <t>like pandora notice limit song category keep repeat listen every day</t>
  </si>
  <si>
    <t>pandora give eclectic sound music make possible relax enjoy</t>
  </si>
  <si>
    <t>love choose song want hear dont like song put thumb dont hear</t>
  </si>
  <si>
    <t>android o fully update well pandora app strong internet connection yet small percentage song actually load course advertisement load immediately every time song appear button gray eventually fail play skip song would upgrade pandora one basic app work</t>
  </si>
  <si>
    <t>love get choose music enjoy listen shuffle genre many option</t>
  </si>
  <si>
    <t>music like</t>
  </si>
  <si>
    <t>great app use time instal easy problem give try im sure enjoy iy</t>
  </si>
  <si>
    <t>love pandora save favorite song sound really clear two thumb radio</t>
  </si>
  <si>
    <t>app good great wouldnt necessarily recommend also wouldnt tell people get</t>
  </si>
  <si>
    <t>amaze app great way listen variety likeminded music</t>
  </si>
  <si>
    <t>love pandora app gotta music</t>
  </si>
  <si>
    <t>thing dont like pay avoid ad like able focus artist hear relate music well</t>
  </si>
  <si>
    <t>love app music provide</t>
  </si>
  <si>
    <t>love pandora listen play game apps complaint would really free us lot wifi</t>
  </si>
  <si>
    <t>personal choice good musicthankyou</t>
  </si>
  <si>
    <t>decide type music listen love choose singer listen great</t>
  </si>
  <si>
    <t>like much would recommend anyone one enjoy listen musicvery easy use</t>
  </si>
  <si>
    <t>love pandora cud mix favorite music keep entertain ten work evt</t>
  </si>
  <si>
    <t>love provide music love</t>
  </si>
  <si>
    <t>honestly hardly ever use</t>
  </si>
  <si>
    <t>really enjoy many different genre music give choose ialso love adjust song like highly recommend</t>
  </si>
  <si>
    <t>love work</t>
  </si>
  <si>
    <t>many commercial nonsense</t>
  </si>
  <si>
    <t>great feature outshine iphone app use kindle fire option screen allow back track like song screen artist information</t>
  </si>
  <si>
    <t>excellentgreat music</t>
  </si>
  <si>
    <t>love app havent quite get hang yetbut every artist look fori get</t>
  </si>
  <si>
    <t>title capture well behave across device use pandora device work expect kindle</t>
  </si>
  <si>
    <t>lot advertisement</t>
  </si>
  <si>
    <t>lot option sound great</t>
  </si>
  <si>
    <t>really like stream music</t>
  </si>
  <si>
    <t>love able sit scrapbook table listen kind music love know song like ipod</t>
  </si>
  <si>
    <t>love pandora use every dayall day matter mood get perfect mix music</t>
  </si>
  <si>
    <t>use daily best thing ever invent</t>
  </si>
  <si>
    <t>could find type music like hard understand search</t>
  </si>
  <si>
    <t>listen constantly good</t>
  </si>
  <si>
    <t>great app indeed love</t>
  </si>
  <si>
    <t>app amaze find music beautiful ive never hear music hear never know word really good</t>
  </si>
  <si>
    <t>pandora provide opportunity avail choice music wherever wifi available great</t>
  </si>
  <si>
    <t>love app useful bus go run star ofcourse</t>
  </si>
  <si>
    <t>favorite music mix music ive never hear better way eclectify musical taste</t>
  </si>
  <si>
    <t>love multiple genre music app endless choice get money back month app opinion pandora app pay kindle</t>
  </si>
  <si>
    <t>love pandora different music choose</t>
  </si>
  <si>
    <t>next vehicle must pandora use every morning work best source music mu thave</t>
  </si>
  <si>
    <t>hate</t>
  </si>
  <si>
    <t>ever dislike song say never play eventually play song love</t>
  </si>
  <si>
    <t>love course dont like commercial need read use</t>
  </si>
  <si>
    <t>work great spotty best</t>
  </si>
  <si>
    <t>good station play song like listen good good station wherever go</t>
  </si>
  <si>
    <t>wonderful resource like many different kind music pandora rock folk classical easy listen there something everyone</t>
  </si>
  <si>
    <t>provide great verity music</t>
  </si>
  <si>
    <t>cause listen sort music plus interruption commercial enjoy able listen music use internet</t>
  </si>
  <si>
    <t>love music app good sound tone easy control enhance enjoyment kindle fire hd</t>
  </si>
  <si>
    <t>family enjoy station choosen user friendly little one family</t>
  </si>
  <si>
    <t>excellent source favorite mood</t>
  </si>
  <si>
    <t>ive use pandora year build number preference app give option would laptop pc could ask</t>
  </si>
  <si>
    <t>love user friendly</t>
  </si>
  <si>
    <t>pleasure able listen music choseswhat say please</t>
  </si>
  <si>
    <t>love ability control station song like song dont nice build station suit every mood</t>
  </si>
  <si>
    <t>tv make great play music live room allow pick style music commercial</t>
  </si>
  <si>
    <t>freeze sometime</t>
  </si>
  <si>
    <t>wife love easy use</t>
  </si>
  <si>
    <t>first time ive ever use daughter new kindle hdx please easy use set</t>
  </si>
  <si>
    <t>always find feel like listen matter mood occasion great easy choice</t>
  </si>
  <si>
    <t>like lot use time around house</t>
  </si>
  <si>
    <t>app big app user almost everything rokus tablet cell phone etcand love pipe musicand really free</t>
  </si>
  <si>
    <t>sort stereo system home enjoy pandora selection much</t>
  </si>
  <si>
    <t>love pandora surprise well work kindle turn im clean house great clean music</t>
  </si>
  <si>
    <t>best thing free music station love awesome also know dont pay music tune</t>
  </si>
  <si>
    <t>great although dont like new license agreement beside use pandora frequently go pat</t>
  </si>
  <si>
    <t>amaze random selection music like great child teen love music</t>
  </si>
  <si>
    <t>love music mix great selection personal favorite good like choose music like hear</t>
  </si>
  <si>
    <t>wish could request certain artist exclusively</t>
  </si>
  <si>
    <t>thank music</t>
  </si>
  <si>
    <t>wonderful listen music singer old new song kind music like much</t>
  </si>
  <si>
    <t>since use application cant give proper review havent hear complaint though</t>
  </si>
  <si>
    <t>often go need reset many ad cell enough variety often song play playlist</t>
  </si>
  <si>
    <t>like mix</t>
  </si>
  <si>
    <t>love app best music app ever download best ever buy u love</t>
  </si>
  <si>
    <t>first discover pandora work listen home kindle fire blueray player love</t>
  </si>
  <si>
    <t>love panora station</t>
  </si>
  <si>
    <t>anyone look music love hear would like way pack around without bulk computer</t>
  </si>
  <si>
    <t>love pandora tire ad skip limit</t>
  </si>
  <si>
    <t>like lot pandora one seem pandora hasnt figure outmy complaint much babysittinglike nothing better thumb thumb song look doesnt get thumb tacit thumb sometimes dont get music connection last nite play van morrison station get supertramp dont van morrison station like s s music compare amazon music pandora win even close</t>
  </si>
  <si>
    <t>enjoy kind music every day without interruption</t>
  </si>
  <si>
    <t>listen time favorite</t>
  </si>
  <si>
    <t>real complaint pandora cannot press thumb unlimited amount time keep give rb type song reason wont let skip give thumb also wish fewer live version song frustrate hear song three version hour complaint love program much prefer heart radio</t>
  </si>
  <si>
    <t>couple similar apps one favorite simple use love thumb thumb song</t>
  </si>
  <si>
    <t>love selection station every mood</t>
  </si>
  <si>
    <t>easy find music want listen one selection grow several favorite time</t>
  </si>
  <si>
    <t>enjoy use</t>
  </si>
  <si>
    <t>much fun listen various type music pandora choice great especially mexican song</t>
  </si>
  <si>
    <t>couldnt live without pandora</t>
  </si>
  <si>
    <t>great app discover new music great one like hear variety even better pandora one</t>
  </si>
  <si>
    <t>great radio lot diff music handy easy get whatever type music prefer play choose listen</t>
  </si>
  <si>
    <t>app allow shuffle different type music great app fun use doesnt fade</t>
  </si>
  <si>
    <t>pandora great entertain relax</t>
  </si>
  <si>
    <t>whether work wax car music tap music chooseuse kindlewhat innovation wait</t>
  </si>
  <si>
    <t>minimal functionality</t>
  </si>
  <si>
    <t>pandora ok wonderful</t>
  </si>
  <si>
    <t>love app im able pick old school music grow like certain song song dont like grow skip</t>
  </si>
  <si>
    <t>music preference establish pandora great job select match make suggestion station add app simple interface easy use</t>
  </si>
  <si>
    <t>problem stay connect drive</t>
  </si>
  <si>
    <t>really like variety offer pandora difficulty customize want maybe read direction</t>
  </si>
  <si>
    <t>easy use good selection load phone touch near field device voila</t>
  </si>
  <si>
    <t>easy use way late download im glad time listen christmas music</t>
  </si>
  <si>
    <t>try app try new bluetooth speaker please result awesome app</t>
  </si>
  <si>
    <t>love pick music</t>
  </si>
  <si>
    <t>best music listen channel</t>
  </si>
  <si>
    <t>last time try download wouldnt let sign</t>
  </si>
  <si>
    <t>wonder best way access music kindle fire best recommend recommend</t>
  </si>
  <si>
    <t>music like time</t>
  </si>
  <si>
    <t>love pandora definitely change life better</t>
  </si>
  <si>
    <t>cant ever go wrong pandora</t>
  </si>
  <si>
    <t>get make play list time key favorite tune come</t>
  </si>
  <si>
    <t>music every mood pick singer song set great line choose</t>
  </si>
  <si>
    <t>small two capsule</t>
  </si>
  <si>
    <t>pandora music love album didnt kow kind great music love music phone kindle</t>
  </si>
  <si>
    <t>enjoy easy listen many different type music good adequate sound quality selection different medium shuttle feature appreciate</t>
  </si>
  <si>
    <t>review require many word pandora havent plug yet constructive comment yet make word require</t>
  </si>
  <si>
    <t>totally enjoy christmas music</t>
  </si>
  <si>
    <t>pandora enough say</t>
  </si>
  <si>
    <t>great peruse genre style music dont mind able choose song want hear</t>
  </si>
  <si>
    <t>pandora always put mood need pandora let choose music suit mood</t>
  </si>
  <si>
    <t>necessary speak</t>
  </si>
  <si>
    <t>great way enjoy music go</t>
  </si>
  <si>
    <t>many commercial way control</t>
  </si>
  <si>
    <t>seem find latest artist say dont like many song per hour</t>
  </si>
  <si>
    <t>listen want want music age mood special occasion go place listen</t>
  </si>
  <si>
    <t>amaze doesnt work country</t>
  </si>
  <si>
    <t>use every day love</t>
  </si>
  <si>
    <t>pandora way hear many music song wanti never hear see pandora till friend tell opinion pandora go download</t>
  </si>
  <si>
    <t>didnt realize purchase much cost bill</t>
  </si>
  <si>
    <t>pandora else say awesome great music addict think like music get</t>
  </si>
  <si>
    <t>need pc cancel phone</t>
  </si>
  <si>
    <t>enjoyable flexible price ok</t>
  </si>
  <si>
    <t>get kindle love pandora</t>
  </si>
  <si>
    <t>love able select favorite genre pandora provide great selection let know album title</t>
  </si>
  <si>
    <t>great music app kindle require kindle wifi connection</t>
  </si>
  <si>
    <t>love work well kindle fire hd nd generation find anything better thank</t>
  </si>
  <si>
    <t>good app like</t>
  </si>
  <si>
    <t>know ill able hear song ive like every time turn station think thats great</t>
  </si>
  <si>
    <t>recommed lot kind music adult well child fit mood</t>
  </si>
  <si>
    <t>pandora awesome please pandora always please thumb thumb many time</t>
  </si>
  <si>
    <t>music mass use algorithm work</t>
  </si>
  <si>
    <t>everything ive always want pandora give go sleep favorite jazz gospel artist love love love</t>
  </si>
  <si>
    <t>awesome music listen</t>
  </si>
  <si>
    <t>like music choose sound ok trouble turn wasnt quite sure minute able</t>
  </si>
  <si>
    <t>good look need artist variety good though yeah</t>
  </si>
  <si>
    <t>really enjoy wide range music offer surprisingly easy use price reasonable</t>
  </si>
  <si>
    <t>enjoy variety selection please</t>
  </si>
  <si>
    <t>daily use get</t>
  </si>
  <si>
    <t>pandora sub sign device run choice amazon</t>
  </si>
  <si>
    <t>better heart</t>
  </si>
  <si>
    <t>like daughter like good station hear music like relax</t>
  </si>
  <si>
    <t>like listen kind song artist thank whoever create pandora</t>
  </si>
  <si>
    <t>listen favorite music time depend mood time thank pandora</t>
  </si>
  <si>
    <t>wife us</t>
  </si>
  <si>
    <t>excellent upgrade</t>
  </si>
  <si>
    <t>love pandora great assortment type music</t>
  </si>
  <si>
    <t>work well app device happy work one</t>
  </si>
  <si>
    <t>best thing happen music since ipod</t>
  </si>
  <si>
    <t>pandora fantastic application allow create multiple music station base listen enjoyment time highly recommend</t>
  </si>
  <si>
    <t>use th four hour iphone use kindle lot love variety musician song</t>
  </si>
  <si>
    <t>really enjoy listen music sister love much help unwind long day work relax</t>
  </si>
  <si>
    <t>havent figure use new tablet tell pandora good music variety free ace</t>
  </si>
  <si>
    <t>enjoy variety artist ease use</t>
  </si>
  <si>
    <t>pandora excellent app site enjoy music love enjoy tremendously simplify listen favorite music</t>
  </si>
  <si>
    <t>even expect afford sign cancel ad nice new music back life</t>
  </si>
  <si>
    <t>musicmusic crystal clear extremely easy use find music want snap</t>
  </si>
  <si>
    <t>great app device</t>
  </si>
  <si>
    <t>great music many people</t>
  </si>
  <si>
    <t>excellent streamline music choice select add library many commercial ad commercial option purchase</t>
  </si>
  <si>
    <t>like pandora listen oftenif one feature would able add would shuffle thank</t>
  </si>
  <si>
    <t>hi</t>
  </si>
  <si>
    <t>pandora good use enjoy use</t>
  </si>
  <si>
    <t>better app pandora listen music love discover new music dont mind commercial free music</t>
  </si>
  <si>
    <t>love variaty music listen listen ever tablet disappoint yet great station</t>
  </si>
  <si>
    <t>absolutely love pandora radio love many radio station like dislike song customize station suit style</t>
  </si>
  <si>
    <t>pandora wrong another child name pandora love everything</t>
  </si>
  <si>
    <t>easy download install minute featuresgreat selection feature whole lot thank amazon</t>
  </si>
  <si>
    <t>pandora perfect cook use time kitchen cook bake</t>
  </si>
  <si>
    <t>use time samsung smart blue ray well computer love cathy</t>
  </si>
  <si>
    <t>perfect kindle</t>
  </si>
  <si>
    <t>still soon tell</t>
  </si>
  <si>
    <t>use ipad love</t>
  </si>
  <si>
    <t>like give varity music</t>
  </si>
  <si>
    <t>okay order pandora amazon apps suppose possibly listen get</t>
  </si>
  <si>
    <t>love pandora listen favorite music time l want</t>
  </si>
  <si>
    <t>app awesome listen music day long long make account net</t>
  </si>
  <si>
    <t>good app love</t>
  </si>
  <si>
    <t>dont like add</t>
  </si>
  <si>
    <t>love able choose kind music enjoy shuffle many together great mix</t>
  </si>
  <si>
    <t>love gospel</t>
  </si>
  <si>
    <t>super love app never need music apps ever</t>
  </si>
  <si>
    <t>love pandora diverse station type music everyone walk life love</t>
  </si>
  <si>
    <t>choose lot different station listen use take care mom</t>
  </si>
  <si>
    <t>think pandora great like choose music wan listen listen pandora every day</t>
  </si>
  <si>
    <t>think difficult run sometimes work sometimes matter wont play</t>
  </si>
  <si>
    <t>love nearly choicesand many new song enough real rock hate commercial</t>
  </si>
  <si>
    <t>great music site personalize</t>
  </si>
  <si>
    <t>would recommend slacker radio want listen favourite music pandora great find new band likely</t>
  </si>
  <si>
    <t>actually pay pandora one month dont get commercial well worth month</t>
  </si>
  <si>
    <t>love app quick simple android app work use kindle fire hdx zero problem</t>
  </si>
  <si>
    <t>love variety music also enjoy certain style genre pandora offer</t>
  </si>
  <si>
    <t>love pandora use time may even cancel siriusxm</t>
  </si>
  <si>
    <t>music selection great id like option make playlist</t>
  </si>
  <si>
    <t>happy free app laptop dont always want use computer nice option use kindle instead work perfectly</t>
  </si>
  <si>
    <t>great program easy use best music available cant find anything better never experience problem use</t>
  </si>
  <si>
    <t>enjoy pandora give song like suggest similar artist use work thank</t>
  </si>
  <si>
    <t>use pandora app daily whether car shower work great selection station one complaint</t>
  </si>
  <si>
    <t>thing good good bad bad good side</t>
  </si>
  <si>
    <t>array music easy find something capture mood want</t>
  </si>
  <si>
    <t>everyone love free music</t>
  </si>
  <si>
    <t>fun listen easy customize highly recommend commercial interruption minor distraction get</t>
  </si>
  <si>
    <t>awesome product happy</t>
  </si>
  <si>
    <t>awesome free</t>
  </si>
  <si>
    <t>love variety musiccan make music station</t>
  </si>
  <si>
    <t>ok didnt many add never play song choose pay still get skip worth use skip b leave driveway play song dumb people iv never hear</t>
  </si>
  <si>
    <t>cannot log download accept member try try try</t>
  </si>
  <si>
    <t>love app use time havent bother upgrade adfree version ad dont bother sort enjoy</t>
  </si>
  <si>
    <t>app great four star require wifi</t>
  </si>
  <si>
    <t>work good never lag issue cause accosional freeze device work well love</t>
  </si>
  <si>
    <t>love listen care occasional commercial free one favorite apps</t>
  </si>
  <si>
    <t>mobile music greatest music app time love music station drop hat</t>
  </si>
  <si>
    <t>easy use amaze intuitive</t>
  </si>
  <si>
    <t>love listen timei like shuffle option playlisti like free version</t>
  </si>
  <si>
    <t>love music mix issue want hear</t>
  </si>
  <si>
    <t>great variety music selection</t>
  </si>
  <si>
    <t>love music pandora keep good mood time</t>
  </si>
  <si>
    <t>love music great sign pandora rockin away home workout work</t>
  </si>
  <si>
    <t>never stop play music pandora</t>
  </si>
  <si>
    <t>great prediction switch spotify speed selection</t>
  </si>
  <si>
    <t>love listen kind music time</t>
  </si>
  <si>
    <t>get listen anything want</t>
  </si>
  <si>
    <t>problem work great hitch glitch suppose great</t>
  </si>
  <si>
    <t>absolutely lovein pandora variety music truly unbelievable really dont even mind commercial im blast far</t>
  </si>
  <si>
    <t>go subscribe pandora one soon love variety dont need sirius pandora comedy channel many vary genre</t>
  </si>
  <si>
    <t>awesome awesome awesome awesome awesome people give star star star star stupid thing</t>
  </si>
  <si>
    <t>love wish werent ad though</t>
  </si>
  <si>
    <t>easy use great music fit need</t>
  </si>
  <si>
    <t>even buy upgrade find music havnt hear year download phone keep</t>
  </si>
  <si>
    <t>grandson set rarely listen music interest book grandson love</t>
  </si>
  <si>
    <t>uhrvjfhtgr</t>
  </si>
  <si>
    <t>best station ever hard find music like</t>
  </si>
  <si>
    <t>music enthusiast thrill able use pandora vast array choice wonderful</t>
  </si>
  <si>
    <t>use app access radio without require create account login also better feature pandora</t>
  </si>
  <si>
    <t>great app get work well easy manipulate highly suggest plus pandora get better every day</t>
  </si>
  <si>
    <t>love able music anytime</t>
  </si>
  <si>
    <t>great music station love continue music add old school tune thank much yeah</t>
  </si>
  <si>
    <t>awesome die</t>
  </si>
  <si>
    <t>pandora lot good music listen entertain hour music listen</t>
  </si>
  <si>
    <t>love pandora perfect blend music love get day smile face</t>
  </si>
  <si>
    <t>love pandora person love r b music great thank pandora great app</t>
  </si>
  <si>
    <t>love listen hispanic music</t>
  </si>
  <si>
    <t>easy use hear artist choose well learn artist similar great</t>
  </si>
  <si>
    <t>listen work keep happy singin along fav song kindle</t>
  </si>
  <si>
    <t>song never finish play app go dead change different playlist get music play app much better update great ideapoor design</t>
  </si>
  <si>
    <t>pandora great station wife real injoy lot glad daughter turn u</t>
  </si>
  <si>
    <t>pandora super great</t>
  </si>
  <si>
    <t>pandora work great often freeze unresponsive kindle fire</t>
  </si>
  <si>
    <t>applicarion different platdoems enjoy immensely</t>
  </si>
  <si>
    <t>good app wonderful selection music easy use use every day</t>
  </si>
  <si>
    <t>use primarily car substitute radio find deteriorate year totally useless</t>
  </si>
  <si>
    <t>great app excellent highly recommend</t>
  </si>
  <si>
    <t>great music good select artist best free easy use ruko</t>
  </si>
  <si>
    <t>best way get music free get quickly love heart better heart radio</t>
  </si>
  <si>
    <t>use app drive take long bath entertain guess everything enjoy list music selection good</t>
  </si>
  <si>
    <t>great music good quality easy listen perfect party relax home pandora seriously awesome love</t>
  </si>
  <si>
    <t>wonderful music could listen day</t>
  </si>
  <si>
    <t>sometimes music skip could internet connection part fine</t>
  </si>
  <si>
    <t>u wont free awesome muic get great love mine plus kindle fire come get already</t>
  </si>
  <si>
    <t>pandora best solution music need easy use fun turn enjoy unlimited entertainment good use unlimited internet data plan</t>
  </si>
  <si>
    <t>app great way listen music pick station song also love shuffle mode</t>
  </si>
  <si>
    <t>love variety music choose excellent</t>
  </si>
  <si>
    <t>use every morning play class start teach youth</t>
  </si>
  <si>
    <t>lol thing love mucus lovely also able vacation klink</t>
  </si>
  <si>
    <t>must cross country trip</t>
  </si>
  <si>
    <t>like music play lot good song three major glitch work wont let log back pandora without remove device redownloading half time wont let listen music itll say cant find anymore relate song change station every station hasnt get better do time week ive try listen warn first pop say hour free music leave log want save long car ride log back couple day later say free music leave even though hadnt listen pandora im will give two star excellence music wont go higher glitch id appreciate much would fix maybe give five star</t>
  </si>
  <si>
    <t>love pandora recently get kindle fire hdx excite everything learn</t>
  </si>
  <si>
    <t>top must apps problem app already pick price right recommend app</t>
  </si>
  <si>
    <t>enjoy music christmas country</t>
  </si>
  <si>
    <t>need learn get around program find want think great</t>
  </si>
  <si>
    <t>good listen pleasure</t>
  </si>
  <si>
    <t>day stick traffic radio doesnt love buy today</t>
  </si>
  <si>
    <t>nice easy way listen music like even require listen couple commercial</t>
  </si>
  <si>
    <t>kindle fire home account love ability choose type music want selection always perfect</t>
  </si>
  <si>
    <t>like watch pewdiepie</t>
  </si>
  <si>
    <t>easy use good selection music would recommend enjoy listen music search read</t>
  </si>
  <si>
    <t>every time go use music shut right</t>
  </si>
  <si>
    <t>amazingi could listen want hear song artist pandora choice actually unlimited</t>
  </si>
  <si>
    <t>wonderful variety artist song choose provide many hour music enjoy couldnt find app like one</t>
  </si>
  <si>
    <t>think niceso much competition heart radio others genre others dont commercialsgot upgrade</t>
  </si>
  <si>
    <t>make playlist music like lot commercial</t>
  </si>
  <si>
    <t>audio ad middle music track connect need variety music include</t>
  </si>
  <si>
    <t>like pandora wish give u unlimited skip n u skip four time doesnt let u skip station</t>
  </si>
  <si>
    <t>easy use kind music add short great rid bike walk work great iphone kindle fire</t>
  </si>
  <si>
    <t>cannot get local radio work id put head fryer werent app</t>
  </si>
  <si>
    <t>ap incredible would think hawaiian music</t>
  </si>
  <si>
    <t>nice appeasy customize</t>
  </si>
  <si>
    <t>yes yes yes yes yes yes yes</t>
  </si>
  <si>
    <t>liston every thing love tim mcgraw faith hill find every thing pandora listen time</t>
  </si>
  <si>
    <t>love listen whatever want im clean fabulous choice great idea easy navigate thank</t>
  </si>
  <si>
    <t>great app iphone blackberry well kindle fire hd</t>
  </si>
  <si>
    <t>lot music choose</t>
  </si>
  <si>
    <t>get new kindle christmas download pandora kindle music readily available big plus truly love</t>
  </si>
  <si>
    <t>pandora never disappoint</t>
  </si>
  <si>
    <t>husband love listen pandora play solitaire kindle fire get pandora would sit sleep day</t>
  </si>
  <si>
    <t>like listen music work around house also listen different artist give four</t>
  </si>
  <si>
    <t>see pandora popular audience nice music people dont struggle decide want hear</t>
  </si>
  <si>
    <t>enjoy able listen kind station wish didnt pay ad free one love</t>
  </si>
  <si>
    <t>work well enough like many android native apps lack feature set blackberry say audio quality excellent star product nag email hub would star native blackberry also nag email update june point app update pandora audio stream become flaky unreliable result frequent herkyjerky audio frequent error message upon attempt launch pandora respond use able use hihjquality audio stream even lower quality stream problem frequent interestingly livestream apps function great time experience problem pandora relate weak cell signal certainly rarely effect livestream audio apps music voice pandora use allow user increase buffer size workaround issue longer downgrade onestar guidance pandora issue refer generic android troubleshoot tip useless</t>
  </si>
  <si>
    <t>awesome get bluegrass celtic music even get heidevolk tyr pagan dream right</t>
  </si>
  <si>
    <t>enjoy listen music enjoy</t>
  </si>
  <si>
    <t>outside commercialslove music variety</t>
  </si>
  <si>
    <t>great buy</t>
  </si>
  <si>
    <t>app work free music occasional commercial love ability choose genre music get s hair band fix occasionally</t>
  </si>
  <si>
    <t>free app money require song</t>
  </si>
  <si>
    <t>love dont go day phone kindle tv always pandore</t>
  </si>
  <si>
    <t>love variety music ease change also love pandora add similar music channel create</t>
  </si>
  <si>
    <t>love pandora nothing love app</t>
  </si>
  <si>
    <t>couldnt happier im always spoil choice listen</t>
  </si>
  <si>
    <t>great song production group consistently good material check arrangement do</t>
  </si>
  <si>
    <t>listen every kind music pandora little bite everything easy use</t>
  </si>
  <si>
    <t>great app receive pandora content pandora one comercials listen time great app</t>
  </si>
  <si>
    <t>work awesome enjoy listen work problem since download kindle</t>
  </si>
  <si>
    <t>great app instal kindle decive could sit listen music app day</t>
  </si>
  <si>
    <t>think anyone who try pandora consider keeperand ive get kindle fire hd big thumb</t>
  </si>
  <si>
    <t>pandora really fun help homework listen music lovei recommend music listener especially useful exercise</t>
  </si>
  <si>
    <t>great musicespecially upgrade commercial</t>
  </si>
  <si>
    <t>love selection pick ease skip im hot phone tablet pc great</t>
  </si>
  <si>
    <t>would recommend app pandora usersit another way discover new music might wise expose</t>
  </si>
  <si>
    <t>pandora really great like better sirius</t>
  </si>
  <si>
    <t>love listen christmas tune night</t>
  </si>
  <si>
    <t>love choose music genre suit mood pandora allow select song genre artist love</t>
  </si>
  <si>
    <t>well worth amazon prime price free time</t>
  </si>
  <si>
    <t>pandora device either portable hard wire house many us explain use</t>
  </si>
  <si>
    <t>could love music app great</t>
  </si>
  <si>
    <t>like fact type favorite artist give big hit genre musician like hour song nice</t>
  </si>
  <si>
    <t>cant live without play car home office great predict like</t>
  </si>
  <si>
    <t>experience far good dont lot time yet ill reserve comment later review thank</t>
  </si>
  <si>
    <t>enjoyful</t>
  </si>
  <si>
    <t>love dont know wait long</t>
  </si>
  <si>
    <t>gift tell alright</t>
  </si>
  <si>
    <t>goog love listen everyday need stay band station u pick</t>
  </si>
  <si>
    <t>like learn music like artist listen app</t>
  </si>
  <si>
    <t>cannot live without must music lover</t>
  </si>
  <si>
    <t>mix request artist others similar hear may familiar could enjoy great resource tune</t>
  </si>
  <si>
    <t>pandora best music app look great music app variety every song could imagine even artist arent well know put need use pandora email bad thing find pandora add fairly frequent remove ad upgrade pandora one monthly fee never pandora crash glitch overall great app would recommend anyone p percy jackson fab read</t>
  </si>
  <si>
    <t>like pandora like portable cd player many cd especially christmas convenient use kindle</t>
  </si>
  <si>
    <t>pandora play music like easy simple use love offer roku</t>
  </si>
  <si>
    <t>really like format search like mind music artist discover new music every day randy superhost olinda bonsai guesthouse maui</t>
  </si>
  <si>
    <t>great musicmakes read blast</t>
  </si>
  <si>
    <t>please try</t>
  </si>
  <si>
    <t>love music hate commercial</t>
  </si>
  <si>
    <t>pandora tell avaliable ast time</t>
  </si>
  <si>
    <t>enjoyable music service</t>
  </si>
  <si>
    <t>dont know lot learn great app glad</t>
  </si>
  <si>
    <t>perfect music anytime anywhere doesnt seem kill battery like apps would love sleep timer add</t>
  </si>
  <si>
    <t>much enjoy selection</t>
  </si>
  <si>
    <t>great purchase decision</t>
  </si>
  <si>
    <t>simply put many commercial enough music prefer sirius xm commercial freeand work lot device</t>
  </si>
  <si>
    <t>love fact pick music like play pc iphone new kindle fire</t>
  </si>
  <si>
    <t>really like listen app type favorite artist line music preference total gospel smile</t>
  </si>
  <si>
    <t>pandora awesome radio station listen whenever like school home enjoy station fun listen</t>
  </si>
  <si>
    <t>listen favorite music time wherever</t>
  </si>
  <si>
    <t>like listen music without commercial interuptions would probably refer friend thank provide service</t>
  </si>
  <si>
    <t>finally music ear worm</t>
  </si>
  <si>
    <t>shut random play skip segment song usually lead commercial ive pause return play hour later still work audio variety go</t>
  </si>
  <si>
    <t>music time know better get wantawesome make easy listen music enjoy</t>
  </si>
  <si>
    <t>use time fine speaker kindle fire make great stereo lot onscreen ad pandora dont interfere music</t>
  </si>
  <si>
    <t>love else say</t>
  </si>
  <si>
    <t>love listen pandora pc phone kindle fire hdx great app even ad</t>
  </si>
  <si>
    <t>great love play favorite song even show word song try</t>
  </si>
  <si>
    <t>love song get listen learn artist listen awesome</t>
  </si>
  <si>
    <t>love tweek music song like</t>
  </si>
  <si>
    <t>thing use music everyone use always point music</t>
  </si>
  <si>
    <t>app nook enjoy app would recommend</t>
  </si>
  <si>
    <t>doesnt load open crash developer arent try fix move something reliable</t>
  </si>
  <si>
    <t>love hear music night kindle fire love</t>
  </si>
  <si>
    <t>love wish free app brake wait period songsother word fn great</t>
  </si>
  <si>
    <t>like pandora choose genre music like app find like music similar keep play music like</t>
  </si>
  <si>
    <t>app great want taste music phone carrier provide</t>
  </si>
  <si>
    <t>best internet music app</t>
  </si>
  <si>
    <t>love variety music fact add additional artist one station make great listen experience</t>
  </si>
  <si>
    <t>think every body use pandora allow listen music ever want</t>
  </si>
  <si>
    <t>great easy pick type music free say</t>
  </si>
  <si>
    <t>use weekly enjoy would recommend mp player phone tablet pc</t>
  </si>
  <si>
    <t>best nuf say</t>
  </si>
  <si>
    <t>great quality would buy</t>
  </si>
  <si>
    <t>music huge part life love fact carry huge variety awesome homework work around house</t>
  </si>
  <si>
    <t>even better kindle awesome speakersi dont listen radio anymoreblah blah blah blah blah blah</t>
  </si>
  <si>
    <t>love web site everything listen variety music pandora</t>
  </si>
  <si>
    <t>great selection easy sign</t>
  </si>
  <si>
    <t>good music anytime like hear different music dont feel limit would suggest clear station</t>
  </si>
  <si>
    <t>choose star rat pandora great ap listen music complaint work would recommend</t>
  </si>
  <si>
    <t>highest rat</t>
  </si>
  <si>
    <t>work great fire tv</t>
  </si>
  <si>
    <t>awesome listen want hear want hear client love</t>
  </si>
  <si>
    <t>enjoy app work great issue would recommend others sure</t>
  </si>
  <si>
    <t>free stream music whats like</t>
  </si>
  <si>
    <t>love love love great listen music enjoy country rock roll</t>
  </si>
  <si>
    <t>excellent keep good work much appreciate</t>
  </si>
  <si>
    <t>wait long</t>
  </si>
  <si>
    <t>pandora genius thank make music day free id give star could</t>
  </si>
  <si>
    <t>love lease music think pandora favorite cant lease find music like</t>
  </si>
  <si>
    <t>really like way music sort ease set station</t>
  </si>
  <si>
    <t>every time try get right away say pandora time throw</t>
  </si>
  <si>
    <t>enjoy song able listen thank</t>
  </si>
  <si>
    <t>love lot music never go wrong best station ever hear hear lot music time thank</t>
  </si>
  <si>
    <t>love app like choose different music era</t>
  </si>
  <si>
    <t>music receive favorite music want listen plus get select total new genre</t>
  </si>
  <si>
    <t>wish would try sooner</t>
  </si>
  <si>
    <t>best app ive ever</t>
  </si>
  <si>
    <t>look app play great music workout pandoraplays great music love</t>
  </si>
  <si>
    <t>perfect go amaze music love perfect anyone love love love get</t>
  </si>
  <si>
    <t>im new game fun need speed get jelly ever get</t>
  </si>
  <si>
    <t>like app get listen music luv nasty rap music</t>
  </si>
  <si>
    <t>love radio station play best gospel music desire hear like good gospel music</t>
  </si>
  <si>
    <t>fantastic free really love pandora personalize favorite song artist type genre music accessible</t>
  </si>
  <si>
    <t>daughter turn pandora simply love listen every chance get listen genre music</t>
  </si>
  <si>
    <t>great choice song really enjoy</t>
  </si>
  <si>
    <t>son set melove</t>
  </si>
  <si>
    <t>let select personal music preference even check friend share add cache favorite</t>
  </si>
  <si>
    <t>song provide great easy find whatever need need internet connection</t>
  </si>
  <si>
    <t>love rock music like lead zeppelin try type lead zeppelin favorite song stairway heaven show lot music dont want listen type beatles jimmy hendrix could show get three skip skip song dont like total rip cant listen music type random music genre also doesnt even let make playlist favorite music lucky get song artist one song type sometimes even dont get song want listen others might like another flaw cant listen song listen cannot replay rewind fast forward song waste time want listen certain music give</t>
  </si>
  <si>
    <t>pandora trillion song station listen day bio wish rewind like fast forward</t>
  </si>
  <si>
    <t>love app hate ad hate certain amount skip use</t>
  </si>
  <si>
    <t>ok dont like commercial guess sake program</t>
  </si>
  <si>
    <t>wonderful music choose without commercial</t>
  </si>
  <si>
    <t>love fire hd</t>
  </si>
  <si>
    <t>uncle hook pandora love utilize gain access various form music sound help study awesome product</t>
  </si>
  <si>
    <t>great music start always freezingbut great musicalbums pandora</t>
  </si>
  <si>
    <t>enjoy use daily</t>
  </si>
  <si>
    <t>pandora great app kindle fire work similiar program use pc thing miss sound system go sound good use headphonesand new speaker imgoing try kindle fire great spend lot time doctor office hospital music priceless</t>
  </si>
  <si>
    <t>love able hear variety music pick one artist time</t>
  </si>
  <si>
    <t>upgrade older computer memory</t>
  </si>
  <si>
    <t>luv listen music havent hear long time</t>
  </si>
  <si>
    <t>really enjoy able select music artist like</t>
  </si>
  <si>
    <t>love pandora easy simple work</t>
  </si>
  <si>
    <t>good music choice</t>
  </si>
  <si>
    <t>friend introduce pandora immediately fell love love type music able pick station play classic country today hip hop next wonderful even see song lyric song play want free version pay feature listen ad dont mind worth pandora great go online order two portable speaker really hear music loud like hear iphone kindle laptop computer work great favorite music play background work radio keep find empty outlet pandora rock year old grandmother love music</t>
  </si>
  <si>
    <t>good app would recommend</t>
  </si>
  <si>
    <t>although dont use much enjoy hear music read show friend mine interest purchase new kindle</t>
  </si>
  <si>
    <t>absolutely rb problem rollback s problem gospel problem pandora nuttin honey</t>
  </si>
  <si>
    <t>love pandora use everyday use car long drive love</t>
  </si>
  <si>
    <t>hate constant commercial otherwise great app</t>
  </si>
  <si>
    <t>pretty awesome use time</t>
  </si>
  <si>
    <t>love pandora radio country fitness perfect work</t>
  </si>
  <si>
    <t>love really great programbest thing sense music</t>
  </si>
  <si>
    <t>thank much happy pandora wish could upgrade money kid wife back school clothe</t>
  </si>
  <si>
    <t>work like charm issue play enjoy fact play background program run</t>
  </si>
  <si>
    <t>pretty solid app especially drop yearly subscription allow continuous play music base input like song band genre create station listen similar song havent hear yet like song thumb station play like dislike one thumb wont play efficient selection song genre unique like eclectic selection music across different genre work well</t>
  </si>
  <si>
    <t>love pandora hook system able find kind music want place song havent hear year find itl</t>
  </si>
  <si>
    <t>everything want dont lot want start channel let play</t>
  </si>
  <si>
    <t>love variety accessibility</t>
  </si>
  <si>
    <t>love pandora way customize music like easy use set genre music</t>
  </si>
  <si>
    <t>first let start say think improve year ago previous phone always work properly latest phone issue whatsoever love fact person create station feel pandora good job choose music base upon like dislike pandora use time house free version occasional ad however ad enough bother ad annoy person ad free version app purchase</t>
  </si>
  <si>
    <t>doesnt like stream music</t>
  </si>
  <si>
    <t>nice able pick favorite artist commercial good choice plan add tune</t>
  </si>
  <si>
    <t>best best cont get better</t>
  </si>
  <si>
    <t>love pandora app play music base one give thumb also allow create play list</t>
  </si>
  <si>
    <t>pandora even better slice bread whoever invent concept pandora would consider genius listen anywhere bluetooth use auxiliary cord absolutely fantastic entertainment member family various centre music thank pandora light life</t>
  </si>
  <si>
    <t>could anyone love pandora really like select music enjoy similar music add give thumb keep enjoy ad minimal irritate listen want get thing do around house prepare dinner relax thank pandora</t>
  </si>
  <si>
    <t>great easy see read like use kindle fire verse iphone kindle friend best purchase</t>
  </si>
  <si>
    <t>easy download music want hear commercial nice</t>
  </si>
  <si>
    <t>ok interest app great station</t>
  </si>
  <si>
    <t>better without commercial sell</t>
  </si>
  <si>
    <t>hate advertise</t>
  </si>
  <si>
    <t>awesome app would recommend anyone app thrive samsung galaxy s kindle fire</t>
  </si>
  <si>
    <t>family love pandora something everyone</t>
  </si>
  <si>
    <t>love various station song like song pic artist choose make good choice</t>
  </si>
  <si>
    <t>like star hope guy get</t>
  </si>
  <si>
    <t>amaze versatile entertain app</t>
  </si>
  <si>
    <t>love pandora thing dont like lot ad doesnt lot skip</t>
  </si>
  <si>
    <t>love awesome love pandora thing wish didnt ad dont money get upgrade</t>
  </si>
  <si>
    <t>like listen lot diverse music would prefer skip dislike get good music</t>
  </si>
  <si>
    <t>love lot station find anything want listen like listen feel bore ipod</t>
  </si>
  <si>
    <t>great music always way like like never dont like great listen</t>
  </si>
  <si>
    <t>nice program waaaay many ad</t>
  </si>
  <si>
    <t>ever use laptopdesktop app basically really help party set mood</t>
  </si>
  <si>
    <t>use time phone computer kindle selection fit perfectly taste go station genre</t>
  </si>
  <si>
    <t>greatespecially car audio support pandora</t>
  </si>
  <si>
    <t>like box</t>
  </si>
  <si>
    <t>still best</t>
  </si>
  <si>
    <t>doesnt work get black screen disappoint im sure whats wrong</t>
  </si>
  <si>
    <t>previous experience pandora love reason cant get work</t>
  </si>
  <si>
    <t>never seem able get play night help page ridiculousemailing doesnt load either</t>
  </si>
  <si>
    <t>pandora amaze listen favorite song free also help find song like efficiently</t>
  </si>
  <si>
    <t>love free radio station able hear oldie new song computer time love</t>
  </si>
  <si>
    <t>never try pandora miss get type music want unlimited add free</t>
  </si>
  <si>
    <t>easy install kindle fire</t>
  </si>
  <si>
    <t>find lot good music downside commercial</t>
  </si>
  <si>
    <t>favorite station</t>
  </si>
  <si>
    <t>love love love pandora great music choose</t>
  </si>
  <si>
    <t>fun listen station</t>
  </si>
  <si>
    <t>work hard play choice</t>
  </si>
  <si>
    <t>enjoy put artist mood moment life add dont bother love music love app</t>
  </si>
  <si>
    <t>top notch see pandora name speak self</t>
  </si>
  <si>
    <t>goodyou get free play favorite song buy today love pandora</t>
  </si>
  <si>
    <t>beable radio station awesome also whats nice play artist station choose song era</t>
  </si>
  <si>
    <t>love panora always play music wanna hear wish wouldnt lose signal much overall love</t>
  </si>
  <si>
    <t>keep spirit even worst day easy use enjoy never get tire favorite artist hear new one</t>
  </si>
  <si>
    <t>think great program sometimes babysit bite order keep track</t>
  </si>
  <si>
    <t>super easy use great way hear new song artist wouldnt normally expose</t>
  </si>
  <si>
    <t>enjoy listen music work computer enjoy long time enjoy</t>
  </si>
  <si>
    <t>like receive without pay choose music like</t>
  </si>
  <si>
    <t>better spotify way</t>
  </si>
  <si>
    <t>different radio station every mood commercial free version short big deal love pandora</t>
  </si>
  <si>
    <t>like fact able merge exist pandora account listen station ever since</t>
  </si>
  <si>
    <t>pandora give greater control listen pleasure program ive try allow select music want simple format</t>
  </si>
  <si>
    <t>super good dont complaint except go throw like song half wait thats give four star cheap clarify im lol</t>
  </si>
  <si>
    <t>great music easy use listen loti think great app would recommend</t>
  </si>
  <si>
    <t>dy short time play lot commercial</t>
  </si>
  <si>
    <t>love best app use time fast always entertain</t>
  </si>
  <si>
    <t>listen pandora absolutely love</t>
  </si>
  <si>
    <t>pay year long subscription could time need work get wifi time kindle fire</t>
  </si>
  <si>
    <t>great like lot lot fun senior group thank available</t>
  </si>
  <si>
    <t>purchase app double check kendall one apps beat</t>
  </si>
  <si>
    <t>love think great get many different kjnds music take anywhere</t>
  </si>
  <si>
    <t>lot music choose easy enjoyable best tihing free enjoy tune</t>
  </si>
  <si>
    <t>like versatility</t>
  </si>
  <si>
    <t>pandora medium love please love new kindle give star person choose type music etc want hear</t>
  </si>
  <si>
    <t>pandora great music lover</t>
  </si>
  <si>
    <t>enjoy music especially long trip</t>
  </si>
  <si>
    <t>time listen much far like mix hear</t>
  </si>
  <si>
    <t>totally enjoy listen pandora great custommade music channel anytime want</t>
  </si>
  <si>
    <t>nice listen music like easy find song want listen</t>
  </si>
  <si>
    <t>okay app stream music find really drain battery</t>
  </si>
  <si>
    <t>great addition kindle fire hd able read listen music eliminate another tech gadget pack travel love</t>
  </si>
  <si>
    <t>pandora good well commercial arent intrusive frequent although much louder music</t>
  </si>
  <si>
    <t>great way opportunity listen favorite type musc hear song would normally know</t>
  </si>
  <si>
    <t>nice music play constantly</t>
  </si>
  <si>
    <t>system wont go away need user friendly music start play pocket annoy</t>
  </si>
  <si>
    <t>love pandora listen every day many listen</t>
  </si>
  <si>
    <t>would nice choose song demand</t>
  </si>
  <si>
    <t>app user friendly build music station dont like song press thumb icon wont play</t>
  </si>
  <si>
    <t>station ive pick great sound powerful clear kindle never skip beat thank</t>
  </si>
  <si>
    <t>love make playlist album easy fun play anytime</t>
  </si>
  <si>
    <t>select favorite singer well favorite song also sing view lylic</t>
  </si>
  <si>
    <t>love pandora great everybody easy download free listen whatever yo want great great kid adult cool</t>
  </si>
  <si>
    <t>enjoy music song play hear year thank pandora</t>
  </si>
  <si>
    <t>music great choose one two song really like build playlist enjoy kindle computer</t>
  </si>
  <si>
    <t>great one pandora try like</t>
  </si>
  <si>
    <t>love finally able use padora blackberry q</t>
  </si>
  <si>
    <t>excellent thank</t>
  </si>
  <si>
    <t>sudden say station didnt anymore song available listen try start new station come</t>
  </si>
  <si>
    <t>app perfect people like music listen favorite music station create good kindle fire hd</t>
  </si>
  <si>
    <t>im lover s music cant find radio give good variety lot pick glenn miller title</t>
  </si>
  <si>
    <t>enjoy app</t>
  </si>
  <si>
    <t>wonderful choice online music allow add favorite playlist delete forever song dont like wonderful choice want listen secular music bad language adult theme get tire listen christian radio limit song choice free use customize see lyric select music want hear really get much better play christmas channel wrap holiday gift perfect occasionally plug short commercial intrusive last long occur frequently free service well worth suggest song base one already listen set playlist allow listen bgs beatles play list</t>
  </si>
  <si>
    <t>enough good thing say love pandora</t>
  </si>
  <si>
    <t>easy access pandora music radio</t>
  </si>
  <si>
    <t>make channel play song artist play</t>
  </si>
  <si>
    <t>try didnt care</t>
  </si>
  <si>
    <t>love music liver love ieveryone enjoy something everyone something everyone listen young wiser</t>
  </si>
  <si>
    <t>always love pandora good kindle fire hd sound great information song screen</t>
  </si>
  <si>
    <t>great list music</t>
  </si>
  <si>
    <t>good complaint</t>
  </si>
  <si>
    <t>best feature tablet</t>
  </si>
  <si>
    <t>make christmas even better</t>
  </si>
  <si>
    <t>commercial would better</t>
  </si>
  <si>
    <t>terrific app music love fingertip</t>
  </si>
  <si>
    <t>love app listen favorite artist ever want</t>
  </si>
  <si>
    <t>exactly want one online still work exactly suppose</t>
  </si>
  <si>
    <t>dont listen often good</t>
  </si>
  <si>
    <t>music great compromise</t>
  </si>
  <si>
    <t>pandora great website many really good choice great able mix add even</t>
  </si>
  <si>
    <t>put whatever music love worry stuff thank product</t>
  </si>
  <si>
    <t>enjoy pandoranever get email message try think wouldglad</t>
  </si>
  <si>
    <t>pandora right mix music program nice set prameters let app keep move music</t>
  </si>
  <si>
    <t>love convenience variety music sound great kindle play music one even nonstop enjoy much</t>
  </si>
  <si>
    <t>pandora great tool listen type music easy set device happy pandora highly recommend</t>
  </si>
  <si>
    <t>love wide variety music selection</t>
  </si>
  <si>
    <t>pandora best music sound great</t>
  </si>
  <si>
    <t>give artist cd name practical also look musical group spanish singer could locate</t>
  </si>
  <si>
    <t>work greaty computer listen watch tv music selection usually right</t>
  </si>
  <si>
    <t>pandora first thing click get work last thing turn listen whenever possible</t>
  </si>
  <si>
    <t>play like really enjoy</t>
  </si>
  <si>
    <t>suck every time change song freak old navy ad pop wont let skip</t>
  </si>
  <si>
    <t>excellent ease play reliable use beach boat porch delightful accompaniment day</t>
  </si>
  <si>
    <t>toooooo much ad</t>
  </si>
  <si>
    <t>simple love selection music great tune anywhere even beach</t>
  </si>
  <si>
    <t>love availability music enjoy listen best free kindle app</t>
  </si>
  <si>
    <t>would like child song esp preschool toddler age quiet time learn old an new song</t>
  </si>
  <si>
    <t>love station play like station convenient listen anywhere</t>
  </si>
  <si>
    <t>super super super</t>
  </si>
  <si>
    <t>many useless add</t>
  </si>
  <si>
    <t>make normal radio obsolete pandora rock</t>
  </si>
  <si>
    <t>music app</t>
  </si>
  <si>
    <t>good station enjoy listen assignment read prepare go sleep</t>
  </si>
  <si>
    <t>excellent product recommend</t>
  </si>
  <si>
    <t>love app dont mind ad upgradebut ignore always find something listen</t>
  </si>
  <si>
    <t>app work well kindle</t>
  </si>
  <si>
    <t>pandora good program use like love listen music search kind music</t>
  </si>
  <si>
    <t>enjoy able variety yet remain similar style pandora allow choose music fit mood thank</t>
  </si>
  <si>
    <t>work well cell signal</t>
  </si>
  <si>
    <t>great music program</t>
  </si>
  <si>
    <t>great app music listen music doesnt stick topic good long run dont want fiddle search station</t>
  </si>
  <si>
    <t>glad able purchase great app online cheap price definitely keep collection</t>
  </si>
  <si>
    <t>love app let hear new artist</t>
  </si>
  <si>
    <t>great game enjoy play</t>
  </si>
  <si>
    <t>best radio ever great game play facebook friend keep entertain hour end would recommed highly</t>
  </si>
  <si>
    <t>best music staion ever</t>
  </si>
  <si>
    <t>hard cut like</t>
  </si>
  <si>
    <t>everybody love pandora</t>
  </si>
  <si>
    <t>listen music want free wish get sooner</t>
  </si>
  <si>
    <t>far app go bad though cant really say dig whole pandora thing</t>
  </si>
  <si>
    <t>love use pandora cell ipad convenient fun try youll love</t>
  </si>
  <si>
    <t>simple easy use</t>
  </si>
  <si>
    <t>personal choice great u appreciate kind music top pick industry</t>
  </si>
  <si>
    <t>primarily listen christian music play song hear satellite radio car</t>
  </si>
  <si>
    <t>love different music listen</t>
  </si>
  <si>
    <t>enjoy item issue</t>
  </si>
  <si>
    <t>great music great availability</t>
  </si>
  <si>
    <t>pandora course love wish would play wider range song seem like repeat handful song certain point</t>
  </si>
  <si>
    <t>great listen want want long want love</t>
  </si>
  <si>
    <t>love pandora really fun chill listen music u get talk people</t>
  </si>
  <si>
    <t>love pandora kindle listen music want timereally nice enjoy</t>
  </si>
  <si>
    <t>wonderful song selection good song throw mix every pleasant surprise hear</t>
  </si>
  <si>
    <t>like fact type artist make radio station love use</t>
  </si>
  <si>
    <t>love variety music listen anytime want change music suit mood thank</t>
  </si>
  <si>
    <t>everyone love music station easy set use glitch pandora</t>
  </si>
  <si>
    <t>great selection music easy use</t>
  </si>
  <si>
    <t>work expect guess dont know proper procedure sorry sure work well others</t>
  </si>
  <si>
    <t>pandora rule ive find many new group listen type like youll hear plenty plenty new stuff</t>
  </si>
  <si>
    <t>always enjoy listen pandora iphone love even kindle fire great variety sound quality awesome</t>
  </si>
  <si>
    <t>love way able choise want go want family coworkers</t>
  </si>
  <si>
    <t>advertize</t>
  </si>
  <si>
    <t>music love</t>
  </si>
  <si>
    <t>love listen day work</t>
  </si>
  <si>
    <t>son love music download tablet would load properly</t>
  </si>
  <si>
    <t>favorite source music online</t>
  </si>
  <si>
    <t>one either sorry</t>
  </si>
  <si>
    <t>pandora first rate music medium beat competitor flat</t>
  </si>
  <si>
    <t>work perfectly great music selection nothing better stream music computer add kindle fire work perfect</t>
  </si>
  <si>
    <t>pandora extremely easy use love selection get thing klike free great</t>
  </si>
  <si>
    <t>still free ad watch occasion music choice awesome matter catogorie music choose last best</t>
  </si>
  <si>
    <t>use app time sister us music instead fo apps download kindle didnt really like</t>
  </si>
  <si>
    <t>simple use really enjoy</t>
  </si>
  <si>
    <t>pandoralove itnot much else say work great free use pandora computer work basically</t>
  </si>
  <si>
    <t>simply amaze life saver love</t>
  </si>
  <si>
    <t>love pandora search type radio like get result look would recmomend get app</t>
  </si>
  <si>
    <t>good kindle</t>
  </si>
  <si>
    <t>excite saw app amazon however sea unable use</t>
  </si>
  <si>
    <t>instal pandora kindle fire hd love iti take kindle listen radio time wherever go</t>
  </si>
  <si>
    <t>thank pandora apps</t>
  </si>
  <si>
    <t>work good tablet</t>
  </si>
  <si>
    <t>perfectly amaze reliable</t>
  </si>
  <si>
    <t>great way enjoy music many year ago</t>
  </si>
  <si>
    <t>definite must music lover great plug favorite song listen moment away</t>
  </si>
  <si>
    <t>pandora great ive use home computer year kindle fire hd make portable</t>
  </si>
  <si>
    <t>great variety music love app</t>
  </si>
  <si>
    <t>pandora easy use like able choose song song type would recommend use pandora music</t>
  </si>
  <si>
    <t>station much fun listen since create highly recommend others great listen work phone</t>
  </si>
  <si>
    <t>give four star many commericals rest great music ear</t>
  </si>
  <si>
    <t>excellent music could imagine fingertipsso easy use well love</t>
  </si>
  <si>
    <t>love great music command best best</t>
  </si>
  <si>
    <t>happy app good lot music thank much appreciate goodbye</t>
  </si>
  <si>
    <t>sometimes log pandora wise pretty good app would say</t>
  </si>
  <si>
    <t>great music like way set lyric good</t>
  </si>
  <si>
    <t>great sound choice music</t>
  </si>
  <si>
    <t>really great app</t>
  </si>
  <si>
    <t>say hell yas rate star</t>
  </si>
  <si>
    <t>app work well expect listen favorite pandora channel trio android internet device dropout</t>
  </si>
  <si>
    <t>star ad super annoy</t>
  </si>
  <si>
    <t>deliver advertise</t>
  </si>
  <si>
    <t>doesnt stop abruptly like jango</t>
  </si>
  <si>
    <t>excellent commercial free</t>
  </si>
  <si>
    <t>yassssssssss love</t>
  </si>
  <si>
    <t>really enjoy use pandora app already individual station set enjoy depend mood</t>
  </si>
  <si>
    <t>make morninglove</t>
  </si>
  <si>
    <t>like music change genre fast</t>
  </si>
  <si>
    <t>app simple pandora kindle enjoy listen lot app work great pandora decent service</t>
  </si>
  <si>
    <t>selection music hear</t>
  </si>
  <si>
    <t>might use right dont take time program station would like</t>
  </si>
  <si>
    <t>wonderful thing able find thing hear long time wonderful listen</t>
  </si>
  <si>
    <t>pandora work use place would internet connection thank</t>
  </si>
  <si>
    <t>oh love site love listen music enjoy make list type music love pandora great</t>
  </si>
  <si>
    <t>checkout favorite song artist awesome free online radio app sister tell love</t>
  </si>
  <si>
    <t>thing dont like commercial feel waste time thank</t>
  </si>
  <si>
    <t>would love listen b</t>
  </si>
  <si>
    <t>ah sit back relax listen music want hear</t>
  </si>
  <si>
    <t>exactly describe</t>
  </si>
  <si>
    <t>call old fashion really enjoy play oldie way remember good app</t>
  </si>
  <si>
    <t>love itplay car</t>
  </si>
  <si>
    <t>awesome always play right music request artist link generation choose artist</t>
  </si>
  <si>
    <t>doesnt alway stream consistently</t>
  </si>
  <si>
    <t>cannot find fireloaded pandora cannot access itwhere find matter search</t>
  </si>
  <si>
    <t>nice music player dont care limit next song</t>
  </si>
  <si>
    <t>love relax soothe</t>
  </si>
  <si>
    <t>love pandora dont like stop listen music pay listen pandora</t>
  </si>
  <si>
    <t>listen lot walk thank</t>
  </si>
  <si>
    <t>pick genre like select song personal radio station need</t>
  </si>
  <si>
    <t>glad app store always enjoy listen pandora</t>
  </si>
  <si>
    <t>good delete download everytime close pandora andnit irritate</t>
  </si>
  <si>
    <t>listen music kindle read simply choose channel set</t>
  </si>
  <si>
    <t>easy use plus great selection work well w kindle hdx use thru year great app</t>
  </si>
  <si>
    <t>best ever music station listen time great glad friend tell</t>
  </si>
  <si>
    <t>love minus loud commercial understand need commercial wish werent much louder music</t>
  </si>
  <si>
    <t>great app listen work car always great music probably drop xm use</t>
  </si>
  <si>
    <t>love music commercial</t>
  </si>
  <si>
    <t>great kind music ya want</t>
  </si>
  <si>
    <t>like listen different music</t>
  </si>
  <si>
    <t>mean doesnt like music finger tip free app really work like suppose</t>
  </si>
  <si>
    <t>app work turn kindle charge turn back onit doesnt work anymore</t>
  </si>
  <si>
    <t>download pandora new kindle fire add entertainment enjoyment im get device</t>
  </si>
  <si>
    <t>listen time great</t>
  </si>
  <si>
    <t>fine app information need first time user look forward use app learn</t>
  </si>
  <si>
    <t>really come handy since radio car stop work like selection well thank pandora</t>
  </si>
  <si>
    <t>enjoy music different choice choose</t>
  </si>
  <si>
    <t>pandora music never show tablet im glad expensive hate technology thank nothing</t>
  </si>
  <si>
    <t>easy usegreat selection</t>
  </si>
  <si>
    <t>play everything</t>
  </si>
  <si>
    <t>nice app love music dont use much need kindle plug use doesnt wear battery</t>
  </si>
  <si>
    <t>best music find thank</t>
  </si>
  <si>
    <t>great app music lover type name band radio station create base music</t>
  </si>
  <si>
    <t>absolute favorite application use almost every day many station set buy could commercial interruption use help sleep meditate work enjoy music simply type christmas music wala great selection ongoing music holiday fill room holiday music kind great partiesput smooth jazz backgroundlove oh put speaker also new car stereo</t>
  </si>
  <si>
    <t>best music service use</t>
  </si>
  <si>
    <t>love pandora love flexibility choose music listen pay version great deal listen day work</t>
  </si>
  <si>
    <t>love app lot feature exampl bye fave song love app rarely add</t>
  </si>
  <si>
    <t>wish ad free version banner instead voiceover ad love pandora</t>
  </si>
  <si>
    <t>constant beautiful music uninterrupted</t>
  </si>
  <si>
    <t>excellent music listen app</t>
  </si>
  <si>
    <t>love pandora listen walk many genre choose continue use pandora</t>
  </si>
  <si>
    <t>pandora great way get know new band listen favorite even commercial still ten time better radio</t>
  </si>
  <si>
    <t>work intend</t>
  </si>
  <si>
    <t>really dont use app nothing else electricity go</t>
  </si>
  <si>
    <t>great set personal station listen song want least similar music</t>
  </si>
  <si>
    <t>pandora use</t>
  </si>
  <si>
    <t>app amaze artist love play nonstop radio hardly commercial could ask</t>
  </si>
  <si>
    <t>say excellent</t>
  </si>
  <si>
    <t>like would like delete channel longer want</t>
  </si>
  <si>
    <t>sound good overall product great app recommend friend</t>
  </si>
  <si>
    <t>fantastici take pandora adore everywhere</t>
  </si>
  <si>
    <t>listen pandora constantly computer kindle great tune background noise concentrate read</t>
  </si>
  <si>
    <t>like song</t>
  </si>
  <si>
    <t>great way hear top music budget try many apps best interface</t>
  </si>
  <si>
    <t>sometimes wont work hate daily skip limit good heart radio better stop</t>
  </si>
  <si>
    <t>nephew introduce pandora really like way select song match favorite use</t>
  </si>
  <si>
    <t>truly enjoy listen pandora type singer person put radio station discover musician also singplay music like one pick difficult time fall asleep set pandora timer turn time place time already fall asleep recommend pandora many friend also able enjoy</t>
  </si>
  <si>
    <t>wont let login kindle</t>
  </si>
  <si>
    <t>everything one would want</t>
  </si>
  <si>
    <t>enjoyable song genre really good</t>
  </si>
  <si>
    <t>best ive see listen kind music comedy online make even better portability kindle fire hd</t>
  </si>
  <si>
    <t>pandora great want listen genre music drawback us much android battery love music</t>
  </si>
  <si>
    <t>play song great</t>
  </si>
  <si>
    <t>sometimes tough get exactly want usually close enough keep happy really like response</t>
  </si>
  <si>
    <t>love program listen every day possible</t>
  </si>
  <si>
    <t>best thank know please</t>
  </si>
  <si>
    <t>love able hear music love thank much</t>
  </si>
  <si>
    <t>one best application subscribe pay yearly fee unless youre ok commercial commercial free music</t>
  </si>
  <si>
    <t>use every</t>
  </si>
  <si>
    <t>app awsome make heart radio look like junk create artist run skip go create another one</t>
  </si>
  <si>
    <t>son us product wake music every morning get pick whatever genre music he mood</t>
  </si>
  <si>
    <t>love pandora listen time get pick music want listen</t>
  </si>
  <si>
    <t>like different station listen</t>
  </si>
  <si>
    <t>get start new</t>
  </si>
  <si>
    <t>must although must internet connection make work search song artist album must</t>
  </si>
  <si>
    <t>enjoy music pandora work hour home school whenever time hear favorite song turn pandora</t>
  </si>
  <si>
    <t>use app cell phone tv long time sound quality k great</t>
  </si>
  <si>
    <t>good internet signal never skip also give pandora million star rat app doesnt glitch bug know</t>
  </si>
  <si>
    <t>uncannily clever choose right song</t>
  </si>
  <si>
    <t>alright</t>
  </si>
  <si>
    <t>love able pick music use listen toit bring back good memory great smartphone</t>
  </si>
  <si>
    <t>great music hear time would think switch happy find guy</t>
  </si>
  <si>
    <t>finally find somewhere play new music</t>
  </si>
  <si>
    <t>perfect pandoralover go</t>
  </si>
  <si>
    <t>love mix listen start carrie underwood mix bite acdc add pink</t>
  </si>
  <si>
    <t>pandora phone tv roku kindle natural free music tailor taste commercial excellent</t>
  </si>
  <si>
    <t>easy load music enjoy</t>
  </si>
  <si>
    <t>great everything</t>
  </si>
  <si>
    <t>favorite music player</t>
  </si>
  <si>
    <t>pandora get way many ad day</t>
  </si>
  <si>
    <t>pandora great place go get type music want listen love</t>
  </si>
  <si>
    <t>easy use great variety music ive search john gary music year find right away pandora</t>
  </si>
  <si>
    <t>like musicdo like customize stationsdo like adsif say yes question app</t>
  </si>
  <si>
    <t>perfect app want music schedule great kindle computer alike recommend music lover</t>
  </si>
  <si>
    <t>great selection sound quality kindle amazingly quality song selection broad enought satisfy anyone</t>
  </si>
  <si>
    <t>love able pick music im mood forthe music like listen anytime</t>
  </si>
  <si>
    <t>great best app music way find one like better pandora</t>
  </si>
  <si>
    <t>find music grow dont know music today lose track get older _thank</t>
  </si>
  <si>
    <t>enjoy verity music</t>
  </si>
  <si>
    <t>love listen daily im work</t>
  </si>
  <si>
    <t>great enjoy listen find something better play time</t>
  </si>
  <si>
    <t>use year multiple device wide selection tune artist etc use frequently</t>
  </si>
  <si>
    <t>happy performance music selection app offer highly recommend app</t>
  </si>
  <si>
    <t>even create station allow slip particular groove may enjoy wouldnt want finger tip</t>
  </si>
  <si>
    <t>five star rat excellence music two thing would recommend though dont put add even havent upgrade pro yet help u enjoy worship lord mind focus suggest song selection artist instead switch different artist radio example phil wickham album could station play instead one two thats think otherwise would give five star rat easy access availability access different station superb bookmark well thank free service pandora say though christian station best</t>
  </si>
  <si>
    <t>absolutely best everi get listen music love hear stuff havent hear year</t>
  </si>
  <si>
    <t>app great ipad sure pay version get ad month handle ad</t>
  </si>
  <si>
    <t>dont like choose album click lucky get anything artist pick</t>
  </si>
  <si>
    <t>love app smart tv get right tv nice want clean distract tv show cater musical need give song like need change station know type music like play plan make station listen variety music thing dont like want change station exit pandora start would nice give option change station menu</t>
  </si>
  <si>
    <t>work great new phone</t>
  </si>
  <si>
    <t>love fine tune preference</t>
  </si>
  <si>
    <t>listen pandora radio long time please get app kindle present choice easy use format</t>
  </si>
  <si>
    <t>love radio way right fingertip select shuffle listen hour great dont know take long</t>
  </si>
  <si>
    <t>doesnt get much better commercial actually good commercial play glad get</t>
  </si>
  <si>
    <t>app samsung galaxy iii work great issue time recommend highly android device user</t>
  </si>
  <si>
    <t>wife kindle</t>
  </si>
  <si>
    <t>love music kindle fire new pandora im little confuse yet im sure figure far good</t>
  </si>
  <si>
    <t>meh ad really similar artist similar</t>
  </si>
  <si>
    <t>nice keep thank good old song</t>
  </si>
  <si>
    <t>use</t>
  </si>
  <si>
    <t>easy great song would highly recommend least personalize station recommend premium service</t>
  </si>
  <si>
    <t>love soft music work</t>
  </si>
  <si>
    <t>play music want hear allow delete annything want hear</t>
  </si>
  <si>
    <t>advertisement every song song</t>
  </si>
  <si>
    <t>sad say able enjoy pandora</t>
  </si>
  <si>
    <t>good thing download</t>
  </si>
  <si>
    <t>good listen home relax</t>
  </si>
  <si>
    <t>like desktop pandora tablet awesome music anywhere adjust taste highly recommend anyone</t>
  </si>
  <si>
    <t>provide music want want satisfy app</t>
  </si>
  <si>
    <t>thank pandora provide free radio love app</t>
  </si>
  <si>
    <t>pandora provide want hear want hear thank much wonderful free service</t>
  </si>
  <si>
    <t>find different song</t>
  </si>
  <si>
    <t>give music</t>
  </si>
  <si>
    <t>still try figure far music good</t>
  </si>
  <si>
    <t>love listen music like country gospel piano classic christmas song etc ive never enjoy regular radio station much</t>
  </si>
  <si>
    <t>love pan best free music app ever</t>
  </si>
  <si>
    <t>music source use line ability access kindle make online time much enjoyable</t>
  </si>
  <si>
    <t>love kindle listen music love song love listen would without</t>
  </si>
  <si>
    <t>outstanding fill air sound make heart sing pandora start someone would need quickly</t>
  </si>
  <si>
    <t>pandora great best free</t>
  </si>
  <si>
    <t>quick easy load listen music right away fun create favorite music station</t>
  </si>
  <si>
    <t>pandora great free</t>
  </si>
  <si>
    <t>enjoy listen favorite song</t>
  </si>
  <si>
    <t>work great great selection</t>
  </si>
  <si>
    <t>love listen night chillingor special person want impress</t>
  </si>
  <si>
    <t>thing want love way get app</t>
  </si>
  <si>
    <t>good music work well</t>
  </si>
  <si>
    <t>pandora grand</t>
  </si>
  <si>
    <t>something better would like know best music player ive find date havent hear good competitor pandora</t>
  </si>
  <si>
    <t>way many pop up give star well take many commercial</t>
  </si>
  <si>
    <t>good ill recommend</t>
  </si>
  <si>
    <t>like mix song pandora play phone kindle take ever go</t>
  </si>
  <si>
    <t>easy ue</t>
  </si>
  <si>
    <t>great way turn</t>
  </si>
  <si>
    <t>meh enormous ad tiny control invasive permission hey everything thats wrong internet one app miss version run win ce device</t>
  </si>
  <si>
    <t>love pandora great selection music</t>
  </si>
  <si>
    <t>many commercial get rid</t>
  </si>
  <si>
    <t>love listen exactly want upgrade avoid commercial perfect</t>
  </si>
  <si>
    <t>le commercial break would great</t>
  </si>
  <si>
    <t>app great cant listen anymore amd dont know thats probably pandaro kindle maybe</t>
  </si>
  <si>
    <t>like pandora doesnt shuffle music enough</t>
  </si>
  <si>
    <t>pretty good app even sleep timer</t>
  </si>
  <si>
    <t>love music program lot choose</t>
  </si>
  <si>
    <t>love pandora type music think</t>
  </si>
  <si>
    <t>honestly access app store write review could one download app kindle would ever since download ive even use laptop pandora basically tell tell artist love play song well similar artist song ive lock usher play slow chris brown j holiday basically anything sound like usher super easy use even choice give thumb song dont like itll skip limit amount per hour recommend music lover wont regret free</t>
  </si>
  <si>
    <t>good mix station genre choose introduce talented artist music</t>
  </si>
  <si>
    <t>absoutely love station</t>
  </si>
  <si>
    <t>dont like give much detail review would prefer able give item star rat do</t>
  </si>
  <si>
    <t>nice dont know ive get without</t>
  </si>
  <si>
    <t>love love make playlist favorite hit hate skip many song certain amount time</t>
  </si>
  <si>
    <t>really love app use time ive get much new music isnt even funny</t>
  </si>
  <si>
    <t>like pandora listen music favorite artist new fun explore yes would recommend</t>
  </si>
  <si>
    <t>love easy make selection</t>
  </si>
  <si>
    <t>love app except ad</t>
  </si>
  <si>
    <t>best besti recommend</t>
  </si>
  <si>
    <t>need say music way</t>
  </si>
  <si>
    <t>love listen play golf</t>
  </si>
  <si>
    <t>app doesnt even work joke get blue screen music button work</t>
  </si>
  <si>
    <t>app awesome listen favorite radio station time use time</t>
  </si>
  <si>
    <t>use lot love find old song havent hear along timeuse phone tv computer</t>
  </si>
  <si>
    <t>best way listen music learn new music similiar like</t>
  </si>
  <si>
    <t>love choose station thumb rule son turn lol love</t>
  </si>
  <si>
    <t>love listen different music need dj anymore party pandora</t>
  </si>
  <si>
    <t>sign never cant use say password emailare wrong dont thinkso</t>
  </si>
  <si>
    <t>pick favorite band play music free listen work home listen kindle phone</t>
  </si>
  <si>
    <t>yet use love listen music various genre excite hear favorite singer look forward</t>
  </si>
  <si>
    <t>awesome app need</t>
  </si>
  <si>
    <t>wonderful source free music</t>
  </si>
  <si>
    <t>register app every time try sign app swirl screen go blank havent able listen music</t>
  </si>
  <si>
    <t>love cant get radio station play kind music like great</t>
  </si>
  <si>
    <t>love app provide access music enjoy wait radio play like</t>
  </si>
  <si>
    <t>great learn</t>
  </si>
  <si>
    <t>use almost every day</t>
  </si>
  <si>
    <t>app tell someone ilike music love eyeryday day want</t>
  </si>
  <si>
    <t>feel smart play want listen want choice great love</t>
  </si>
  <si>
    <t>love pandora app allow take every android tableti also iphone ive please</t>
  </si>
  <si>
    <t>great pay time</t>
  </si>
  <si>
    <t>thoroughly enjoy pandora</t>
  </si>
  <si>
    <t>easy way get type music convenient party many year really love</t>
  </si>
  <si>
    <t>awesom music sourse would recoend anyone download add app electronicstake music everywhere go</t>
  </si>
  <si>
    <t>much enjoy many vary genre music available pop ad little annoy tho</t>
  </si>
  <si>
    <t>wonderful love</t>
  </si>
  <si>
    <t>love pandora state due advertisement</t>
  </si>
  <si>
    <t>hate many add</t>
  </si>
  <si>
    <t>listen yo pandora homework chore play apps anything way listen wifi</t>
  </si>
  <si>
    <t>work great issue</t>
  </si>
  <si>
    <t>easy use even nontechie love plan use travel</t>
  </si>
  <si>
    <t>love discover new music track use pandora ad minimal stream quality much better lot apps ive see</t>
  </si>
  <si>
    <t>great resource access free music convenient enjoyable especially like shuffle feature provide within system</t>
  </si>
  <si>
    <t>best custom mix oneself</t>
  </si>
  <si>
    <t>awesome smart tv</t>
  </si>
  <si>
    <t>love pandora especially grandkids easy navigation</t>
  </si>
  <si>
    <t>pandora easy uncomplicated app free find like app slot better compare apps</t>
  </si>
  <si>
    <t>great content great selection music comment kind great app enjoy</t>
  </si>
  <si>
    <t>easy use loss connection interruption listen amazon require write word dont anything else say</t>
  </si>
  <si>
    <t>nice sound quality come really fast great app go</t>
  </si>
  <si>
    <t>good listen im old school</t>
  </si>
  <si>
    <t>music continous favorite kind melody selection greatthe merge slow rock tune keep perfect syn</t>
  </si>
  <si>
    <t>good variety jazz artist</t>
  </si>
  <si>
    <t>love different music</t>
  </si>
  <si>
    <t>nice selection music choose easy navigate</t>
  </si>
  <si>
    <t>love love itrecommended</t>
  </si>
  <si>
    <t>real good</t>
  </si>
  <si>
    <t>excllent serivce get product right away</t>
  </si>
  <si>
    <t>love pandora music love match music like keep go keep good work</t>
  </si>
  <si>
    <t>like pandora lap top kindle fire droid try highly recommend</t>
  </si>
  <si>
    <t>love able customize listen experience like variety music app meet expectation</t>
  </si>
  <si>
    <t>pandora always play like never wait dud song end never get play magic</t>
  </si>
  <si>
    <t>great app use time great music easy use recommend friend rock</t>
  </si>
  <si>
    <t>want hear want hear</t>
  </si>
  <si>
    <t>love pandora allways play best way compile ur playlist randomize ur custom playlist one unique feature love</t>
  </si>
  <si>
    <t>love pandora channel every mood im like able use app different device</t>
  </si>
  <si>
    <t>fit need love</t>
  </si>
  <si>
    <t>get enjoy music grow today cant say much see ya</t>
  </si>
  <si>
    <t>love music love choice</t>
  </si>
  <si>
    <t>make sister listen garbage music</t>
  </si>
  <si>
    <t>first time use pandora make easy research look never use product like</t>
  </si>
  <si>
    <t>love music variety pandora</t>
  </si>
  <si>
    <t>nice feel like iam force upgrade</t>
  </si>
  <si>
    <t>computer device doesnt mess virus recommend free</t>
  </si>
  <si>
    <t>app absolutely lack everything</t>
  </si>
  <si>
    <t>ok like</t>
  </si>
  <si>
    <t>great application love listen music go would recommend pandora friend</t>
  </si>
  <si>
    <t>love get hear old tune love much also artist never hear play regular radio anymore thank</t>
  </si>
  <si>
    <t>music need say</t>
  </si>
  <si>
    <t>listen favorit music hear music love app lot</t>
  </si>
  <si>
    <t>good mix classic music love</t>
  </si>
  <si>
    <t>sound stable plus</t>
  </si>
  <si>
    <t>great easy use music app</t>
  </si>
  <si>
    <t>dont judge app international license law dont allow pandora stream overseas would imagine pandora would love stream outside u say app work advertise</t>
  </si>
  <si>
    <t>use pandora time love create station son well thank</t>
  </si>
  <si>
    <t>best way play music want tell like song hate</t>
  </si>
  <si>
    <t>cant use</t>
  </si>
  <si>
    <t>love seat back listen station relate artist song pick easy use</t>
  </si>
  <si>
    <t>great get favorite music check email play game whatever easy choose something different</t>
  </si>
  <si>
    <t>fantastic music selection</t>
  </si>
  <si>
    <t>think pandora great app especially free also allow listen relativley sort music pleasurable thing phone much enjoy downside would unless upgrade constant commercial advertizments sometimes block ability view album cover song lyric also often get mix artist station even specify particular artist may example lady gaga station instead lady gaga constantley play keha rhiana miley cyrus perfectley fine may take find lady gaga song doesnt allow press skip often dailey skip limit virtually radio apps anyway enjoy none le hope</t>
  </si>
  <si>
    <t>trial pay</t>
  </si>
  <si>
    <t>take year mold favorite like onlinethanks make free</t>
  </si>
  <si>
    <t>pandora best way create station music like easy use create diffent type station would recommend app</t>
  </si>
  <si>
    <t>okay admit addict pandora get didnt understand hype waswhy listen radio love tailor station type music like thumb music song dont like also commercial unlike radio get minute worth commercial time get car put seat belt start car set pandora bluetooth become part drive routine also connect stereo listen clean yard work swim pool</t>
  </si>
  <si>
    <t>love fact customize radio station pandora change mood thank</t>
  </si>
  <si>
    <t>way many ad bookmarking useless bookmark song get second song go back</t>
  </si>
  <si>
    <t>love kindle hear music</t>
  </si>
  <si>
    <t>dont know live rock</t>
  </si>
  <si>
    <t>best way sample music genre enjoy easy use format drawback pesky popups</t>
  </si>
  <si>
    <t>good way hear music mypast year</t>
  </si>
  <si>
    <t>great product thank</t>
  </si>
  <si>
    <t>love pandora listen morning pick genre music listen</t>
  </si>
  <si>
    <t>listen music apps far best one ive ever use love vickie</t>
  </si>
  <si>
    <t>able walk around house music love</t>
  </si>
  <si>
    <t>give music want</t>
  </si>
  <si>
    <t>love pandora great kindle also sonos system house link kindle right</t>
  </si>
  <si>
    <t>love love love love</t>
  </si>
  <si>
    <t>easy get musical rut play album playlist group pandora combat first seem shortcoming limit number song give artist play time period actually best feature pandora good job select music similar original criterion whats really amaze give feedback like dont like uncanny job select tune appeal taste know pandora advertise proprietary feature front im really amaze well work side window interface great clean user friendly find android version phone challenge part problem big finger poor eyesight penchant bright sunshine still think take account mobile app</t>
  </si>
  <si>
    <t>love love love love love say love lol lot fun gym cardio</t>
  </si>
  <si>
    <t>really enjoy listen music connect internet play great music every station ive choose</t>
  </si>
  <si>
    <t>use every single day</t>
  </si>
  <si>
    <t>let customize music want listen hear favorite</t>
  </si>
  <si>
    <t>good app recommend</t>
  </si>
  <si>
    <t>start graduate vevo love much better delete vevo sorry couldnt help</t>
  </si>
  <si>
    <t>unfortunately use enough might good app music much sorry</t>
  </si>
  <si>
    <t>music eventually repeat</t>
  </si>
  <si>
    <t>spoon soft purpose lid small</t>
  </si>
  <si>
    <t>wish didnt pay monthly fee commercial free music good range music range country heavy metal</t>
  </si>
  <si>
    <t>pandora one favorite go apps service use mobile device blue ray player computer cant rate high enough</t>
  </si>
  <si>
    <t>really like customability product basically u pick whatever u want hear find song like one u pick</t>
  </si>
  <si>
    <t>never listen radio cd ipod anymore pandora best thing happen music worth buck year upgrade</t>
  </si>
  <si>
    <t>download kindle fire could get work shouldnt sell kindle fire wont work</t>
  </si>
  <si>
    <t>great app love get pick artist want listen pandora great suggestion</t>
  </si>
  <si>
    <t>great old school thr grow sexxy lil current hip hop love jazz late night</t>
  </si>
  <si>
    <t>hear friend great app lot nice feature highly recommend anybody enjoy music</t>
  </si>
  <si>
    <t>hit keep come pandora great way listen favorite hit lovelove love</t>
  </si>
  <si>
    <t>love surprise happy realize te music would continue play application kindle fire hd</t>
  </si>
  <si>
    <t>mp player ipod prefer music kindle fire anytime app</t>
  </si>
  <si>
    <t>like find kind music like spanish english different type</t>
  </si>
  <si>
    <t>love pandora think great</t>
  </si>
  <si>
    <t>nice hear want hear</t>
  </si>
  <si>
    <t>pandora great app hear many song never know like broaden mu music taste considerably</t>
  </si>
  <si>
    <t>mostly use work sometimes work sometimes make wonder invest</t>
  </si>
  <si>
    <t>pandora classic app ive pandora listener year rarely use music app tablet</t>
  </si>
  <si>
    <t>compare apple version could find lyric little confuse figure everything</t>
  </si>
  <si>
    <t>love pandora love different channel different artist choose yes yes</t>
  </si>
  <si>
    <t>love play music app great product like app run like shuffle mode play mix station</t>
  </si>
  <si>
    <t>favorite ap use every day many time day magically know like adjust quickly</t>
  </si>
  <si>
    <t>pandora never fail product love addition easy change station quickly song load</t>
  </si>
  <si>
    <t>great music easy use love listen free love fact select choice music</t>
  </si>
  <si>
    <t>much fun enjoy music choose</t>
  </si>
  <si>
    <t>number radio station listen tell friend listen pandora</t>
  </si>
  <si>
    <t>kind music might wanti listen cook relax find old style music grow</t>
  </si>
  <si>
    <t>work awesome droid</t>
  </si>
  <si>
    <t>great app except freeze sometimes decent app though use often would recommend</t>
  </si>
  <si>
    <t>luv music like speak hear song sing along</t>
  </si>
  <si>
    <t>great instant access</t>
  </si>
  <si>
    <t>computer please able kindle get choose type music enjoy listen</t>
  </si>
  <si>
    <t>like able listen like pandora need pick like grab earplug enjoy music</t>
  </si>
  <si>
    <t>far good think lock kindle fire hd happen day get pandora say</t>
  </si>
  <si>
    <t>keep calm bead</t>
  </si>
  <si>
    <t>would like able get free selection category great music choice great sound</t>
  </si>
  <si>
    <t>variety galore</t>
  </si>
  <si>
    <t>love every song play first day listen hope continue id like make pandora new station choice</t>
  </si>
  <si>
    <t>whats love member year choice music great product convenient love</t>
  </si>
  <si>
    <t>great free music station</t>
  </si>
  <si>
    <t>pandora apps device love never problem able choose like hear wonderful</t>
  </si>
  <si>
    <t>get app kindle fire hdx app work great want need</t>
  </si>
  <si>
    <t>love wish could say song</t>
  </si>
  <si>
    <t>set music enjoy</t>
  </si>
  <si>
    <t>easy use great entertainment</t>
  </si>
  <si>
    <t>love pandora dont like fact time limit per month thats bad thing say</t>
  </si>
  <si>
    <t>dont like commercial get regular fm sirrius better</t>
  </si>
  <si>
    <t>love pandora radio get kindle awesome especially plug stereo better</t>
  </si>
  <si>
    <t>beautiful pandora always winner</t>
  </si>
  <si>
    <t>love music variety</t>
  </si>
  <si>
    <t>point would say star change password give moe info seem though never get much dire straight click station gordon lightfoot maybe one two song john denver jam taylor seem like better last time thank</t>
  </si>
  <si>
    <t>try music site one far always hit mood even better get commercial le really cheep</t>
  </si>
  <si>
    <t>love love musicyou listen much</t>
  </si>
  <si>
    <t>love love love pandora always music love</t>
  </si>
  <si>
    <t>introduce pandora soninlaw love versatile like different song</t>
  </si>
  <si>
    <t>many commercial love listen pandora change music force listen radio station</t>
  </si>
  <si>
    <t>many adveriseements</t>
  </si>
  <si>
    <t>love pandora choose playlist available work wonderful listen pandora every work day</t>
  </si>
  <si>
    <t>cant believe wait long sign excellent app</t>
  </si>
  <si>
    <t>love car</t>
  </si>
  <si>
    <t>sometimes choice play give channel strange still greatyou find pretty rare music</t>
  </si>
  <si>
    <t>okay like spotify</t>
  </si>
  <si>
    <t>app easy use intuitive layout</t>
  </si>
  <si>
    <t>listen pandora awhile always great music free even ad annoy hear</t>
  </si>
  <si>
    <t>imagine music kindle fire read great selection every mood</t>
  </si>
  <si>
    <t>variety wonderful music</t>
  </si>
  <si>
    <t>love listen favorite jazz</t>
  </si>
  <si>
    <t>love pandora find easy use put app phone computer tv well</t>
  </si>
  <si>
    <t>nice able listen music like</t>
  </si>
  <si>
    <t>cant go wrong pandora internet radio tailor taste dont even use mp anymore everyone get want</t>
  </si>
  <si>
    <t>love free kid love listen also love favorite song</t>
  </si>
  <si>
    <t>far god</t>
  </si>
  <si>
    <t>never play music want play</t>
  </si>
  <si>
    <t>great app addition love pandora play crystal clear kindle fire would definitely recommend</t>
  </si>
  <si>
    <t>winner</t>
  </si>
  <si>
    <t>pick artist padora play music similiar music fabulous play list almost ad free</t>
  </si>
  <si>
    <t>first time use pandora must say love im hear song havent hear forever love app</t>
  </si>
  <si>
    <t>still learn use love far plan use work lot</t>
  </si>
  <si>
    <t>love pandora listen almost daily</t>
  </si>
  <si>
    <t>every grand mother also best thing world get little one sleep kind lullaby</t>
  </si>
  <si>
    <t>tv love</t>
  </si>
  <si>
    <t>give music want hear whenever want hear give two thumb great</t>
  </si>
  <si>
    <t>love site well use</t>
  </si>
  <si>
    <t>love george strait radio</t>
  </si>
  <si>
    <t>hard use user friendly</t>
  </si>
  <si>
    <t>excellent application great service</t>
  </si>
  <si>
    <t>much better music apps</t>
  </si>
  <si>
    <t>live city pathetic radio station pandora mandatory thank alternative better expect</t>
  </si>
  <si>
    <t>music life</t>
  </si>
  <si>
    <t>one favorite apps like know personally pick song expect hear one havent hear long time like im press thumb every song</t>
  </si>
  <si>
    <t>love daughter get hook neat see different song listen would recommend everyone</t>
  </si>
  <si>
    <t>one favorite apps music play time love kindle</t>
  </si>
  <si>
    <t>get listen music want list music listen</t>
  </si>
  <si>
    <t>trawinski likespandora</t>
  </si>
  <si>
    <t>love aray music offer station pick exactly type music want listen five star way</t>
  </si>
  <si>
    <t>love say</t>
  </si>
  <si>
    <t>pandora always good enjoy selection station always mix user</t>
  </si>
  <si>
    <t>every phonetable download n</t>
  </si>
  <si>
    <t>daughter share app awesome actually able choose want listen</t>
  </si>
  <si>
    <t>go music source im drive</t>
  </si>
  <si>
    <t>holiday station great make holiday music simple variety everyone plug kindle bose speaker sound fabulous</t>
  </si>
  <si>
    <t>great music plenty</t>
  </si>
  <si>
    <t>love program selection music listen everywhere every device</t>
  </si>
  <si>
    <t>really personalize station</t>
  </si>
  <si>
    <t>awesome radio</t>
  </si>
  <si>
    <t>love random variety</t>
  </si>
  <si>
    <t>much say think everyone know pandora love increasingly rare occasion want listen music variety great hear song forget s lean call classic rock never think acdc band like would classic time change</t>
  </si>
  <si>
    <t>love play old favourite s sing along memory flood back wonderful site</t>
  </si>
  <si>
    <t>name</t>
  </si>
  <si>
    <t>get rid pandora kindle fire hd couldnt take ad problem kindle fire general</t>
  </si>
  <si>
    <t>say love love love use pandora kindle iphone ipad computer cant wait use new car yippee</t>
  </si>
  <si>
    <t>work system delete tablet computer love</t>
  </si>
  <si>
    <t>nice app let stream music free</t>
  </si>
  <si>
    <t>didnt purchase app free new kindle fire get music im still new kindle give fair review</t>
  </si>
  <si>
    <t>seem always reliable</t>
  </si>
  <si>
    <t>entertaing could due le commercial though</t>
  </si>
  <si>
    <t>like music listen music hear</t>
  </si>
  <si>
    <t>use often plug possible use batter retain life work good kindle like</t>
  </si>
  <si>
    <t>love pandora pleasantly surprise could put kindle ipod take dive break work wonderfully</t>
  </si>
  <si>
    <t>enjoy app time</t>
  </si>
  <si>
    <t>love app phone repeat try cannot get open kindle</t>
  </si>
  <si>
    <t>nice music happy find music able control without download pay everything itunes nice</t>
  </si>
  <si>
    <t>use download apple ipad samsung galxey phone work great easy follow</t>
  </si>
  <si>
    <t>music like plus great variety</t>
  </si>
  <si>
    <t>love pandora monthly fee minimal quality song date thank pandora</t>
  </si>
  <si>
    <t>easy use great music selection</t>
  </si>
  <si>
    <t>pandora woo</t>
  </si>
  <si>
    <t>lovelovelove pandora</t>
  </si>
  <si>
    <t>couple thing pandora simple minor function like editingeliminating station could improve think great way stream music</t>
  </si>
  <si>
    <t>great music artist</t>
  </si>
  <si>
    <t>pandora excellent selection artist genre cover wide verity musical artist verity classification music</t>
  </si>
  <si>
    <t>personally like pandora doesnt enough song like listen edm selection quite limit use use online station call shoutcast awesome completely free advertisement pandora follow free play model get decent taste free version frustrate enough basically force get pay version</t>
  </si>
  <si>
    <t>lot flexiblity create music list good funtionality problem freeze computer broad style music artist available</t>
  </si>
  <si>
    <t>would like able choose want listen order want</t>
  </si>
  <si>
    <t>great responsive pay bite get commercial find music within reason possible</t>
  </si>
  <si>
    <t>wonderful hear whatever im mood</t>
  </si>
  <si>
    <t>still enjoyable listen experience internet radio ui kindle easy navigate excellent app</t>
  </si>
  <si>
    <t>ive pandora year love</t>
  </si>
  <si>
    <t>great app get listen variety music free really frustrate often reopen pause often pause like song something make hard hear way get back also happen disconnect blue tooth device doesnt go back play phone close</t>
  </si>
  <si>
    <t>like pandora thank tha musical</t>
  </si>
  <si>
    <t>initial download unable access instruction proceed</t>
  </si>
  <si>
    <t>pandora easy use love different radio station recommend app anyone love music</t>
  </si>
  <si>
    <t>would absolutely recommend pandora one tune one like dislike easily thoroughly enjoy app</t>
  </si>
  <si>
    <t>fine shut much</t>
  </si>
  <si>
    <t>listen anything want relate band never hear open horizon new better music</t>
  </si>
  <si>
    <t>awesome app know better know</t>
  </si>
  <si>
    <t>three best way listen music</t>
  </si>
  <si>
    <t>love app let listen whatever want hear like kirk franklin music marymary tye tribbet</t>
  </si>
  <si>
    <t>dont pandora miss great music customization time place great app music lover</t>
  </si>
  <si>
    <t>kid love</t>
  </si>
  <si>
    <t>great game kid</t>
  </si>
  <si>
    <t>pandora good way listen various type music awesome fun listen play internet</t>
  </si>
  <si>
    <t>awesome listen favorite music easy use many artist choose</t>
  </si>
  <si>
    <t>t best thing ever happen day age listen favorite song day long thank pandora</t>
  </si>
  <si>
    <t>good app work expect able copy recipe put xwriter pro word processor</t>
  </si>
  <si>
    <t>enjoy able hear music wherever go</t>
  </si>
  <si>
    <t>love pandora get kind music want get really good sound could without commericals screen distraction</t>
  </si>
  <si>
    <t>love music listen love rb</t>
  </si>
  <si>
    <t>love app listen music love</t>
  </si>
  <si>
    <t>nice pandora internet radio easy use could always find look music</t>
  </si>
  <si>
    <t>love pandora give choice variety music free like country western there good song choose</t>
  </si>
  <si>
    <t>love app listen music love go im bore</t>
  </si>
  <si>
    <t>like different choice select music child listen</t>
  </si>
  <si>
    <t>much better radio get smooth jazz radio cant find station</t>
  </si>
  <si>
    <t>cannot imagine life without music thank pandora music wherever go background music always part life</t>
  </si>
  <si>
    <t>listen pandora time dont know would without pandora many station choose</t>
  </si>
  <si>
    <t>get onboard yet fully utilize service artist represent dont quite figure yet</t>
  </si>
  <si>
    <t>lot fun able listen kind music wantand able search web read kindle listen cool</t>
  </si>
  <si>
    <t>im thoroughly enjoy</t>
  </si>
  <si>
    <t>love commercial free pandora</t>
  </si>
  <si>
    <t>nicethey play perfect mix</t>
  </si>
  <si>
    <t>ap good dont love ad music usually along line want hear</t>
  </si>
  <si>
    <t>music mix great</t>
  </si>
  <si>
    <t>great content genre</t>
  </si>
  <si>
    <t>want rate cud use much friend absolutely love</t>
  </si>
  <si>
    <t>use lot pandora great</t>
  </si>
  <si>
    <t>good radio listen</t>
  </si>
  <si>
    <t>like pandora selection indian classical devotional sanskrit song update would good</t>
  </si>
  <si>
    <t>daughter download dont know anything really rate dont think think</t>
  </si>
  <si>
    <t>ive enjoy pandora quick selection music kindle travel convenient user friendly would recommend others</t>
  </si>
  <si>
    <t>another great app music big part love pandora offer service free year love app</t>
  </si>
  <si>
    <t>app always work enjoy dont complaint yet post</t>
  </si>
  <si>
    <t>download app havent use much</t>
  </si>
  <si>
    <t>awesome music choice</t>
  </si>
  <si>
    <t>love lisbon music really like game</t>
  </si>
  <si>
    <t>good medium app</t>
  </si>
  <si>
    <t>nice hear good music</t>
  </si>
  <si>
    <t>song</t>
  </si>
  <si>
    <t>great app hear best music artis today hiphop rock etc pandora best app</t>
  </si>
  <si>
    <t>cool play background use kindle awesome choose want relatively commercial</t>
  </si>
  <si>
    <t>love listen whatever genus want ever want convenient enjoyable pandora rock</t>
  </si>
  <si>
    <t>love motown sound song s s app love</t>
  </si>
  <si>
    <t>love pandora music lullabye station must baby beautiful relax music perfect rock baby sleep</t>
  </si>
  <si>
    <t>use pandora phone love talk show awesome yes definitely recommend everyone age</t>
  </si>
  <si>
    <t>enjoy listen work</t>
  </si>
  <si>
    <t>use toddler radio entertain grandson really job lot variety lot activity</t>
  </si>
  <si>
    <t>yapim really pat im middle school</t>
  </si>
  <si>
    <t>love set direction</t>
  </si>
  <si>
    <t>good like many commercial</t>
  </si>
  <si>
    <t>absolutely love customize music like better radio wish would work away internet</t>
  </si>
  <si>
    <t>word</t>
  </si>
  <si>
    <t>love format station option enjoy wide variety option create station highly recommend</t>
  </si>
  <si>
    <t>good accuradio pretty good</t>
  </si>
  <si>
    <t>fun love</t>
  </si>
  <si>
    <t>thank love app</t>
  </si>
  <si>
    <t>amaze get thing want</t>
  </si>
  <si>
    <t>dump</t>
  </si>
  <si>
    <t>wonderful way hear song era otherwise seem youre hear studio guy choice</t>
  </si>
  <si>
    <t>easy use get type music like listen use often</t>
  </si>
  <si>
    <t>still learn far really enjoy find love music large range variety available</t>
  </si>
  <si>
    <t>cancel app music still play restart phone get quit</t>
  </si>
  <si>
    <t>app introduce new world music modern old result purchase new music could find otherwise</t>
  </si>
  <si>
    <t>need skip le ad</t>
  </si>
  <si>
    <t>pandora load device include blu ray player love type music like listen always available</t>
  </si>
  <si>
    <t>trouble establish password download ap</t>
  </si>
  <si>
    <t>accidentally download song cannot delete play list low delete son let know</t>
  </si>
  <si>
    <t>constant companion</t>
  </si>
  <si>
    <t>good choice musci</t>
  </si>
  <si>
    <t>great way hear music love application allow pick type music artist time style music</t>
  </si>
  <si>
    <t>im timelove</t>
  </si>
  <si>
    <t>cool like slacker</t>
  </si>
  <si>
    <t>love listen music day pick station fit mood moment</t>
  </si>
  <si>
    <t>great mix good music</t>
  </si>
  <si>
    <t>really like app easy use even novice dont like skip six hour song doesnt happen often</t>
  </si>
  <si>
    <t>play lot good music love golden one</t>
  </si>
  <si>
    <t>already pandora phone work perfectly kindle use run treadmill</t>
  </si>
  <si>
    <t>app great first ad course ad get use</t>
  </si>
  <si>
    <t>pandora amaze love there wide variety comedy rb country christmas name type</t>
  </si>
  <si>
    <t>pandora one worth every dollar year damn comercialslisten phonehomeworkon gogot love</t>
  </si>
  <si>
    <t>great medium channel wish available outside usa keep great music selection</t>
  </si>
  <si>
    <t>excellent programyou shouldnt without</t>
  </si>
  <si>
    <t>pandora rock limit short commercial killer industrial tune plus ton genre always keep great work</t>
  </si>
  <si>
    <t>great variety music make day</t>
  </si>
  <si>
    <t>far great</t>
  </si>
  <si>
    <t>enjoy much listen every day</t>
  </si>
  <si>
    <t>bad bad app</t>
  </si>
  <si>
    <t>pandora similar pandora pc work give music want way im cheap im still use cost version</t>
  </si>
  <si>
    <t>great way listen music like something dont like easily change</t>
  </si>
  <si>
    <t>kid listen seem like</t>
  </si>
  <si>
    <t>much else say app work well life purpose great something like convenience</t>
  </si>
  <si>
    <t>really like pandora music awesomei love customize taste would share apt friend</t>
  </si>
  <si>
    <t>pandora awesome get listen fav singer taylor swift station totally get u havent</t>
  </si>
  <si>
    <t>music online download shouldnt write review free music isnt</t>
  </si>
  <si>
    <t>good commercial annoy</t>
  </si>
  <si>
    <t>love pandora type band like automatically match band like definitely recommend friend</t>
  </si>
  <si>
    <t>program easy use tech support excellent need seldom need assistance</t>
  </si>
  <si>
    <t>enjoy varity music easy download</t>
  </si>
  <si>
    <t>enjoy tune</t>
  </si>
  <si>
    <t>love ability choose type music accord mood im time best part use better get</t>
  </si>
  <si>
    <t>music get expensive</t>
  </si>
  <si>
    <t>best sound many commercial</t>
  </si>
  <si>
    <t>great app listen pleasure</t>
  </si>
  <si>
    <t>pendora pc add tablet natural extanction able listen music want hear</t>
  </si>
  <si>
    <t>easy navigate lot variety music station genre make easy find fit mood</t>
  </si>
  <si>
    <t>really like app get kind music good app anyone like music</t>
  </si>
  <si>
    <t>find easy rate favorite song fast forward also easily do great selection genre performer available</t>
  </si>
  <si>
    <t>great music computer time without upload great many music file would recommend everyone</t>
  </si>
  <si>
    <t>really enjoy able create new station individual artist style dont mind commercial fee</t>
  </si>
  <si>
    <t>customize personal meed also option go ad free usr daythis every day</t>
  </si>
  <si>
    <t>lot commercial great selection music excellent app highly recommend love</t>
  </si>
  <si>
    <t>pandora ideal kindle fire play music wherever go whenever want pandora know like</t>
  </si>
  <si>
    <t>excellent product thank</t>
  </si>
  <si>
    <t>want cant beat price</t>
  </si>
  <si>
    <t>like certain type music enjoy pandora play music play game quietly read</t>
  </si>
  <si>
    <t>like music like app</t>
  </si>
  <si>
    <t>love pandora great way listen music free also introduce music otherwise never hear great</t>
  </si>
  <si>
    <t>really dont use pandoracomes way behind netflix rhapsody could give u movie title would nice</t>
  </si>
  <si>
    <t>pandora one user awhile love listen day use app device one best music app</t>
  </si>
  <si>
    <t>love listenin tablet phone sometimes favorite artist nicki minaj drake lil wayne</t>
  </si>
  <si>
    <t>enjoy tremendously</t>
  </si>
  <si>
    <t>love pandora free music pick want want list love love love</t>
  </si>
  <si>
    <t>hasnt fail yet listen clean cook anything require busy always listen pandora great app</t>
  </si>
  <si>
    <t>love app put song like give station similar song dont mi one</t>
  </si>
  <si>
    <t>game epic love music</t>
  </si>
  <si>
    <t>love walk listen favorite music pandora easy motivate inspire yay pandora</t>
  </si>
  <si>
    <t>best way play music</t>
  </si>
  <si>
    <t>love sit back relax listen pandora</t>
  </si>
  <si>
    <t>great play music love listen time let set music</t>
  </si>
  <si>
    <t>love itwish didnt many commercial overall great station listen would recommend app</t>
  </si>
  <si>
    <t>im happy product recommend friend family use free version work fine</t>
  </si>
  <si>
    <t>care one delete</t>
  </si>
  <si>
    <t>although two day love still navigate type music fantastic thank come</t>
  </si>
  <si>
    <t>love variety music choose</t>
  </si>
  <si>
    <t>something different norm really like test new apps fro android system love work</t>
  </si>
  <si>
    <t>use little</t>
  </si>
  <si>
    <t>love even use right comment</t>
  </si>
  <si>
    <t>delight pandora bless</t>
  </si>
  <si>
    <t>really get</t>
  </si>
  <si>
    <t>new still work pick tune</t>
  </si>
  <si>
    <t>love listen mix music</t>
  </si>
  <si>
    <t>greatest music ever</t>
  </si>
  <si>
    <t>pandora first try keep comming back hergreat app easy use nice selection tune</t>
  </si>
  <si>
    <t>pandora genius idea love listen music want love much kudos ever come</t>
  </si>
  <si>
    <t>impress great selection music available ad annoy im cheap spend money ad free version</t>
  </si>
  <si>
    <t>work expect add awful</t>
  </si>
  <si>
    <t>pandora tablet laptop best source jazz classic go</t>
  </si>
  <si>
    <t>love music never hear favorite song go straight pandora look song band</t>
  </si>
  <si>
    <t>love able customize music pandora also chance listen new music learn artist</t>
  </si>
  <si>
    <t>huge fan music pandora let choose huge variety music love get listen day long</t>
  </si>
  <si>
    <t>didnt work mei make account stay load recommend get itdont get</t>
  </si>
  <si>
    <t>enjoy one useful well think app excellent really really well do thank much work one</t>
  </si>
  <si>
    <t>greatest u older generation aaa</t>
  </si>
  <si>
    <t>anyone love music probably already app one similar pandora work consistently always clear crisp</t>
  </si>
  <si>
    <t>get music like listen without regular radio tell friend pandora</t>
  </si>
  <si>
    <t>one best radio station around way im list tablet laptop thank app</t>
  </si>
  <si>
    <t>app great</t>
  </si>
  <si>
    <t>great app easy use clear great sound like play pandora clean work complaint</t>
  </si>
  <si>
    <t>love choose listen</t>
  </si>
  <si>
    <t>especially like able choose music preference especially like tabernacle choir disposal</t>
  </si>
  <si>
    <t>band like include live song playlist listen band like love shuffle option</t>
  </si>
  <si>
    <t>great app many ad</t>
  </si>
  <si>
    <t>pandora great im actually listen right awesome create station listen favorite song</t>
  </si>
  <si>
    <t>pandora best thing get yet encourage everyone know pandora music purchase</t>
  </si>
  <si>
    <t>give starsits great music fantastic would recommend many people thank</t>
  </si>
  <si>
    <t>great appprogram cut commercial free version good support pandora great easy use</t>
  </si>
  <si>
    <t>cant live wit hour</t>
  </si>
  <si>
    <t>love pandora arent many add great listen music like easy navigate</t>
  </si>
  <si>
    <t>best music stream available</t>
  </si>
  <si>
    <t>music doesnt like music great app since free cant really go wrong love instal device</t>
  </si>
  <si>
    <t>love free music stuff</t>
  </si>
  <si>
    <t>like pandora recommend friend seem recognize type wonderful wonderful</t>
  </si>
  <si>
    <t>like pandora boat pontoonit nice music like instead radio choice</t>
  </si>
  <si>
    <t>love listen daily</t>
  </si>
  <si>
    <t>ok skip pain get learn like dislike quickly two word</t>
  </si>
  <si>
    <t>love song choose thumb thumb depend much like song</t>
  </si>
  <si>
    <t>like everything pandora like pandora cater like would recommend anyone want music like</t>
  </si>
  <si>
    <t>love pandora station</t>
  </si>
  <si>
    <t>dont like ask still go start get music continue</t>
  </si>
  <si>
    <t>wayyy many ad</t>
  </si>
  <si>
    <t>premium acct skip song think able skip plus uninstall reinstall app whenever there update annoy</t>
  </si>
  <si>
    <t>listen want want</t>
  </si>
  <si>
    <t>wish unlimited much u use itbut problem fun enjoyable like music get hour</t>
  </si>
  <si>
    <t>best freebie ever</t>
  </si>
  <si>
    <t>many commericals</t>
  </si>
  <si>
    <t>fun look different thing pandora real good yetwill use lot</t>
  </si>
  <si>
    <t>love music whenever wantlove pick music put computer home alsowill tell others</t>
  </si>
  <si>
    <t>great free music wish could choose song want listen really good u get</t>
  </si>
  <si>
    <t>nice hot bath relax music doesnt work use pandora feature genre awesome</t>
  </si>
  <si>
    <t>love pandora app loadjust blank screen enter acct infosuch disappointment see station nothing else happen fix plz</t>
  </si>
  <si>
    <t>great pandora know love</t>
  </si>
  <si>
    <t>love glen</t>
  </si>
  <si>
    <t>love music kind big band rb rock roll marvin gaye cat stevens peter paul mary neil youngmama papasmarshall tucker bandcelticcountry operaled zeplinefolk moody bluesa pluthra musicjazzafrican drummingguitar pianonative americanfluteharmonicaelectric guitardrumstambourinethose instrument write lyric myselfi song writteni like singyes carry note two love danceballet tap zuma</t>
  </si>
  <si>
    <t>world music fingertip pure bliss ability pick music transform day</t>
  </si>
  <si>
    <t>awesome feel like quality look like quality perform like cant go wrong get doit</t>
  </si>
  <si>
    <t>uni stall app impress would turn would let add song</t>
  </si>
  <si>
    <t>keep pandora time read browse play game perfect companion love control genre specificity</t>
  </si>
  <si>
    <t>everyday station lub</t>
  </si>
  <si>
    <t>play everyone person enter</t>
  </si>
  <si>
    <t>kindle fire hd app download instal without issue however every time try open app load second give error code search google answer yield much help try uninstallingreinstalling app couple time restart kindle multiple time would like get work hopefully fix</t>
  </si>
  <si>
    <t>slow sometimes start think wifi connection wasnt work want</t>
  </si>
  <si>
    <t>best station love able choose song artist genra era recommend everyone gotta try</t>
  </si>
  <si>
    <t>love app get tire old music play radio never let</t>
  </si>
  <si>
    <t>love app several year however doesnt seem function well kindle ive two android device iphone kindle network connection load song promptly besides exact music love quality one would expect pandora seemingly endless stream song</t>
  </si>
  <si>
    <t>excellent wish car</t>
  </si>
  <si>
    <t>love pandora able listen music want wherever whenever want would definitely recommend pandora friend</t>
  </si>
  <si>
    <t>awesome go minecraft dance fun download download minecraft pe fun</t>
  </si>
  <si>
    <t>nice listen choice music</t>
  </si>
  <si>
    <t>think better heart radio</t>
  </si>
  <si>
    <t>ez use reliable like much</t>
  </si>
  <si>
    <t>always find good variety music</t>
  </si>
  <si>
    <t>use kindle fire easy use great travel far lot choice</t>
  </si>
  <si>
    <t>excellent product</t>
  </si>
  <si>
    <t>best app download able tweek station favorite artist wonderful best part free</t>
  </si>
  <si>
    <t>love pick station offer group like style music family us</t>
  </si>
  <si>
    <t>like able choose music wish pandora larger selection music likeeasy listen</t>
  </si>
  <si>
    <t>like lot crazy commercial understand great free</t>
  </si>
  <si>
    <t>song pandora super cool love listen music play game check email think pandora awesome</t>
  </si>
  <si>
    <t>love like listen music enjoy much good music love every min</t>
  </si>
  <si>
    <t>favorite thing work road trip</t>
  </si>
  <si>
    <t>love itlets listen exactly like little commercial interruption great let take wherever go</t>
  </si>
  <si>
    <t>good music option</t>
  </si>
  <si>
    <t>hear like vastly improve compare variety available first try pandora year ago</t>
  </si>
  <si>
    <t>pandora great listen kind music fan old school music great listen music past</t>
  </si>
  <si>
    <t>actually make station base eclectic taste great selection choose like dislike list</t>
  </si>
  <si>
    <t>awessomeness love app play car homeworkingplaying even striptease ham</t>
  </si>
  <si>
    <t>best app wife easy use</t>
  </si>
  <si>
    <t>pandora app new kindle fire hd problem download work great best part free</t>
  </si>
  <si>
    <t>best app much better iheart radio</t>
  </si>
  <si>
    <t>love free feature allow listen music want great feature</t>
  </si>
  <si>
    <t>best love</t>
  </si>
  <si>
    <t>pandora offer ability choose many artist song want go mix personal station allow little bite country lot rock roll folk blue christian southern rock throw good measure could ask oh well maybe one tiny thing id love able set alarm pandora would perfection</t>
  </si>
  <si>
    <t>introduce new artist well like play several different device well</t>
  </si>
  <si>
    <t>enjoy variety music pandora allow one place great product thank</t>
  </si>
  <si>
    <t>pandora simple use provide great option husband download pandora couldnt happier decision</t>
  </si>
  <si>
    <t>love able pick music sound musician station</t>
  </si>
  <si>
    <t>music kindle fire easy start pick type music enjoy listen</t>
  </si>
  <si>
    <t>love app kid age perfect listen music dance around would recommend others</t>
  </si>
  <si>
    <t>really enjoy variety encourage also try spotify however like pandora dont see need try something else</t>
  </si>
  <si>
    <t>like choose want listen help explore new music similar like station</t>
  </si>
  <si>
    <t>android version good lately many ad window phone version quite ready prime time buggy</t>
  </si>
  <si>
    <t>best free music app available vast great selection incredibly easy use navigate</t>
  </si>
  <si>
    <t>best music download</t>
  </si>
  <si>
    <t>portable pandora allow music want everywhere go gotta oneits keeper</t>
  </si>
  <si>
    <t>adore app able play music phone computer ipod kindle pretty much take music everywhere many station think probably station type music another feature like able mark song like dislike even skip make playlist design taste quite ad commercial free version pandora another pay version want avoid ad benefit sure give tryits free</t>
  </si>
  <si>
    <t>love app one top apps use consistently many channel choose whatever want hear</t>
  </si>
  <si>
    <t>lovelovelove</t>
  </si>
  <si>
    <t>enjoy listen music small booze</t>
  </si>
  <si>
    <t>like able listen lot style music also able say dont like something</t>
  </si>
  <si>
    <t>great app listen style music get rockpopcountry whatever style music</t>
  </si>
  <si>
    <t>great station enjoy listen</t>
  </si>
  <si>
    <t>much fun new kindle fire play game listen music stay touch email calendar</t>
  </si>
  <si>
    <t>delete app device</t>
  </si>
  <si>
    <t>love pandora many device think would download app archos home tablet instal configure play first bar music</t>
  </si>
  <si>
    <t>work like interface</t>
  </si>
  <si>
    <t>pandora great music great artist music radio station new fresh love</t>
  </si>
  <si>
    <t>best music ever dont leave home without</t>
  </si>
  <si>
    <t>love use every mini</t>
  </si>
  <si>
    <t>good old pandora</t>
  </si>
  <si>
    <t>fanastic</t>
  </si>
  <si>
    <t>pandora awesome love app many awesome feature great app free love</t>
  </si>
  <si>
    <t>good thing free would load pandigital star continue use music player preloaded</t>
  </si>
  <si>
    <t>really like thank</t>
  </si>
  <si>
    <t>love music app able show music learn new song love</t>
  </si>
  <si>
    <t>need say great product free perfect love listen music thumb</t>
  </si>
  <si>
    <t>pandora one favorite music site</t>
  </si>
  <si>
    <t>love pandora long big sirius bill</t>
  </si>
  <si>
    <t>love favorite music anytime anywhere pick genre youre mood go hour</t>
  </si>
  <si>
    <t>love listen music want hear</t>
  </si>
  <si>
    <t>something ill use</t>
  </si>
  <si>
    <t>great station wake music</t>
  </si>
  <si>
    <t>awesome internet radio make radio station overseas depend country need von</t>
  </si>
  <si>
    <t>star say</t>
  </si>
  <si>
    <t>tough get start go keep try accept help show library even though say check library</t>
  </si>
  <si>
    <t>pandora work great kindle fire</t>
  </si>
  <si>
    <t>super excite able listen favorite music find new stuff well</t>
  </si>
  <si>
    <t>good exp ad</t>
  </si>
  <si>
    <t>soso</t>
  </si>
  <si>
    <t>great station good music listen time year old even station listen</t>
  </si>
  <si>
    <t>listen music work get complete faster correct rate relax feel better</t>
  </si>
  <si>
    <t>go</t>
  </si>
  <si>
    <t>love nit</t>
  </si>
  <si>
    <t>nice job app</t>
  </si>
  <si>
    <t>great app thank</t>
  </si>
  <si>
    <t>great app love music everything listen love app army many commercial pretty handy</t>
  </si>
  <si>
    <t>wonderful way find new music artist</t>
  </si>
  <si>
    <t>love fact create station everything pandora appear really good latest greatest music</t>
  </si>
  <si>
    <t>simply love</t>
  </si>
  <si>
    <t>nice app really like fun always use fun use</t>
  </si>
  <si>
    <t>great way listen music like kindle computer love upgrade commercial free music</t>
  </si>
  <si>
    <t>awesome agree people say force close ad like every half hour</t>
  </si>
  <si>
    <t>pandora awesome app allow customize music experience time free doesnt get much better</t>
  </si>
  <si>
    <t>pick type music</t>
  </si>
  <si>
    <t>use pandora time im glad available android love selection</t>
  </si>
  <si>
    <t>add kindle fire hdxi like</t>
  </si>
  <si>
    <t>overprice much music alone</t>
  </si>
  <si>
    <t>absolutely star</t>
  </si>
  <si>
    <t>learn use product new smart phonestill try figure medium look forward add artist</t>
  </si>
  <si>
    <t>pandora offer wide variety music easy mix match type music want ot hear</t>
  </si>
  <si>
    <t>nice great workout upgrade though dont want commercial great idea save time search artist song</t>
  </si>
  <si>
    <t>play great music genre</t>
  </si>
  <si>
    <t>love music love product far better heart radio play song like love</t>
  </si>
  <si>
    <t>wonderful good</t>
  </si>
  <si>
    <t>frequent user pandora since begin like app could better look app</t>
  </si>
  <si>
    <t>dueces</t>
  </si>
  <si>
    <t>didnt want try right</t>
  </si>
  <si>
    <t>like music want random music look favorite artis</t>
  </si>
  <si>
    <t>here wanna en den</t>
  </si>
  <si>
    <t>enjoy list music watch tv turn pandora leave day</t>
  </si>
  <si>
    <t>love pandora listen variety different kind music love jazz listen time</t>
  </si>
  <si>
    <t>nice fast ship</t>
  </si>
  <si>
    <t>get folk music love s s request able fill</t>
  </si>
  <si>
    <t>nothing like great music pick enter artist play similar</t>
  </si>
  <si>
    <t>like pandora one way listen seem quit quickly dont interact</t>
  </si>
  <si>
    <t>use app much listen music lot like able listen want type music want</t>
  </si>
  <si>
    <t>love great able listen customize radio station music love great app</t>
  </si>
  <si>
    <t>still havent figure continue u may prob device kindle fire</t>
  </si>
  <si>
    <t>love pandora listen desktop kindle love music fingertip time</t>
  </si>
  <si>
    <t>love app work perfect useful also fast recommend around</t>
  </si>
  <si>
    <t>glad app kindle fire easy install never problem load like phone</t>
  </si>
  <si>
    <t>excellent genius</t>
  </si>
  <si>
    <t>bad thing limit song skip besides really recommend app anyone like music</t>
  </si>
  <si>
    <t>much better sound system would enhance app ok finest music app</t>
  </si>
  <si>
    <t>use product yet</t>
  </si>
  <si>
    <t>like medium pandora good u put band music play band music u like also something close</t>
  </si>
  <si>
    <t>pandora make easy set listen mix music want hear anytime</t>
  </si>
  <si>
    <t>enjoy blue tooth speaker amazon</t>
  </si>
  <si>
    <t>listen music love wherever interruption minimal music young old</t>
  </si>
  <si>
    <t>better</t>
  </si>
  <si>
    <t>star without question</t>
  </si>
  <si>
    <t>enjoy use pandoraespecially give access wonderful hawaiian music cant say enough good thing app</t>
  </si>
  <si>
    <t>love song strats learn song artist prefer use better music get</t>
  </si>
  <si>
    <t>great music love s classic rock</t>
  </si>
  <si>
    <t>complicate</t>
  </si>
  <si>
    <t>love pandora music let u listen u want</t>
  </si>
  <si>
    <t>like pandora listen various station like fact look artist certain station kudos pandora</t>
  </si>
  <si>
    <t>love listen music pandora smartphone computer nobrainer get pandora app kindle fire</t>
  </si>
  <si>
    <t>apparently son love</t>
  </si>
  <si>
    <t>love music think great u luv listen music really love thing</t>
  </si>
  <si>
    <t>free music without free poor quality gotta love wish capella gospel music station available pandora</t>
  </si>
  <si>
    <t>think pandora great like musical video would think die go musical heaven</t>
  </si>
  <si>
    <t>good selection station</t>
  </si>
  <si>
    <t>music comedy anything want listen work blue tooth car set get car start</t>
  </si>
  <si>
    <t>wouldnt without pandora favorite app music glad available kindle use ipod touch well</t>
  </si>
  <si>
    <t>work great use time</t>
  </si>
  <si>
    <t>whats like great way hear new music favorite time listent pandora music buy</t>
  </si>
  <si>
    <t>radio work well phone happy satisfy service easy obtain thank</t>
  </si>
  <si>
    <t>wouldnt love app favorite get great selection music choice important</t>
  </si>
  <si>
    <t>love pandora much always great app always open listen favorite music</t>
  </si>
  <si>
    <t>im still learn use feature like music far sure work operation ill keep try</t>
  </si>
  <si>
    <t>music loveryou gotta pandora put devicesincludig whatever tablet haveworth every penny</t>
  </si>
  <si>
    <t>first time enjoy download music even activate app use desktop great app</t>
  </si>
  <si>
    <t>love choose station put ithe iphone speaker work away kitchen try kindle fire yet</t>
  </si>
  <si>
    <t>excellent service work</t>
  </si>
  <si>
    <t>yea</t>
  </si>
  <si>
    <t>didnt care app prefer tunein pandora easy navigate kindle tunein</t>
  </si>
  <si>
    <t>work awesome</t>
  </si>
  <si>
    <t>love variety work well phone kindle computer one favorite apps use</t>
  </si>
  <si>
    <t>never use</t>
  </si>
  <si>
    <t>call son recommend choice fantastic know many hour enjoyement</t>
  </si>
  <si>
    <t>nice music like</t>
  </si>
  <si>
    <t>incredibly cool radio</t>
  </si>
  <si>
    <t>music app love love love</t>
  </si>
  <si>
    <t>never carry cd book</t>
  </si>
  <si>
    <t>select artist music category dont like song skip also upgrade include commercial</t>
  </si>
  <si>
    <t>lovely easy listen enjoyable listen selection good enjoy different music something everyone</t>
  </si>
  <si>
    <t>great hear music play read email play game great create station</t>
  </si>
  <si>
    <t>set wake every morning</t>
  </si>
  <si>
    <t>wish could choose song listen</t>
  </si>
  <si>
    <t>best manageable music app</t>
  </si>
  <si>
    <t>totally love product everything expect quality gr arrive time would definitely recommend product</t>
  </si>
  <si>
    <t>easy usei enjoy choose music new song place list base preference thus far</t>
  </si>
  <si>
    <t>first time pandora enjoy</t>
  </si>
  <si>
    <t>love work often work connect wifi gym iheart radio work fine phone gym wifi recently pandora stop work altogether phone whether connect home wifi gym wifi make use data would turn app phone screen would go black turn phone back get home screen uninstalled pandora reinstall work let see long</t>
  </si>
  <si>
    <t>pandora nothing else need say</t>
  </si>
  <si>
    <t>love pandora play music kind artist like listen awesomeness</t>
  </si>
  <si>
    <t>love station like play read play game kindle fire hd</t>
  </si>
  <si>
    <t>far best stream website us song like create station love</t>
  </si>
  <si>
    <t>love able play old favorite</t>
  </si>
  <si>
    <t>great wonderful love</t>
  </si>
  <si>
    <t>play music artist like far satisfy need bust turn attitude change thank</t>
  </si>
  <si>
    <t>pandora perfect ii love music pick library listen day work</t>
  </si>
  <si>
    <t>listen pandora kindle almost every day great music selection terrific easy program</t>
  </si>
  <si>
    <t>love app phone kindle say email already use</t>
  </si>
  <si>
    <t>pandora play music like easy use navigate radio station like think best web</t>
  </si>
  <si>
    <t>company want doi subcribe th thier preium service many commercial user friendlyusic type need clear</t>
  </si>
  <si>
    <t>wish would quit turn</t>
  </si>
  <si>
    <t>use timebest music service music pick always wright device</t>
  </si>
  <si>
    <t>im kid get dream answer yeahhhhhhh pandora rock world live life like golden</t>
  </si>
  <si>
    <t>love tailor likesdown fall pass buy full version limit amount skip ad</t>
  </si>
  <si>
    <t>great pocket station phone always turn music get groove thing go</t>
  </si>
  <si>
    <t>best choice music find pick group kind music want listen</t>
  </si>
  <si>
    <t>worth every bite</t>
  </si>
  <si>
    <t>doesnt love pandora app work great kindle fire cell phone</t>
  </si>
  <si>
    <t>work well radio around</t>
  </si>
  <si>
    <t>love song marijuana kid cudi best future hubby along kirko bangz lil wayne trey song</t>
  </si>
  <si>
    <t>glad free pay think would delete form tablet</t>
  </si>
  <si>
    <t>great app listen time</t>
  </si>
  <si>
    <t>load fire hd time make want throw thingsi need relaxation music</t>
  </si>
  <si>
    <t>download app kindle fire work perfectly well use frequently would recommend anyone</t>
  </si>
  <si>
    <t>wonderful servicegreat way find new music havent upgrade adfree version probably since im listen lot</t>
  </si>
  <si>
    <t>rapido envio muy buen producto cumplio mi espectativas e bueno bonito barato para sus funciones gracias por la venta</t>
  </si>
  <si>
    <t>use time exercise routine</t>
  </si>
  <si>
    <t>love app listen want want best radio ever</t>
  </si>
  <si>
    <t>awesome best app ever</t>
  </si>
  <si>
    <t>kindle app allow play favorite music go save pas word access time</t>
  </si>
  <si>
    <t>love pandora look radio station choose pandora rock test heart radio suck try pandora</t>
  </si>
  <si>
    <t>pretty cool app like</t>
  </si>
  <si>
    <t>purchase subscription year ago worth sit radio enjoy build station pandora</t>
  </si>
  <si>
    <t>get kindle fire first thing get awesome selection music love app</t>
  </si>
  <si>
    <t>like dog play update one without commercialsits good though</t>
  </si>
  <si>
    <t>like comedy channel</t>
  </si>
  <si>
    <t>music awesome favorite enjoy listen praise god love thank pandora</t>
  </si>
  <si>
    <t>pandora one nothing new cellphone like better radio time</t>
  </si>
  <si>
    <t>love everything app easy listen music want want</t>
  </si>
  <si>
    <t>lov app cause hear music time want without purchase online</t>
  </si>
  <si>
    <t>great way listen music find new artist convenient easy access work home</t>
  </si>
  <si>
    <t>let u listen body want gift god</t>
  </si>
  <si>
    <t>always</t>
  </si>
  <si>
    <t>need ipod itunes anymore please ad little annoy there ad everywhere ill deal</t>
  </si>
  <si>
    <t>work great us much data though</t>
  </si>
  <si>
    <t>live app work great problem kindle easy use</t>
  </si>
  <si>
    <t>work like charm like computer roku great channel transfer across platform good sound quality kindle fire headphone</t>
  </si>
  <si>
    <t>give great variety music within particular genre introduce artist know</t>
  </si>
  <si>
    <t>hard argue able create music shuffle free winner even ad</t>
  </si>
  <si>
    <t>like tailor radio station play kind music skip limit annoy though</t>
  </si>
  <si>
    <t>go internet music station</t>
  </si>
  <si>
    <t>great music library even obscure artist song easy use would recommend pandora everyone rock roll</t>
  </si>
  <si>
    <t>love use app work ton different station play latest song ad well older one</t>
  </si>
  <si>
    <t>love go bed listen pandora especially comedian like patton oswalt david cross pandora life</t>
  </si>
  <si>
    <t>pandora phone station make play wonderfully choice would purchase</t>
  </si>
  <si>
    <t>good free music channel</t>
  </si>
  <si>
    <t>love app format select favorite station genre artist z</t>
  </si>
  <si>
    <t>great website easy navigation nice way organize music easy listen fuss go hourstop notchexcellent dandy</t>
  </si>
  <si>
    <t>love lol</t>
  </si>
  <si>
    <t>pick singer song come dont like old school group r singer dont</t>
  </si>
  <si>
    <t>good use</t>
  </si>
  <si>
    <t>choose artist like type music accord mood moment</t>
  </si>
  <si>
    <t>pandora go wherever go winner love app dont problem great music fingertip</t>
  </si>
  <si>
    <t>well do</t>
  </si>
  <si>
    <t>awesome app user friendly problem plus fire hd sound quality beat iphone water</t>
  </si>
  <si>
    <t>awesome long wifi</t>
  </si>
  <si>
    <t>great way listen music enjoy</t>
  </si>
  <si>
    <t>always love pandora though generally listen computer use wireless hear better sound music system</t>
  </si>
  <si>
    <t>make choice availability great music classical genre even portable</t>
  </si>
  <si>
    <t>great music want great selection get artist like hear recommend pandora like music</t>
  </si>
  <si>
    <t>like listen house show artist even listen iam bath better radio sure</t>
  </si>
  <si>
    <t>great however ad annoy dont want pay listen radio guess stick</t>
  </si>
  <si>
    <t>love app app great iphone kindle recommend everyone download free</t>
  </si>
  <si>
    <t>similiar recommendation easy use pleasant listen amost always song love could ask</t>
  </si>
  <si>
    <t>app work im please multiple device work problem</t>
  </si>
  <si>
    <t>far favorite site pick station let flow especially wide range greatest music</t>
  </si>
  <si>
    <t>love pandora period</t>
  </si>
  <si>
    <t>choose pandora continuous music read relax also valuable background music entertain</t>
  </si>
  <si>
    <t>love pandora cant get enough</t>
  </si>
  <si>
    <t>good app smart phone want listen music good one download</t>
  </si>
  <si>
    <t>love wide variety music access daughter tell pandora im sorry</t>
  </si>
  <si>
    <t>take little time get use love would recommend everyone</t>
  </si>
  <si>
    <t>pandora music great music create foldersthis plus best free</t>
  </si>
  <si>
    <t>great app love pandora</t>
  </si>
  <si>
    <t>lot imitator pandora best learn like dislike get cool personalize steam music</t>
  </si>
  <si>
    <t>love fact pick music play hear easy use novice like recommend everyone</t>
  </si>
  <si>
    <t>really like pandora large variety music artist choose listen</t>
  </si>
  <si>
    <t>love listen favorite music</t>
  </si>
  <si>
    <t>great free service commercial unless upgrade pay service still love</t>
  </si>
  <si>
    <t>love music every song want lisen music kind music love</t>
  </si>
  <si>
    <t>love pandora variety music contemporary salsa rock look everyody love kid husband</t>
  </si>
  <si>
    <t>enjoy music access first music site use keep great work</t>
  </si>
  <si>
    <t>great purchase make great</t>
  </si>
  <si>
    <t>enjoy every time tune</t>
  </si>
  <si>
    <t>like fact create radio station hear type music interest moment</t>
  </si>
  <si>
    <t>easy fast love selection music</t>
  </si>
  <si>
    <t>like get limit amount skip sooooo many pop add</t>
  </si>
  <si>
    <t>like much enjoy site extremely well think one awesome site</t>
  </si>
  <si>
    <t>love able hear music like</t>
  </si>
  <si>
    <t>great radio</t>
  </si>
  <si>
    <t>comment thank</t>
  </si>
  <si>
    <t>recently download app think awesome first say start pay go amount hour pretty upset cause really like pandora guess still use regular computer honestly think great app kindle fire tablet would iheartradio freeyou never pay somewhat similar pandora give also listen favorite radio station overall pandora awesome app suck always go free</t>
  </si>
  <si>
    <t>enjoy iy</t>
  </si>
  <si>
    <t>like ability tto set station keep genre separate relax listen jazz go feel need</t>
  </si>
  <si>
    <t>best music source web fully customizable commercial ad kind turn forget</t>
  </si>
  <si>
    <t>kindle hd fire would start app stay picture logo cool backround</t>
  </si>
  <si>
    <t>music want time listen kindle phone great variety</t>
  </si>
  <si>
    <t>like listen song</t>
  </si>
  <si>
    <t>love music app perfect</t>
  </si>
  <si>
    <t>almost everything app laptop thing would add option lyric available</t>
  </si>
  <si>
    <t>excellent radio every person enjoy accord hisher taste congratulation great idea idea</t>
  </si>
  <si>
    <t>love able type name artist hear music similar artist</t>
  </si>
  <si>
    <t>love hear music pandora relax easy set create playlist accessible every time log</t>
  </si>
  <si>
    <t>love music fingertip</t>
  </si>
  <si>
    <t>easy tocuse</t>
  </si>
  <si>
    <t>great selection choose user friendly site like better satellite radio station would highly recommend</t>
  </si>
  <si>
    <t>deliver work indicate issue</t>
  </si>
  <si>
    <t>really enjoy able listen music background thing glad recommend</t>
  </si>
  <si>
    <t>yes would tell others get appi like pick music app tv</t>
  </si>
  <si>
    <t>others complain commertails song rarely ever get commertails song compleatly play problem love pandora never problem</t>
  </si>
  <si>
    <t>pandoraaaa</t>
  </si>
  <si>
    <t>like song choice</t>
  </si>
  <si>
    <t>love pandora weve use long time listen time there much variety</t>
  </si>
  <si>
    <t>fire station create work ask</t>
  </si>
  <si>
    <t>love play music didnt know</t>
  </si>
  <si>
    <t>clean meticulous attention detail product enjoy intend use long time</t>
  </si>
  <si>
    <t>take music anywhere pandora kindle pandora best music</t>
  </si>
  <si>
    <t>listen old favorite s s treat cant get selection anywhere else easy listen music work soothe im hook music come clearly fire tablet glad purchase amazon please dont ever take pandora</t>
  </si>
  <si>
    <t>love pandora play right song right time dont problem ad either short</t>
  </si>
  <si>
    <t>love variety song come choose station fact discover new artist</t>
  </si>
  <si>
    <t>able set number playlist make cool wide variety musical like work well</t>
  </si>
  <si>
    <t>nice listen music</t>
  </si>
  <si>
    <t>find music really love though im quite sure site work phone service center help</t>
  </si>
  <si>
    <t>great many ad</t>
  </si>
  <si>
    <t>great workout</t>
  </si>
  <si>
    <t>find way next car</t>
  </si>
  <si>
    <t>get hear favorite song new music likely become new faves wish everything could like</t>
  </si>
  <si>
    <t>love pandora get want listen hassle sound great come new kindle fire hd</t>
  </si>
  <si>
    <t>selection great</t>
  </si>
  <si>
    <t>listen favorite artistmusicand lot variety excellent pandora amaze use ever go</t>
  </si>
  <si>
    <t>love site glad get</t>
  </si>
  <si>
    <t>great like variety</t>
  </si>
  <si>
    <t>pandora best best music station knowwhat withoit pandora</t>
  </si>
  <si>
    <t>well compare iheartradio app find much better use draw back sometimes song overplay</t>
  </si>
  <si>
    <t>work great fire</t>
  </si>
  <si>
    <t>awesome love pandora amaze know saw country music matty b</t>
  </si>
  <si>
    <t>best music app log online account boom station new setup need</t>
  </si>
  <si>
    <t>enjoy everytime log</t>
  </si>
  <si>
    <t>wonderful economical way listen music like good music make day brighter</t>
  </si>
  <si>
    <t>dont know try</t>
  </si>
  <si>
    <t>download kindle fire return kindle fire havent use another tablet</t>
  </si>
  <si>
    <t>like select music every day different mood pandora create different station mood</t>
  </si>
  <si>
    <t>use pandora time great home work go long car trip</t>
  </si>
  <si>
    <t>hell stupid music app want access contact ability send email friend without knowledge f pandora</t>
  </si>
  <si>
    <t>brest</t>
  </si>
  <si>
    <t>great tune genre era</t>
  </si>
  <si>
    <t>fantastic medium service cannot praise enough enter cue favorite song proceed song similar song appear one care one tell pandora accommodate lover music indispensable service probably introduce song one like originally aware</t>
  </si>
  <si>
    <t>nice pandora pad listen music tat like great</t>
  </si>
  <si>
    <t>come nowwho doesnt love pandora im big fan pandora know well great product keep good work</t>
  </si>
  <si>
    <t>wish pandora car instead sirius love way listen one artist day genre fall</t>
  </si>
  <si>
    <t>listen day everyday work dont mind ad since free would recommend everyone</t>
  </si>
  <si>
    <t>love choose one artist hear sample artist along others genre make great listen</t>
  </si>
  <si>
    <t>music food soul cant stop listen pandora every kind music want hear love</t>
  </si>
  <si>
    <t>love pandora computer various smart phone tablet customizable music channel even free mode</t>
  </si>
  <si>
    <t>love product easy u great music would recommend everyone thank wonderful service rhonda</t>
  </si>
  <si>
    <t>great sound great kindle fire give th birthday daughter</t>
  </si>
  <si>
    <t>need explain better</t>
  </si>
  <si>
    <t>detect freeze crazy daddy red gif yacht urdu tech tea cache urdu tech uni imo unix unit pimp itch txt pimp</t>
  </si>
  <si>
    <t>great genre search find music love perfectly also skip anything simple push button</t>
  </si>
  <si>
    <t>perfect music kindle use every everything kindle cannot rock without</t>
  </si>
  <si>
    <t>give music want want pandora excellent choice free music</t>
  </si>
  <si>
    <t>great mucic great selection great idea great product easy find statoins thank much offer poduct public</t>
  </si>
  <si>
    <t>love sound clarity accessiblity best part app free thank gift</t>
  </si>
  <si>
    <t>enjoy pandora work home play group music mood various time day thank pandora</t>
  </si>
  <si>
    <t>pandora app perfect could ask anything else really recommend everyone great</t>
  </si>
  <si>
    <t>get listen favorite artist skip song dont like vote like dislike every song</t>
  </si>
  <si>
    <t>easy favorite music listen like many choice site break</t>
  </si>
  <si>
    <t>love able pick artist like play artist similar</t>
  </si>
  <si>
    <t>app fun fun listen u make station u happy u listen station</t>
  </si>
  <si>
    <t>pandora favorite music app listen station problem limit many skip</t>
  </si>
  <si>
    <t>app tv phone idiot wont let assist tablet suck</t>
  </si>
  <si>
    <t>much need something listen work cant go wrong able listen different artist click button</t>
  </si>
  <si>
    <t>love app put muscians name name song play others like</t>
  </si>
  <si>
    <t>worth</t>
  </si>
  <si>
    <t>love really really enjoy enjoy station let everyone know pandora</t>
  </si>
  <si>
    <t>like laptop desktop endless music interrupt briefly every second ad spot</t>
  </si>
  <si>
    <t>sharp come download music phone pandora make easy</t>
  </si>
  <si>
    <t>pandora awesome pep</t>
  </si>
  <si>
    <t>informational easily operate</t>
  </si>
  <si>
    <t>love pick genre music want suggest relate medium daughter upload kindle forget regular radio</t>
  </si>
  <si>
    <t>good promise</t>
  </si>
  <si>
    <t>like app like fact like listen music want play like</t>
  </si>
  <si>
    <t>ty</t>
  </si>
  <si>
    <t>enjoy use pandora new kindle yet upload purchase music great way hear tune need</t>
  </si>
  <si>
    <t>load easy kindle fire hd look kind music listen commercial upgrade commercial free</t>
  </si>
  <si>
    <t>pandora month work good update cant even open</t>
  </si>
  <si>
    <t>love im really glad put</t>
  </si>
  <si>
    <t>pick music type want listen listen anytime better listen radio</t>
  </si>
  <si>
    <t>always use pandora u find doesnt work internationally taiwan download jango oversea use</t>
  </si>
  <si>
    <t>good easy listen music really love josh groban song first music download kindle fire</t>
  </si>
  <si>
    <t>able choose artistscomedians like listen free amaze highly recommend quality listen</t>
  </si>
  <si>
    <t>new pandora enjoy far quick email resolution wknd issue w app thank</t>
  </si>
  <si>
    <t>buy subscription well worth</t>
  </si>
  <si>
    <t>like choose allthe music n family want listen share music listen experience</t>
  </si>
  <si>
    <t>pandora fav easier use kindle fire hd best way listen music discover new music</t>
  </si>
  <si>
    <t>terrific experience love option</t>
  </si>
  <si>
    <t>would recommend pandora friend family music everyone sincerely bobee hoffstatter</t>
  </si>
  <si>
    <t>truly love fact select wide varity music lsiten read work</t>
  </si>
  <si>
    <t>pandora work box find instruction unclear example accidently bypass correct time set take day hour internet research find reset seem instruction booklet unit different computer ive use year try use online guide bite cumbersome seem work well figure something however</t>
  </si>
  <si>
    <t>pick artist love play others similar sound love</t>
  </si>
  <si>
    <t>great music pandora one travel visit friend family place wifi</t>
  </si>
  <si>
    <t>son love music great app someone like variety music genre</t>
  </si>
  <si>
    <t>k</t>
  </si>
  <si>
    <t>love easy use great app sound really clear choice great</t>
  </si>
  <si>
    <t>really nice dont even mind ad even consider upgrade love variety station song album fit mood</t>
  </si>
  <si>
    <t>ive listen pandora almost year great music selection minimum commercial would recommend anyone</t>
  </si>
  <si>
    <t>use pandora computer time decide use kindle fire</t>
  </si>
  <si>
    <t>one best music apps download know like listen yay</t>
  </si>
  <si>
    <t>pandora good music source reccomend kind music choose genrue set go</t>
  </si>
  <si>
    <t>good product easy use fun work love able almost type music right finger tip</t>
  </si>
  <si>
    <t>love pandora go anywhere use device listen beautiful music time love also</t>
  </si>
  <si>
    <t>first download think gonna mess upfreezingglitches app wrong first start look song pop amaze wasnt one app doesnt music likepopclassicjazz rock instal buy song quickly app terrific wonderful amaze try listen music work outsleeping summer time fundrivingswimmingcalm downemotinalbeach app look forthen get start might take time</t>
  </si>
  <si>
    <t>love entertain good sound quality user friendly good kid love fact get country</t>
  </si>
  <si>
    <t>daughter</t>
  </si>
  <si>
    <t>get want station</t>
  </si>
  <si>
    <t>nice speaker price</t>
  </si>
  <si>
    <t>love listen music im shower prepare meal longer need bring radio shower</t>
  </si>
  <si>
    <t>love select music want hear listen minimal commercial interruption</t>
  </si>
  <si>
    <t>good choice want add make available station anytime want</t>
  </si>
  <si>
    <t>grand kid love app</t>
  </si>
  <si>
    <t>use thayt much</t>
  </si>
  <si>
    <t>know find app want live without itthank thank thank</t>
  </si>
  <si>
    <t>love music great artist good vedios argreat love itits awesome nice great</t>
  </si>
  <si>
    <t>play music like free</t>
  </si>
  <si>
    <t>wonderful app work great would recommend evryone like word limit review</t>
  </si>
  <si>
    <t>still learn facet app really like sure utilize go along</t>
  </si>
  <si>
    <t>use pandora year insanely awesome access music im likely like never hear even hear</t>
  </si>
  <si>
    <t>love pandoraespecially great seasonal musiceveryone give pandora try love say</t>
  </si>
  <si>
    <t>love app cool love music best always go</t>
  </si>
  <si>
    <t>best app kindle far great mixture music option listen one favorite gotos</t>
  </si>
  <si>
    <t>love music much never go without music bring love</t>
  </si>
  <si>
    <t>love love love pandora easy download navigate exit app available kindle fire</t>
  </si>
  <si>
    <t>ok many commercial free version</t>
  </si>
  <si>
    <t>play country</t>
  </si>
  <si>
    <t>best site let hair get praise anywhere able make radio station blast</t>
  </si>
  <si>
    <t>always love pandora quick download application iphone woman would love</t>
  </si>
  <si>
    <t>fave</t>
  </si>
  <si>
    <t>pandora play music want play song care vote appear vote thumb song likely hear another time log pandora tv smart phone laptop tablet</t>
  </si>
  <si>
    <t>like contemporary christian music another similar app try didnt deal breaker</t>
  </si>
  <si>
    <t>never could access see would like maybe need instruction</t>
  </si>
  <si>
    <t>work great kindle fire</t>
  </si>
  <si>
    <t>love pandora radio always find want listen never let keep rock</t>
  </si>
  <si>
    <t>love much music choose app really easy use definitely worth hype</t>
  </si>
  <si>
    <t>love pandora play music ask plus able share listen facebook twitter</t>
  </si>
  <si>
    <t>love pandora nothing great music star way highly recommend love old school music plus hip hop choose</t>
  </si>
  <si>
    <t>like free version commercial free upgrade would better pandora offer great variety tune listen</t>
  </si>
  <si>
    <t>vigente fernandes</t>
  </si>
  <si>
    <t>go place music go</t>
  </si>
  <si>
    <t>everyone love app never problemsthats love appbut many commericials pop annoy</t>
  </si>
  <si>
    <t>enjoy listen read book something else unlimited variety great</t>
  </si>
  <si>
    <t>really love simple free music app like specific music awesomei like varity give</t>
  </si>
  <si>
    <t>pandora music need love leave play background im use kindle application</t>
  </si>
  <si>
    <t>love choice music comedy artist listen work around house make job much fun</t>
  </si>
  <si>
    <t>nice free</t>
  </si>
  <si>
    <t>good product would purchase product fill need would recommend product everyone</t>
  </si>
  <si>
    <t>ilove wii love music play kind music old hip blue name cool</t>
  </si>
  <si>
    <t>havent use lot feature yet appear useful entertainment gadget get use</t>
  </si>
  <si>
    <t>awesome thank</t>
  </si>
  <si>
    <t>free stream radio best</t>
  </si>
  <si>
    <t>use listen pandora smart phone kindle fire love</t>
  </si>
  <si>
    <t>listen daily</t>
  </si>
  <si>
    <t>lone</t>
  </si>
  <si>
    <t>love pandora take back teenage year song forget awesome</t>
  </si>
  <si>
    <t>good music good friend good fun</t>
  </si>
  <si>
    <t>would star review wasnt limit number song skip</t>
  </si>
  <si>
    <t>excellent service</t>
  </si>
  <si>
    <t>fun create station enjoy funfor everyone enjoy worth download</t>
  </si>
  <si>
    <t>best downloadable station love anyone look classic salsa need listen</t>
  </si>
  <si>
    <t>great anytime</t>
  </si>
  <si>
    <t>love listen pandora kindle fire hd surf read super easy set use</t>
  </si>
  <si>
    <t>freeze st time try open decide download tune radio</t>
  </si>
  <si>
    <t>app great free love music add together equal awesomeness</t>
  </si>
  <si>
    <t>new sleep mode much appreciate</t>
  </si>
  <si>
    <t>pandora introduce u music may forget may hear give u great mix</t>
  </si>
  <si>
    <t>nt able adjust app date time tell good one</t>
  </si>
  <si>
    <t>naturally listen lot music station really happy find comedy station well daniel tosh station hilarious</t>
  </si>
  <si>
    <t>use frequently</t>
  </si>
  <si>
    <t>good app easy use work time add sleep timer app</t>
  </si>
  <si>
    <t>never hear pandora get kindle christmas download love iti wish could get car</t>
  </si>
  <si>
    <t>love listen want hear time want hear recommend try</t>
  </si>
  <si>
    <t>use let skip song per station let skip station combine</t>
  </si>
  <si>
    <t>ever want listen favorite singer song s s s put pandora</t>
  </si>
  <si>
    <t>musicwithout music would lostmusic pandora keep groundedwithout pandora would lose</t>
  </si>
  <si>
    <t>lame advertisement get normal pandora great show album cover play flawlessly</t>
  </si>
  <si>
    <t>like music time use everything get kind music want</t>
  </si>
  <si>
    <t>like maybe</t>
  </si>
  <si>
    <t>good pandora medium kind music could possibly find like pandora medium real</t>
  </si>
  <si>
    <t>listen already know pandora way go free version pandora one either way app free music good</t>
  </si>
  <si>
    <t>enjoy continuous music thanx listen pleasure different type music right fingertip</t>
  </si>
  <si>
    <t>great internet music station</t>
  </si>
  <si>
    <t>love free song</t>
  </si>
  <si>
    <t>nice f</t>
  </si>
  <si>
    <t>like pandora store different type music easy access listen web</t>
  </si>
  <si>
    <t>really enjoy music come pandora like advertise approach let look really interest</t>
  </si>
  <si>
    <t>allow listen long like music enjoy great</t>
  </si>
  <si>
    <t>take several minute connect server connect play song commercial lock get start constantly reconnect reconnecting better thing subscription awhile drop constant reconnecting ready several month reconnecting im ready drop completely help help thing desk top laptop tablet phone need say</t>
  </si>
  <si>
    <t>constant ad every couple song theyre force people either subscribe pay service look option</t>
  </si>
  <si>
    <t>nice listen daily great concept</t>
  </si>
  <si>
    <t>cant open</t>
  </si>
  <si>
    <t>love apps listen music feel like frikin hate limit amount skip</t>
  </si>
  <si>
    <t>amazinggreat collection musicfunction well kindle really support music genome projectthumbs pandora amzon</t>
  </si>
  <si>
    <t>also app phone laptop one favorite apps overall nothing like</t>
  </si>
  <si>
    <t>use walk work fine</t>
  </si>
  <si>
    <t>love commercial free listen variety offer ability customize station pandora get two thumb</t>
  </si>
  <si>
    <t>like music selection genre choose ive use time far thank</t>
  </si>
  <si>
    <t>like pick favorite music andartists whenever like commercial break</t>
  </si>
  <si>
    <t>surprise ease use pandora like music able enjoy kindle</t>
  </si>
  <si>
    <t>good app listen music downfall listen hour music month free version</t>
  </si>
  <si>
    <t>love pandora radio amaze</t>
  </si>
  <si>
    <t>great app lot continuous music</t>
  </si>
  <si>
    <t>app similar website log get prefer station establish website</t>
  </si>
  <si>
    <t>user friendly endless variety</t>
  </si>
  <si>
    <t>love listen day</t>
  </si>
  <si>
    <t>best music program</t>
  </si>
  <si>
    <t>use app daily love e shuttle feature allow music channel play</t>
  </si>
  <si>
    <t>wow another music station take data package support</t>
  </si>
  <si>
    <t>use every day longer subscribe satellite radio listen broadcast radio pipe car stereo instead</t>
  </si>
  <si>
    <t>work advertise</t>
  </si>
  <si>
    <t>could register password id opportunity listen radio maybe would enjoy</t>
  </si>
  <si>
    <t>big user</t>
  </si>
  <si>
    <t>love listen able choose artist well different staions country</t>
  </si>
  <si>
    <t>wish would load playlist could play temporarily lose wifi pandora rock always</t>
  </si>
  <si>
    <t>fast describe well pack</t>
  </si>
  <si>
    <t>listen wide range music taste whenever want love best</t>
  </si>
  <si>
    <t>pandora great download computer desk top cell phone listen music like anywhere</t>
  </si>
  <si>
    <t>best thing ever happen music find new music easily love</t>
  </si>
  <si>
    <t>love bracelet necklace</t>
  </si>
  <si>
    <t>love pandora use past great kindle</t>
  </si>
  <si>
    <t>dont need</t>
  </si>
  <si>
    <t>hat</t>
  </si>
  <si>
    <t>good music order</t>
  </si>
  <si>
    <t>couldnt get open log waste much time uninstalled wish would work</t>
  </si>
  <si>
    <t>know love</t>
  </si>
  <si>
    <t>legit</t>
  </si>
  <si>
    <t>lovely app always listen matter x day night listen always tub kitchen car</t>
  </si>
  <si>
    <t>pandora wonderful really enjoy app would recommend everyone app easy use play</t>
  </si>
  <si>
    <t>much fun</t>
  </si>
  <si>
    <t>nice except add</t>
  </si>
  <si>
    <t>work amaze good clear sound kindle fire hd problem way many ad app</t>
  </si>
  <si>
    <t>gat free</t>
  </si>
  <si>
    <t>trouble upgrade</t>
  </si>
  <si>
    <t>didnt use</t>
  </si>
  <si>
    <t>agreat alternative list radio drain battery ipod work listen music like</t>
  </si>
  <si>
    <t>ilove pandora select music want listen anytime anywhere like easy user friendly</t>
  </si>
  <si>
    <t>love listen old song</t>
  </si>
  <si>
    <t>use daily great fill day selection music vary listen</t>
  </si>
  <si>
    <t>already love pandora iphone available kindle great add bonus music lover dream</t>
  </si>
  <si>
    <t>pandora say good choice put phone tablet kindle want listen music</t>
  </si>
  <si>
    <t>like others ok</t>
  </si>
  <si>
    <t>like dont use much</t>
  </si>
  <si>
    <t>love different selection pandora provide also enjoy able change station easily shuffle well</t>
  </si>
  <si>
    <t>could love free music</t>
  </si>
  <si>
    <t>amaze music</t>
  </si>
  <si>
    <t>enjoy listen music us lot power im always recharge kindle</t>
  </si>
  <si>
    <t>love select song artist instrumentals want hear like play favorite cd wherever</t>
  </si>
  <si>
    <t>good variety music limit commercial free version le talk radion station music yay</t>
  </si>
  <si>
    <t>play pandora like course wifi range work well like pandora</t>
  </si>
  <si>
    <t>love idea create stationsmusic lovei listen pandora many year</t>
  </si>
  <si>
    <t>pandora get one greatest music website ever app everything website make easy besides make station mix match together app make possible favorite music anywhere smartphone tablet</t>
  </si>
  <si>
    <t>pandora pandora pandora pandora always great app exception great music great variety user friendly</t>
  </si>
  <si>
    <t>good app free internet radio app sometimes play music genre positive side free</t>
  </si>
  <si>
    <t>love hear music way like change genre easily mix always good get app</t>
  </si>
  <si>
    <t>wouldnt love able set type music favorite band artist play time awesome</t>
  </si>
  <si>
    <t>great raido statiob even advertasments woth wait plus free dont pay unless want upgrade</t>
  </si>
  <si>
    <t>absolutely grand</t>
  </si>
  <si>
    <t>love app every one need app downlod pandora best app ever give star love app downlod</t>
  </si>
  <si>
    <t>love pandora dont like commercial</t>
  </si>
  <si>
    <t>love love love pandora use work earphone help day breeze best thing ever load</t>
  </si>
  <si>
    <t>nothing great say might load would tell someone self</t>
  </si>
  <si>
    <t>really like ove take outside work neighbor get kindel fire</t>
  </si>
  <si>
    <t>thing sometimes dont like song skip skip certain amount time hour say</t>
  </si>
  <si>
    <t>never write review apps first pandora use amaze love let customize music station give lyric song double click picture would never mind ad thw aong one press x theyd go every single time skip song ad appear video apps ad ride app pandora awesome fall still im doubt download slacker check pandora fix gping lose another user anotherand another couple ad okay time</t>
  </si>
  <si>
    <t>use little bite</t>
  </si>
  <si>
    <t>love pandorano matter want listen dont like commercial pay get rid</t>
  </si>
  <si>
    <t>kick as</t>
  </si>
  <si>
    <t>enjoy find song bring back ole time hear wantespecially hard find song artist love miss</t>
  </si>
  <si>
    <t>music fingertip easy</t>
  </si>
  <si>
    <t>like pandora radio station alot come great kindle fire great variety music choose</t>
  </si>
  <si>
    <t>love app kindle fire also use pc laptop blu ray play favorite block play song dont like</t>
  </si>
  <si>
    <t>order mistake good kindle</t>
  </si>
  <si>
    <t>app need know</t>
  </si>
  <si>
    <t>le ad would nice</t>
  </si>
  <si>
    <t>work good far</t>
  </si>
  <si>
    <t>useful app</t>
  </si>
  <si>
    <t>work pretty good time</t>
  </si>
  <si>
    <t>like fact app kindle convient sound good device</t>
  </si>
  <si>
    <t>like choose kind music want listen easy change another type music</t>
  </si>
  <si>
    <t>love ease listen msuic also ability make selection kind music like</t>
  </si>
  <si>
    <t>pandora make everyday better give motivation way actually get listen music</t>
  </si>
  <si>
    <t>pandora wonderful customize music listen ever want commercial interuptions wonderful wonderful</t>
  </si>
  <si>
    <t>one word amaze</t>
  </si>
  <si>
    <t>like station many selection listen enjoy find simple use glad available</t>
  </si>
  <si>
    <t>excellent way listen radio iphone station choose play greatest song genre love</t>
  </si>
  <si>
    <t>like pandora let listen music free repetition song rather ear shatter sometimes</t>
  </si>
  <si>
    <t>aesome</t>
  </si>
  <si>
    <t>great easy use selection music want catagory download simple user freindly</t>
  </si>
  <si>
    <t>daughter get app kindle listen constant basis thank much</t>
  </si>
  <si>
    <t>cant believe free number one entertainment love southern gospel deliver</t>
  </si>
  <si>
    <t>pandora easy use wide variety genre choose depend mood im</t>
  </si>
  <si>
    <t>dont like mi music specify particular artist add random singer much</t>
  </si>
  <si>
    <t>love app im always play game really quiet time music keep goin always play great music</t>
  </si>
  <si>
    <t>easy use good selection station stream pretty quick would recommend app others stream music</t>
  </si>
  <si>
    <t>great music great amount varity choose easy use really enjoy</t>
  </si>
  <si>
    <t>get choose music love go stressful time right love listen</t>
  </si>
  <si>
    <t>work simple many artist would never find pandora cant beat free bully</t>
  </si>
  <si>
    <t>love pick song artist like listen time</t>
  </si>
  <si>
    <t>love fact choose artist</t>
  </si>
  <si>
    <t>best always listen thank</t>
  </si>
  <si>
    <t>pandoracant get workeven husband try success wish instruction could follow</t>
  </si>
  <si>
    <t>industry standard work great</t>
  </si>
  <si>
    <t>app life saver time use ton work shop home plenty option ad bad wish add thing like nickelback thumb twice end though keep phone ever</t>
  </si>
  <si>
    <t>online radio</t>
  </si>
  <si>
    <t>week love</t>
  </si>
  <si>
    <t>thank great service guy best would purchase enjoy pandora right</t>
  </si>
  <si>
    <t>love use</t>
  </si>
  <si>
    <t>happy itu</t>
  </si>
  <si>
    <t>review app dont know im go find know pandora internet radio place go bore</t>
  </si>
  <si>
    <t>kindle fire latest radio clock weather station much pandora neftlix music</t>
  </si>
  <si>
    <t>anyone familar pandora know dont probably dont need work great</t>
  </si>
  <si>
    <t>pandora close perfect dont know id actually make better already thanx pandora</t>
  </si>
  <si>
    <t>love customize want total girl love find older music memory</t>
  </si>
  <si>
    <t>great music choose would recommend product music lover like variety absolutely love pandora</t>
  </si>
  <si>
    <t>use instead mp great sound get pick choose want hear</t>
  </si>
  <si>
    <t>still learn great</t>
  </si>
  <si>
    <t>work exactly like pc version fact app pick pc playlist clear sound use pandora love music set playlist name example list name frank sinatra elvis presley connie francis set playlist song artist list frank sinatra list get louis armstrong nat king cole tony bennett dean martin many many day switch list depend mood app well worth download</t>
  </si>
  <si>
    <t>pandora great sure could without ad free give great music many station choice</t>
  </si>
  <si>
    <t>say app work pandora ask</t>
  </si>
  <si>
    <t>nice listen music enjoy</t>
  </si>
  <si>
    <t>pandora one always use phone get kindle fire hd download work great love</t>
  </si>
  <si>
    <t>way better iheartradio</t>
  </si>
  <si>
    <t>convenient cell phone kindle able listen kind music like want</t>
  </si>
  <si>
    <t>love skip lot</t>
  </si>
  <si>
    <t>always love pandora customize way want keep move exercise</t>
  </si>
  <si>
    <t>fantasticacess many artist</t>
  </si>
  <si>
    <t>anything want hear free</t>
  </si>
  <si>
    <t>love pandora favorit way listen music love change station put artist name</t>
  </si>
  <si>
    <t>absolutely love favorite music tip finger whenever want listen</t>
  </si>
  <si>
    <t>awesome many ad</t>
  </si>
  <si>
    <t>great selection station customize station many ad free version</t>
  </si>
  <si>
    <t>ilove great music great station dont mind advetisments much love music</t>
  </si>
  <si>
    <t>really know write review great app exclude advertisement</t>
  </si>
  <si>
    <t>really love pandora ability select station listen make much wonderful plus free</t>
  </si>
  <si>
    <t>excellent way listen favorite music song free portable radio tablet</t>
  </si>
  <si>
    <t>love use work</t>
  </si>
  <si>
    <t>great listen pc listen kindle pandora great music read surf web enjoy</t>
  </si>
  <si>
    <t>large variety music great listen everyoneyou match special gendre taste</t>
  </si>
  <si>
    <t>let select musician type music want hear add similiar music great choice music lover</t>
  </si>
  <si>
    <t>jus like real radio free</t>
  </si>
  <si>
    <t>diverse contemporary</t>
  </si>
  <si>
    <t>personalize radio station</t>
  </si>
  <si>
    <t>good way listen favourite music like fact create play list</t>
  </si>
  <si>
    <t>amaze product keep music hand easy use ad new music stationschannels set go</t>
  </si>
  <si>
    <t>pandora app great love account sync computer phone kindle listen often</t>
  </si>
  <si>
    <t>ive bounce around music site best personal one ive find</t>
  </si>
  <si>
    <t>best much else say work self try like lot</t>
  </si>
  <si>
    <t>love kid love</t>
  </si>
  <si>
    <t>love music ipad phone without download free make even better thank pandora</t>
  </si>
  <si>
    <t>pretty good app like listen music better music play apps</t>
  </si>
  <si>
    <t>like create station wish werent many commercial overall great use anywhere</t>
  </si>
  <si>
    <t>best music stream</t>
  </si>
  <si>
    <t>good product price</t>
  </si>
  <si>
    <t>cell phine computer like put favorite music use cool service</t>
  </si>
  <si>
    <t>music app cell phone friend like lot open computer turn music low comfort whatever computer learn hard way pandora us cell phone data kind soul advise connect home wifi would incur data overage one able set favorite music gospel s s etc choose accord mood listen probably preach choir nice feature pandora free app tell connect one computer havent try yet</t>
  </si>
  <si>
    <t>play song forget ive use past year love make sure application</t>
  </si>
  <si>
    <t>first time every use pandora love like listen kind music pandora</t>
  </si>
  <si>
    <t>nice app work well device</t>
  </si>
  <si>
    <t>love pandora pc office area home nice kindle workout room</t>
  </si>
  <si>
    <t>listen love time</t>
  </si>
  <si>
    <t>love thing playlist customize point song play song really like</t>
  </si>
  <si>
    <t>look foreword use app would recommend anyone want listen music without commercial</t>
  </si>
  <si>
    <t>great like huge variety music something everyone use multiple time every day</t>
  </si>
  <si>
    <t>meet need complaint thank app accessible free child love listen also</t>
  </si>
  <si>
    <t>love ive use year customize better ill put commercial better iheart</t>
  </si>
  <si>
    <t>great kindle app</t>
  </si>
  <si>
    <t>enjoy station christmas season nice able simular artist available use full time</t>
  </si>
  <si>
    <t>use time love entire experience thank love ability listen genreartist style</t>
  </si>
  <si>
    <t>enjoy variety music adaptability music station enjoy able create radio station well</t>
  </si>
  <si>
    <t>discover shuffle get continuous music w limit ad favorite stationgenre love</t>
  </si>
  <si>
    <t>pandora freeze home screen hit miss want play</t>
  </si>
  <si>
    <t>ok work well want kill batterie life</t>
  </si>
  <si>
    <t>great music daughter love music take play reception sound come good</t>
  </si>
  <si>
    <t>cant get register</t>
  </si>
  <si>
    <t>love pandora dont like minimum skip per station pandora id best music station ever</t>
  </si>
  <si>
    <t>cool easy use music want listen tha opion</t>
  </si>
  <si>
    <t>cut paste sentence box realy effort care put project</t>
  </si>
  <si>
    <t>g</t>
  </si>
  <si>
    <t>glad someone tell pandora favorite artist download sit pool play game listen music</t>
  </si>
  <si>
    <t>cant live without app</t>
  </si>
  <si>
    <t>say free mean trial mean free forever want pay bill</t>
  </si>
  <si>
    <t>easyv</t>
  </si>
  <si>
    <t>didnt load tablet</t>
  </si>
  <si>
    <t>complete dependable connect tablet computer hear music app pretty good</t>
  </si>
  <si>
    <t>fine like selection need use perhaps next trip keep u inform new development</t>
  </si>
  <si>
    <t>really like lot really like choose music like get music band</t>
  </si>
  <si>
    <t>love pandora radio happy able get kindlethe sound much better cell phone</t>
  </si>
  <si>
    <t>use time loop</t>
  </si>
  <si>
    <t>love pandora would recommend like pick musicsmall fee remove ad</t>
  </si>
  <si>
    <t>remove first use</t>
  </si>
  <si>
    <t>love set list hit shuffle next set car way</t>
  </si>
  <si>
    <t>love pandora listen everyday work get work well listen highly recommend</t>
  </si>
  <si>
    <t>excellent app music need especially christmas season youd rather buy plethora mp</t>
  </si>
  <si>
    <t>love music whoever create pandora love music isnt genre couldnt access find great right</t>
  </si>
  <si>
    <t>music always great play song music genre tell like comedy station nice</t>
  </si>
  <si>
    <t>like hear music generation new age musici like heart radio</t>
  </si>
  <si>
    <t>enjoy pandora much music fantastic commercial break weird inappropriate kid</t>
  </si>
  <si>
    <t>always pleasure listen favorite music pandora easy use fun carry wherever go</t>
  </si>
  <si>
    <t>app work well headphone connect speaker however speaker tablet leaf much desire</t>
  </si>
  <si>
    <t>app great highly suggest anyone give hour music month</t>
  </si>
  <si>
    <t>happy see could kindle listen every day</t>
  </si>
  <si>
    <t>im new kndle fire hd son put pandora meim stone fan listen alot song</t>
  </si>
  <si>
    <t>listen music anytime want sometimes listen im work car</t>
  </si>
  <si>
    <t>listen pandora kindle fire every single day thoroughly enjoy recommend highly enjoy music</t>
  </si>
  <si>
    <t>clasic music wonderful</t>
  </si>
  <si>
    <t>useful easy use even dont get song im look still like nice app</t>
  </si>
  <si>
    <t>use time love app</t>
  </si>
  <si>
    <t>ive use ipod couldnt get work kindle firehd matter many time reset</t>
  </si>
  <si>
    <t>find classical music like difficult samuel barber satie gynt larsson outstanding music</t>
  </si>
  <si>
    <t>love pandora adaptable mood taste music everyone consider product thank</t>
  </si>
  <si>
    <t>love pandora andoid dont really like ad dont want pay free put</t>
  </si>
  <si>
    <t>best way listen music easy use lot option available love</t>
  </si>
  <si>
    <t>love liseting music many selection esy practical use recommend everyone use</t>
  </si>
  <si>
    <t>like kid like else saylove go pandora best music medium ever</t>
  </si>
  <si>
    <t>play great music everyone love im sure skip like song</t>
  </si>
  <si>
    <t>recent version cant add station try screen revert back station list</t>
  </si>
  <si>
    <t>come handy dont large music library love great variety shuffle day</t>
  </si>
  <si>
    <t>love pandora always app work great load time normal button kinda small phone kinda small</t>
  </si>
  <si>
    <t>wonderful convenient</t>
  </si>
  <si>
    <t>would without bore pandora ticketi live without uh huh thankspaul</t>
  </si>
  <si>
    <t>quality consistent play good amaze different artist play like hear rjw</t>
  </si>
  <si>
    <t>variety music search genre option easy use automatically play another song similar one select</t>
  </si>
  <si>
    <t>love listen pandora every morning get ready work sooth brighten day</t>
  </si>
  <si>
    <t>love hear different relate music open band find love</t>
  </si>
  <si>
    <t>work fine kindle</t>
  </si>
  <si>
    <t>like cannot pick song want add station find turn quickly</t>
  </si>
  <si>
    <t>find nothing wrong one best apps h person would realy usse enjoy</t>
  </si>
  <si>
    <t>enjoy station whatever mood im wherever never get tire app easy use</t>
  </si>
  <si>
    <t>love music hate ad pop would still recommend app like listen music</t>
  </si>
  <si>
    <t>could say great favorite song day love show lyric also</t>
  </si>
  <si>
    <t>work fine mind commercial informative use travel</t>
  </si>
  <si>
    <t>dont like fact go every often reset get frustrate change another station</t>
  </si>
  <si>
    <t>music move soul</t>
  </si>
  <si>
    <t>every station love love much cant explain speechless</t>
  </si>
  <si>
    <t>love use app feel like listen one type music dont mind advertisement</t>
  </si>
  <si>
    <t>really like use lot music variety adrienne use alot easy use</t>
  </si>
  <si>
    <t>would give star rat intuitive would like plus freeze phone every</t>
  </si>
  <si>
    <t>smart phone absolutely kindle anyone doesnt already recommend</t>
  </si>
  <si>
    <t>app great florida canada useless may use next winter</t>
  </si>
  <si>
    <t>like first time use start trouble sign would load</t>
  </si>
  <si>
    <t>work great mini tablet give better volume aps would like skip song</t>
  </si>
  <si>
    <t>use app much rat discuss little difficult address time</t>
  </si>
  <si>
    <t>always computer phone listen work</t>
  </si>
  <si>
    <t>review</t>
  </si>
  <si>
    <t>pandora get variety music could ever create love make music soooooooo easy</t>
  </si>
  <si>
    <t>app easy install use work website drawback commercial</t>
  </si>
  <si>
    <t>love app would recommend every one love listen good music</t>
  </si>
  <si>
    <t>like oldie music play ask great app wish offer app accuradio also</t>
  </si>
  <si>
    <t>advantage able select music one love many choose much musical joy</t>
  </si>
  <si>
    <t>one best music apps know unless know nother one please tell thank</t>
  </si>
  <si>
    <t>great site play favorite music play toothanks foundergreat job love</t>
  </si>
  <si>
    <t>love pandora variety music genre play ad minimal recommend anyone</t>
  </si>
  <si>
    <t>find music really enjoy recommend app highly find old music havent hear year</t>
  </si>
  <si>
    <t>love pandora listen favorite music real easy use wouldnt change anything</t>
  </si>
  <si>
    <t>selective music listen dont like interruption commericals think free</t>
  </si>
  <si>
    <t>christmas music wonderful also love music personal station havent try sign</t>
  </si>
  <si>
    <t>great way listen learn new artist might come across standard great</t>
  </si>
  <si>
    <t>love old gospel song uplift lord jesus christ need station keep good work</t>
  </si>
  <si>
    <t>music anytimehow bad play home work car love able turn change playlist</t>
  </si>
  <si>
    <t>awesome little tabletit work great cant find software load file computer device via usb</t>
  </si>
  <si>
    <t>play song often</t>
  </si>
  <si>
    <t>whats like love pandora hand know put contemporary christian leave kid without worry theyre go hear</t>
  </si>
  <si>
    <t>enjoy music much would tell one enjoy music tune many selection make wonderful</t>
  </si>
  <si>
    <t>love hear louis armstrong kindle fall sleep also enjoy disco music im travel</t>
  </si>
  <si>
    <t>give star limit many song skip shouldnt limit</t>
  </si>
  <si>
    <t>great play select music choice great variety song genre choose must</t>
  </si>
  <si>
    <t>boc geordie black country communion name get buy compact disc save moneydownload pandorai highly recommend</t>
  </si>
  <si>
    <t>use pandora listen music easy use necessity mei still get use use though</t>
  </si>
  <si>
    <t>find product user friendly commercial ability choose genre music like</t>
  </si>
  <si>
    <t>pandora like radio kindle fire bad ok learn new song though</t>
  </si>
  <si>
    <t>superbad</t>
  </si>
  <si>
    <t>get better thank</t>
  </si>
  <si>
    <t>parent love kid love fun use enjoy whole family also great recommend friend</t>
  </si>
  <si>
    <t>definitely worth let select artist genre like play song similar</t>
  </si>
  <si>
    <t>listen pandora kindle hd fire love choice selection fact free entertainment</t>
  </si>
  <si>
    <t>even free version awesome usually get pay versionlove would highly reccommend</t>
  </si>
  <si>
    <t>pandora great play favorite song station create favortie app far</t>
  </si>
  <si>
    <t>member year get tablet plus go like</t>
  </si>
  <si>
    <t>one favorite music website intuitive make suggestion artist make hear</t>
  </si>
  <si>
    <t>understand need ad commercial free version many make almost unusable</t>
  </si>
  <si>
    <t>work well dont like color dont like cant see lyric functionality music good</t>
  </si>
  <si>
    <t>super awesome app allow select genre music even artist song new favorite app right</t>
  </si>
  <si>
    <t>love music clear listen regular one every day thing list go</t>
  </si>
  <si>
    <t>wok ok</t>
  </si>
  <si>
    <t>like able listen radio wherever go customizable would like</t>
  </si>
  <si>
    <t>pandora let listen music like best throw artist may aware like</t>
  </si>
  <si>
    <t>excellent radio station</t>
  </si>
  <si>
    <t>choose want want ever want need thing else</t>
  </si>
  <si>
    <t>enjoy pandora radio choose kind music like tell others hear</t>
  </si>
  <si>
    <t>like music youll love pandora type music many many title highly recommend app</t>
  </si>
  <si>
    <t>couldnt better</t>
  </si>
  <si>
    <t>listen work car hve download kindle highly reccomend app</t>
  </si>
  <si>
    <t>three year ago friend get smart phone use play pandora work quiet nd shifti say would listen radio c d want hear music would never use pandora complicate say wrong yes would miserable without teach old dog new trick thank shelia</t>
  </si>
  <si>
    <t>really enjoy site</t>
  </si>
  <si>
    <t>awesome option free online music many ad lot music selection listen time</t>
  </si>
  <si>
    <t>like need music easy use music sound good lot repeat tho dont like</t>
  </si>
  <si>
    <t>like pandora radio love music ton station pick skip many song</t>
  </si>
  <si>
    <t>love stream</t>
  </si>
  <si>
    <t>love app make playlist accept reject song want dont want hear</t>
  </si>
  <si>
    <t>love pandora ive laptop year ipad kindle like custom ability</t>
  </si>
  <si>
    <t>like music specific type app yep commercial bad complaint free</t>
  </si>
  <si>
    <t>ive use pandora quite sometime love able customize station music band want hear could change one little thing automatically remove holiday music station holiday otherwise continue play thumb add back manually later think really easy use song even lyric available nice feel need sing along dont know well</t>
  </si>
  <si>
    <t>love pandora one allow listen anywhere plus create playlist allow happen</t>
  </si>
  <si>
    <t>enjoy list pandora always work home easy access matter youre</t>
  </si>
  <si>
    <t>pandora station u listen ever u want love pandora best thing ever</t>
  </si>
  <si>
    <t>would tell freinds love lister music song song</t>
  </si>
  <si>
    <t>lot ad</t>
  </si>
  <si>
    <t>hard connect</t>
  </si>
  <si>
    <t>good would recomend anyone like kind product thank much</t>
  </si>
  <si>
    <t>blackberry major mandatory phone update finish happy see apps cant get blackberry store rd app download fail say open even totally unusable want pandora back like forever would really cool thing open app store option could click either android user blackberry user ive download apps delete thm little help amazon</t>
  </si>
  <si>
    <t>great item exactly describe</t>
  </si>
  <si>
    <t>main downside commercial word word word word word word word word word word word word word word wo</t>
  </si>
  <si>
    <t>love pandora favorite song oldie country kid song whole family listen</t>
  </si>
  <si>
    <t>great kindle fire</t>
  </si>
  <si>
    <t>play favorite</t>
  </si>
  <si>
    <t>sew room bring tablet along hear musici great variety music</t>
  </si>
  <si>
    <t>great never fail</t>
  </si>
  <si>
    <t>pandora great music love pandora radio listen everyday like able tune ever</t>
  </si>
  <si>
    <t>use work enjoy playlist ive create time ad arent bad</t>
  </si>
  <si>
    <t>okay still like kk fun listen song instead like radio</t>
  </si>
  <si>
    <t>app convenient dont want use much memory kindle music</t>
  </si>
  <si>
    <t>music genre finger tip favorite artist need download alblums great app</t>
  </si>
  <si>
    <t>arrive time package well work well satisfy would recommend purchase friend</t>
  </si>
  <si>
    <t>pandora kindle</t>
  </si>
  <si>
    <t>visit oldest daughter ask radio station listen learn pandora invite youngest daughter come load kindle fire kind music enjoy ever since read night enlarge print good light kindle fire listen wonderful background music set timer read fall asleep etc without listen news get upset mess world waltz sleep kindle fire load pandora music thank much</t>
  </si>
  <si>
    <t>good app dont really care song listen create radio type music like</t>
  </si>
  <si>
    <t>fantsatical</t>
  </si>
  <si>
    <t>love able listen music style greatest love</t>
  </si>
  <si>
    <t>great app use tv kindle mobile phone highly recommend</t>
  </si>
  <si>
    <t>listen kind music whatever feel like listen time easy get around web site</t>
  </si>
  <si>
    <t>love music doesnt thisand free could better</t>
  </si>
  <si>
    <t>app good like commercial pop listen station get good music</t>
  </si>
  <si>
    <t>love website music clear get lot choice work great iphone listen anytime</t>
  </si>
  <si>
    <t>spring use pandora patio great music style enjoy</t>
  </si>
  <si>
    <t>thank great music</t>
  </si>
  <si>
    <t>love listen pandora radio love variety music ability like dislike song</t>
  </si>
  <si>
    <t>pandora app work better actual site always refresh home computer change station</t>
  </si>
  <si>
    <t>easy use good music</t>
  </si>
  <si>
    <t>awesome tool music box give total control listen</t>
  </si>
  <si>
    <t>love pandora great love listen michael buble older sound music</t>
  </si>
  <si>
    <t>love smooth jazz great easy downloadlistening fabulous recomending friend family</t>
  </si>
  <si>
    <t>always load song keep stop unless u r patient wouldnt recommend</t>
  </si>
  <si>
    <t>good variety good music fine product fair term advertise fine</t>
  </si>
  <si>
    <t>work blackberry classic</t>
  </si>
  <si>
    <t>sound quality really good like lot station already put together different device</t>
  </si>
  <si>
    <t>pandora app great way able listen one favorite music station go</t>
  </si>
  <si>
    <t>great job app get station keep good work thank</t>
  </si>
  <si>
    <t>place pick music love great place dont like song thumb genius</t>
  </si>
  <si>
    <t>work really well pretty good mix song would recommend anyone work great kindle fire well</t>
  </si>
  <si>
    <t>pandora great whether use apple android computer adapt well use application</t>
  </si>
  <si>
    <t>really like really fun hear music anywhere always something like</t>
  </si>
  <si>
    <t>great station great selection nice mix different artist slacker thing past</t>
  </si>
  <si>
    <t>use app long time listen kind music one genre time</t>
  </si>
  <si>
    <t>spotify</t>
  </si>
  <si>
    <t>great music genre selection</t>
  </si>
  <si>
    <t>great selectionshort commercial able edit song pro con nice price make great value</t>
  </si>
  <si>
    <t>station ive try good</t>
  </si>
  <si>
    <t>work great buffer music poor reception area ive get several station set like</t>
  </si>
  <si>
    <t>good application</t>
  </si>
  <si>
    <t>great app use home work classic rock day long</t>
  </si>
  <si>
    <t>best far</t>
  </si>
  <si>
    <t>bad prefer spotify main issue pandora try listen music certain genre keep play old stuff like year old stuff want music like certain artist might luckier</t>
  </si>
  <si>
    <t>put kindle kitchen wife cook carry around im clean awesome</t>
  </si>
  <si>
    <t>list name singer variety song appear listen pleasure love</t>
  </si>
  <si>
    <t>love app think lot people get pandora b skip</t>
  </si>
  <si>
    <t>love able pandora kindle great way run music speaker kindle great</t>
  </si>
  <si>
    <t>like get frustrate commercial know cheap actually pay wont commercial</t>
  </si>
  <si>
    <t>great choice</t>
  </si>
  <si>
    <t>love able listen favorite band non stop discover new band genre</t>
  </si>
  <si>
    <t>go yesterday listen know people recommend</t>
  </si>
  <si>
    <t>enjoy listen different artist different genre app absolutely love</t>
  </si>
  <si>
    <t>lame</t>
  </si>
  <si>
    <t>super great app</t>
  </si>
  <si>
    <t>listen different music often find pandora alot offer im please app kindle</t>
  </si>
  <si>
    <t>love pandora able liten artis choice make want turn stereo</t>
  </si>
  <si>
    <t>app phone computer kindle lot good music many commercial</t>
  </si>
  <si>
    <t>love pandora always work matter go even internet connection isnt great still work</t>
  </si>
  <si>
    <t>like idea pandora try find music like butso far dont think good</t>
  </si>
  <si>
    <t>thing would make better would actually pick song want hear repeat song sometimes</t>
  </si>
  <si>
    <t>love spiritual music date artist able keep abreast popular new spiritual world</t>
  </si>
  <si>
    <t>pandora type music like listen love different type genre pandora offer</t>
  </si>
  <si>
    <t>like pandora better others premium service unfortunately get annoy inability skip many song want want cancel service</t>
  </si>
  <si>
    <t>choose already account computer enjoy ease use ability listen choice anytime</t>
  </si>
  <si>
    <t>good free program except commercial realize necessay pandora one program tha commercial free however would nice would tell cost program person sign trial period always concern sign something know ultimate cost deicde keep program</t>
  </si>
  <si>
    <t>put pandora let music go without dj talk also like share station friend</t>
  </si>
  <si>
    <t>luv app get music</t>
  </si>
  <si>
    <t>like pandora pay subscription listen favorite style music android tablet kindle fire pc switch free account could still listen everything kindle fire app keep tell ive time even though havent listen day last straw come kf notify pandora automatically update click app tell time version havent even use apps never stop run seem one think might help log instead tell quit couldnt get want pay subscription wont problem least im app count run isnt use</t>
  </si>
  <si>
    <t>great great app actually find people never even hear like jasmine thompson avril levigne ikr meghan trainor favorite singer problem ad arent super bad happen commercial tap banner go blah blah blah advice dont skip every single song make commercial also skip eventually use skip hour great app</t>
  </si>
  <si>
    <t>great product service</t>
  </si>
  <si>
    <t>love put one artist know else want hear big rock roll fan play favorite</t>
  </si>
  <si>
    <t>much choose never get tire music would recommend everyone</t>
  </si>
  <si>
    <t>like sound quality good im hop ill able receive vacation</t>
  </si>
  <si>
    <t>good glad choose amazon would definitely order thank</t>
  </si>
  <si>
    <t>seem like really good music app still learn get use look forward learn</t>
  </si>
  <si>
    <t>love choose listen play want wish id find sooner highly recommend</t>
  </si>
  <si>
    <t>app iphone really like like fact listen kind music time</t>
  </si>
  <si>
    <t>best app ever make thoroughly enjoy app high quality thank keep pandora great job</t>
  </si>
  <si>
    <t>havent download song yet like variety fact listen different radio station</t>
  </si>
  <si>
    <t>love pandora always find music like dont care commercial like website still</t>
  </si>
  <si>
    <t>love pandora introduce many new artist also play favorite good quality music</t>
  </si>
  <si>
    <t>invasive app</t>
  </si>
  <si>
    <t>lot good music choose easy accesscan use electronic device transportable like</t>
  </si>
  <si>
    <t>pandora able take music want ever ever wonderful music available remarkable</t>
  </si>
  <si>
    <t>easy access</t>
  </si>
  <si>
    <t>good app free music skip song per hour put advertise</t>
  </si>
  <si>
    <t>pandora app wont let sign every time try say expect unexpected technical difficulty fix technical difficulty rip offð</t>
  </si>
  <si>
    <t>pandora great absolutly awesome awesome love cool except much commercial</t>
  </si>
  <si>
    <t>worth extra prime</t>
  </si>
  <si>
    <t>pretty much get kind music like free tolerate period ad pop</t>
  </si>
  <si>
    <t>use pandora year computer music like want could better</t>
  </si>
  <si>
    <t>use proactive</t>
  </si>
  <si>
    <t>download without problem work well happy back get apps</t>
  </si>
  <si>
    <t>love ability customize im listen pandora find music fit taste</t>
  </si>
  <si>
    <t>pandora best source music listen radio pandora main source</t>
  </si>
  <si>
    <t>like choose music like able block song artist particularly fond</t>
  </si>
  <si>
    <t>get husband tablet love listen music he use tablet glad like</t>
  </si>
  <si>
    <t>kindle tv love listen exactly want nothing else</t>
  </si>
  <si>
    <t>app great always enjoy song pandora offer base prefrences app epuc every level highly recomend every one</t>
  </si>
  <si>
    <t>love pandora work great even dont pay isnt skip far ive hear far</t>
  </si>
  <si>
    <t>look ok listen im try sleep say</t>
  </si>
  <si>
    <t>full ad wouldnt mind occational every song video play evey song popup remove ad month ill use free music stream thank</t>
  </si>
  <si>
    <t>love able choose genre get im mood listen want listen</t>
  </si>
  <si>
    <t>bring need much like music choice easy use</t>
  </si>
  <si>
    <t>great app find use music option house would recommend anyone</t>
  </si>
  <si>
    <t>radio station tune love well favorite artist friend get today</t>
  </si>
  <si>
    <t>app word ever get ipod awesome</t>
  </si>
  <si>
    <t>password</t>
  </si>
  <si>
    <t>enjoy favorite type musicwith ad easy click song like thumb enjoyable music</t>
  </si>
  <si>
    <t>love pandora download favorite music artist shuffle listen favorite music hour</t>
  </si>
  <si>
    <t>love pandora listen variety favorite song thru favorite singer even language</t>
  </si>
  <si>
    <t>rate top line use pandora time even phone love ability selection various music play</t>
  </si>
  <si>
    <t>best internet radio around</t>
  </si>
  <si>
    <t>love pandora listen everyday love fact music love want listen</t>
  </si>
  <si>
    <t>really love able listen favorite artist music also read kindle brousing web</t>
  </si>
  <si>
    <t>really enjoy app find type music ease appreciate user friendly app thank</t>
  </si>
  <si>
    <t>must app simply amaze program provide hour hour uninterrupted music pure enjoyment</t>
  </si>
  <si>
    <t>everyday</t>
  </si>
  <si>
    <t>pandora always rock</t>
  </si>
  <si>
    <t>love pandora free best part hope continue love play head song</t>
  </si>
  <si>
    <t>decent song selection platform stable android work fine platform non mobile device</t>
  </si>
  <si>
    <t>like able pick type music creation station love station best</t>
  </si>
  <si>
    <t>pandora offer everything could possibly look type enjoy music day long</t>
  </si>
  <si>
    <t>well do complaint</t>
  </si>
  <si>
    <t>app pure fun get enjoy music anyway like one best apps</t>
  </si>
  <si>
    <t>diversity music real good duplication song long period great classic great job</t>
  </si>
  <si>
    <t>love listen old song thing dont hear radio anymore good love</t>
  </si>
  <si>
    <t>excellent program inspirational listen whenever computer school work research</t>
  </si>
  <si>
    <t>amaaaaaaaaaazing app station could dream country rock jazz hiphop truly great</t>
  </si>
  <si>
    <t>make work day go faster able get artist cant locate u home run</t>
  </si>
  <si>
    <t>dont download facebok app kindle problem much big mi time little furios kindle product</t>
  </si>
  <si>
    <t>love music love radio pandora dream come true update status follow peep well</t>
  </si>
  <si>
    <t>add direct tv offer work good advertise use droid tablet computer may upgrade</t>
  </si>
  <si>
    <t>get pandora run quickly love listen favorite music station</t>
  </si>
  <si>
    <t>love pandora gaves different type music ever mood n pandora every night mama time pandora bed</t>
  </si>
  <si>
    <t>enjoy able find music older hard find store listen minute time</t>
  </si>
  <si>
    <t>pandora great personal music choice dont need share radio anyone carry around cd</t>
  </si>
  <si>
    <t>bestits amaze</t>
  </si>
  <si>
    <t>constantly pandora app work great flaw hassle app</t>
  </si>
  <si>
    <t>thank much</t>
  </si>
  <si>
    <t>okay still get use use would recommend anyone like music artist song</t>
  </si>
  <si>
    <t>great system enjoy listen wide variety listen choice easy use navigate</t>
  </si>
  <si>
    <t>ton ad</t>
  </si>
  <si>
    <t>first time use pandora love already easy use play music like</t>
  </si>
  <si>
    <t>love pandora available fire hd play background thing great</t>
  </si>
  <si>
    <t>pandora awesome pandora pandora wouldnt buy app buy seriously</t>
  </si>
  <si>
    <t>year old son daughter love app say really enjoy play download easy tablet</t>
  </si>
  <si>
    <t>like fact take room room free hear want hear like radio</t>
  </si>
  <si>
    <t>app perfect kindle fire hd desperate radio favorite artistsget app</t>
  </si>
  <si>
    <t>pandora great choose genre artist shuffle music mood</t>
  </si>
  <si>
    <t>free application via amazon music sound great quality select music genre</t>
  </si>
  <si>
    <t>enjoy broad choice like listen oldie also like jazz blue</t>
  </si>
  <si>
    <t>love stream music</t>
  </si>
  <si>
    <t>love free music always pandora fan even mom listen great app</t>
  </si>
  <si>
    <t>need minimum amount word discribe somehting headline say</t>
  </si>
  <si>
    <t>use pandora work home favorite love another option go</t>
  </si>
  <si>
    <t>thing</t>
  </si>
  <si>
    <t>im really enjoy hear song dont play often enough radio listen music play game</t>
  </si>
  <si>
    <t>fast efficient service</t>
  </si>
  <si>
    <t>get play favor song day long work need cd</t>
  </si>
  <si>
    <t>seem like every month need uninstall due number issue thing like freeze shut phone even though use app killer app freeze add close app buy self even freeze continue play music phone</t>
  </si>
  <si>
    <t>pandora great variety english spanish never disappoint keep go long want</t>
  </si>
  <si>
    <t>cant load</t>
  </si>
  <si>
    <t>lovevthe mu</t>
  </si>
  <si>
    <t>enjoy app highly recommend set number genre go mood moment</t>
  </si>
  <si>
    <t>lot good music choice love group list pick like</t>
  </si>
  <si>
    <t>like pandora use quite often think awesome pandora exist come clear</t>
  </si>
  <si>
    <t>highly recommend medium select music like listen day beautiful song day long</t>
  </si>
  <si>
    <t>listen want granddaughter also listen want</t>
  </si>
  <si>
    <t>discover alot great new music pandora village green st etienne jam mcmurtry</t>
  </si>
  <si>
    <t>app give music want hear wish hear glad get</t>
  </si>
  <si>
    <t>free pandora best</t>
  </si>
  <si>
    <t>great service think raise price still worth make sure turn receive device listen pandora get charge even though hear music make mistake begin radio play thru stereo system turn stereo stream continue many hour sorry pandora watch</t>
  </si>
  <si>
    <t>pick kind music like click button stream throw device like</t>
  </si>
  <si>
    <t>device momentary listen big user enjoy access music want</t>
  </si>
  <si>
    <t>wow love app listen music want ever feel like prefer ipod</t>
  </si>
  <si>
    <t>great seletion</t>
  </si>
  <si>
    <t>huge fan toby kieth brad paisley find pandora great way listen artist</t>
  </si>
  <si>
    <t>everyone house listen pandora great product happy add newest toy</t>
  </si>
  <si>
    <t>love musicalways fill bill want listen favorite song recommend music lover</t>
  </si>
  <si>
    <t>im teen absolutely love pandora kind lay back music love enjoy</t>
  </si>
  <si>
    <t>pandora great get phone put favorite song year cool</t>
  </si>
  <si>
    <t>like alot use still havent use much quite sure</t>
  </si>
  <si>
    <t>like work thing submit singer name dont get listen lot music</t>
  </si>
  <si>
    <t>one listen music day longand enjoy diffrent typesof music present please keep good work</t>
  </si>
  <si>
    <t>awesome listen music anytime anywhere app well long wifi connection still work</t>
  </si>
  <si>
    <t>stream well however intermittently stop error able fetch song station</t>
  </si>
  <si>
    <t>pandora terrific like mark song thumb dont want hear happy</t>
  </si>
  <si>
    <t>easy use love use phone kindle walk around house without play loud</t>
  </si>
  <si>
    <t>music way</t>
  </si>
  <si>
    <t>ever reason unable get particular app work highly highly frustraiting</t>
  </si>
  <si>
    <t>great way listen music dont care much commercial live</t>
  </si>
  <si>
    <t>app phone workout tablet listen music anytime</t>
  </si>
  <si>
    <t>goog app</t>
  </si>
  <si>
    <t>love pandora music go variety choose never get bore</t>
  </si>
  <si>
    <t>love wide selection music introduce artist unfamiliar</t>
  </si>
  <si>
    <t>free download great app use daily truly like easy use dont hesitate download</t>
  </si>
  <si>
    <t>love cant go wrong love fact matter mood youre choice choose</t>
  </si>
  <si>
    <t>pandora sweet like lesten kind music countrybluesrock like pandora</t>
  </si>
  <si>
    <t>always enjoy pandora there nothing else say sing along dance along get get funky cha cha cha</t>
  </si>
  <si>
    <t>great site type music music fan must subscribe sit back enjoy</t>
  </si>
  <si>
    <t>pandora let get free song channel heart desire would absolutely get app</t>
  </si>
  <si>
    <t>get great music free pick type music like rest</t>
  </si>
  <si>
    <t>thr pandora app keep play wrong song want play bruno mar get black eye pea want good</t>
  </si>
  <si>
    <t>perfect dj home</t>
  </si>
  <si>
    <t>around reason constantly deliver easy use across many device</t>
  </si>
  <si>
    <t>okay could better</t>
  </si>
  <si>
    <t>best god bless pandora</t>
  </si>
  <si>
    <t>seem work well like fact listen station kindle time like</t>
  </si>
  <si>
    <t>listen pandora work home love commercial great choice musicthank</t>
  </si>
  <si>
    <t>get personally desiged station wireless device even use car</t>
  </si>
  <si>
    <t>pandora main source music love listen car office home</t>
  </si>
  <si>
    <t>easy download free major plus family able get song listen anytime wifi capable hard search app find look every time movie easy find always ahead movie movie apps place cyber space</t>
  </si>
  <si>
    <t>companion im clean work take stroll hate us much data</t>
  </si>
  <si>
    <t>get commercial seem like hear add music anymore little frustrate</t>
  </si>
  <si>
    <t>want take along music app monthly charge music love</t>
  </si>
  <si>
    <t>nice ap easy use personally dont use often wife love seem easy enough</t>
  </si>
  <si>
    <t>everybody love pandora barbecue block party somebody say wheres music get galaxy start pandora find jazz program turn volume full put phone table next grill stay afternoon people walk say music nice wheres stereo easy big hit</t>
  </si>
  <si>
    <t>cool havin find song like know already havent usin long</t>
  </si>
  <si>
    <t>love able listen want great app download bye</t>
  </si>
  <si>
    <t>thoroughly enjoy</t>
  </si>
  <si>
    <t>pandora awesomeyou pick style music play guess work easy use</t>
  </si>
  <si>
    <t>pandora great app listen music type band like listen listen listen</t>
  </si>
  <si>
    <t>interest musical selection easy use well enjoy lot</t>
  </si>
  <si>
    <t>app read mind know feel feel like listen music get</t>
  </si>
  <si>
    <t>time listen bore mom music power music yes</t>
  </si>
  <si>
    <t>love ease use variety music available free would recommend friend</t>
  </si>
  <si>
    <t>really enjoy product cant believe free use try spotify others satisfy</t>
  </si>
  <si>
    <t>subscribe pandora radiobut subscribe googleplay month agoi download app onto new kindlelogged inand musicit show album art everything like normalbut sound maybe originally get google coolim start see kindle waste electronic sale pitch amazon pandora work fine everything else except kindleso star pandora star whatever reason wont play thing</t>
  </si>
  <si>
    <t>havent long far really like itit come kindle fire hd really good con yet</t>
  </si>
  <si>
    <t>pandora everything app add absolutely love create station listen favorite artist thing free app sometimes play song station probably wouldnt get pay app</t>
  </si>
  <si>
    <t>want pay music station download free app ad drive nut</t>
  </si>
  <si>
    <t>love pick music dont need extra item play different tune great idea someone</t>
  </si>
  <si>
    <t>pandora best program around listen music love free cant beat devise</t>
  </si>
  <si>
    <t>love request old old mexican music get bring back great memory family</t>
  </si>
  <si>
    <t>work great kindle fire hd music stream well havent problem great variety music</t>
  </si>
  <si>
    <t>new version pandora google play constantly crash use bluetooth never issue couldnt find way fix remember apps amazon always date compare google play im glad still star though since use older version fix stuff pandora</t>
  </si>
  <si>
    <t>get create personalize radio station genre artist song top</t>
  </si>
  <si>
    <t>great medium</t>
  </si>
  <si>
    <t>like music show thing dont like cant skip lot</t>
  </si>
  <si>
    <t>easy use simple navigate quick love listen music many location</t>
  </si>
  <si>
    <t>us lot data</t>
  </si>
  <si>
    <t>wonderful choice genre use time sister tell ive hear use shop well</t>
  </si>
  <si>
    <t>lovely</t>
  </si>
  <si>
    <t>sound quility great kindle fire must like listen music would recommend</t>
  </si>
  <si>
    <t>pandora application kindle fire good use much far see like</t>
  </si>
  <si>
    <t>clear sound music move simple appmakes feel good hear</t>
  </si>
  <si>
    <t>hardly work always say cant find anymore song station quit work together</t>
  </si>
  <si>
    <t>music want want first kind world bad idea</t>
  </si>
  <si>
    <t>nice music background read good ebook quality sound amaze highly recommend</t>
  </si>
  <si>
    <t>nice variety music</t>
  </si>
  <si>
    <t>awesome great station</t>
  </si>
  <si>
    <t>use app almost every day like variety music station make taste music</t>
  </si>
  <si>
    <t>great enjoy</t>
  </si>
  <si>
    <t>love listen many time music without spend fortune go</t>
  </si>
  <si>
    <t>really cant go wrong app let hear radio station music prefer also app free</t>
  </si>
  <si>
    <t>work great easy use favorite goto music cook house clean exercise</t>
  </si>
  <si>
    <t>havent chance play much pandora yet friend absolutely love husband enjoy also</t>
  </si>
  <si>
    <t>love pandora app always gonna top list ton free music listen</t>
  </si>
  <si>
    <t>great app people cant stand listen song hear much word finish review</t>
  </si>
  <si>
    <t>best free app listen music endless possibility whatever genre crave must music lover</t>
  </si>
  <si>
    <t>wish would stick select band little moreoverall great music station listen</t>
  </si>
  <si>
    <t>awsome love customize song variety base mood love</t>
  </si>
  <si>
    <t>work well phone sound even better definitely good value convenient option</t>
  </si>
  <si>
    <t>wide variety music enjoy give chance enjoy time great invention</t>
  </si>
  <si>
    <t>listen pandora time simply find best ask favorite pandora deliver</t>
  </si>
  <si>
    <t>use phone kindle much music person game book</t>
  </si>
  <si>
    <t>buffer forever droid x even solid g connection dont know fuss pandora ready prime time uninstalled</t>
  </si>
  <si>
    <t>love use time ipod plan put kindle fire</t>
  </si>
  <si>
    <t>two biggest issue automatic play upon startup unable edit station ie add similar artist exist station</t>
  </si>
  <si>
    <t>good music many commercial make station listen want want</t>
  </si>
  <si>
    <t>enjoy concept since daughter show like hear various music come</t>
  </si>
  <si>
    <t>love pandora radio love build radio station cut dontt want hear</t>
  </si>
  <si>
    <t>like app make music list like list s hairband music</t>
  </si>
  <si>
    <t>greater</t>
  </si>
  <si>
    <t>great music lover choose music want hear want almost music singer</t>
  </si>
  <si>
    <t>love pandora use everyday clean cook would recommend anyone free</t>
  </si>
  <si>
    <t>need wifi listen music cant tag song listen good app</t>
  </si>
  <si>
    <t>love music selection definitely use product time even recommend friend</t>
  </si>
  <si>
    <t>app use really good app love doesnt want open try open would stay pandora page wouldnt open would shut dont know make angry someone tell isnt work keep download get annoy</t>
  </si>
  <si>
    <t>love app listen radio anywhere go havent run glitch yet</t>
  </si>
  <si>
    <t>choose genre want hear dont like song reject another</t>
  </si>
  <si>
    <t>music site good great price free fun play great communication great site</t>
  </si>
  <si>
    <t>luv app music play r like favs ya crappy awesome u think crappy idk u luv</t>
  </si>
  <si>
    <t>like bad listen time want even little kid</t>
  </si>
  <si>
    <t>work enjoy listen variety selection haveit make deployment feel like im home</t>
  </si>
  <si>
    <t>alsome</t>
  </si>
  <si>
    <t>great stationslove able select music want like dislike</t>
  </si>
  <si>
    <t>good selection music certain theme select great pick genre music listen love</t>
  </si>
  <si>
    <t>use app lot work well problem pandora around long time</t>
  </si>
  <si>
    <t>love station choose favorite song artist best radio station air</t>
  </si>
  <si>
    <t>ok love selection dont like purchase different app prevent pop up</t>
  </si>
  <si>
    <t>cheap ez exact type music selection want anytime want whats love</t>
  </si>
  <si>
    <t>like pandora easy use kindle app userfriendly sound good</t>
  </si>
  <si>
    <t>love phone work computer kindle fire would recommend everyone love music</t>
  </si>
  <si>
    <t>bvery useful</t>
  </si>
  <si>
    <t>get app free kindle fire thing want recommend one winner winner</t>
  </si>
  <si>
    <t>love pandora wont let listen music</t>
  </si>
  <si>
    <t>love diverse music ability select music enjoy great product thank</t>
  </si>
  <si>
    <t>excelent aaaa</t>
  </si>
  <si>
    <t>pandora greatest love huge variety music artist cant go wrong app</t>
  </si>
  <si>
    <t>pandora whats love favorite station comedy standups go love</t>
  </si>
  <si>
    <t>give</t>
  </si>
  <si>
    <t>great medium product</t>
  </si>
  <si>
    <t>enjoy music love easilyim new user dont think need install app kind</t>
  </si>
  <si>
    <t>pull artist sometimes definately pull song look</t>
  </si>
  <si>
    <t>pandora appropriate name idea take journey always interest</t>
  </si>
  <si>
    <t>great little app listen music work well android device well worth get</t>
  </si>
  <si>
    <t>love pandora able listen variety genre old stuff havent hear love</t>
  </si>
  <si>
    <t>love pandora make day flow much easier music personal pandora make</t>
  </si>
  <si>
    <t>ive truly enjoy</t>
  </si>
  <si>
    <t>use away vacation work expect able access pandora account</t>
  </si>
  <si>
    <t>great app listen day work longer stereo great selection</t>
  </si>
  <si>
    <t>pay pandora hand best investment make thing really dislike stop play music say doesnt want play empty room anyone know way around please let know want leave night stop play</t>
  </si>
  <si>
    <t>great free app wish way extrapolate lesser know artist oppose obviously famous one feel like spend time fast forward song youre allow many time commercial break listen actual music also problem genre populate song artist etc disagree lot music wind get categorize</t>
  </si>
  <si>
    <t>love itloved</t>
  </si>
  <si>
    <t>truely enjoy music app ad still better radio truely enjoy pandora</t>
  </si>
  <si>
    <t>kindle fire hd app never open ever try open stay open page probably wouldve love app actually work</t>
  </si>
  <si>
    <t>love app type artist whole concert artist playlist</t>
  </si>
  <si>
    <t>upgrade perfectly</t>
  </si>
  <si>
    <t>start use kindle pandora far love easy use access good selection music</t>
  </si>
  <si>
    <t>great listen cant go wrong pandora thing listen kindle suck energy</t>
  </si>
  <si>
    <t>great place hear good sound</t>
  </si>
  <si>
    <t>pandora work good</t>
  </si>
  <si>
    <t>love pandora able set personal radio station play song music love one greatest idea ever</t>
  </si>
  <si>
    <t>love pandora app exception great able log personalize radio also expose different music would never think listen however thats work unfortunately app rarely function properly kindle fire hd often freeze refuse anything except close also prone completely open ridiculously annoy still great app work</t>
  </si>
  <si>
    <t>love music cutom make radio station ease operation rock roll classic music</t>
  </si>
  <si>
    <t>like find kind music enjoy great artist listen play well time far</t>
  </si>
  <si>
    <t>love pandora get type song want whatever mood im great site love</t>
  </si>
  <si>
    <t>always like music</t>
  </si>
  <si>
    <t>gift mother law love love app make happy</t>
  </si>
  <si>
    <t>like app everything need dont complaint really work</t>
  </si>
  <si>
    <t>pretty good app listen music free also miss music might know</t>
  </si>
  <si>
    <t>love get kind music free sound quality good free</t>
  </si>
  <si>
    <t>listen time house wonderful able choose entertainment love</t>
  </si>
  <si>
    <t>love take pandora anywhere would like music want stream</t>
  </si>
  <si>
    <t>love discover former employer help day go thing</t>
  </si>
  <si>
    <t>love variety music nice group song listen awful lot thank</t>
  </si>
  <si>
    <t>start app work collect music hear far great</t>
  </si>
  <si>
    <t>always good app</t>
  </si>
  <si>
    <t>pure joy listen music use kindle fire work play great addition device</t>
  </si>
  <si>
    <t>get music</t>
  </si>
  <si>
    <t>dude pandora</t>
  </si>
  <si>
    <t>really love pandora</t>
  </si>
  <si>
    <t>disappoint pandora ability satisfy musical need whatever mood im love</t>
  </si>
  <si>
    <t>love song sayso plz dont ask tell feel music</t>
  </si>
  <si>
    <t>love play musicall diff station find great play day im home</t>
  </si>
  <si>
    <t>great resource</t>
  </si>
  <si>
    <t>great app work well kindle ysed continously sence load kindle</t>
  </si>
  <si>
    <t>use long time work great kindle fire hd need repeat button</t>
  </si>
  <si>
    <t>love hear music love set pandora listen hour change station</t>
  </si>
  <si>
    <t>pick artist next thing know playlist perfect song</t>
  </si>
  <si>
    <t>good app enjoy use far perform way suppose</t>
  </si>
  <si>
    <t>love music finger tip kind music want ad short much better radio</t>
  </si>
  <si>
    <t>use almost daily awesome product pay must type app device</t>
  </si>
  <si>
    <t>highly recommend anyone buy use better like thism try</t>
  </si>
  <si>
    <t>happy kindle great able take station wherever go</t>
  </si>
  <si>
    <t>love pandora find song similar one like new favorite song thank pandora</t>
  </si>
  <si>
    <t>like play type music u like dose always play song u ask f poo r</t>
  </si>
  <si>
    <t>great price good product fast service would recommend item others</t>
  </si>
  <si>
    <t>coolest select popular artist favorite station love mix option cool</t>
  </si>
  <si>
    <t>love many playlist want intuitive know like</t>
  </si>
  <si>
    <t>already pandora account pc put kindle log account minute</t>
  </si>
  <si>
    <t>work ok decent selection fun make station like</t>
  </si>
  <si>
    <t>pandora great love listen room optoin use wonderful</t>
  </si>
  <si>
    <t>love best</t>
  </si>
  <si>
    <t>move u longer use miss ever make europe</t>
  </si>
  <si>
    <t>turn computer immediately get listen favorite artistpandora wonderful app glad buy</t>
  </si>
  <si>
    <t>daughter love able listen music play game draw great</t>
  </si>
  <si>
    <t>great control song listen many option choose</t>
  </si>
  <si>
    <t>speak free version frankly price free even close bargain whatever parameter use select music personalize station far ludicrous idea get pony fee sure hope upgrade better option opinion recommend numerous people must delete le day download</t>
  </si>
  <si>
    <t>able access</t>
  </si>
  <si>
    <t>love get type music daily music selection depend mood day</t>
  </si>
  <si>
    <t>lot good music</t>
  </si>
  <si>
    <t>love music come blast headphone soo fun totally get please</t>
  </si>
  <si>
    <t>happy new watch easy set time date day attractive</t>
  </si>
  <si>
    <t>love music variety ease reason didnt get doesnt stop button</t>
  </si>
  <si>
    <t>morning music app best far love long time awesome</t>
  </si>
  <si>
    <t>free music</t>
  </si>
  <si>
    <t>i soooooo cool even computer u listien cool work</t>
  </si>
  <si>
    <t>play much either seem work good havent problem</t>
  </si>
  <si>
    <t>like pandora lot get hear lot artist make great music long time hear newer artist seldom hear anywhere else good stuff folk</t>
  </si>
  <si>
    <t>love cuz dream singer love pandora much star</t>
  </si>
  <si>
    <t>free version ridiculous amount commercial initially wasnt bad pandora play commercial play also many pop ad adult theme beware commercialad content im sure idea breakdown user many commercial theyll download app monthly fee boo</t>
  </si>
  <si>
    <t>well listen music comfort see like anything suggest</t>
  </si>
  <si>
    <t>pandora play music like easy use let friend know listen</t>
  </si>
  <si>
    <t>amaze love favorite singer yeah play every day end</t>
  </si>
  <si>
    <t>ive unable open pandora app kindle hd fire ive try several time avail</t>
  </si>
  <si>
    <t>serf purpose</t>
  </si>
  <si>
    <t>free time day use wont bother use delete use something else</t>
  </si>
  <si>
    <t>get</t>
  </si>
  <si>
    <t>love pandora thing instal device require internet connection</t>
  </si>
  <si>
    <t>next thing download use email</t>
  </si>
  <si>
    <t>love find app need help plz want use open</t>
  </si>
  <si>
    <t>like music dont alot music kindle want save space thing</t>
  </si>
  <si>
    <t>really enjoy pandora great love listen music get kind</t>
  </si>
  <si>
    <t>listerned twice look forward easy listerning quiet time life</t>
  </si>
  <si>
    <t>like pandora love listen music time say ya</t>
  </si>
  <si>
    <t>listen reception bad radio work plug headphone phone listen</t>
  </si>
  <si>
    <t>pandora excellent love easy fun thank keep good work radio</t>
  </si>
  <si>
    <t>love pandora use every day work great trouble app ever</t>
  </si>
  <si>
    <t>use pandora long download app kindle love diversity music yada yada yada</t>
  </si>
  <si>
    <t>always easy use</t>
  </si>
  <si>
    <t>ideal could get music kindle godchild find put con</t>
  </si>
  <si>
    <t>love song forever</t>
  </si>
  <si>
    <t>disappointment pandora app great run background use kindle fire</t>
  </si>
  <si>
    <t>love pandora play fav station u get pick love song</t>
  </si>
  <si>
    <t>work fine intend purpose come time issue thank great machine great stuff</t>
  </si>
  <si>
    <t>enjoy pandora smart phone laptop kindle fire side advertisement</t>
  </si>
  <si>
    <t>absolute best way listen music suit taste enjoy listen pandora start day</t>
  </si>
  <si>
    <t>love variety le ad kind like sirius radio car wouldnt want without</t>
  </si>
  <si>
    <t>doesnt love pandora use phone electronics kill battery listen day work plus hour day thank pandora please dont change</t>
  </si>
  <si>
    <t>wish could skip hour easy downlaod great tune really enjoy</t>
  </si>
  <si>
    <t>thrill</t>
  </si>
  <si>
    <t>love variety music listen type music mood</t>
  </si>
  <si>
    <t>many song amaze love radio break use pandora</t>
  </si>
  <si>
    <t>never go wrong pandora pandora else need know love</t>
  </si>
  <si>
    <t>ad suck love</t>
  </si>
  <si>
    <t>great music like great choose music like listen ease use fabulous</t>
  </si>
  <si>
    <t>live small town limit radio station listen like want</t>
  </si>
  <si>
    <t>good app allow listen music want still introduce new song free recommend</t>
  </si>
  <si>
    <t>terrific</t>
  </si>
  <si>
    <t>really enjoy pandora discover android smartphone first learn like use use house sometimes phone car sometimes lose radio reception recently find another music program enjoy im keep pandora</t>
  </si>
  <si>
    <t>absolutely awesome</t>
  </si>
  <si>
    <t>pandora great concept wish could get car radiothat would amaze</t>
  </si>
  <si>
    <t>pandora greatest invention u listen kind music free life pandora</t>
  </si>
  <si>
    <t>sure something wrong able get pandora play kindle fire hd</t>
  </si>
  <si>
    <t>many choice love pandora matter taste music pandora much</t>
  </si>
  <si>
    <t>feel like charge artist music listen love channel create</t>
  </si>
  <si>
    <t>love pandora play favorite song could play day</t>
  </si>
  <si>
    <t>really enjoy pandora daughter recommend get please</t>
  </si>
  <si>
    <t>like mix tune ease cant wait find time get deeper</t>
  </si>
  <si>
    <t>use every single day always love app im try full version</t>
  </si>
  <si>
    <t>app go great kindle love music add every portable device</t>
  </si>
  <si>
    <t>want th app use pandora desktop channel save app give channel start app</t>
  </si>
  <si>
    <t>toooo awesome</t>
  </si>
  <si>
    <t>love listen music stead watch tv time help mood make happy</t>
  </si>
  <si>
    <t>awesome program</t>
  </si>
  <si>
    <t>love app fun go music kindle fire take anywhere</t>
  </si>
  <si>
    <t>hear song like new one</t>
  </si>
  <si>
    <t>use pandora almost anything device love mobile always available</t>
  </si>
  <si>
    <t>work dental office u listen pandora music age easy use</t>
  </si>
  <si>
    <t>sure radio gospel refer pick music still learn kindle</t>
  </si>
  <si>
    <t>b</t>
  </si>
  <si>
    <t>fast service</t>
  </si>
  <si>
    <t>choice rate get old school music dont get anymore enjoy</t>
  </si>
  <si>
    <t>love app use computer phone kindle tv ipad fact entire familiy us</t>
  </si>
  <si>
    <t>love love music feature pandora dont want without thank thank</t>
  </si>
  <si>
    <t>pandora great asset must tablet smart phone love music must</t>
  </si>
  <si>
    <t>many commercial enjoy would like see blue jazz music thank help</t>
  </si>
  <si>
    <t>love love love nothing better long day jam tune choose doesnt get better</t>
  </si>
  <si>
    <t>totally like app fact name choice music work</t>
  </si>
  <si>
    <t>like free music like skip song many time hour</t>
  </si>
  <si>
    <t>pandora recommend lady time another one try didnt work pandora get star vote</t>
  </si>
  <si>
    <t>great listen music free doesnt get though commericals lot music choose</t>
  </si>
  <si>
    <t>great music system pick type music play random every one enjoy</t>
  </si>
  <si>
    <t>title say even since listen st time ive like product good time fun music</t>
  </si>
  <si>
    <t>love find whatever genre look best thing largest variety</t>
  </si>
  <si>
    <t>pandora good music station pandora heart radio like</t>
  </si>
  <si>
    <t>glad iheart pandora set wish word available</t>
  </si>
  <si>
    <t>love easy use great music selection make fit mood suggest try</t>
  </si>
  <si>
    <t>beautiful music</t>
  </si>
  <si>
    <t>great way able listen favorite musicof variety truly enjoy</t>
  </si>
  <si>
    <t>love app much like pick whatever artist want song</t>
  </si>
  <si>
    <t>love ability pick artist station create artist similar artist well discover lot music might never fin otherwise</t>
  </si>
  <si>
    <t>wow better find band want great love thank</t>
  </si>
  <si>
    <t>yay music</t>
  </si>
  <si>
    <t>im happy able listen music whenever im either browse computer listen read cook ive also add free app kindle enjoy immensely great choice genre enjoy type music normally wouldnt play list try eg new age indie christian latin etc would highly recommend pandora anyone love music dont want ad pay per month week great nonstop entertainment</t>
  </si>
  <si>
    <t>use thia app addict use others best player kindle fire hd sound great</t>
  </si>
  <si>
    <t>love hear music love great carwork place</t>
  </si>
  <si>
    <t>complaint app however require certain amount word kind suck</t>
  </si>
  <si>
    <t>music quality great listen ever want problem app great</t>
  </si>
  <si>
    <t>yoo expensive</t>
  </si>
  <si>
    <t>cool apt</t>
  </si>
  <si>
    <t>doesnt seem work fire star</t>
  </si>
  <si>
    <t>nice use best part free love nothing else like</t>
  </si>
  <si>
    <t>love pandora kid love kid bop every hear commercial big deal</t>
  </si>
  <si>
    <t>great way listen music really like hear love</t>
  </si>
  <si>
    <t>like lot retro music parent like pandora must music lover</t>
  </si>
  <si>
    <t>limit selection love able choose want listen</t>
  </si>
  <si>
    <t>wont play music matter station put volume every thing nothing work ive uninstalled instal nothing</t>
  </si>
  <si>
    <t>great love inerdiced app whole family andbthey love</t>
  </si>
  <si>
    <t>problem pandora go app turn thats ok though</t>
  </si>
  <si>
    <t>great absolutely love make playlist song one best apps ever</t>
  </si>
  <si>
    <t>always enjoy listen pandora love ability pick channel mood time</t>
  </si>
  <si>
    <t>pandora bombi listen every day play old school song love much perfect</t>
  </si>
  <si>
    <t>great people create awesome say thank please continue</t>
  </si>
  <si>
    <t>playlist point time commercial dont come often great app</t>
  </si>
  <si>
    <t>really enjoy pandora radio eclectic mix music type station speak</t>
  </si>
  <si>
    <t>great really enjoy play time love music much</t>
  </si>
  <si>
    <t>david user pandora year pcglad listen new kindle fire</t>
  </si>
  <si>
    <t>give pandora really love much variety commercial quick recommend app</t>
  </si>
  <si>
    <t>think best deal earth stream music absolutely happy pandors</t>
  </si>
  <si>
    <t>best love try love recomend app</t>
  </si>
  <si>
    <t>advertise time time love pandora kid love car nice</t>
  </si>
  <si>
    <t>love son kindle listen kidz bop station great time</t>
  </si>
  <si>
    <t>aweome laptop kindle fire great listen time buy</t>
  </si>
  <si>
    <t>far really like downside us battery faster play game</t>
  </si>
  <si>
    <t>thing miss sleep timer one would give star sure</t>
  </si>
  <si>
    <t>pandora fan quite time love app work real well</t>
  </si>
  <si>
    <t>love app much ive discover many new song highly recommend app anyone want discover world music</t>
  </si>
  <si>
    <t>like music like video like listen music like pandora like like like like like much</t>
  </si>
  <si>
    <t>use app try use apps music background pandora pause randomly</t>
  </si>
  <si>
    <t>pandora easy put kindle use tune get use</t>
  </si>
  <si>
    <t>station cannot live without also love iheart radio well</t>
  </si>
  <si>
    <t>like app music person sister download</t>
  </si>
  <si>
    <t>like site let choose artist want listen sound good</t>
  </si>
  <si>
    <t>love app pandora radio every device recommend anyone</t>
  </si>
  <si>
    <t>would better could play artist instead radio time</t>
  </si>
  <si>
    <t>find dont use much free version make difference review</t>
  </si>
  <si>
    <t>truly love app better heart radio enjoy app download u</t>
  </si>
  <si>
    <t>since havent use one song far need time make judgment</t>
  </si>
  <si>
    <t>best ever control get music want hear free use year</t>
  </si>
  <si>
    <t>single song search couldnt find must get old thats almost like magic</t>
  </si>
  <si>
    <t>listen exactly like thats way cool doesnt get better</t>
  </si>
  <si>
    <t>love account good kindle laptop think everyone need account</t>
  </si>
  <si>
    <t>yay</t>
  </si>
  <si>
    <t>pandora something wish would think love iti love variety perfect</t>
  </si>
  <si>
    <t>easy use app great way listen favorite music use time</t>
  </si>
  <si>
    <t>dont know people bad app amaze go facebook twitter listen music great android tablet</t>
  </si>
  <si>
    <t>nice able play music kindle fire fairly easy use music feature</t>
  </si>
  <si>
    <t>like listen particular type music time favorite artist</t>
  </si>
  <si>
    <t>like muchi get choose song listen also like fact dont like particular song tire listen certain song give thumb do wont hear pandora computer awhile love however away computer didnt older phone upgrade phone smart phone get listen pandora whenever want yipee</t>
  </si>
  <si>
    <t>receive type music like hear easy install listen like</t>
  </si>
  <si>
    <t>new listen music give time day type music curse</t>
  </si>
  <si>
    <t>like type want hear rockin kinda music plain good stuff</t>
  </si>
  <si>
    <t>love kind music great experience hear tune new kindle fire</t>
  </si>
  <si>
    <t>want permission email contact ungood ive use ap like need send email</t>
  </si>
  <si>
    <t>love always hear music love never let never let</t>
  </si>
  <si>
    <t>really enjoy music app come handy want get groove</t>
  </si>
  <si>
    <t>good source music like easy use portable device could good tool stay connect</t>
  </si>
  <si>
    <t>likethe idea choose music like refuse one dont want listen</t>
  </si>
  <si>
    <t>wife use pandora since start roku app one best kindle apps</t>
  </si>
  <si>
    <t>great music love variety get fit daily mood mr time</t>
  </si>
  <si>
    <t>variety</t>
  </si>
  <si>
    <t>really like choose kind music mobile device pandora great way listen music</t>
  </si>
  <si>
    <t>pandora really great app able make station favorite artist listen song want dont look music online buy music online listen pandora love music listen time great app</t>
  </si>
  <si>
    <t>love pandora phone computer tablet completely love</t>
  </si>
  <si>
    <t>like lot sometimes want hear song artist great app thank</t>
  </si>
  <si>
    <t>pandora good program listen ever music like listen often</t>
  </si>
  <si>
    <t>love music ability make station kid love even five year old</t>
  </si>
  <si>
    <t>sorry use regular basissorry use regular basis</t>
  </si>
  <si>
    <t>love love love pandora get great service get music love</t>
  </si>
  <si>
    <t>ok guess mean able get listen song like also listen song dont like kinda annoy</t>
  </si>
  <si>
    <t>great app exactly like web site find song love plus new song artist similar one ive enter</t>
  </si>
  <si>
    <t>download mistake really rate sure place</t>
  </si>
  <si>
    <t>awesome app love internet radio commercial free app highly recommend</t>
  </si>
  <si>
    <t>pandora computer yearsto able take wherever go real joy</t>
  </si>
  <si>
    <t>wish buy version stop ad seem life day</t>
  </si>
  <si>
    <t>set new kindle fire get thru directtv love create station</t>
  </si>
  <si>
    <t>product much better others use past dad recommend</t>
  </si>
  <si>
    <t>gracias</t>
  </si>
  <si>
    <t>honestly love pandora tell five hour leave listen free march never time keep download heart radio free app please guy become cheap decide upgrade doesnt mean minor pay cause want upgrade stuff version dine love pandora app use absolutely everyday dont want delete</t>
  </si>
  <si>
    <t>nice music enjoy touch button free variety choice</t>
  </si>
  <si>
    <t>fill everything doesnt work always say cant sign sux becaus would really love could listen continuous music instead youtube buffer load also would like alarm music instead buy music feature alarm clock apps</t>
  </si>
  <si>
    <t>app like andriod phone app use kindle work great love</t>
  </si>
  <si>
    <t>pandora phone get kindle one first apps download</t>
  </si>
  <si>
    <t>pandora great way listen music many cost money give computer virus ouch</t>
  </si>
  <si>
    <t>music app say speak make channel listen like</t>
  </si>
  <si>
    <t>let pick genre able listen style music wherever go</t>
  </si>
  <si>
    <t>love use everyday think better music app many ready make station choose band style like play get even better personalize individual taste</t>
  </si>
  <si>
    <t>love station want need always use pandora need jam five star</t>
  </si>
  <si>
    <t>love best app ever would recmend music fan choice evrryone u love music u love aop</t>
  </si>
  <si>
    <t>dont use kindle fire hd listen radio usually use app</t>
  </si>
  <si>
    <t>wow</t>
  </si>
  <si>
    <t>love pandora kindle evrything want play right music</t>
  </si>
  <si>
    <t>use android tablet computer absolutely awesome highly recommend platform us small memory foot print</t>
  </si>
  <si>
    <t>world wish car every love choice something new every day</t>
  </si>
  <si>
    <t>hook today far good price right cant think hole lot say</t>
  </si>
  <si>
    <t>ive pandora subscriber year well worth pay take place defunct stereo system dont use yet another social network listen music would prefer option listen particular person group introduce similar artist fine lot time time want listen want listen downside internet go music overall im please pandora listen much day day plan continue subscription indefinitely unless change something drastically way doesnt work far perfect solution</t>
  </si>
  <si>
    <t>finally android app awesome nothing le say work great sound great reason play music like</t>
  </si>
  <si>
    <t>pandora work great everything except new amazon fire tablet buy tablet neither sound run pandora program work amazon fire program run show song play progression bar move sound tablet star fire tablet star device</t>
  </si>
  <si>
    <t>must music fan top apps highly recommend</t>
  </si>
  <si>
    <t>love pandora home computer great use much</t>
  </si>
  <si>
    <t>need source background music live roomnot adept easy set stop ask im still listen occasionally run advertisement seem make assumption type music want seldom run anything dont like</t>
  </si>
  <si>
    <t>dont really use sure day itll useful recommend still</t>
  </si>
  <si>
    <t>life music everything else detail rand paul</t>
  </si>
  <si>
    <t>fantastic get music want ever want without pay</t>
  </si>
  <si>
    <t>pandora app glitching ever since message start pop week ago dont remember exactly ive uninstalled redownloaded app least time google play twice amazon app store message still keep pop try use app im buy use free version app store say dont therefore cant use glitch free</t>
  </si>
  <si>
    <t>ya</t>
  </si>
  <si>
    <t>awesome app require strong cell wifi signal naturally commercial annoy totally worth love pandora phone</t>
  </si>
  <si>
    <t>love diffrent music find mood time</t>
  </si>
  <si>
    <t>pay version still interruption</t>
  </si>
  <si>
    <t>like work well mindless play laptop smart phone</t>
  </si>
  <si>
    <t>love much music easy use great trip want listen music</t>
  </si>
  <si>
    <t>get upgrade pandora wont load get slacker love like pandora upgrade doesnt work</t>
  </si>
  <si>
    <t>play work computer relax great control music</t>
  </si>
  <si>
    <t>say love pandora kid device love love</t>
  </si>
  <si>
    <t>best radio find make use like radio favorite song artist</t>
  </si>
  <si>
    <t>good product love radio clear good musicoh oh oh oh oh oh oh oh oh oh oh oh yea</t>
  </si>
  <si>
    <t>aweful work well first seem service get annoy longer go without upgrade barely get one song play freeze speed equipment issue thing several device speed</t>
  </si>
  <si>
    <t>love dont mind one commercial comment uninstall install device devise even wen regularly update still tilt time time like twice year biggie since free great app</t>
  </si>
  <si>
    <t>try play song play like second skip end freeze really love nightcore meghan trainor radio cant listen happen please fix raise rat thank</t>
  </si>
  <si>
    <t>great song app love fact choose station listen great selection</t>
  </si>
  <si>
    <t>like heart radio better one similar get good app</t>
  </si>
  <si>
    <t>dont think single person day use app work great</t>
  </si>
  <si>
    <t>love product home computer iphone ipad kindle love</t>
  </si>
  <si>
    <t>use pandora often computer excite get kindle fire hd daughter tablet work fine android tablet pandora nightmare kindle fire take forever load usually multiple try often stop play apparent reason middle song may may resume give moment even play well try turn pandora wont shut completely shut kindle get quit hopefully pandora soon fix mess enjoy music kindle fire two star fact work tablet get app kindle</t>
  </si>
  <si>
    <t>like music everywhere go without take memory carry extra music device pandora way go</t>
  </si>
  <si>
    <t>always love pandora use app product house</t>
  </si>
  <si>
    <t>download app kindle fire listen whatever music mood kindle even better free app easy download take second</t>
  </si>
  <si>
    <t>best way get music like play time easy use</t>
  </si>
  <si>
    <t>listen time like dj please</t>
  </si>
  <si>
    <t>listen pandora year love plug vibe want get kind music ive never hear use halloween party holiday gettogethers goto station work one favorite motion picture score composer use pandora way find similar artist work especially well classical music dont mind ad lot time get value ad local deal special love listen pandora kindle read access ipad work bluetoothstream car im always click away favorite music</t>
  </si>
  <si>
    <t>pandora great search relax sleep sound upon fall asleep startle advertisement announcement well take another hour fall back asleep find add free pandora accept monthly fee small one time fee sleep sound pandora nice ok rather use kindle fire iphone music video oh forget say commercial add even pandora music file walk away see ad</t>
  </si>
  <si>
    <t>use day seem realy neat pick artist type name teh musci taht artist play pretty cool</t>
  </si>
  <si>
    <t>get app sign enter info wouldnt let sign try new password avail exactly could problem familiar pandora think awesome app im give four star rat awesome wont let sign</t>
  </si>
  <si>
    <t>ive move back pandora spotify due increase music selection could probably get better</t>
  </si>
  <si>
    <t>app great quility lot stuff advable</t>
  </si>
  <si>
    <t>try many ad skip song two ad come remove day</t>
  </si>
  <si>
    <t>like feel know music finger tip want</t>
  </si>
  <si>
    <t>listen ok dont use often site new ok</t>
  </si>
  <si>
    <t>hear pandora play someone house several week ago decide sign free version see like ad however far comparison regular radio bombard many commercial seem music pandora also choose favorite genre radio station theme pandora much better think never listen radio pandora available</t>
  </si>
  <si>
    <t>music want dont download better love</t>
  </si>
  <si>
    <t>wont play song everything else work thumb thumb skip wont load song</t>
  </si>
  <si>
    <t>pandora perfect radio station phone even better price perfect get android</t>
  </si>
  <si>
    <t>friend mine app phone didnt even know think awesome download onto kindle neat easily able customize</t>
  </si>
  <si>
    <t>use time every music mood plus listen sort comedy</t>
  </si>
  <si>
    <t>great app must app one app thank pandora</t>
  </si>
  <si>
    <t>seem phone app seem drop song quite often sure pandora issue phone otherwise alright</t>
  </si>
  <si>
    <t>first love still love part issue listen station havethey suppose play music similar title station listen tend play music nothing station listen example one call loretta lynn radio classic country music female singer era like patsy clinekitty wellsetc one tell michael jackson thriller country music one song play loretta lynn station</t>
  </si>
  <si>
    <t>must anyone love music one like make time past better</t>
  </si>
  <si>
    <t>love fact make station play song like go</t>
  </si>
  <si>
    <t>idea others complain pro subscription dont get ad run great device</t>
  </si>
  <si>
    <t>saw sleep timer add new update go happen reason put app kindle could fall asleep relax music</t>
  </si>
  <si>
    <t>get app kindle android phone music everywhere go much better radio reception crystal clear le lot le commercial radio commercial interruption tolerable content commercial even relevant sometimes youre will pay monthly subscription fee currently introduce get advertisingfree music last shouldnt forget mention tmobile music stream pandora doesnt count towards data usage sweeeet</t>
  </si>
  <si>
    <t>pandora great music service free version app minimal commercial primarily interruption free listen create account preference get recommend music account accessible device listen anywhere definitely would download</t>
  </si>
  <si>
    <t>obvious good get choose song want create several different station different type music part dont like seem want continuously interact tell like dont like also test patience throw song want dont want radio station babysit prefer music background best time set pandora account long car trip several hour finetune station</t>
  </si>
  <si>
    <t>great free app music global two android good music great price thats plenty</t>
  </si>
  <si>
    <t>find loop music short receive kindle week ago already get lot repeat song shouldnt happen soon zillion song also click beatles station get lot music beatles music happen yes im shuffle think station id hear least lot music short loop primary dissatisfaction havent update noadvertisement membership dont mind think perhaps upgrade id get longer time repeat song thats noads mean im sure would solve problem</t>
  </si>
  <si>
    <t>best stream radio want one song love instead give songartistubut many like</t>
  </si>
  <si>
    <t>cant stop use app enjoyable problem far doesnt like music choice anytime anywhere</t>
  </si>
  <si>
    <t>love every purpose intend like run skip happen station listen day time every time skip sometimes play song back back three time row stupid small flaw love</t>
  </si>
  <si>
    <t>everyone cry free music app awesome work great play exactly want hear every time</t>
  </si>
  <si>
    <t>keep come im something else another menu cant get rid unless completely close device</t>
  </si>
  <si>
    <t>pandora best app internet site music time short ad every song make money child s eagle radio give classic rock could ever want preprogrammed station great gotta love little disco time time s radio sometimes even like little country listen home internet smart phone tablet course kindle wifi g make station base favorite band music like customize become thumb never hear</t>
  </si>
  <si>
    <t>play well feel limit play screen clear easy use</t>
  </si>
  <si>
    <t>love pandora lately refresh middle song start new one also shut silk couple minute like maybe two song know dont like song still listen like shut completely like list pandora im browse internet silk cant please fix</t>
  </si>
  <si>
    <t>find create radio station song play case create several radio station base performer simon garfunkel know g record many song hear three four along lot performer music marginal interest skip many song get message allow often like also find two month try use music album record live event prefer higher quality studio song dont seem choice issue longer use pandora</t>
  </si>
  <si>
    <t>free advert create pandora account sign exist one p use connect internet make sense bite bummer airplane mode one take little time figure navigate fairly simple think ive get basic best part run background thing kindle like listen read especially since havent get music onto fire yet think best suit people already familiar pandora recommend anyone who online want music</t>
  </si>
  <si>
    <t>like hart radio better listen</t>
  </si>
  <si>
    <t>ok discover pandora fell love like change create station</t>
  </si>
  <si>
    <t>good app u lol get dont haha</t>
  </si>
  <si>
    <t>work great easy download stream well</t>
  </si>
  <si>
    <t>put kindle also computer really enjoy listen music enter artist get mix artist along similar artist put multiple artist put music shuffle go back forth artistsgenres although significant find informationlyrics sometimes incorrect example cant remember say write song ohio correct artistit write neil young generally big deal problem opt pay mo get pandora commercial free le second bothersome</t>
  </si>
  <si>
    <t>ok need better option phone music genre next none volume control would awesome</t>
  </si>
  <si>
    <t>would recommend anyone know kindle surprise quality music kindle</t>
  </si>
  <si>
    <t>best app download tablet want listen music ever want highly recomend app</t>
  </si>
  <si>
    <t>like fact im able pick song like</t>
  </si>
  <si>
    <t>absolutely love pandora choose add monthly subscription like month subscription totally worth regular pandora occasional ad cant skip subscription ad use app every day favorite station train play favorite song time even find new artist song didnt know exist pandora occasionally add random new song artist mix</t>
  </si>
  <si>
    <t>account show app dont every time click say session time although try open time say account cannot set time word effect</t>
  </si>
  <si>
    <t>complaint elvis presley channel play one two elvis song hour hear waylon johnnie cash elvis go channel set set favorite artist play want</t>
  </si>
  <si>
    <t>another ap wont open go back home screen kindle annoy hey thats droid ipod forright</t>
  </si>
  <si>
    <t>pandora use nice interface spam alarm notification ad must manually close go screen close program doesnt support menu button turn randomly cant let idle background perfect bluetooth stream car leave car let app shut wake whim random time blare music im meet library awesome fix app pandora excuse laziness intentional annoyance know would never pay premium issue</t>
  </si>
  <si>
    <t>love app one problem comment section people keep leave chain mail example say kiss hand post song minute good luck people swear give personal information keep say give personal information like never know happen people inappropriate either take comment section make sure super strict like moviestar planet</t>
  </si>
  <si>
    <t>use al time instead play radio home car app must</t>
  </si>
  <si>
    <t>sudden play minute every song play complete commercial get fix asap</t>
  </si>
  <si>
    <t>love however many long pause guess im trouble stream im tech savvy im loss problem remedy</t>
  </si>
  <si>
    <t>get droid x update doesnt shut anymore love work better slacker imo</t>
  </si>
  <si>
    <t>neighbor help signup pandora able listen great instrumental christmas music listen many different variety music wife enjoy mostly easylistening wireless speaker take room want music right treat crap radio</t>
  </si>
  <si>
    <t>give star rat really stick music free create new station big deal add every song play leave fire bed listen add another one come uuuuurrrrrggggg almost put star rat heart tell didnt tell mom last night wish add world really great station like dive camron ariana grande</t>
  </si>
  <si>
    <t>dont know anyone else notice sometimes hear song order get little aggravate even though like song dont want hear one order every time listen station ive notice happen pop rock radio thankfully pandora often offer new song first click station usually song dont like im hold course ill put thumb get song quite frustrate</t>
  </si>
  <si>
    <t>work great month play second phone htc one m happen phone galaxy s situation could never resolve phone either pay subscriber long time end today many people problem pandora solution work hate say goodbye pandora dont feel choice thank</t>
  </si>
  <si>
    <t>use pandora year absolutely adore service must customcreated station enjoy music know also give opportunity hear new music artist never hear</t>
  </si>
  <si>
    <t>app would place picture letter p photo gallery several different spot would remove would remove phone</t>
  </si>
  <si>
    <t>idea zip code cant sign think get hear music uninstalled dont want go though stuff darn</t>
  </si>
  <si>
    <t>good music app able create profile start listen right away without download song able pick artist genre give variety music pick anything smooth jazz lil wayne short ad pop song able skip think time dont want hear moment app learn taste suggest song remove one didnt like playlist like even listen comedy skit holiday music look good music app</t>
  </si>
  <si>
    <t>think sound quality volume vary lot song song unfortunately like radio cirus satellite radio car think great mo want subscription didnt enough station want make worth play cd lot sound quality level wife us pandora</t>
  </si>
  <si>
    <t>take tablet almost soon put huge fan pandora didnt like way app work</t>
  </si>
  <si>
    <t>pandora app work intend however video add literally every song bite excessive love program bug one point time cause ad interruption however seem like since fix thing think recommend like artist playlist redundant song little variety recommendation complete outside genre listen song downvoted still play break system grooveshark wouldnt shut would definitely use pandora need improvement sure</t>
  </si>
  <si>
    <t>read review pandora get download kindle open didnt work peru yes peru talk english pretty well american yeah confuse point doesnt work everywhere work u bam get usually give good review couldnt even use whats point thank put useful review please oh think youd like hotspot fm look free thank</t>
  </si>
  <si>
    <t>love app listen favorite artist select music accord listen downside skip song time listen chosed</t>
  </si>
  <si>
    <t>love app continue use even apps pandora forever favorite one wish free ad guess option buy without ad</t>
  </si>
  <si>
    <t>app awesome make playlist favorite singer song song allow look lyric song another reason app awesome listen song hour never pay song also taste song play song u dont like u hit thumb button never pay song playlist app great highly recommend app bad thing get six skip per hour playlist listen pandora time fly</t>
  </si>
  <si>
    <t>pandora make super easy assemble music genre create lot radio station make station one particularly relax track david steve gordon pandora find music like ever expect find love discover new title learn artist station like spa every time hear selection music pandora play hope pandora always around</t>
  </si>
  <si>
    <t>great love mix music way like freedid say free</t>
  </si>
  <si>
    <t>love pandora give choice want listen without push button find one station want change do preference smooth jazz give peace mind meditate relax work clean house saturday morning even bad day smooth jazz way go variety pandora way go</t>
  </si>
  <si>
    <t>rat app star im able personalize station wide variety music love pandora</t>
  </si>
  <si>
    <t>love pandora whatever music want want</t>
  </si>
  <si>
    <t>really love pandorea today open totally different format format allow annoy ad top song information ad corner grandma old phone format ten year ago like format think harder use please change back</t>
  </si>
  <si>
    <t>great way hear favorite music use kindle another app also like fact listen wherever use kindle</t>
  </si>
  <si>
    <t>would give star search song create station base song song play first know ive chosed right songartist another reason le perfect rat commericals understand need every song commercial every time shut switch back regular radio point final issue buffer mine lot right middle song sometimes</t>
  </si>
  <si>
    <t>wife choose app purchase kindle fire hd variety music pandora best ever hear many album cut artist choose others cut never hear always pleasure hear song favorite artist first time may apps similar pandora maybe better wife arent look permanent pandora listener also work well tv roku smart tv highly recommend pandora music lover variety bring life</t>
  </si>
  <si>
    <t>purchase pandora one subscription several thing enjoy pandora able check favorite list want check song ive hear first time like able give song thumb help control song want rotation use free pandora feature difference free version contain ad</t>
  </si>
  <si>
    <t>get game u listen song u search plus u put thump love app u would get app p search zara maria larsson love song u search also two zara larssons one older one ok well hope u get</t>
  </si>
  <si>
    <t>life span tune ive listen pandora awesome</t>
  </si>
  <si>
    <t>pandora wouldnt upload correctly delete try reinstall erase apps still say appstore completely false everytime hit uninstall amazon appstore appstore completely close dissapointed</t>
  </si>
  <si>
    <t>pandora one greatest invention come internet thank creator love able put music customize specific like mood must everyone doesnt like music commercial every often annoy im cheap purchase ad free listen</t>
  </si>
  <si>
    <t>ive pandora subscriber year recently add app phone channel create laptopdesktop automatically phone app set cumbersome issue get start app</t>
  </si>
  <si>
    <t>get app t awesome jam radio day long free</t>
  </si>
  <si>
    <t>use ok load ad watch listen limitation try force subscribe month thank remove</t>
  </si>
  <si>
    <t>didnt even get chance listen music pandora load kindle literally second say time go back home screen seriously time second would rate star could love pandora app work phone uninstalling reinstall hope fix</t>
  </si>
  <si>
    <t>site enable pick one singer want hear create station voila hear favorite singer create many station want</t>
  </si>
  <si>
    <t>whether pandora problem amazon problem must fix there one thing modern world absolutely ought work le time alarm clock pandora kindle work sometimes maybe sometimes pandora start play inappropriate time maybe alarm relate today be alarm go offat pm connect internet whole time every time pandora great service change review star critical error reverse work consistently</t>
  </si>
  <si>
    <t>like app buffer drive crazy kindle fire app buffer like crazy begin start use start get station music like ok time</t>
  </si>
  <si>
    <t>absolutely love iti yo completely new st day get first bt speaker work n shop st day try heart station within le hour start get repeat like short mp playlist get irritate boing real quickday break heart instal pandora click jack johnson station bliss eclectic mix day repeat notice busy dance love perfect</t>
  </si>
  <si>
    <t>best music app listen every day option block explicit lyric genius thumb song mean never hear thumb get song similar one absolutely brilliant</t>
  </si>
  <si>
    <t>use im work computer read lot different channel tend core set listen time also appreciate pandora set play kindle sleep mode help save battery also doesnt seem interfere application although occasionally distort slightly time perform certain action game pull email</t>
  </si>
  <si>
    <t>use everyday work listen music make work bearable</t>
  </si>
  <si>
    <t>love listen kind music enjoy couple day use pandora get commercial brief free version still good user friendly simple navigate think good app</t>
  </si>
  <si>
    <t>really like app niece turn app great music medium app one best apps music really like different genre music music really sound good kindle fire hd dolby audio sound system could listen day long would recommend friend</t>
  </si>
  <si>
    <t>love pandora listen home car work everywhere month teach pandora like versus dislike truly learn taste change personal station know exactly go get even enjoy mix thing bite dabble premade channel pandora make available good personal preference station create choose favorite song genre great job pandora</t>
  </si>
  <si>
    <t>im impress deliver pretty much listen request complaint</t>
  </si>
  <si>
    <t>didnt like app use didnt see video w unlike utube bore star tablet watch band picturei guess music ur go view</t>
  </si>
  <si>
    <t>love pandora doesnt repeat song almost evey artist younwould want love total must except fact habento pay premium whatever</t>
  </si>
  <si>
    <t>love listen gospel music station</t>
  </si>
  <si>
    <t>idea program great problem one occur routinely loss signal program need buffer happen need open application manager force program stop program reload work next time little variety audio program would good</t>
  </si>
  <si>
    <t>love music love sort different music love go anywhere home like basement garage bedroom take shower still type music play mood s spanish guitar eclectic love portability kindle</t>
  </si>
  <si>
    <t>listen spotify better pick song want pandora ypu wait find song liketrust spotify better get game get day trial let listen song ever want without wifi give better quality ad even know lot ad ad good song pandora give ad every song get spotify premium like dollar every month witch badbut dont worry spotify already goodand spotify change quality settingsoh yeah forget tell spotify right trial run might need reset profile well start let listen music maybe hate ad pandora jim carlylescom annoyingbut anyways dont recommend app unless want hear ad every song</t>
  </si>
  <si>
    <t>bomb use year via desktop laptop kindle also</t>
  </si>
  <si>
    <t>wont open kindle fire get message cannot process request download pretty annoy</t>
  </si>
  <si>
    <t>pandora amaze app want listen favorite music also hear new stuff like love take song like pick new song play base make song genious great discover new stuff new artist alternative radio play mostly music get annoy</t>
  </si>
  <si>
    <t>music perfect chuckle every time realize new station set play song old station apparently consistent taste music</t>
  </si>
  <si>
    <t>play good music isnt loud volume kindle high would play louder</t>
  </si>
  <si>
    <t>fact pandora continue add station turn otherwise good idea normalregular radio station play large percentage music one want hear begin like greatful dead mean like bob marley instance give something thumb form new radio station thats make pandora suck though concept great</t>
  </si>
  <si>
    <t>didnt care never able assemble good play list much repetition song didnt like</t>
  </si>
  <si>
    <t>love pandora radio good variety station choose make pick band like pandora create station band choice along singer group fall genre overall quality listen experience take anywhere</t>
  </si>
  <si>
    <t>cant live without pandora take little patience develop perfect playlist like couplethree session thumb worth ive discover lot new music might never otherwise expose</t>
  </si>
  <si>
    <t>never able download review</t>
  </si>
  <si>
    <t>work well introduce new music similar station choose sometimes good sometimes quite still good way learn appreciate great music wish classical station would play entire piece rather movement excerpt guess listen something longer minute old school</t>
  </si>
  <si>
    <t>im still get use pandora far think awesome wish membership fee instead purchase individual track like set station let go nice able listen type music fit mood time also enjoy listen comedy skit especially old classic nutshell like far</t>
  </si>
  <si>
    <t>great app work well droid maxi</t>
  </si>
  <si>
    <t>like pandora would like something cerebral palsy like best ronnie dive dusty springfield also like leslie gore early brenda lee thing different category would leslie gore listen together thank attention</t>
  </si>
  <si>
    <t>pandora best invention happen music else create radio station accord mood artist like listen every day much possible amazon radio give choice give information artist play awesome way discover new music artist need old fashion radio anymore get wont sorry</t>
  </si>
  <si>
    <t>love pandora listen day week drive work daily wife enjoy weekend go various destination car</t>
  </si>
  <si>
    <t>many conversation represenatives finally come successful end kindle fire hdx seven inch im still learn use awesome graphic buy one amazon case hdx third generationand put go sd card lot movie lot musicenjoy</t>
  </si>
  <si>
    <t>awesome app need get itthey awesome appsif think get todaly year old really like game game</t>
  </si>
  <si>
    <t>make hard get help forget password think security word help wout code quit order youall</t>
  </si>
  <si>
    <t>sure close app kindle x top right close issue delay long silent pause may due device cable connectivity gb app im unclear also ui isnt super intuitive ie look pre exist station maybe like acclimate process thx</t>
  </si>
  <si>
    <t>take time get use format</t>
  </si>
  <si>
    <t>amazon tablet trash</t>
  </si>
  <si>
    <t>pandora patent music genome project tech allow play new music base listen history recommendation almost always perfect allow hear new music never would encounter without pandora purchase music band would never listen pct whose music find awful pandora find one song say band stick sone album five year ago see base song musical genome might enjoy almost always pandora music genome project light year beyond music stream site algorithm base genre playlist whatever music industry owe pandora big time keep people like buy music never would know taste</t>
  </si>
  <si>
    <t>use love pandora however recently variety limit free version ad unbearable way frequent uninstalled use youtube music app ad free much variation want</t>
  </si>
  <si>
    <t>upgrade pandora one still inundate advertisement complain customer service take time fix still felt like intentional benefit advertiser</t>
  </si>
  <si>
    <t>use songza ease find pandora complicate annoy audio ad ok</t>
  </si>
  <si>
    <t>much advertise want old pandora distribution nonsense download risk lol sky better lil shark</t>
  </si>
  <si>
    <t>music mind</t>
  </si>
  <si>
    <t>listen pandora many year first saw advertise aarp internet page computer belong job retire advertise pandora jukebox download computer home iphone like get choose music like listen get rate dont enjoy one song play stop go next one recommend pandora anyone love music much</t>
  </si>
  <si>
    <t>wasnt able log use app kindle pandora say couldnt log maybe mistake two try give</t>
  </si>
  <si>
    <t>one time listen log properly exit strange reason selena gomez still sing log twitter still sing go next song jessie j believe shut jessie j continue sing hold power button second let go hold second reboot kindle delete app second kindle power back tell friend family im tell please fix</t>
  </si>
  <si>
    <t>download suppose start day free trial period nd wont work wont even allow original free pandora play either</t>
  </si>
  <si>
    <t>think cool pro g ram prefer mix genre bite listen one genre time</t>
  </si>
  <si>
    <t>evolution broadcast radio better know pandora available online delight find app work kindlefire sound incredible app easily play background read ebook surf web program type music want hear provide lyric song allow become familiar artist title album song hear future purchase choose</t>
  </si>
  <si>
    <t>really great app find type music want listen go search play game whatever also free music kindle fire love pandora song pandora good free go buy music amazon cost money pandora free music tell review help well thats hope great time pandora bye</t>
  </si>
  <si>
    <t>frustrate app time occasionally pop overly demand either give song show thumb thumb way regain control app give thumb thumb exit app restart annoy pay premium give unlimited skip like spotify</t>
  </si>
  <si>
    <t>pandora alright always say get perfect song perfect moment dead wrong youll randomly listen radio station let say country radio point session youll end hear rap completely different artist one specifically go radio</t>
  </si>
  <si>
    <t>siriusxm finebut offer one timeelvisfrank sinatradean martinor country pandora get four change station</t>
  </si>
  <si>
    <t>omg get rid smart phone due cost boyfriend talk music say much love pandora use phone buy kindle fire month ago inform could get app kindle thrill oh pandora miss thee</t>
  </si>
  <si>
    <t>love pandora follow since begin tell dad would everywhere one day ill darn isnt standard lot car tv still beat new service like spotify since think system music dna use better create channel introduce new music</t>
  </si>
  <si>
    <t>like one like dont understand limit response</t>
  </si>
  <si>
    <t>app really cool like party get togethers time do like song soon go skip song ad pop end click add lag device one thing really like pandora give song thumb say never play song dont know thats true really like app get</t>
  </si>
  <si>
    <t>thing irk suppose able hear song repeat watch ad doesnt repeat ad put group name station want majority music group everyone group</t>
  </si>
  <si>
    <t>expose huge variety music didnt realize many different type music artist like con classical music truncate hear entire symphony</t>
  </si>
  <si>
    <t>get one song play pandora freeze</t>
  </si>
  <si>
    <t>friend recommend app must new fire figure would give try nice enough app wasnt look look basic music selection might work eclectic taste would suggest tunein another free app first tunein easier navigate simple home page start second right start see wider variety option available tunein present main choice talk sport local radio music stick music section comparative purpose pandora give genre tunein know youre think big difference right thats think first glance check closer see really lack pandora since main interest internet radio ability access station around world compare genre pandora genre world click present wait reggae contemporary bollywood celtic dancehall worldbeat hawaiian classic bollywood dub african essential ska contemporary reggae indian classical cajun yup channel let start look jpop asian choice let go worldbeat right silly person assume click worldbeat would present option narrow world would like listen right wrong click worldbeat channel start play song around world nice guess look comparison click tuneins world genre well look world little bite bigger think tunein give region world help narrow choice africa arabic caribbean dutch german irish japanese native polish romanian turkish vietnamese name fewdecide want search language thats problem either let get jpop start click japanese case would satisfy wait click japanese get result wait mean japanese music offer range station actual radio station japan stream internet station station herndon vaapparently nothing better snow little anime jpop top like local community station tv isnt go compare abc nbc sometimes look apps include commercial didnt bother either con tunein sometimes station available large selection isnt much setback tunein also suggest similar station one want currently unavailable please note wasnt pandora enough know occur well tunein also offer feature like sleep function alarm set pandora didnt find overall think pandora fine app really like versatility tunein</t>
  </si>
  <si>
    <t>love pandora great variety available song mix easy use whether listen one genre choose shuffle im technologically challenge seriously recently listen desktop listen tablet everywhere go</t>
  </si>
  <si>
    <t>use pandora year love music station make much freedom want add star know need make money every time skip song play add overkill still great place listen music want start forget thing start new video pick new song every time song end</t>
  </si>
  <si>
    <t>pandora free great find new music particular genre problem keep play exit app thats great want music work thing great cannot find way shut turn whole kindle</t>
  </si>
  <si>
    <t>app great love idea give similar music artist also like shuffle feature ability control artist genre shuffle thing thats mildly irritate slowly go back forth show info artist word lyric similar artist etc could kindle problem internet speed love</t>
  </si>
  <si>
    <t>learn like</t>
  </si>
  <si>
    <t>amaze app listen anime music say awsomazing app recommend anyone who music fanatic like never live life dont get app sayin</t>
  </si>
  <si>
    <t>shouldnt get app would go play game search internet also create playlist wouldnt even play song put barely song popular song popular artist recommend get spotify instead</t>
  </si>
  <si>
    <t>pandora great find music similar like use pc time dont use phone much since us cell data plan wifi would great would download say minute music listen offline could use commute tofrom work without pay cell data</t>
  </si>
  <si>
    <t>love pandora listen favorite artist song push button touch screen rather downside cant search specific song create station hope song want hear another great feature listen stuff music comedy station bring comedian routine song</t>
  </si>
  <si>
    <t>pick great tune super easy navigate want skip song great group similar artist without one</t>
  </si>
  <si>
    <t>keep get constant message say sorry song play stationplease select another report numerous time pandora get response sorry frustrationtry thiswere sorry try thisand try ive deactivate account time still keep happen pandora one month im ready cancel</t>
  </si>
  <si>
    <t>able create multiple station listen type music want</t>
  </si>
  <si>
    <t>first rate site love pick type music choose delete song particular artist song love artist free mind quick commercial may purchase site monthly rate year</t>
  </si>
  <si>
    <t>flat horrible account also waste time try actually search song keep say need register even try un download ing redownloading still act ever dont download app worth also think sound even better radio app even bother say screw</t>
  </si>
  <si>
    <t>there app phone time setup confuse box cost doesnt show band play channel channelshow ever amaze</t>
  </si>
  <si>
    <t>love pandora review app amazon kinda suck fire im go assume thats purchase marginally acceptable tablet</t>
  </si>
  <si>
    <t>love way station seem lazy wish perfectness song choose variety could result click patternsor</t>
  </si>
  <si>
    <t>greate</t>
  </si>
  <si>
    <t>yearslove phone computer roku kindle thank</t>
  </si>
  <si>
    <t>use work perfectly every time try open freeze pandora screen</t>
  </si>
  <si>
    <t>there nothing like hear tune like sound smooth mellow like listen favorite tune pandora</t>
  </si>
  <si>
    <t>use work great stop update hop would fix make worse use begin play eventually time exit restart program usually wont also play lullaby baby work update rarely commercial loud multiple one play random fine awake suck doze</t>
  </si>
  <si>
    <t>pandora good product compare rdio rdio let play station let pick individual song listen playlist publisher playlist there roku station android itunes everything great product use pandora sick repetitiveness poor music selection give forever</t>
  </si>
  <si>
    <t>pandora every device family use year great age even pay pandora one personal device love commercial even commercial great type music even kid song plug car use cook out camp around house clean</t>
  </si>
  <si>
    <t>periodicity number advertisement totally annoy disruptive listen may well list advertise freebie trial version ive never use music app interrupt continuity listen disrupt mood much pandora defeat purpose use app would buy adfree version many free apps substitute replace one hype totally disappoint</t>
  </si>
  <si>
    <t>ive love use app kindle fire frequently past since update sleep timer isnt list dropdown menu anywhere else try email pandora medium link doesnt work dont provide way contact fix put sleep timer back menu get three star wont go give star invasive permission dont need info none business</t>
  </si>
  <si>
    <t>enjoy exploration product hear country music s would recommend free version im ready monthly charge version yet</t>
  </si>
  <si>
    <t>pandora quite simply goto destination look particular genre music dial let play never let variety newer older favorite whatever type music mood best thing take anywhere like phone portability car hook car stereo home computer stereo wherever wherever go near far pandora</t>
  </si>
  <si>
    <t>use use slacker radio time recently switch pandora option mix station together listen two hour every day drive work still havent get bore wish would easier use device usually hook laptop tv use whole house sound system im clean would much easier play playstaion</t>
  </si>
  <si>
    <t>play good music ina blue moon switch spotify time better u add song u like ur library</t>
  </si>
  <si>
    <t>junk</t>
  </si>
  <si>
    <t>im kid dont get work favorite apps dont spend day star phone know mean absolutely love pull pandora oldie station tablet plug earphone relax wife watch reality tv show pandora pleasant surprise</t>
  </si>
  <si>
    <t>choose s country rockabilly patsy cline rick nelson others play minute necessarily favorite bad blue next song begin play horrible lyric f bomb repeat frantically try close last time check s country lyric exit app never return ill stick iheart radio thank</t>
  </si>
  <si>
    <t>download pandora yesterday actually use yet honest cant give review</t>
  </si>
  <si>
    <t>listen music choose laptop well tablet perfect tune need dont know ever live without small infrequent ad bother purchase adfree wish try wont regret</t>
  </si>
  <si>
    <t>get listen old song remember child schoolwork log hear one song stay hour bc song song likedi force shut could get sleep get ready work morning</t>
  </si>
  <si>
    <t>enjoy pandora listen daily work lengthy period issue number available song within specific genre id prefer hear set song every two hour ability add remove artist channel become difficult mobile</t>
  </si>
  <si>
    <t>wish could give le star tire get skip limit dont want listen certain song station also pandora apparently available certain country ecuador couldnt even use service even cancel service back u cancel subscription deal anymore customer year wish cancel sooner thousand song harddrive lazy deal</t>
  </si>
  <si>
    <t>wont let set accountsays cant connect whats</t>
  </si>
  <si>
    <t>dont find use take cant rate honestly give average apple apps hope least average sorry rate like friend use pandora like dont understand dont play much music phone</t>
  </si>
  <si>
    <t>love pandora easy customize even free version isnt ad fill mobile device</t>
  </si>
  <si>
    <t>one star due lack function kindle fire hd love pandora droid phone</t>
  </si>
  <si>
    <t>lock im even lucky enough load actually play music grace zeus actually start play song almost guarantee crash first advertisement come slog system resource</t>
  </si>
  <si>
    <t>pandora afford opportunity listen type music mood feel nostalgic listen music s bolero feel moody listen jazz depend mood get wont disappoint</t>
  </si>
  <si>
    <t>okay want listen one two band like work app many commercial compare apps type customization base like dislike terrible maybe song hit like play similar sound song go far track far time would like pandora also carry nearly many unheard band another app frequently use</t>
  </si>
  <si>
    <t>dont want listen people song want listen song please make urgent update annoy listen song yoiu dont want hear even know think publish music app</t>
  </si>
  <si>
    <t>quite lot music available stream opinion set radio station user friendly intuitive</t>
  </si>
  <si>
    <t>love pandora everything except commercial hey live free</t>
  </si>
  <si>
    <t>although new user pandora around long enough use listener preference assemble great anticipate playlist easy start even u downhill side life commercial bad price quality service</t>
  </si>
  <si>
    <t>pandora still one favorite station listen wish didnt much ad find listen time clean ability choose artist love comparison artist like make better</t>
  </si>
  <si>
    <t>change pandora like change reason pandora computer really act use love pandora like</t>
  </si>
  <si>
    <t>huge pandora fan love recommend friend well update new update suck hate layout randomly stop play ill think add come stop sorry pandora loyal fan listener ill find new radio app</t>
  </si>
  <si>
    <t>yet able log app able log due technical problem say</t>
  </si>
  <si>
    <t>music yes unless go free app arent choose music pandora radio pandora pick play dont like choose song must still listen may want still give credit awesome radio station introduce lot new music base band listen far better listen average airwave radio station base ease use fact free cant hardly go wrong one p</t>
  </si>
  <si>
    <t>couldnt get finish didnt understand get frustrate quit</t>
  </si>
  <si>
    <t>great music broad selection easy access excellent audio kindle</t>
  </si>
  <si>
    <t>love app love able personalize station get hear music want hear</t>
  </si>
  <si>
    <t>download kindle fire hd enjoy classical music set mozart station play one piece mozart music eine kliene nacht music really cant better play beethoven play ad two piece music ad naively vision intelligent listen classical music get piece classical pop music ad immediately remove kindle</t>
  </si>
  <si>
    <t>many ad pay get rid put album radio station even though want song pain set specially since already music player go like p delete</t>
  </si>
  <si>
    <t>delete download onto phone agree permission download say could change set download complete true like idea access file photo etc get rid app slacker radio anyway dont really need pandora</t>
  </si>
  <si>
    <t>pandora customer long time choice work work want relax</t>
  </si>
  <si>
    <t>suppose app okay one listen english music listen exclusively italian french music next impossible find artist love antonio maggie emmanuel moire tiziano ferro sinsemilia paolo meneguzzi povia app assume mean type search bar useless email pandora support hear nothing back find another app doesnt presume actually read search criterion</t>
  </si>
  <si>
    <t>cant get work kindle either wont accept sign wont load unsure doesnt work</t>
  </si>
  <si>
    <t>download never get successfully listen music keep spool set user name password twice tell error contact support minute wait hang uninstalled program phone kid love experience awful iheart radio smooth easy download ive never problem itguess ill use</t>
  </si>
  <si>
    <t>use app time phone excite see amazon app store download open work work great unable even get past blue start screen ive try uninstalling reinstall turn wifi restart kindle dice would give five star app simply doesnt work</t>
  </si>
  <si>
    <t>like many recent reviewer say app doesnt work kindle fire least mine everything actual music work see song play dont make noise despite volume im disappoint hope offer solution soon</t>
  </si>
  <si>
    <t>music app tablet</t>
  </si>
  <si>
    <t>music thousand dollar wish save v waste cd tape lp cassette itunes good app stop min play ask still listen stink like radio favourite song press button start time get another app many others long maybe back go back old way</t>
  </si>
  <si>
    <t>listen work favorite one afternooneasy use switch station nice keep record</t>
  </si>
  <si>
    <t>pandora year absolutely love selection channel variety music available give four star rat wish new music would become available little bite often every week station select listen look good music station highly recommend pandora absolute favorite internet radio station time</t>
  </si>
  <si>
    <t>say best yet love music hear time remind could walk street transitter radio youth s love motown thank much</t>
  </si>
  <si>
    <t>pandora definitely much variety average radio station listen pandora come across song time seem though play popular song k n owe different mile listen hour sometimes mark thumb song somehow still play time wish could come update song add theyve play</t>
  </si>
  <si>
    <t>often need uninstall reinstall lose favorite work nice even annoy commercial</t>
  </si>
  <si>
    <t>pandora begin late thing get bad fix permission stop ask location data radio program dont need know wold ok even location keep pester mean pandora permission keep get invasive creepy isnt fix swap new app older version dont update</t>
  </si>
  <si>
    <t>pandora creative entertain way receive music favourite artist type artist pandora play song artist similar artist genre listen music may go online play game time pandora allow skip limit amount track skip song station although may skip five track hour also ad song probably every song pay adfree experience pandora around another thing like pandora see song like ask want buy itunes bookmark pandora cannot replay track rewind enjoy experience pandora think worth buy</t>
  </si>
  <si>
    <t>app full advertisement even website okay ad song app play video ad song there also ad leave hand corner whenever like dislike song hit another ad ad get every song ruin app</t>
  </si>
  <si>
    <t>ive always love pandora kindle wont open show blue green open pandora screen really suck cause ive loyal pandora user long time hopefully get fix</t>
  </si>
  <si>
    <t>think id download app kindle fire hd see review true true frustrate work computer kindle click app show begin screen doesnt change hope fix bug cant complain much app free still frustrate</t>
  </si>
  <si>
    <t>love pandora pay subscriber however every time want launch go apps shut doesnt always shut internally even though use quit feature launch ok talk kindle support several week ago able reproduce problem say would research get back within five day im still wait get ready call back</t>
  </si>
  <si>
    <t>love pandora classroom utilize music calm studentsin home listen favorite type music husbandthey really variety music choose fromfrom newest oldie</t>
  </si>
  <si>
    <t>pandora stream kindle via roku tv install device easy set station enjoy hour music like variety menu song title im anticipate able change collection music easily doubt ill get bore</t>
  </si>
  <si>
    <t>happen year old need email use dont email fore claim app stink unfair kid lack unneeded stupid requirement app need play song would need email listen song cool pandora cool</t>
  </si>
  <si>
    <t>im happy pandora right ive problem application reason stall wont keep play music ive never problem past since update im guess something go wrong</t>
  </si>
  <si>
    <t>honest drop actually try new tablet ive good experience use friend tv quite ago requirement company unbelievable require</t>
  </si>
  <si>
    <t>unable answer many question ask hop time go thing improve</t>
  </si>
  <si>
    <t>love pandora app lot many glitch like one wont let delete bookmark try delete app reinstall see issue wasnt please fix design app awesomes</t>
  </si>
  <si>
    <t>slow ball sometimes load new song restart lot seven word require go</t>
  </si>
  <si>
    <t>pandora one subscription many year love quality cost use cell phone laptop notebook listen favorite station morning even commute work help keep sane loud annoy commercial anymore like radio hate radio refuse listen anymore since ive listen pandora im thoroughly spoil never go back family hook</t>
  </si>
  <si>
    <t>young kid dont know use pandora also dont see instruction use opinion dont like cant use see nephew</t>
  </si>
  <si>
    <t>great way listen music want listen would recommend anyone want listen music choice</t>
  </si>
  <si>
    <t>really great get listen favorite song dont like song put go next one also thing listen listen right hope like</t>
  </si>
  <si>
    <t>keep want sign would take password would ask new one wouldnt take</t>
  </si>
  <si>
    <t>show purchase account purchase jump security hoop secure account though though pretty secure password</t>
  </si>
  <si>
    <t>pandora try take phoneevery time get app pandora come oni like pandora choose play</t>
  </si>
  <si>
    <t>fine way take music along go dont like commercial price right</t>
  </si>
  <si>
    <t>love app smart phone decide download kindle fire hd app work great first n ow try listen app wont open ill stick use pandora phone version get fix bad cause nice last</t>
  </si>
  <si>
    <t>app awful play maybe song get interrupt popup ad music stop play love pandora computer work even enjoy use stream device phone reason like work kindle could give zero star would</t>
  </si>
  <si>
    <t>love pandora app use daily listen music never find anything good radio always turn pandora app number one source music super easy use type band artist song like pandora suggest different song artist sound similar choose thumb thumb song dont like pandora wont play longer rate customize station pandora play song like perfect im listen music car gym anytime want hear music say get one favorite apps ever</t>
  </si>
  <si>
    <t>first start pandora think great mess today update crash sometimes comment stop work create new account old account follower comment song people page star still use though</t>
  </si>
  <si>
    <t>need music music pandora provide wish price premium lower</t>
  </si>
  <si>
    <t>talk ad commercial attempt change song artist pop ad sprout like weed cover screen spend time delete ad listen music find commercial network rather listen cd playlist create</t>
  </si>
  <si>
    <t>uninstalled reinstall pandora app galaxy note twice last week would like note pay month pandorawhatever glitch go new improve app need address pronto</t>
  </si>
  <si>
    <t>hmmm dont remember buy must come free app phone guess ill check</t>
  </si>
  <si>
    <t>many ad get way good thing free app wont pay get rid ad</t>
  </si>
  <si>
    <t>listen love pandora nearly ten year app go dream come true kindle fire choke vomit app one song sound neverending buffer fail indeed much disappoint</t>
  </si>
  <si>
    <t>control easy even give tutorial free</t>
  </si>
  <si>
    <t>pretty good could use le commercial seem case expand library</t>
  </si>
  <si>
    <t>get spotify pandora</t>
  </si>
  <si>
    <t>doesnt matter listen station hour thumb day long still play song same artist normally listen everyday get ready work im sick song artist end week delete station katy perry lady gaga journey hootie blowfish goo goo doll cool j week victim everytime click station five song start every single time great iove new tund torture otherwise whole app often waste sure like song dont want hear every single day almost exact order ill listen radio want stuff station make others make difference often overplay song ive try shuffle feature somehow end christmas music every rd song use add variety feature ive luck find kindle app good limit use likewise dont always limitless hour thumb station make listen experience almost painful use appreciate genome aspect find song would enjoy hassle</t>
  </si>
  <si>
    <t>station none song would play advertisement work well commercial song wouldnt play would switch couple minute try restart couple time didnt work ridiculous</t>
  </si>
  <si>
    <t>whats love pandora free music choice artist choice option shuffle music hour end sure occasional commercial easily tune like tv commercial really wish could get pandora home stereo system also would like get vehicle cell phone love love pandora</t>
  </si>
  <si>
    <t>many artist many genre many station much great music</t>
  </si>
  <si>
    <t>ad instant join bat se crazy term top customer insult crack addict revenueing ad mad teach market clearly jam customer throat like fee goose enlarge liver pate wasnt minute full page ad stop everything smaller old school ad banner dead full page interrupt new expect toleration level</t>
  </si>
  <si>
    <t>pretty good lot competition good job record like customize station</t>
  </si>
  <si>
    <t>use app kindle daily perfect allow music hear large room love pandora</t>
  </si>
  <si>
    <t>free pandora kindle fire app interrupt music advertisement also stop play music ask want upgrade fee version answer tell go back play music want background music work around house isnt good option go back play pandora blueray player doesnt many interruption</t>
  </si>
  <si>
    <t>love pandora stream music mood anytime anywhere desktop computer mobile device car use aux cable phone commercial free create station favorite artist similar play discover new artist way become favorite well dont need cd satellite radio mp player anything</t>
  </si>
  <si>
    <t>app use work play music second stop completely please fix update thank</t>
  </si>
  <si>
    <t>mean app great could control listen would great big fan d every time go d radio get second summer hate like pandora like spotlight let pick artist want listen nothing pandora sorry spot ivy better better upgrade spotify bring higher level</t>
  </si>
  <si>
    <t>whenever sign say technical difficulty ive log account phone check password still work</t>
  </si>
  <si>
    <t>dont think pay pandora one also woul like diversity music like sirusxm unable subscribe doe bose soundtouch inform ehen purchase system careful buy system tell would able purchase station however like pandora like little get pop station</t>
  </si>
  <si>
    <t>enjoy pandora listen type music like dont keep change station put type music like keep pull artist play kind music</t>
  </si>
  <si>
    <t>cant log pandora po experience unexpected technical error get browser thing delete kindle</t>
  </si>
  <si>
    <t>first pandora great love hear song havent hear since young month listen one song would come two commercial nothing back app start problem would occur somebody tell</t>
  </si>
  <si>
    <t>switch premium start lot problem app</t>
  </si>
  <si>
    <t>use work wont load single song wifi lte pandora one subscriber longer never pay terrible service also play song cant even reccomend free app full advertisement amazon music spotify sony music unlimited google music service much better amazon music probably best</t>
  </si>
  <si>
    <t>pandora use really good lately make new rule guideline work well hard enjoy new rule recommend anyone</t>
  </si>
  <si>
    <t>dont mind commercial time hour almost like listen radio sometimes song sorry im never go buy jeep lexus switch jango grooveshark delete device also always force close pandora well completely turn</t>
  </si>
  <si>
    <t>go wrong app choice music want absolutely love</t>
  </si>
  <si>
    <t>newest update pandora fine know ever try open ether crash wont load song sea wont play song sit try un instal instal nothing change sadly happy app know</t>
  </si>
  <si>
    <t>hadnt use much yet quit twice song</t>
  </si>
  <si>
    <t>use free pandora ad husband tell really like dont deal advertisement listen music</t>
  </si>
  <si>
    <t>everything great selection like new age</t>
  </si>
  <si>
    <t>hear lot great thing pandora think would try problem cant try let sign e mail account please fix pandora</t>
  </si>
  <si>
    <t>first listen pandora accept offer per month go well bank decide change debitcredit card due hack local store well didnt get pay instead contact cancel account realize start pandora expect use old account oh get charge per month phone provider get phone replace warranty defect restart pandora would quit play couple song actually freeze contact problem online chat person uninstall reinstall pandora free use pandora occasional advertisement think go leave way feel want dont mind pay really pick music theme performer play song think free version sufficient</t>
  </si>
  <si>
    <t>love app great music want listen set listen preference skip song dont like wont play track anymore several different listen channel listen mood without something blue come</t>
  </si>
  <si>
    <t>always pandora choice want listen music able choose good jazz big band music almost impossible find ordinary music station thank provide choice</t>
  </si>
  <si>
    <t>maybe im little basis since first internet radio use try others always return pandora app easy use well polish even continue enjoy music leave app pandora alarm wake play favorite station never try pandora definitely suggest give try</t>
  </si>
  <si>
    <t>possible log fantastic however eight time ten app be technical difficulty wont recognize correct log information mechanism inform pandora either via app direct web site even contact amazon issue impact would give five star could get</t>
  </si>
  <si>
    <t>know pandora available asia app probably work greatelsewhere usvpn sorry disapoint fellow expat</t>
  </si>
  <si>
    <t>love longer listen music fan</t>
  </si>
  <si>
    <t>pandora stay approximately min device turn thing happen</t>
  </si>
  <si>
    <t>love app computer devise sync music right put pandora allow listen music free commercial wish could choose song want listen ok allow many song skip per hour listen love multiple station choose want upgrade pandora monthly service isnt bad price listen lot dont want commercial want skip great app music lover</t>
  </si>
  <si>
    <t>create station variety music style pandora shuffle music well say get several song row one variety follow several song row another variety rather interspersedredseriescardservivanhoeestateslink</t>
  </si>
  <si>
    <t>dont loke app first moment open message pooped say country support poop like duck cant use without country support crap matter country im find every song artist duck app</t>
  </si>
  <si>
    <t>love play time many station</t>
  </si>
  <si>
    <t>seriously get hour month free farking month total b imo there problem monthly charge pay side house call supremely limit ad support free make pandora free credit reportcom liar app set</t>
  </si>
  <si>
    <t>download iheart radio instead free pandora nothing annoy ad face say buy subscription get blah blah blah delete instead get better application</t>
  </si>
  <si>
    <t>husband sirius even cannot compete choose favorite pandora could without ad understand price charge definitely recommend</t>
  </si>
  <si>
    <t>honest dont even want give app one star pandora use favorite music app get hour listen music also use skip every single station whenever use skip would go another station fine cant think update suppose good review might say star say zero</t>
  </si>
  <si>
    <t>dont completely app need set account account dont work cant remember password also many password require specific way create password like upper case letter number password really make hard app worth create account</t>
  </si>
  <si>
    <t>lock screen control anymore navigate away app song pause use phone return lock screen restart station continue play pause song disruptive</t>
  </si>
  <si>
    <t>use app time</t>
  </si>
  <si>
    <t>cannot get access get tangle password need log anything do make electronic gadget user friendly term access password everything take picture eye use logins</t>
  </si>
  <si>
    <t>good stream kind music device plenty variety taste bad free version bombard data suck ad ap always run even use bite confuse stop ap run</t>
  </si>
  <si>
    <t>doesnt open app need get run</t>
  </si>
  <si>
    <t>love listen pandora hop able utilize awesome speaker kindle fire hd application load update come fix bug change rat five star</t>
  </si>
  <si>
    <t>love able pick artist want listen station available music selection undesirable pandora wonderful alternative listen pleasure</t>
  </si>
  <si>
    <t>stand black life matter give choose go political counter star place make political statement music good life matter</t>
  </si>
  <si>
    <t>love pandorakeeps go go</t>
  </si>
  <si>
    <t>use listen pandora work five year ago shortly start pay didnt listen ad anymore never happier music source long internet way go time listen work phone car son kindle fire best thing ever happen music choose station want add whatever artist want tell never play particular song station give thumb spend hour tweeking year end least two different genre station song like also play new song similar artist listen hear new music come artist never hear never know love design simple easy use whatever medium player use great word</t>
  </si>
  <si>
    <t>enjoyable range music affirmation tune want hear pandora algorithm good job predict want hear without think use free service commercial though</t>
  </si>
  <si>
    <t>music make everything better thank pandora</t>
  </si>
  <si>
    <t>good app dont get wrong kindle ever try fix password isnt junk folder link</t>
  </si>
  <si>
    <t>first start use pandora advertise there nothing advertise throughout whole pandora hate damn advertise upgrade pandora pay per month get advertise well guess wont use pandora anymore</t>
  </si>
  <si>
    <t>buy samsung tablet download find doesnt work sit blue screen say pandora doesnt menu option way move past screen uninstalled decide live without enough music anyways disappoint</t>
  </si>
  <si>
    <t>love enjoy old music th beautiful hear nowadays</t>
  </si>
  <si>
    <t>fan play hour stop keep ask want upgrade more could get message go away every time try open app get upgrade message could get pandora play delete app</t>
  </si>
  <si>
    <t>great app music lover listen music something else time bad thing skip five song hour add come endless membership whatever call</t>
  </si>
  <si>
    <t>host sew party use pandora kindle give u interest background noise solid hour without pause service repeat track im happy camper</t>
  </si>
  <si>
    <t>free version add especially pop up disruptive worse service im aware ofim consider pay version check service closely first</t>
  </si>
  <si>
    <t>fineads annoy dont interfere listen</t>
  </si>
  <si>
    <t>thank product work fine new amazon tablet</t>
  </si>
  <si>
    <t>love pandora able learn music taste quickly</t>
  </si>
  <si>
    <t>cant get better pandora music pick song like best song dont want hear thumb pandora</t>
  </si>
  <si>
    <t>need keep high tune</t>
  </si>
  <si>
    <t>dont understand work choose artist one song switch another artist also shut middle next song pandora george jones tom jones</t>
  </si>
  <si>
    <t>ive actually pandora year place go want listen music like hear gospel choose like pandora add type music choice like keep give thumb wont hear anymore happen like pandora commercialfree pay small yearly fee luxury dont mind commercial dont pay anything enjoy kind music</t>
  </si>
  <si>
    <t>incessant loud ad cannot stop pause ad horrible</t>
  </si>
  <si>
    <t>instal use</t>
  </si>
  <si>
    <t>first sign pandora fine rat song artist listen music week later tap pandora icon didnt respond download pandora keep get error message say technical difficulty</t>
  </si>
  <si>
    <t>dont even know show comment never purchase</t>
  </si>
  <si>
    <t>know pandora since inception wonder wait long install phone absolutely wonderful way listen favorite importantly discover new one</t>
  </si>
  <si>
    <t>friday time register pandora reject email password lot time redownloading still didnt work please dont get app know popular choice radio like apps</t>
  </si>
  <si>
    <t>like app lot better market prefer apple music preference many commercial slow load use different one app suggestion</t>
  </si>
  <si>
    <t>think app really great especially kindle cause cant download music really think apps like</t>
  </si>
  <si>
    <t>really enjoy music new level</t>
  </si>
  <si>
    <t>excellent product work great</t>
  </si>
  <si>
    <t>cant figure problem pandora kindle fire sound play occasionally never want pandora run great android phone mac window pc quite disappoint</t>
  </si>
  <si>
    <t>need thisnot</t>
  </si>
  <si>
    <t>newer version pandora suck keep play song tell also keep dorping terrible wish never update older one</t>
  </si>
  <si>
    <t>awesome app enjoy music day work change bite want would highly recommend app pandora awesome truck also</t>
  </si>
  <si>
    <t>love pandora whenever wanna listen song never play song would better could skip song every hour station good</t>
  </si>
  <si>
    <t>okay want pandora pay discover really wasnt worth year discontinue imagine dismay find month later charge feom pandora whats go</t>
  </si>
  <si>
    <t>good idea good app decent music cant pick exactly artist song want listen pick genre hope come annoy ad placenot bottom also skip none skippable ad cant skip song time per station</t>
  </si>
  <si>
    <t>doesnt work kindle fire</t>
  </si>
  <si>
    <t>use look new</t>
  </si>
  <si>
    <t>app constantly stop play music play song stop usually ad pop purchase ad free app though havent sure well work talk several others problem pandora app enjoyable</t>
  </si>
  <si>
    <t>could figure use right way</t>
  </si>
  <si>
    <t>sound likeit doesnt work</t>
  </si>
  <si>
    <t>first place never order app idea show order never social medium redeem thing whole episode didnt cost anything guess im go find hack account take whatever violent action may necessary</t>
  </si>
  <si>
    <t>problem cannot access kindle fire</t>
  </si>
  <si>
    <t>love app first hate want listen music go start skip song shut kindle way turn say be sorry music try turn another station say thing please fix</t>
  </si>
  <si>
    <t>look good review app decide get unfortunately wouldnt work kindle fire hd stay blue pandora screen way fix buy</t>
  </si>
  <si>
    <t>herd listen music app mine wont work kindle ipod wont work kindle fire work want change song whole kindle crash ipod cant create log account</t>
  </si>
  <si>
    <t>play song two go quiet five ten minute play commercial start agitate try contract pandora fix problem never get response ive uninstalled reinstall didnt work</t>
  </si>
  <si>
    <t>pandora update access contact send email without permission love pandora risk send stuff many contact especially since lot professional contact goodbye pandora look something else</t>
  </si>
  <si>
    <t>love use pandora easy set easy customize use thumb upthumbs skip better make music selection</t>
  </si>
  <si>
    <t>could good app buy add free version anything add free contact customer support cant fix buy cancel due add buy see fix nope add galore stick free version</t>
  </si>
  <si>
    <t>major issue cause track skip entire song matter second song start itll jitter thirty second ahead every second song end itll continue issue every song follow dont know cause hope someone fix</t>
  </si>
  <si>
    <t>pandora must habit spoof review never sign never create acount never never ever use wish include anyone think pandora anything worth ready sever tie amazon pandora come along buyer beware</t>
  </si>
  <si>
    <t>pandora awesome love even better fact doesnt eat battery cellphone</t>
  </si>
  <si>
    <t>wouldnt sign work dont know pandora kindle fire</t>
  </si>
  <si>
    <t>try sign keep say didnt find email adder password cannt use want point pandora cannt use</t>
  </si>
  <si>
    <t>favorite app latest update wont even start kindle lock song change channel pay customer deserve pay cant even figure stop subscription</t>
  </si>
  <si>
    <t>pretty good music selection others note concern operational control weak lack nexus android tablet go sleep sleep timer since last update remove android tablet please bring back big reason miss sleep timer drowsey want turn pandora almost wake quick way shut pandora require bunch tap turn oh sleep timer android tablet</t>
  </si>
  <si>
    <t>love pandora sometimes play fav song new song likeit even help relax go sleepi love pandoracreators pandoraif see comment thank thank thank muchi think everyone love music adalso pandora take bad word musicthx</t>
  </si>
  <si>
    <t>get programfrom nt computer sunday night tues night yet see kindle like computer think would take long load</t>
  </si>
  <si>
    <t>put music ear make playlist put song really want hear music high quilaty doesnt much commerical alot music cool dont waste time serach song put author youll get gnarlyawesome app</t>
  </si>
  <si>
    <t>true sometimes work sometimes doesnt im use kindle fire hd work great perform top notch doesnt sit intro screen try open flash close bug yes need update</t>
  </si>
  <si>
    <t>live new hampshire reception spotty best song constantly break top notch service think would addition app need upgrade request register select different user name password</t>
  </si>
  <si>
    <t>listen pandora past year love instal kindle fire able listen music background use kindle web feature right alley also pleasantly surprise quality sound great device highly recommend</t>
  </si>
  <si>
    <t>use much yet enjoy music im able bring music want quickly easily really like quality sound music lot time kindle soft use earbuds plug speaker hear u tube music ive download pandora play nice loud enough kindle hate use password sign kindle open dont see need password</t>
  </si>
  <si>
    <t>new fire hd latest opsys upgrade load pandora app recognize account load station play advance next song change station everything except play nice</t>
  </si>
  <si>
    <t>many ad ad long wish ability opt live performance hear people scream wooo entire song isnt exactly pleasurable</t>
  </si>
  <si>
    <t>app ok pandora get little long tooth constant commercial extremely lack selection constant repeat get annoy back day use pandora find new band lately theyve get stagnant redundant seem theyre go hit instead music doesnt get play top ive move spotify part come back see theyve add anything like however even hour still song band play last time listen there hardly variety song andor band anymore maybe side effect use free mobile version maybe limit selection specific band doesnt compel buy there plenty option</t>
  </si>
  <si>
    <t>yes know thats pay thing come commercial every third song wow remember use pandora year ago computer wasnt bad</t>
  </si>
  <si>
    <t>use pay like lot money get tight drop free wow many commercial gift fire tablet get amazon free music commercial love</t>
  </si>
  <si>
    <t>work wonderfully love choose music style im play rb pop holiday music work cancel xm</t>
  </si>
  <si>
    <t>one song stop play annoy im hair anything else walk away kindle even change awake time minute still stop one song unlock kindle please get fix</t>
  </si>
  <si>
    <t>try play music app use pandora one acct soon screen go black app stoop work screen active order listen music listen phone doesnt disappoint</t>
  </si>
  <si>
    <t>past day app open music wont play cant anything like try pause unpause ive uninstalled reinstall still wont work bar bottom say long song last much play say</t>
  </si>
  <si>
    <t>use better didnt certain ammount time month listen get forty free hour best disappoint</t>
  </si>
  <si>
    <t>really like app able cancel sirius subscription save money use smartphone car home home connect bluetooth speaker call come music silence finish call automatically start play music unlimited music selection</t>
  </si>
  <si>
    <t>get tire newest version open matter dont want exit x yesterday quit may delete</t>
  </si>
  <si>
    <t>great buy buy need</t>
  </si>
  <si>
    <t>would really love skip would friend le add coursethe usual complaint replay repeat button think half internet would like would really like abel make collection song put repeat one pls tell ive look everywhere</t>
  </si>
  <si>
    <t>reason give five star pandora restrict people country music medium political establishemnt</t>
  </si>
  <si>
    <t>send intro sister sign free trial awesome track bring back old daysmay consider monthly subscription somtime future</t>
  </si>
  <si>
    <t>would work remove device find another app cover blue jazz listen</t>
  </si>
  <si>
    <t>use nice dollar year premium price increase ad commercial basic make worth load</t>
  </si>
  <si>
    <t>great selection music bad thing way like dislike song phone lock mode way likedislike song phone lock mode superb</t>
  </si>
  <si>
    <t>love get free music there one thing hate need wifi drive crazy house dont get wifi way school use wifi bus driver way great app music u ask get great</t>
  </si>
  <si>
    <t>love variety music really enjoy motown relaxation music average listen pandora hour day</t>
  </si>
  <si>
    <t>grandson love game</t>
  </si>
  <si>
    <t>love pandorause computer home workas well phone best always station allow couple exception like music s present love</t>
  </si>
  <si>
    <t>collect appyou get pick radio station base listen tolisten music relate radio station aboutand jam music day would definitely approve app star</t>
  </si>
  <si>
    <t>kindle fire try log app tell experience unexpected technical difficulty believe first time two week still get error unexpected</t>
  </si>
  <si>
    <t>addition alarm clock nice feature work lock device wake discover screensaver burn battery music enter password maybe workaround hopefully would require yet another android permission much personal data guy need collect im sure ad revenue pay version generate considerable profit know musician compensate appropriately far apps overall consistency say thing run smooth enjoyable hear mainstream radio hit time time one thing like old yahoo music jukebox earlier platform audio stream pandora seem model opportunity hear much deeper track artist never know</t>
  </si>
  <si>
    <t>good listen music</t>
  </si>
  <si>
    <t>could better multiple device ever go favorite thing enter statement nag group introduce new music</t>
  </si>
  <si>
    <t>app use better mean music le ad revamp ad care still come back time time selection available artist tune set feature pandora amaze truly make lil better competitor</t>
  </si>
  <si>
    <t>pandora one best apps haveon pandora choose favorite artist song plus artist song relate</t>
  </si>
  <si>
    <t>many ad little music also ad display way time think pay service price jump way high</t>
  </si>
  <si>
    <t>great program easy use download time get almost music desire music play background im work</t>
  </si>
  <si>
    <t>definitely every song possibly think except dave chappell suck listen day work prepare almost immediately drain battery device use listen</t>
  </si>
  <si>
    <t>purchase app could listen free music cant find figure download reply ok tech guy help thank</t>
  </si>
  <si>
    <t>couldnt even install app kindle perhaps isnt kindle phone everytime begin install kindle cut finally battery dead cant even turn severely dissatisfy</t>
  </si>
  <si>
    <t>really enjoy variety music get pandora use work time many people state really like music</t>
  </si>
  <si>
    <t>allow listen diverse selection music whether happy lay back sade mood always something everyone hear</t>
  </si>
  <si>
    <t>app great confuse fun time great figure</t>
  </si>
  <si>
    <t>unable anything download could open use would recommend anyone</t>
  </si>
  <si>
    <t>convenient easiest interface music app reason app top app store</t>
  </si>
  <si>
    <t>without equal would take day put together great selection pandora difficult stop start listen hit hit thats keep roll best enjoyable app ive download far</t>
  </si>
  <si>
    <t>try install app tablet fail say already app dont since wont install work ok mini pc tv stick really annoy ad gun background check cant skip though best skip app</t>
  </si>
  <si>
    <t>love pandora medium great old school sound enjoy everyone need listen favorite tune pandora</t>
  </si>
  <si>
    <t>love pandora work well motorola droid phone work somewhat le well volvo car long delay first track play rather lengthy delay subsequent track also often pandora volvo repeat track annoy love able access favorite style music free stream hour end also like able listen different take artist generally play radio number live track play good stuff</t>
  </si>
  <si>
    <t>terrible selection limit unless follow easy listen mainstream mass classical limit search madrigal renaissance early music come rock band word name mass junk really wont recommend music connisseur</t>
  </si>
  <si>
    <t>listen pandora smart tv love assume would like heaing music computer well find music distract activity thats give three star lot people would problem case deserve five star</t>
  </si>
  <si>
    <t>start really good take turn worst crash multipule time stop middle song ad every song last almost long song total waste time ive go slacker</t>
  </si>
  <si>
    <t>love access favorite kind music whnever want take kindle wherever go listen favorite music</t>
  </si>
  <si>
    <t>love pandora lately hasnt play properly ill pick station itll work eventually soon change station wont play anything ive problem multiple android phone kindle fire tablet uninstalling app go iheartradio</t>
  </si>
  <si>
    <t>enjoy able select multiple musical category listen pleasure often listen pandora thing</t>
  </si>
  <si>
    <t>disappoint difficulty obtain password pandora phone find enjoyablehowever pain get hook kindle fire</t>
  </si>
  <si>
    <t>many type music listen fairly easy use occasional listener free program right</t>
  </si>
  <si>
    <t>work fine nice music want want do sooner</t>
  </si>
  <si>
    <t>agree lot user freeze get pretty little blue screen say pandora eve delete app download still thing stay one star</t>
  </si>
  <si>
    <t>couldnt download pandora like heart radio better anyway</t>
  </si>
  <si>
    <t>stop play randomly support terrible</t>
  </si>
  <si>
    <t>love easy use offer wide variety music etc</t>
  </si>
  <si>
    <t>love pandora listen everywhere even office</t>
  </si>
  <si>
    <t>registration site message inform password incorrect direct pandora help site prompt phissing site warn delete app point</t>
  </si>
  <si>
    <t>cause kindle almost unusable evan get another one get app toke forever find problem please dont want kindle crash dont get please terable</t>
  </si>
  <si>
    <t>good app even music also dont pay money music love especial choice create radio station</t>
  </si>
  <si>
    <t>pandora decide go political entity agree position use involvement protest support black life matter unaware blm call murderer five police officer dallas tx martyr</t>
  </si>
  <si>
    <t>need permission change everything phone cut unnecessary permission ill use</t>
  </si>
  <si>
    <t>dont access unlimited internet</t>
  </si>
  <si>
    <t>doesnt work live thats really unfair location matter please change really want app</t>
  </si>
  <si>
    <t>way many ad take ton data download song save phone play medium player instead</t>
  </si>
  <si>
    <t>hate commercial skip thumb limit</t>
  </si>
  <si>
    <t>problem pandora want specific artist pandora offer specific genre look</t>
  </si>
  <si>
    <t>im always listen pandora love get variety music pop broadway showtunes wherever want concern free listen forty hour month would like listen</t>
  </si>
  <si>
    <t>egh</t>
  </si>
  <si>
    <t>best product ever love music kind music must pandora play every even dinner soft music k gee mostly favorite southern gospel great could go greatr hobbs</t>
  </si>
  <si>
    <t>love music go grade interruption want info include credit card number unsecure site</t>
  </si>
  <si>
    <t>cant fairly write review unable view pandora website kindle happy pandora product use computer similar complaint customer</t>
  </si>
  <si>
    <t>use much</t>
  </si>
  <si>
    <t>pandora great station play phone car work great variety genre music</t>
  </si>
  <si>
    <t>love like ability listen want listen listen recommend like music</t>
  </si>
  <si>
    <t>best time read time listen pandora read happy recommend pandora anyone enjoy music</t>
  </si>
  <si>
    <t>great app favorite website almost constantly great rediscover old favorite hear new artist</t>
  </si>
  <si>
    <t>love pandora laptop want get could listen android well dont tell download work canada listen pandora laptop</t>
  </si>
  <si>
    <t>download app play kindle fire hd app open sit pandora home screen go station page hope fix issue listen pandora kindle</t>
  </si>
  <si>
    <t>easy create station great music use account touch year old old phone year old phone ipad one account child sleep classical music dont get wake car outside noise owl freak daughter</t>
  </si>
  <si>
    <t>try yet still learn tablet compare work larger computer</t>
  </si>
  <si>
    <t>love easy use great variety awesome tune good job enjoy much wish better speaker though</t>
  </si>
  <si>
    <t>song like selection album like feature judge whether like</t>
  </si>
  <si>
    <t>pandora really cost effective way listen music fit taste effective tool broaden music horizon well intuitive musicselection system lead song artist may know appreciate otherwise good way reflect musical preference without become tunnelvisioned musical taste</t>
  </si>
  <si>
    <t>internet radio pandora favorite easy use easy get play song similar one want similar good variety want unfortunately commercial wish commercial free like good ol day</t>
  </si>
  <si>
    <t>perfectly fine app work weird update kindle make impossible watch youtube video pandora go haywire skip around crazy get fix</t>
  </si>
  <si>
    <t>recent update love pandora pandora super slow take least minute load compare iheart radio take second next update use iheart radio</t>
  </si>
  <si>
    <t>love way choose exactly music want listen</t>
  </si>
  <si>
    <t>awsome good keep say app owe whats</t>
  </si>
  <si>
    <t>get dont want buy music problem need internet use cant u ever really great app love use ever</t>
  </si>
  <si>
    <t>like music selection side appear play song time put artist</t>
  </si>
  <si>
    <t>love music selection ease use one bonus able listen station variety counter</t>
  </si>
  <si>
    <t>listen site many year love kindle station simple priceless</t>
  </si>
  <si>
    <t>cant find kindle purchase thing hard locate think would like could find</t>
  </si>
  <si>
    <t>let make station fit taste relatively easy use build preference great app</t>
  </si>
  <si>
    <t>new download like kindle friend happy listen variety song genre peace quiet whereever way go pandora</t>
  </si>
  <si>
    <t>bring kindle love tune pandora greastest hit im give thumb</t>
  </si>
  <si>
    <t>love blue station pandora put together havent hear song didnt like yet awesome thank</t>
  </si>
  <si>
    <t>free access whatever music choose easy set allow build multiple station base mood</t>
  </si>
  <si>
    <t>love plug artist song hear back ton musicsome new old favs forget like explore hear different type music pandora make easy</t>
  </si>
  <si>
    <t>ive always love pandora account pc however app non stop issue cant get song without force close update work great cant stand id happy use could fix</t>
  </si>
  <si>
    <t>pandora app work great easy use much else download easy pandora good site easy use also</t>
  </si>
  <si>
    <t>get tune pandora love country classis relief tension shoulder love every song</t>
  </si>
  <si>
    <t>pandora account download app expect work yet get work kindle fire</t>
  </si>
  <si>
    <t>enjoy listen music really enjoy</t>
  </si>
  <si>
    <t>commercial unless pay month seem high believe spotify major stream service moment wish could pick specific song play make specific play list</t>
  </si>
  <si>
    <t>great productenjoy music take place music like</t>
  </si>
  <si>
    <t>pandora great use whenever possible favorite kindle fire always</t>
  </si>
  <si>
    <t>good however dont like skip x amount song per hour x exit ad isbso small make drive unsafe</t>
  </si>
  <si>
    <t>love choose music choice along way listen like suggest musician find couple love hear</t>
  </si>
  <si>
    <t>listen stop work every sec sec try reboot start another playlist bad kitty bad</t>
  </si>
  <si>
    <t>selection music wide enjoy thumbprint station well</t>
  </si>
  <si>
    <t>app appear download launch would work give option get music add station</t>
  </si>
  <si>
    <t>download app kindle fire hd open stay open screen would give higher rat bug work use another music player</t>
  </si>
  <si>
    <t>love station learn like hear evolve along taste music rock</t>
  </si>
  <si>
    <t>like able listen artist genre also good way discover new artist well</t>
  </si>
  <si>
    <t>like listen music play game dont like give hr per monthi think time give</t>
  </si>
  <si>
    <t>ever hear spotify</t>
  </si>
  <si>
    <t>like netflix get greedy suck wont update iphone app late tablet screw crap</t>
  </si>
  <si>
    <t>work fine style song base genre poularity sound get annoy add point skip limit doesnt adhere well music taste</t>
  </si>
  <si>
    <t>say pandora best app good easy install easy follow</t>
  </si>
  <si>
    <t>start use app time ago tell wife love use walk</t>
  </si>
  <si>
    <t>music lover highly recommend app free name type music find pandora practically like radio station dont like song skip beware limit skip per hour</t>
  </si>
  <si>
    <t>thing suck look song want come u tap album come different song like song want listen never let listen specific song look</t>
  </si>
  <si>
    <t>love get music anywhere look want lot variety</t>
  </si>
  <si>
    <t>disappoint ask single artist still get mix greatvery commercial</t>
  </si>
  <si>
    <t>enjoy convenience station list music like</t>
  </si>
  <si>
    <t>app work kindle fire hd try instal reinstall help wont play stay blue screen internet everything else work perfect</t>
  </si>
  <si>
    <t>able choose radio station song listen wherever go</t>
  </si>
  <si>
    <t>get back pandora today try change song wouldnt let meand could change timesthat suck</t>
  </si>
  <si>
    <t>choose star literally look mean type music</t>
  </si>
  <si>
    <t>pandora music wonderful pandora free okay eventually become unaccessible ad pop often also exit reenter continue use one day say unavailable delete kindle</t>
  </si>
  <si>
    <t>pandora one apps require available digital device connect internet better pandora available sure random music playback love random music playback discover new music</t>
  </si>
  <si>
    <t>know pandora really know favorite song would start listen long time ago thank kindle</t>
  </si>
  <si>
    <t>dont listen local radio talk commercial ive like pandora online think id try app every three song video commercial constant popup ad thank thank uninstalled</t>
  </si>
  <si>
    <t>love pandora tv natural app tablet</t>
  </si>
  <si>
    <t>thing original computer version pandora still rate instead hate ad oh well</t>
  </si>
  <si>
    <t>choice amaze play without glitch wish offer dubai also perhaps local isp block pandora best ever available</t>
  </si>
  <si>
    <t>give million star get every kind music would like hear weather rock roll jazz hard rock country amaze thrill home thank</t>
  </si>
  <si>
    <t>dont even take birth date stupid app wast time stupid retard</t>
  </si>
  <si>
    <t>app isnt greatest point towards different station app listen particular song want listen station turn radio search browser crappie wouldnt recommend friend</t>
  </si>
  <si>
    <t>love pandora give every kind music love great shuffle put enough like</t>
  </si>
  <si>
    <t>could get work kindle give application work well</t>
  </si>
  <si>
    <t>time hard turn good</t>
  </si>
  <si>
    <t>pandora able simply list album andor song artist simply try make suggestion base enter information want populate station song particular artist able</t>
  </si>
  <si>
    <t>really enjoy use pandora like able personalize really enjoy music play also like dont get change cd anything play till turn</t>
  </si>
  <si>
    <t>cannot imagine work day without pandora also little pandora rid mower help make chore go quicker since introduce pandora teen child amount digital music purchase almost stop</t>
  </si>
  <si>
    <t>didnt download say wasnt available time major disappointment</t>
  </si>
  <si>
    <t>try several time download pandora get message try later</t>
  </si>
  <si>
    <t>im frequent music listener yet think try happy selection program good well design appreciate program suggest download program tablet computer</t>
  </si>
  <si>
    <t>love encanta puedo escuchar musica variada de la misma categoria darles like unlike guarda lo q gusta lo q</t>
  </si>
  <si>
    <t>yay music dont want listen play cant skip agreement dont allow get ipod mp player forget app</t>
  </si>
  <si>
    <t>great productlove music easy use even grandma nice play thing kindle</t>
  </si>
  <si>
    <t>like try register say use wrong email account even though google say could use standard email</t>
  </si>
  <si>
    <t>becky</t>
  </si>
  <si>
    <t>android apps share log amazon access free apps time app crash amazon wont load use mobile service</t>
  </si>
  <si>
    <t>free app use come phone buy last year comment make clear list amazon</t>
  </si>
  <si>
    <t>ok absolutely love app mean dont pandora still love minimum ad free music comedian station one suggestion im sure others agree time accidentally hit like dislike button cant undo unless change suggestion able unclick like dislike button great</t>
  </si>
  <si>
    <t>create account u type artist u like exjustin bieber pull justin bieber radio awesome</t>
  </si>
  <si>
    <t>someone help mei download pandora cant find app kindle fire v listen new kindle user thank</t>
  </si>
  <si>
    <t>really like pandora always music want listen well make navigation extremely easy</t>
  </si>
  <si>
    <t>wake sound beautiful christian music every day great start strengthen faith really appreciate faith fill variety inspirational sound</t>
  </si>
  <si>
    <t>go share email password pandora see way get screen point shut probably go back</t>
  </si>
  <si>
    <t>absolutely love dont remember last time use ipod marvelous music could ever hope touch app love love love</t>
  </si>
  <si>
    <t>didnt get get start try past well would open let listen phone two year ago couldnt tablet device im interest right</t>
  </si>
  <si>
    <t>game free write get actual app log email stuff pay fair game isnt actually free need say</t>
  </si>
  <si>
    <t>download app kindle think could sync account low beholdi cant even get past open screen without tell session time could give star would</t>
  </si>
  <si>
    <t>order charm seller look wear lack better word little detail happy buy jewelry store total waste money</t>
  </si>
  <si>
    <t>stop playingare still therethey want keep control timesthen try sell upgrademusic choice choicecommercial spam freechas</t>
  </si>
  <si>
    <t>wouldnt load delete download load say log fb dont one get rid wouldnt go back log fake fb could get rid</t>
  </si>
  <si>
    <t>app easy use receive type music prefer time type music endless</t>
  </si>
  <si>
    <t>ap part daily life year love new music hear instantly love station</t>
  </si>
  <si>
    <t>love pandora app run fast smoothly kindle fire hd every second there ad pop pay certain amount money month ad free think rip</t>
  </si>
  <si>
    <t>app work great fire tablet test product give honest review one read review carefully make purchase appreciate take time post review</t>
  </si>
  <si>
    <t>get free app wouldnt open instead blue pandora screen sit minute get annoy close appany idea</t>
  </si>
  <si>
    <t>love pandora provide hour great listen time wide variety musical choice</t>
  </si>
  <si>
    <t>really like service three differnt statons program fool bite get individual statons play request format give artist info usually list like artist add seed station play pretty much genre desire along bunch addition forget didnt think never hear patient itll come around thumb selection dont want love one caveat notgender selective keep please</t>
  </si>
  <si>
    <t>ive use pandora many year download fire device whole lot say program work device happy also use comparable stream music program pandora work well</t>
  </si>
  <si>
    <t>free version software deliver promise could get play music could evaluate really worth buy</t>
  </si>
  <si>
    <t>really like music like enjoy task read kindle great product especially free</t>
  </si>
  <si>
    <t>pandora app session time day good thing app free ask help help must also time</t>
  </si>
  <si>
    <t>old guy could never quite figure know type thing may actually great program</t>
  </si>
  <si>
    <t>like sound qualitytoo bad cant download song repeat song like put together amaze playlist star price sound quality minus star reason mention</t>
  </si>
  <si>
    <t>havent use yet im sure expect</t>
  </si>
  <si>
    <t>complaint stop ask im still listen pandora still listen stop stop</t>
  </si>
  <si>
    <t>wait hour thing actually work wont kindledo get app</t>
  </si>
  <si>
    <t>love put artist genre listen also great give song thumb get music like</t>
  </si>
  <si>
    <t>love listen music whatever mood time ever give time access music comfort</t>
  </si>
  <si>
    <t>great app term vast amount great music type although lack regular update come io app would regularly update would even write review old version software version use amazon perfect answer music good get amazon charge seller fee every sale believe reason pandora give regular update kindle get greater profit itunes google store pandora bad job amazon allow customer get regular update small effect amount money get come amazon</t>
  </si>
  <si>
    <t>kindle fire load andor take long time load recommend app kindle fire user good ipod ipad though</t>
  </si>
  <si>
    <t>find inability skip unwanted track simply unacceptable program delete amazon say didnt use enough word add sentence</t>
  </si>
  <si>
    <t>use bluetooth car stream mostly jazz thru auto system like ability enter specific artist whose style music prefer find artist people even hear free service commercial really bother short</t>
  </si>
  <si>
    <t>like pandora even pay extra get commercial music cut finish thats bummer enjoy boom stop go something else</t>
  </si>
  <si>
    <t>free listen favourite band one direction rihanna nicki minaj finger tip</t>
  </si>
  <si>
    <t>way keep phone charge pandora absolutely best station ever didnt use much battery</t>
  </si>
  <si>
    <t>awesome listen music love hear</t>
  </si>
  <si>
    <t>love pandora listen kind music day everyday free dont get better</t>
  </si>
  <si>
    <t>change pandora use great didnt pick song commercial unless pay listen crap</t>
  </si>
  <si>
    <t>issue app go able skip six song per hour know like teen station one might delete app cause like six per station</t>
  </si>
  <si>
    <t>app great sometimes majority freeze open screen le useless dont recommend kindle fire fix work great phone cant wait fix</t>
  </si>
  <si>
    <t>like music look find tell app like happy listen</t>
  </si>
  <si>
    <t>like play favorite song rat star dont love stuff certain time mean limit</t>
  </si>
  <si>
    <t>ever since new update pandora wont load bad enough change everything else cant even listen kindle</t>
  </si>
  <si>
    <t>else could ask easy like something might hear traditional radioi use listen time work retire listen computer ereader outside</t>
  </si>
  <si>
    <t>update today wont launch kfhd please fixvery disappoint wish would tell whats new like google play</t>
  </si>
  <si>
    <t>change life good app lol</t>
  </si>
  <si>
    <t>enroll fire tablet yet cant get fire stick tv frustrate</t>
  </si>
  <si>
    <t>get pandora never work mine always glitch get annoy never thing right</t>
  </si>
  <si>
    <t>love pandora choose type music want listen sound good music selection excellent</t>
  </si>
  <si>
    <t>program impossible navigate incessant ad pop screen ad ruin entire experience</t>
  </si>
  <si>
    <t>potentially great music app first work get blue pandora logo screen cannot sign</t>
  </si>
  <si>
    <t>love many different option music fit mood favorite instrumental new age would highly suggest listen</t>
  </si>
  <si>
    <t>turn music low commercial way loud worse fm tadio station also repetitive commervials even annoy</t>
  </si>
  <si>
    <t>didnt ask ithave idea come</t>
  </si>
  <si>
    <t>great variety play</t>
  </si>
  <si>
    <t>dont know pandora amazon able complete set sorry</t>
  </si>
  <si>
    <t>like pandora easy use many ad great app</t>
  </si>
  <si>
    <t>hate work outside unite state cant even try program work please let know</t>
  </si>
  <si>
    <t>give app permission email contact without even know dont think</t>
  </si>
  <si>
    <t>pandora amaze let choose music want hear pick station get one station song like play often</t>
  </si>
  <si>
    <t>pandora rock world soooooooooooooo easy use selection musical genre amaze everything celtic country bluegrass rock five star isnt enough</t>
  </si>
  <si>
    <t>kindle fire first gen pandora suck dont nothing crash reinstall use something else</t>
  </si>
  <si>
    <t>pandora shut phone ring talk someone else need type disconnect phone ring pandora shut temporarily</t>
  </si>
  <si>
    <t>screw never end stream ad never use life want listen damn music</t>
  </si>
  <si>
    <t>many comerials want simple play music use heart radio simple commecials ad screen</t>
  </si>
  <si>
    <t>perhaps download error itwhateveri give try select music would allow select different genre music</t>
  </si>
  <si>
    <t>kindle fire hd app wont open odd reason kinda disappoint please fix</t>
  </si>
  <si>
    <t>heart radio</t>
  </si>
  <si>
    <t>love easy use like request type music family fab music</t>
  </si>
  <si>
    <t>great choice fun music lover pleasure able work computer listen music love</t>
  </si>
  <si>
    <t>cant rate something doesnt work ive pandora begin update one day since day wont even turn pandora suck zero star fix</t>
  </si>
  <si>
    <t>like lot start use plenty ad able listen kind music work without fiddle around much day come would play music keep app open topno go another website want sign pay version happen option free uninstalled</t>
  </si>
  <si>
    <t>like many people first hear concept free music rush download pandora app meet need however better player town name spotify music want random background noise random music little control surepandora suffice want actually pick song genre go listen tothen want spotify music still arent convince though fact help make decision pandora free version ad limitation premium service month library size million song user pick song user skip song yes limitation skip per hour per station skip hour spotify free version ad limitation premium service month trial individual membership month add family member get discount library size million song user pick song yes user skip song yes limit</t>
  </si>
  <si>
    <t>wont load havent listen yet im go back best buy today fix phone work perfect listen adele time</t>
  </si>
  <si>
    <t>receive two new charm christmas love love everything ever receive buy pandora love</t>
  </si>
  <si>
    <t>usable</t>
  </si>
  <si>
    <t>two pandora store oakbrook il pandora chicagorridge helpful knowledgeable sale associate also please jewelry buy love bracelet charm plan purchase</t>
  </si>
  <si>
    <t>free version isnt worth already delete app kindle fire pop ad totally annoy</t>
  </si>
  <si>
    <t>well would able listen music stop work please fix would maybe change</t>
  </si>
  <si>
    <t>download kindle fire hdjust get screen pandora across guess try something else</t>
  </si>
  <si>
    <t>love pandora kindle sometimes go song dont want album choose</t>
  </si>
  <si>
    <t>rip dont waste time scam wish could get money back</t>
  </si>
  <si>
    <t>much work dont understand relationship tv dvd player desktop hop around room try get work probably idiot</t>
  </si>
  <si>
    <t>work awesome im glad get free money pen get dont forget looooooooooovvvved</t>
  </si>
  <si>
    <t>uch trouble app keep stop middle song would freeze uninstalled reinstall didnt help much fusterations</t>
  </si>
  <si>
    <t>pandora amaze daughter listen christian music pandora totally customizable tend think pandora christian radio station anything christian radio station since listen anything else one friend mine classic rock station make anything want commercial dont bother far thereve decent ad regular tv spot think one electronic product opt ad many second ad ad good interest least great product cant recommend highly enough</t>
  </si>
  <si>
    <t>excellent relaxingin enjoy look forward listen itreccomend friend</t>
  </si>
  <si>
    <t>love pandora doesnt work asus transformer clearly state waste time</t>
  </si>
  <si>
    <t>cant get come open listen radiostill try get work cant give bad rate</t>
  </si>
  <si>
    <t>love gospel music much advertise understand need ad live fix income every penny count</t>
  </si>
  <si>
    <t>desktop love program kindle suuuhuuckkksss seem like thousand popup ad per song way audio advertize song</t>
  </si>
  <si>
    <t>incredible awsome super mega extra aesome pandora application incredible luck suetmega extra requete super middle psndos view ndor th</t>
  </si>
  <si>
    <t>love listen free music like concept pandora dont mind ad get music free great make radio music choice station selection pop pretty right would try free dont like one delete one go step without ad pay</t>
  </si>
  <si>
    <t>sure whats anyway need help kindle one talk sad</t>
  </si>
  <si>
    <t>since start medium really enjoy enjoy option thank understand enjoyment kid smart device</t>
  </si>
  <si>
    <t>commercial</t>
  </si>
  <si>
    <t>great app music lover really enjoy use app im sure</t>
  </si>
  <si>
    <t>want want drive space requiredcan use device time great</t>
  </si>
  <si>
    <t>latest version cumbersome older version much easier navigate old version keep station alphabetical order didnt navigate different quit would havr update know</t>
  </si>
  <si>
    <t>didnt really choose app dont understand use dont listen music phone would like apps describe instal jannz</t>
  </si>
  <si>
    <t>lock device immediately remove reload result remove totally couldnt find way rate le star</t>
  </si>
  <si>
    <t>cant even use kindle fire hd say compatible keep try log</t>
  </si>
  <si>
    <t>love selection choose play base channel create many advertisiments like apps also like dont censor lyric</t>
  </si>
  <si>
    <t>impression music available echo free however find subscribe amazon music unlimited get music reason buy item appear mix sequence song artist ask specific artist seem always start song sound quality volume good elexa response quick good caution ask echo need subscribe music</t>
  </si>
  <si>
    <t>pandora device music could ever want like shuffle feature</t>
  </si>
  <si>
    <t>app pandora play pandora remember doesnt glitch expect need reconsider download app</t>
  </si>
  <si>
    <t>time difficult get music operate system fairness new subscriber try learn system operation</t>
  </si>
  <si>
    <t>like idea free music would type song name would bring whole different song also slow pandora kiss butt</t>
  </si>
  <si>
    <t>cant get pandora play right kindle fire hd wont play past song nothing</t>
  </si>
  <si>
    <t>remember pandora first come impress get busy awhile didnt great phone download year sort slip mind ive download tablet galaxy s constantly listen station music genome project result never cease impress amaze able steer station right direction pandora turn ideal station suit like great app</t>
  </si>
  <si>
    <t>great music particular like criticism tim take set new station</t>
  </si>
  <si>
    <t>havent use medium yet try access gymmusic choice great take exercise room find helpful</t>
  </si>
  <si>
    <t>love pandora radio use work hang easy set listen favorite music discover new music also must</t>
  </si>
  <si>
    <t>work good like pick music hope stay work good</t>
  </si>
  <si>
    <t>love love love find favorite artist song exceptional match taste</t>
  </si>
  <si>
    <t>cant get work new kindle fire chance see</t>
  </si>
  <si>
    <t>love radio station many commercial access multitude station kind music love app</t>
  </si>
  <si>
    <t>jango without ad delete pandora many ad many ad ad ad yuk</t>
  </si>
  <si>
    <t>version always want update market version amazon version two time ad install amazon market version</t>
  </si>
  <si>
    <t>cant seem download kindle fire need figure amazon help please</t>
  </si>
  <si>
    <t>turn time great unless pay upgrade</t>
  </si>
  <si>
    <t>great music site tune want hear tune others</t>
  </si>
  <si>
    <t>never work come phone something pas word probably email probably fight day try get work come forget</t>
  </si>
  <si>
    <t>cant get work android phone anyone know goor app radio</t>
  </si>
  <si>
    <t>love minus popups ad might worth extra money get rid yet music variety great</t>
  </si>
  <si>
    <t>wont work wont work download wont work help wont stupid thing work</t>
  </si>
  <si>
    <t>like work advertise good channel selection dislike lot commercial bad broadcast radio free</t>
  </si>
  <si>
    <t>would like better get choose song instead genre</t>
  </si>
  <si>
    <t>dude listen music read one favorite good book could better love pandora commercial minimal</t>
  </si>
  <si>
    <t>complicate get work kindle install uninstall whatever reason get play</t>
  </si>
  <si>
    <t>totally stink never get app phone receive point ask want dont understand guy</t>
  </si>
  <si>
    <t>pandora reallty great enjoy variety generes create fantastic use whenever goin outside like beach excellent</t>
  </si>
  <si>
    <t>ive always want download appive see review think download itbut try register wont work</t>
  </si>
  <si>
    <t>best thing work love great music selection listen christmas music non stop without change cd thank</t>
  </si>
  <si>
    <t>able get app tablet google play stop even point longer use pandora pc</t>
  </si>
  <si>
    <t>make station pick musician pivk style make mix great app free try worth</t>
  </si>
  <si>
    <t>love pandora work computer celland kindle great favorite music available time</t>
  </si>
  <si>
    <t>first pan dora thats bad little kid yeah go hit dora pan really u create account suck</t>
  </si>
  <si>
    <t>use free pandora service iphone kindle love turn people service enjoy explore new station</t>
  </si>
  <si>
    <t>love internet radio station like create collection station different genre style music</t>
  </si>
  <si>
    <t>try use pandora station could never get single song app pause frustrate continue</t>
  </si>
  <si>
    <t>think try make good app work kindle every time start app take forever start</t>
  </si>
  <si>
    <t>cut last sexounds sonfs ad doesnt even play put rap un midle christion music station</t>
  </si>
  <si>
    <t>pandora invaluable whenever u press next button change song artist think pandora invaluable</t>
  </si>
  <si>
    <t>use app eligible country let understand please</t>
  </si>
  <si>
    <t>app hasnt give issue dont know people difficulty say worth try least</t>
  </si>
  <si>
    <t>pandora best love diversity variety make work fun trance heart mediation blink eye</t>
  </si>
  <si>
    <t>love thing homecar walk around setup different station mood set get</t>
  </si>
  <si>
    <t>enjoy listen pandoralove praise worship songswould recommend pandora church familyi give pandora star</t>
  </si>
  <si>
    <t>love pandora never leaf disappoint occasionally even amaze extraordinary variety artist song</t>
  </si>
  <si>
    <t>fun game easy take along easy read kindle put bag take anywhere appointment travel home</t>
  </si>
  <si>
    <t>pandora favorite</t>
  </si>
  <si>
    <t>dont know play music set right apps make personal know younger people without trouble</t>
  </si>
  <si>
    <t>love musicyoull love appprogram favorite station listen toends constant shuffle</t>
  </si>
  <si>
    <t>like kick pandora listen play game like shuffle song play dont lose signal</t>
  </si>
  <si>
    <t>download indoc new car dont plan use give star use previous experience</t>
  </si>
  <si>
    <t>cumbersome stupid slow worth effort crap crap crap word require would negative</t>
  </si>
  <si>
    <t>app horrible may free simply waste time download three four time open app get stick main screen restart device hope make app work also many time app lag andor stop work completely mention terrible music selection hate app waste timeyou would better pay spotifys monthly fee</t>
  </si>
  <si>
    <t>wont let create free account impress please make problem delete star</t>
  </si>
  <si>
    <t>easy usegets straight music fast many different song playlist keep anyone happy truly love</t>
  </si>
  <si>
    <t>never ask</t>
  </si>
  <si>
    <t>love amazon skpeis free download remomend cover new kindle fire hd</t>
  </si>
  <si>
    <t>love listen pandora gym select artist style music want could ask</t>
  </si>
  <si>
    <t>like pandora add control listen even delete music dont want anymore</t>
  </si>
  <si>
    <t>like country look first two song fine play horrible song</t>
  </si>
  <si>
    <t>great variety update music lot choice especially love ability say dont want hear certain song</t>
  </si>
  <si>
    <t>actually love apps get update love see new feature contain app particularwell let first start ive huge pandora fan long maybe even four year every device mainly use kindle fire hd try switch heart radio cant believe might time find new radio app suck new symbol bother first im use soon pandora update station dont play keep say cannot find music station please try different station almost one hundred time keep say pandora youre lose customer dont get together</t>
  </si>
  <si>
    <t>download onto kindle fire honestly sure im sure use probably like</t>
  </si>
  <si>
    <t>worth sub fee crap run free use pay lie still skip hate lie</t>
  </si>
  <si>
    <t>love app music lover find app one favorite look forward use one alot</t>
  </si>
  <si>
    <t>great stationlove put name singer bring artist like one put</t>
  </si>
  <si>
    <t>jut throw sing like song u dont like u use skip besides good</t>
  </si>
  <si>
    <t>suppose ok want force listen music interest delete app</t>
  </si>
  <si>
    <t>love inspirational station recommend friend family member look great music</t>
  </si>
  <si>
    <t>love app problem skip limit ad otherwise great love</t>
  </si>
  <si>
    <t>kindle wont lode dont know app stupid kindle stupid</t>
  </si>
  <si>
    <t>pandora give music want want listenhow could give star</t>
  </si>
  <si>
    <t>app everything say rare occurrence love see song lyric</t>
  </si>
  <si>
    <t>satisfy app never give anything perfect score god music universal message</t>
  </si>
  <si>
    <t>really best radio station like indie stuff customize station</t>
  </si>
  <si>
    <t>great app didnt cost anything yes ad deal breaker download app</t>
  </si>
  <si>
    <t>pandora doesnt work galaxy what could problem get assistance please send text</t>
  </si>
  <si>
    <t>good hear type music artist want hear app work well recommend</t>
  </si>
  <si>
    <t>brother bring kindle download app tell add music listen time listen music im work love</t>
  </si>
  <si>
    <t>run free version commercial random matter like music cant go wrong</t>
  </si>
  <si>
    <t>love listen older music radio</t>
  </si>
  <si>
    <t>able listen variety gospel relate gospel wouldnt trade nothing</t>
  </si>
  <si>
    <t>heart music love customize play list listen want want</t>
  </si>
  <si>
    <t>ok canr git aong im look git song thw peraon aongs qont</t>
  </si>
  <si>
    <t>unable load kindle although work perfectly fine computer try point</t>
  </si>
  <si>
    <t>come pandora apps commercial free mean guy lose contract adfree please</t>
  </si>
  <si>
    <t>like pandora would better could listen entire album one artist thank</t>
  </si>
  <si>
    <t>wish hadnt go delete pandora family device</t>
  </si>
  <si>
    <t>really excite find app pandoar app definately worth download</t>
  </si>
  <si>
    <t>enjoy pandora much big rythm blue quite bite thatand much</t>
  </si>
  <si>
    <t>doesnt work outside u tease use leave country nothing</t>
  </si>
  <si>
    <t>music mean behind without swear bad language</t>
  </si>
  <si>
    <t>havent enough time use app hope use future review item</t>
  </si>
  <si>
    <t>love first day get use tablet die recharge</t>
  </si>
  <si>
    <t>use pandora year happy find app phone tablet work slick</t>
  </si>
  <si>
    <t>cant believe wait long get cant believe free way better ipod</t>
  </si>
  <si>
    <t>unable use mexicoi love u license permit live</t>
  </si>
  <si>
    <t>awesome app listen one two favorite song rest best</t>
  </si>
  <si>
    <t>load app compair option really opinion</t>
  </si>
  <si>
    <t>really chance use yet eventually real familiar yet</t>
  </si>
  <si>
    <t>love pandota start listen christmas great</t>
  </si>
  <si>
    <t>use app time type artist get automatic playlist similar music</t>
  </si>
  <si>
    <t>pas bypandora worst app dont play good song wasnt allow go</t>
  </si>
  <si>
    <t>fun game free version little annoy ad keep pop play</t>
  </si>
  <si>
    <t>choose rat love bracelet bead ring like add collection</t>
  </si>
  <si>
    <t>thumb pandora like listen love song like choice pandora give</t>
  </si>
  <si>
    <t>limit amount song skip way many ad dont bother get app bad</t>
  </si>
  <si>
    <t>take music everywhere always get good mix love pandora</t>
  </si>
  <si>
    <t>decide give try seem ok havent really chance use much</t>
  </si>
  <si>
    <t>amazeballs thats say amaze get listen music want</t>
  </si>
  <si>
    <t>app work time</t>
  </si>
  <si>
    <t>horrible get something keep pop reason buy stupid</t>
  </si>
  <si>
    <t>dont listen much r b love gospel music chance use</t>
  </si>
  <si>
    <t>easy use app lot music category choose</t>
  </si>
  <si>
    <t>listen pandora year hard beat highly recommend app</t>
  </si>
  <si>
    <t>music food soul gorge want pandora spirit thank</t>
  </si>
  <si>
    <t>whats like pandora love love love device</t>
  </si>
  <si>
    <t>love app listen music havent hear year take way back</t>
  </si>
  <si>
    <t>good app get lot music many ad perhaps thats tradeoff free thumb thumb feature also helpful keep get music want everything want include classical old fogey music</t>
  </si>
  <si>
    <t>country use untill use need remove</t>
  </si>
  <si>
    <t>pay year last christmas commercial free way go nothing worse house party commercial</t>
  </si>
  <si>
    <t>hate ad doubt use much due guess may look pay one</t>
  </si>
  <si>
    <t>like pandora also computeri enjoy listen music work computer</t>
  </si>
  <si>
    <t>use kindle fire yet television love</t>
  </si>
  <si>
    <t>music good commercial much hear le song two set commercial decide go bring commercial maybe ill come back wont pay music buy download lot music legally commercial even annoy hit random collection better</t>
  </si>
  <si>
    <t>new pandora figure u think enjoy</t>
  </si>
  <si>
    <t>hate much wish could give star</t>
  </si>
  <si>
    <t>apps need access anything phone guess cost open system ill ju jump ship move iphone youre ask hack bank email etc instal application many permission idiot would install apps kind blame amazon screen app require permission free</t>
  </si>
  <si>
    <t>dont recall place order whats go</t>
  </si>
  <si>
    <t>app awesome listen music ignore people dont listen brother friend talk play xbox</t>
  </si>
  <si>
    <t>amazingly pandora work great even low bandwidth connection find pretty much genre music pandora generate station</t>
  </si>
  <si>
    <t>everything ever want find hear</t>
  </si>
  <si>
    <t>unfortunately app never get past blue load screen pandora logo pretty disappoint consider often use pandora pc edit update star app work perfectly</t>
  </si>
  <si>
    <t>country rock</t>
  </si>
  <si>
    <t>great music like lot</t>
  </si>
  <si>
    <t>phone pay happen</t>
  </si>
  <si>
    <t>pandora suck say free get hour free pay cent till end month reset pay month pandora one commercial free</t>
  </si>
  <si>
    <t>awesome music sorry take long try</t>
  </si>
  <si>
    <t>hate sound quality</t>
  </si>
  <si>
    <t>im drive work im always listen pandora</t>
  </si>
  <si>
    <t>already delete app</t>
  </si>
  <si>
    <t>title self explanatory</t>
  </si>
  <si>
    <t>want login put email address password tell recognize try rejoin tell digit birthday right birthday change year pandora lose another listener</t>
  </si>
  <si>
    <t>b c e f g h j k l n p q r dog</t>
  </si>
  <si>
    <t>pay annual fee dont pesky commercial love music selection thing dont like choose song performer radio song doesnt play wait eventually come instance really really want hear rainbow wonderful hawaiian singer click song add radio another song play never could get rainbow love pandora love ease add car tablet phone etc user friendly</t>
  </si>
  <si>
    <t>like oldtime new blue</t>
  </si>
  <si>
    <t>really great app ad get annoy</t>
  </si>
  <si>
    <t>b b b b b b b b b b b b b g f h j nb b</t>
  </si>
  <si>
    <t>would excellent app except fact every time start get update stop play music song title info appear expect duration track sound play isnt even animation indicate something might try play next update arrive function normally next time frustrate</t>
  </si>
  <si>
    <t>else say love pandora</t>
  </si>
  <si>
    <t>really enjoy station</t>
  </si>
  <si>
    <t>must give pandora star soon say like music start jazz fan easy listen matter device open play music open new artist familiar also give brief history star hear pandora never think use week agoi definitely fan</t>
  </si>
  <si>
    <t>dont waste hard earn money</t>
  </si>
  <si>
    <t>pandorashouldnt get doesnt work kindle dont devise wioll work</t>
  </si>
  <si>
    <t>great way select enjoyable music</t>
  </si>
  <si>
    <t>need ear bud</t>
  </si>
  <si>
    <t>grandson tell pandora enjoy music recommend product family friend</t>
  </si>
  <si>
    <t>enjoy blast past</t>
  </si>
  <si>
    <t>would withought pandora</t>
  </si>
  <si>
    <t>love like music relax</t>
  </si>
  <si>
    <t>love music heart</t>
  </si>
  <si>
    <t>give pandora star</t>
  </si>
  <si>
    <t>app start work expect short time suddenly would shut matter try would stop play finally manage reach kindle home page remove device way would shut dont really trust enough reload</t>
  </si>
  <si>
    <t>love personal music medium create radio station choose favorite mix different type music like christian contemporary country classic rock channel there get bore one type music</t>
  </si>
  <si>
    <t>sayits great</t>
  </si>
  <si>
    <t>love fun old song</t>
  </si>
  <si>
    <t>great collection music</t>
  </si>
  <si>
    <t>great love music</t>
  </si>
  <si>
    <t>enjoy far</t>
  </si>
  <si>
    <t>simply best</t>
  </si>
  <si>
    <t>pandora easy use customizable smart match precise music genome project really work must kindle</t>
  </si>
  <si>
    <t>like rock</t>
  </si>
  <si>
    <t>really easy install</t>
  </si>
  <si>
    <t>great good stuff</t>
  </si>
  <si>
    <t>best music service</t>
  </si>
  <si>
    <t>download pandora horrible cause cant skip six song even skip thumb song play future thats problem pandora take forever load take ever new star switch station skip song love pandora new song old school problem worth</t>
  </si>
  <si>
    <t>work every useless travel country outside unite state would prefer purchase work ever go</t>
  </si>
  <si>
    <t>nt use much</t>
  </si>
  <si>
    <t>faborite</t>
  </si>
  <si>
    <t>exceptional</t>
  </si>
  <si>
    <t>app horrible cannot even get full song really bad experience fast connection time home constantly say buffer</t>
  </si>
  <si>
    <t>sure</t>
  </si>
  <si>
    <t>satisfy business seller</t>
  </si>
  <si>
    <t>great app listen music multiple device account easy setup use enjoy listen pandora work radio le commercial control music</t>
  </si>
  <si>
    <t>enoy</t>
  </si>
  <si>
    <t>next next next skip limitation achieve sometimes recommendation ludicrous work spotify put shame</t>
  </si>
  <si>
    <t>like usual amazon apps work android device cant download anything u get download dont work</t>
  </si>
  <si>
    <t>love pandora app wont open kindle app freeze pandora blue screen every time uninstalled reinstall number time change disappoint</t>
  </si>
  <si>
    <t>music medium far best easy use method use select favorite superb kindle hook speaker home entertainment</t>
  </si>
  <si>
    <t>love listen kind music want dont listen lot music dont care subject endless advertisement news</t>
  </si>
  <si>
    <t>stupid pandora use great app free music hour month thats pathetic upgrade pandora pay cent month get pandora pathetic would change review star change free u pandora</t>
  </si>
  <si>
    <t>im hook pandora listen spefically music like anywhere cellphone pandora account let select precisely want listen base favorite artist im happy use pandora</t>
  </si>
  <si>
    <t>pandora add heavy ad format obnoxious large pop up middle screen easily close app purchase get rid ad problematic spoil otherwise good app</t>
  </si>
  <si>
    <t>son download hear pandora didnt know great yes commercial many make want pay commercial service music great many choice</t>
  </si>
  <si>
    <t>pandora couple day havent able listen music kind upset apps wont even play either im connect wifi make sense still pandora kindle reason figure would start work still pandora matter fact whole app store everytime try redownload app say app could find appstore try go app store doesnt connect yet whole time wifi</t>
  </si>
  <si>
    <t>add random music batman halo station app blow dont get instead get yuotube frridi downloader</t>
  </si>
  <si>
    <t>try sign get run around registration song may good get site hard</t>
  </si>
  <si>
    <t>guy please update app bite outdated dont replay since buy pandora one cant listen offline</t>
  </si>
  <si>
    <t>love variety free music use study reflect probably use app</t>
  </si>
  <si>
    <t>love pandora well get app use kindle fire must</t>
  </si>
  <si>
    <t>perfect product genre handful artist know intelligence seek others ive never hear delete keep desecration sound quality good easy use star</t>
  </si>
  <si>
    <t>love pandora mycomputer well kindle kindle new know musicis accessible offline probably would disappoint thank</t>
  </si>
  <si>
    <t>love app pay extra get ad free version love zen garden radio calm put sleep calm many station station cardo latin dance hip hop coutry workout station</t>
  </si>
  <si>
    <t>wont let sign always say thank ur interest unfortunately take registration right</t>
  </si>
  <si>
    <t>favorite stream music app love music variety type music pandora listen pop opera save music thumb radio play music type music love one time almost never spend time buffer update often</t>
  </si>
  <si>
    <t>dont get wrong love pandora dont love app nearly impossible open kindle fire anymore barely work want</t>
  </si>
  <si>
    <t>cant get activate wpould love music option go could help</t>
  </si>
  <si>
    <t>update go downhill play second constant skip try new apps sorry pandora use recommend</t>
  </si>
  <si>
    <t>time favorite station match mood go sleep listen kurt whalum jazz station awesome awesome awesome</t>
  </si>
  <si>
    <t>matter slow start connection use great ap everywhere search new mean online music</t>
  </si>
  <si>
    <t>wish sell subscription music wout commercial get tire geico commercial like able like song dislike song stop immediately like</t>
  </si>
  <si>
    <t>pandora one kindle fire frustrate cannot use pandora without nag upgrade one follow link cannot go pandora web site even though option present must go amazon store frustrate amazon store search pandora one find pandora ever get pandora one amazon store download install pandora great amazon store frustrate hesitate use</t>
  </si>
  <si>
    <t>love pandora android wont work kindle error msg say pandora unable connect server frustrate bc want see pandora bigger screen read lyric</t>
  </si>
  <si>
    <t>would nice able add artist since select cant listen favorite artist</t>
  </si>
  <si>
    <t>careful currently federal investigation sell personal info like contact phone location age phone idetc</t>
  </si>
  <si>
    <t>terrible keep freeze advertisement annoy long frequent would recommend anyone</t>
  </si>
  <si>
    <t>always like app cycle play song matter set</t>
  </si>
  <si>
    <t>app confuse cant make playlist one song instead listen whole album another problem im listen favorite band switch different band probably dont want listen top constant advertisement know advertise apps dont want add every single song overall one star pandora im switch spotify</t>
  </si>
  <si>
    <t>use pandora past year sudden cant listen music without pay woulda think</t>
  </si>
  <si>
    <t>major pandora ball always mess never jus play pit suppose sumbody need make new one</t>
  </si>
  <si>
    <t>thoght free radio station internet havent try since require password</t>
  </si>
  <si>
    <t>love every record artist love seem station pandora great love</t>
  </si>
  <si>
    <t>thankyou</t>
  </si>
  <si>
    <t>pandora keep get confuse different station create like various type music pandora often mix pretty good</t>
  </si>
  <si>
    <t>music sound great kindle fire hd dolby sound awesome highly recommend</t>
  </si>
  <si>
    <t>miss something app would like work device happy</t>
  </si>
  <si>
    <t>think app look good download doesnt even open stay blue screen pandora center literally wait half hour open nothing happen say get kindle fire hddont download worth unless like look blue screen course</t>
  </si>
  <si>
    <t>cannot open seem load would appreciate know wrong get apps</t>
  </si>
  <si>
    <t>admit first introduce pandora rather skeptical however without doubt become go app music able build music list category name style genre even song title plain awesome even though cant pick song play list help evolve give thumbsup thumbsdown rat realize since pandora come newer sophisticate music apps come far keep come back pandora personally subscribe pandora one per year allow listen music nonstop without commercial interruption highly recommend</t>
  </si>
  <si>
    <t>suck cant find good music every thing suck fix know addall itunes music better</t>
  </si>
  <si>
    <t>think would love app could get connect sign wait wait wait</t>
  </si>
  <si>
    <t>love app discover new artist song listen one already love love pandora</t>
  </si>
  <si>
    <t>cool app fairly easy use sometimes play artist bite repetitively free deal ad bombardment</t>
  </si>
  <si>
    <t>ad get control fire hd app ad pop every time adjust volume pandora pop up within first minute st song play immediately launch pandora first time acceptable think need find alternate program</t>
  </si>
  <si>
    <t>awesome never use never chance purchase kindle love select type music like listen whenever want</t>
  </si>
  <si>
    <t>ive pay subscription pandora year pretty decent service almost flawless month ago upgrade app iphone s pandora start crash buffer error freeze take week newer version available download download newer version program stop crash buffer error freeze one thing bother pandora let skip many song want even though pay subscriber understand pay every song play skip im pay able skip leisure wont allow station create always compile great thumb print radio feature play like really cool music stream apps pandora well round far song artist like use pandora computer device go keep use pandora something better available</t>
  </si>
  <si>
    <t>love listen kind music like want one favorite pas time im relax even weekend</t>
  </si>
  <si>
    <t>deep library intuitive ui would pay get rid commercial api linux medium setup spotify api mo seem much amazon seem much free library song search require signup</t>
  </si>
  <si>
    <t>every time update need get many problem download update severe problem occur please someone make good radio app uninstall po thank</t>
  </si>
  <si>
    <t>often glitch volume wont play cant bookmark wont let quit pandora music great often cant hear sound overal need update</t>
  </si>
  <si>
    <t>know grand kid order</t>
  </si>
  <si>
    <t>wasnt aware purchase pandora sure install use iphone ipad kindle fire able access pandora three instruction much spend purchase thank assistance</t>
  </si>
  <si>
    <t>state last update break pandora completely hang instead load work id give star alarm feature particularly plus break disrupt wake pandora one thing pandora one promise work upgrade stream quality beyond fullblown computer five year later doa disappoint</t>
  </si>
  <si>
    <t>n show app library yet im excite cant wait start listen music</t>
  </si>
  <si>
    <t>update app kindle fire app wont open say pandora never open</t>
  </si>
  <si>
    <t>totally responsible spend entirely much time play scrabble try competition aunt whiz</t>
  </si>
  <si>
    <t>help useless cant download song search bar nothing help activate code device even relevant result activate device far trial go poorly</t>
  </si>
  <si>
    <t>like able listen want want phone listen car instead radio station city</t>
  </si>
  <si>
    <t>pandora feaking good love lesson one direction love kiss</t>
  </si>
  <si>
    <t>yeah amazon version miss something functionality get false connection error</t>
  </si>
  <si>
    <t>pandora great everything cant really u without wifi kindle fire hd think one different one apple product</t>
  </si>
  <si>
    <t>love son download kindle fire ive add different artist already think great interest people pandora choose different song would still appeal listener thank</t>
  </si>
  <si>
    <t>always room improvement keep great work every change make make pandora better thank pandora</t>
  </si>
  <si>
    <t>really like find music want easier come get dont worry fade</t>
  </si>
  <si>
    <t>need pandora really</t>
  </si>
  <si>
    <t>pandora best place listen music choose favorite genre musician love</t>
  </si>
  <si>
    <t>frickin good tune</t>
  </si>
  <si>
    <t>use love app work play music</t>
  </si>
  <si>
    <t>click open sit try restart kindle luck good thing app free</t>
  </si>
  <si>
    <t>first get app could open time want wait wait wait never let sign</t>
  </si>
  <si>
    <t>station ive listen far good suggestion id like hear easy use great newbie android like</t>
  </si>
  <si>
    <t>like variety music like able pick artist play music yet similar artist throw mix</t>
  </si>
  <si>
    <t>love actually allow sign</t>
  </si>
  <si>
    <t>cost money u use much even little good app cost money</t>
  </si>
  <si>
    <t>work kindell cannot figure easier able solve problem li</t>
  </si>
  <si>
    <t>easy use set many station want ad dont mind free version</t>
  </si>
  <si>
    <t>im love pandora night day hear favorite band long ago listen song radio give air time anymore surprise hear band pandora choose lineup love well search two year server never give hope could install wtfi receive pandora home live cabin mountain isolate search constantly finally find server adjoin state thats much love pandora</t>
  </si>
  <si>
    <t>love pandora ability choose artist like similar song also play genre great love</t>
  </si>
  <si>
    <t>use great could hear two three song get ad totally fair free music sometimes could watch short video get free hour awesome crap play one song maybe two three four ad minute time frame im hear ad music ad option tell upgrade nope upgrade im go find another option</t>
  </si>
  <si>
    <t>miss lot favorite artist ex sik world</t>
  </si>
  <si>
    <t>great love play tv also replay lot song like skip</t>
  </si>
  <si>
    <t>app great varity music choose eventhough advertisement still great listen</t>
  </si>
  <si>
    <t>would give five star would even work aaaaaaauuuuuuuuggggggghhhhh frustrate want give five star cant</t>
  </si>
  <si>
    <t>normally work well isnt work right</t>
  </si>
  <si>
    <t>usually read step mill day someone next talk loud phone couldnt concentrate read quickly download pandora app plug headphone promptly tune</t>
  </si>
  <si>
    <t>amaze work perfectly amazon fire</t>
  </si>
  <si>
    <t>like choose setup listen preference format allow like dislike choice</t>
  </si>
  <si>
    <t>must music lover listen day everyday couldnt live without love</t>
  </si>
  <si>
    <t>pandora wonderful app dollar month listen artist song whenever long want love</t>
  </si>
  <si>
    <t>ever since update play couple song get stick buffer pleaseee fix</t>
  </si>
  <si>
    <t>try use pandora back didnt like brotherinlaw reintroduce pandora road trip love really step game listen time</t>
  </si>
  <si>
    <t>play music decide change station trailer video pop show demen girl scare hell im still shake add pop sometimes say goodbye pandora</t>
  </si>
  <si>
    <t>job somewhat stressful music calm able choose song want say thumb song dont care hear music ive hear make work day better love pandora radio</t>
  </si>
  <si>
    <t>one favorite apps like able find genre music like artist make station like dont even mind ad grow listen transistor radio high school better</t>
  </si>
  <si>
    <t>instal pandora twice phone didnt work correctly either time play second song skip next one want listen music like love pandora pc hate phone use ihr phone</t>
  </si>
  <si>
    <t>pandora work try use get cause love music didnt work</t>
  </si>
  <si>
    <t>like pandora wont let download kindle give hard time say dont kindle</t>
  </si>
  <si>
    <t>doesnt work time kindle seem work fine ipod hope fix like music selection</t>
  </si>
  <si>
    <t>love app try spotify friend say like better say switch pandora often love music biggest complaint start thumb up song station totally different cant get back original playlist sigh</t>
  </si>
  <si>
    <t>say available apps cant find pandora wheres im unable use new kindle fire im good thing lol</t>
  </si>
  <si>
    <t>download excite smiley face download realise work outside u large message appear state probably great app wont work</t>
  </si>
  <si>
    <t>glitch every awhile im top enthusiast mater best still pretty good thats nothing else</t>
  </si>
  <si>
    <t>think would actual game bid practice app good want game</t>
  </si>
  <si>
    <t>decor kitchen coca cola love cokefor long time guess say im coke woman wont drink anything else thats final</t>
  </si>
  <si>
    <t>love listen pandora day every day pandora ever</t>
  </si>
  <si>
    <t>like pony like pony friend kathy pony name tony</t>
  </si>
  <si>
    <t>like fact pick song artist song play relate song play also make station whuch perfect drive long way</t>
  </si>
  <si>
    <t>download pandora kindle fire refuse open get load screen sit kick</t>
  </si>
  <si>
    <t>app ok lot ad sometimes cant pick song like could get app want warn</t>
  </si>
  <si>
    <t>app hang doesnt want open without attempt regular basis try help response</t>
  </si>
  <si>
    <t>edit find update wasnt show write original review actually search pandora app store rather look app download bring pandora app page store say open update order able download update sound quality fix song name still doesnt change song original review audio quality sound terrible compare kfhd use high quality device app display new song title song change video mobile youtube sound x better version pandora app app need fix play high quality audio update name song</t>
  </si>
  <si>
    <t>lot ad station great song soooo good love come time</t>
  </si>
  <si>
    <t>free first ask coin didnt know charge</t>
  </si>
  <si>
    <t>app kindle fire hd work great allow stream music anywhere take kindle fire</t>
  </si>
  <si>
    <t>app keep force close</t>
  </si>
  <si>
    <t>pandora go stream music app year use daily doesnt drain battery kindle fast phone get use thru kindle</t>
  </si>
  <si>
    <t>love app great way enjoy music wo cost arm leg</t>
  </si>
  <si>
    <t>great selection work world best composer love variety selection ability able listen excellent music perform chore computer</t>
  </si>
  <si>
    <t>like pandora sometimes cant find certain song im look usually great easy move enjoyable</t>
  </si>
  <si>
    <t>love music kind music pandora give thumb music love thumb dont also listen thumb music one station able create select already create station want listen country music several station choose rock music decade s today whatever strike fancy pandora deliver highly recommend pandora music lover age</t>
  </si>
  <si>
    <t>ive pandora fan since first start come long way grade pandora plus couldnt happier le cup coffee starshucks spell intentionally would give app entertainment ten star could commercial free app get little much part entertain lot information song artist cant go wrong</t>
  </si>
  <si>
    <t>love get listen similar type music base musician type pandora great app listen music listen new one havent hear</t>
  </si>
  <si>
    <t>great music wont find satellite radioworth buy commercial free package</t>
  </si>
  <si>
    <t>amaze easily find favor music one station free love love love</t>
  </si>
  <si>
    <t>son get unto pandora listen great music le commercial interruption would experience commercial radio station cost brainer</t>
  </si>
  <si>
    <t>yeahrn im listen bunch electronica electronic music xd listen favorite band thingy owo</t>
  </si>
  <si>
    <t>app worst registerd later try log say sorry dosent exist worst app download want money</t>
  </si>
  <si>
    <t>like app pandora go say free music free pirate charge apparently reach limit free music april well april barely even listen either fix sue lie product offer free music</t>
  </si>
  <si>
    <t>love app adhd use pandora help fall asleep really like pick type music like highly recommend app could change one thing would wish could song favorite like</t>
  </si>
  <si>
    <t>instal kindle fire say wait connect retry full wifi connectivity</t>
  </si>
  <si>
    <t>start romance still much love first there music there music follow bywell know oh boy suggestion love whats bad hear commercial thats attorney friend street remain accident happen well ready will able welcome new sound music</t>
  </si>
  <si>
    <t>love pandora find music need</t>
  </si>
  <si>
    <t>love pandora app awesome take anywhere even hook car become stereo</t>
  </si>
  <si>
    <t>worst pandora wont let listen favorite music</t>
  </si>
  <si>
    <t>pandora app load fine home school others access thed app amazon people fix uninstalling</t>
  </si>
  <si>
    <t>favorite appworks great</t>
  </si>
  <si>
    <t>good string together music sound sort like type particularly like divide station mood shift switch station simply get new vibe ad little spooky though home road deprive experience foreign radio culture</t>
  </si>
  <si>
    <t>pandora great love listen music already like time get introduce similar artist song search artist genre song even pretty obscure music free everyone know us pandora</t>
  </si>
  <si>
    <t>create station personalize music hear start pandora desktop laptop computer familiar software easy decision get phone</t>
  </si>
  <si>
    <t>use pandora walk</t>
  </si>
  <si>
    <t>pandora give continue music love</t>
  </si>
  <si>
    <t>gift wake every day listen favorite glory praise music thank</t>
  </si>
  <si>
    <t>great app cant beat free music use pandora time phone fire tablet unfortunately pandora still use spotify computer</t>
  </si>
  <si>
    <t>app allow music enjoy listen right fingertip purchase cd</t>
  </si>
  <si>
    <t>great customizable music</t>
  </si>
  <si>
    <t>thing dont like need wifi perfect</t>
  </si>
  <si>
    <t>awesome music like music</t>
  </si>
  <si>
    <t>love pandora thing would change sometimes choose artist thats want hear artist wish give option hear song artist also option choose listen way set though</t>
  </si>
  <si>
    <t>love pandora great pick artist walk away know hour music without hassle select new album heaven forbid change cd use work background music love</t>
  </si>
  <si>
    <t>app awesome dont know everybody look bad thing never good thing enjoy people bad thing skip song time per hour still great app</t>
  </si>
  <si>
    <t>ease use lot choice immediate response request reliable performance</t>
  </si>
  <si>
    <t>pandora longer free get limit time listen music month unless buy whole version pay month even though thats inexpensive pay listen radio download iheartradio exact thing legit completely free</t>
  </si>
  <si>
    <t>get pick artist type song like play variety associate selection thumb thumb feature u like play song maybe often one like dont like song wont play im happy variety song play</t>
  </si>
  <si>
    <t>ive use pandora device past love love love give option try new music purchase also allow take music leave home great choice station listen also</t>
  </si>
  <si>
    <t>pandora always point never fail deliver best music choice genre choose never disappoint</t>
  </si>
  <si>
    <t>use pandora long long time happy selection give enjoyment never problem recommend friend</t>
  </si>
  <si>
    <t>cant even get thing load let sign inim instal fix let get together pandora</t>
  </si>
  <si>
    <t>love music anytime anywhere choose kind music like love</t>
  </si>
  <si>
    <t>layout could use update improvement</t>
  </si>
  <si>
    <t>great way find new music love also share new music bestie work homework sing song repeatedly review love</t>
  </si>
  <si>
    <t>music apps download delete phone pandora one ive keep listen customize playlist song eventually get tire hear song station pandora however get song familiar new song random order time dont like song simply hit thumb like song hit thumb play frequently song station time station become customize listen lot song like plus new song ive never hear nice shake thing sometimes</t>
  </si>
  <si>
    <t>music heart desire without fuss pandora deliver delicious balance inobtrusiveness musical satisfaction</t>
  </si>
  <si>
    <t>awesome app always great music</t>
  </si>
  <si>
    <t>unbelievable product meet exceed everything tell unit buddy tell product snd trust word let tell ya trouble wifi connection look youve find answer little gem buy buy one friend make sure u buy u wont b disappoint</t>
  </si>
  <si>
    <t>finally follow advice try music site use free option listen think choose singer would music include similar genre singer ok expect</t>
  </si>
  <si>
    <t>great bad thing put random song annoy _ cant search otherwise great</t>
  </si>
  <si>
    <t>listen everyday addictive</t>
  </si>
  <si>
    <t>edit inexplicably finally able get app work dont understand wasnt show blackberry world list instal apps though icon home screen go amazon app store instal app act like want install tell already instal appand app open log listen minute music close app expect able relaunch app lo behold launch fine go blackberry world recheck list instal apps pandora still wasnt list perhaps instal via amazon app store regardless im up star two four daily pandora user android device smart tv etc want able use blackberry classic instal launch anyone tip get pandora work blackberry classic run o im ear</t>
  </si>
  <si>
    <t>love southern country many good song use sing back s leave maybe record little church colville washington like get river think uncrossable god dip love heart im trouble pandora music come middle night set end oif line mine</t>
  </si>
  <si>
    <t>download fire tablet please easy use easy find music want commercial short intrusive</t>
  </si>
  <si>
    <t>every day work glass pandora medium answer creative need</t>
  </si>
  <si>
    <t>say discover pandora love able music want commercial anymore would get radio stationif many get want</t>
  </si>
  <si>
    <t>good app free lot song easy use pandora lot song genre app downside skip time per hour per station thumb song song person play part slightly annoy people want app upgrade make sense flaw people dont know already upgrade call pandora one song genre handle skip artist dont like well cost year device sign pandora email long use email device pandora one hope help anyone like pandora trust pandora radio app song clean espicaly search right songsmusic thank time</t>
  </si>
  <si>
    <t>app lwets listen song love let learn well</t>
  </si>
  <si>
    <t>somewhat difficult navigate especially youre interest concentrate single artist</t>
  </si>
  <si>
    <t>use app year never wrong</t>
  </si>
  <si>
    <t>love pandora listen time whether home go song s s present day kind country western pop rb ever great app</t>
  </si>
  <si>
    <t>enjoy able listen radio station genre want sing choir church find song sing enjoy listen want</t>
  </si>
  <si>
    <t>awesome app ability tailor want listen great feature</t>
  </si>
  <si>
    <t>pandora user friendly radio app song library huge program work great online music service allow create custom radio station base genre music artist even specific song listen pandora let rate song give thumb skip track altogether help figure like dislike create playlist perfectly unique important active listener algorithm job recently app add great new feature alarm clock wake favorite pandora station instead old buzz sound usual alarm clock find app especially helpful exercise like listen upbeat music workout get tire preset playlist app use daily</t>
  </si>
  <si>
    <t>really enjoy variety pandora offer hate commercial still nearly bad regular radio find station stream let enjoy specific artist artist associate time period music</t>
  </si>
  <si>
    <t>love use time great music anytime anywhere phone computer whatever thank</t>
  </si>
  <si>
    <t>excite get kindle pandora app nice play music cook use online recipe find pinterest various website kindle thing wasnt sure quit pandora first quit option must main screen one display station utilize kill app wasnt even able shut try conserve battery life much possible find quit option much happier app</t>
  </si>
  <si>
    <t>daughter give bose show stream kindle put pandora kindle carry music room im love pandora wide variety music ad free</t>
  </si>
  <si>
    <t>really enjoy pandora phone kindle fire nice pandora play background instead listen radio highly recommend app</t>
  </si>
  <si>
    <t>huge fan pandora year decent price easy navigate screen good music selection many positive something bad happen likely bring kid fresh outta college decide dumb make computer screen huge item spread towards edge computer screen v original pandora center pretty much center one constantly move screen side side see function button plus downgrade feature function start charge money per month plus call talk email complaint concern customer feedback avenue anywhere whatsoever want cancel refund wait till subscription run recently change charge card charge screw customer maybe ok cell phone stand office home pc much better option ive switch amazon music</t>
  </si>
  <si>
    <t>quit app phone become sluggish unresponsive start immediatly last update lg optimus please fix problem im sure others remove app go slacker</t>
  </si>
  <si>
    <t>love listen music throughout day pandora great app multiple device phone multiple tv like there great variety choose style fit mood even listen s alternative relax hubby country day little secret lol old school hip hop im alone dance front mirror dont act like youve never do lol wish could skip many song want free version tho course go without say wish completely free im complain great app</t>
  </si>
  <si>
    <t>good like look song could remember name group sing song give group name opposite look group certain song couldnt remember title great impress</t>
  </si>
  <si>
    <t>app allow access previously select station function well make change selection easier visit website use app access already set</t>
  </si>
  <si>
    <t>love pandora love favorite music click button dont worry fill phone download song anymore especially love new feature put like song playlist good job pandora dont know would without</t>
  </si>
  <si>
    <t>pandora save life listen pandora religiously add different music station base thing indicate like sometimes repeat song maybe hour two listen station doesnt happen frequently wouldnt know would without app</t>
  </si>
  <si>
    <t>use pandora day long love diversity music change ever mood change use alarm set sleep time fall asleep turn</t>
  </si>
  <si>
    <t>love love different variety music give</t>
  </si>
  <si>
    <t>love pandora choose music want dont want listen take go place phone</t>
  </si>
  <si>
    <t>love pandora really great idea awesome music selection reason give app star app always open click look like open close without ever touch realize app</t>
  </si>
  <si>
    <t>buy blue tooth portable speaker soundfreq highly recommend log pandora kindle wallah wireless speaker system backyard bbq work like pandora laptop mobile kindle someone doesnt like music type like happy problem get specific song really didnt matter maybe available pay pandora free version everyone impress music outdoors</t>
  </si>
  <si>
    <t>really cool awesome create personal station listen music whenever wherever want need</t>
  </si>
  <si>
    <t>great free app music app device include iphone ipad kindle reason give product star ad skip song total time per channel day would recommend app</t>
  </si>
  <si>
    <t>app amaze tilt kindle sideways ad cover screen much last update help lot though</t>
  </si>
  <si>
    <t>use love pandora enjoy year subscribe pandora plus long time ago use able create station encounter song artist elsewhere enjoy could add station later use add variety feature least could desktop app however feature apparently remove create station seed lock stick option likingdisliking music station providesthere still pandora help page add variety instruction dont work stay pandora much invest station create unless include add variety would recommend new user hope include soon</t>
  </si>
  <si>
    <t>love full internet connection say sorry wait connection dang</t>
  </si>
  <si>
    <t>new update let view lyric love play ad thats pay duh</t>
  </si>
  <si>
    <t>anyone smart device know try pandora app miss ton high quality free music use app year since first iphone g far favorite music app free doesnt like free high quality sound even weak signal pandora play like song store phone wide variety station choose rock country hip hop rb jazz classical electronic disney even music movie also year s s s latest hit pandora create group music favor band even different genre combine group play type enjoy listen thumb system song like thumb play often artist thumb never play alarm clock latest update pandora offer favorite station alarm clock ensure get move hit snooze button commercial interruption could use account mobile device pc listen pc zero commercial phone however ad awhile sure trigger ad always short happen every song give try wont regret use year even try others prefer pandora</t>
  </si>
  <si>
    <t>wont let sign upage discrimination</t>
  </si>
  <si>
    <t>sound quality kindle great also stop thumb shut</t>
  </si>
  <si>
    <t>absolutely best source music stream arent good one pandora little others pandora give choice service level recently switch commercial lower two commercial free option good listen think midlevel service time come really appreciate ability listen line good stream source available</t>
  </si>
  <si>
    <t>like pandora allow select favorite artist also suggestion artist similar one select introduce new artist</t>
  </si>
  <si>
    <t>love music love love love app definitely recommend work good wish could save song create like album song save listen music like without need wifi would really love listen music im road trip kindle connect extremely satisfy pandora</t>
  </si>
  <si>
    <t>absolutely love app download right home screen easy access get faster great tutorial teach use app much fun love genras music choose review help way please check yes many thank would recommend product friend family</t>
  </si>
  <si>
    <t>plain stupid cant even log whithout say please enter vallid email adress quite glitch whayever could fix</t>
  </si>
  <si>
    <t>enjoy musiv</t>
  </si>
  <si>
    <t>pandora great music app one favorite</t>
  </si>
  <si>
    <t>thankyou pandora</t>
  </si>
  <si>
    <t>say app rock pun intend pandora capability understand music choice get music preference provide music enjoy</t>
  </si>
  <si>
    <t>love fact get create different staions choose want listen accord mood think</t>
  </si>
  <si>
    <t>love pandora music availability love</t>
  </si>
  <si>
    <t>opinion app work well try havent may like also</t>
  </si>
  <si>
    <t>great app use many year</t>
  </si>
  <si>
    <t>ive pandora one customer four year today cancel subscription go allow two device stream one time one device time notice email anything explain change bam sorry cant anymore contact didnt seem overly care make change without notice will log device force change password able stream two device time mean pay another account higher rate would two account one pay id pay last four year new account pay thank</t>
  </si>
  <si>
    <t>app say try connect full bar</t>
  </si>
  <si>
    <t>pandora let choose listen listen also allow eliminate song artist genre dont like plus create many different station listen pleasure simply type artist name genre soon pandora start recognize personal taste music play similar artist songsor style music ultimately decide stay go click thumb thumb mood particular song youll always option skip love pandora hope review helpful</t>
  </si>
  <si>
    <t>like fact choose music also save</t>
  </si>
  <si>
    <t>familiar pandora tell app good version web base pandora phone log sync account show station pandora allow listen music free however cannot choose specific song listen work ask specify either song artist like create custom radio station tailor preference learn taste vote song indicate either thumb thumb indication station become closely tailor preference multiple radio station allow skip several song per hour although unlimited however use skip change different station get skip hour also upgrade pandora one monthly fee give unlimited listen skip ad although opinion ad free version frequent intrusive however still skip limit pandora one also option purchase one day pas pandora one might something consider party want use pandora music without ad good app service someone specific taste music happy listen random selection song similar interest look something allow pick exact song want listen app app include alarm function set specific time start play music specific station want wake conveniently allow specify day week would like work example weekday also snooze function specify duration also sleep timer allow set app stop play music certain time interval currently minute app doesnt play music night sleep</t>
  </si>
  <si>
    <t>star love music app</t>
  </si>
  <si>
    <t>le expensive slacker like dj detail slacker keep certain set though fine realaxation station use night excellent never hear music like day set lead zepplin play music like smooth jazz station good also</t>
  </si>
  <si>
    <t>try several line music apps use kindle one seem best others regularly would lose connection take long time reconnect internet theyd reconnect pandora seem strong connection pandora also extensive collection genre music also doesnt inundate repetitive advertisement announcement pandora prove excellent way background music throughout house</t>
  </si>
  <si>
    <t>long time user pandora web blackberry android recently app allow hear entire song song start play short amount time abruptly skip next happen consistently never get hear entire song im disappoint delete app submit review</t>
  </si>
  <si>
    <t>scam pandora literally impossible cancel subscription</t>
  </si>
  <si>
    <t>love app easy use free always awesome love play day love mix pandora generate listen whatever style music match mood day</t>
  </si>
  <si>
    <t>pandora great music player like selection music play four five genre play advertisement per hour free version thats tolerable give three star new user interface absolutely horrible pandora must compel make thing move make information disappear view direct cursor picture make information visible old interface simple clear functional inexperienced kid college must need job pandora hire kid make gui hard use possible music good dont make play</t>
  </si>
  <si>
    <t>cause everything want would reccomend everyone try one play like</t>
  </si>
  <si>
    <t>besides commercial great music app lead like alike artist wont play song give thumb</t>
  </si>
  <si>
    <t>pandora amaze selection radio station im glad edit preference sadden fact kindle screen go idle music consistently skip unlike screen active might skip hour also different cell phone doesnt skip werent issue would likely five star</t>
  </si>
  <si>
    <t>couldnt live without pandora subscribe best entertainment value around</t>
  </si>
  <si>
    <t>use pandora amazon echo stream service seem fewest commercial play great artist relate well station ive choose honest ive download app dont want drag echo steamy bathroom use pandora app pair tablet waterproof speaker listen shower ive create station already echo although work fine really app scroll find want listen shower start play walk away need music pick matter station im listen truly top notch nutshell really dont lot app need quite well</t>
  </si>
  <si>
    <t>ive fan pandora year computer phone tablet get pick music even go back s get song band play real music noise</t>
  </si>
  <si>
    <t>pandora great customize variety commercial annoy lol still better fm radio though</t>
  </si>
  <si>
    <t>enjoy kindle fun listen music read email check facebook</t>
  </si>
  <si>
    <t>omg pandora cool listen different type music awesome</t>
  </si>
  <si>
    <t>use music service pandora go dont forget enjoyable get specific music like listen seem standard order preserve service dont forget shut listen mind dont pay lot money music industry per song cost build act accordingly service like get better better go business</t>
  </si>
  <si>
    <t>easy upload amazon fire phone fire pandora favorite music app matter kind music like mood sure find music love love customize music listen like like kind music jam taylor metallica bruno mar pandora set listen whatever feel day highly recommend music app</t>
  </si>
  <si>
    <t>dumbest radio app ever im use aunt internet rlly good internet say internet connection please try later im laundry mat internet connection please try later house internet connection please try later parent house internet connection please try later app crapiest app ever dont think get app iheartraido way better fix wish could give star</t>
  </si>
  <si>
    <t>best music app far easy create channel type music genre navigation back forth eventually purchase upgrade didnt deal listen ad song highly recommend take route plan use primary source listen music</t>
  </si>
  <si>
    <t>love pandora great channel great music everything song super laggy time apps close stop play music problem would rate app five star</t>
  </si>
  <si>
    <t>dont know amazon unless try compare amazon prime music pandora ok membercustomer pandora year quit use many ad quit distasteful number ad free go back next decide go pandoraone recently go even pandora ultimate ad love use daily every device complaint music clear good eq perfect headphone bluetooth speaker love story life artist</t>
  </si>
  <si>
    <t>pandora first stream music experience use dislike song library extremely limit compare provider little variety hear song pick two station similar genre buy pandora one still cannot skip unlimited number song total crap whats premium control content dont subscribe listen lame ad people repeat phone number keep app back move something larger library le repetition robust feature</t>
  </si>
  <si>
    <t>kindle edition pandora good work isnt often app close frequently especially good rotation song go use kindle fire often would like ive update device app see absolutely improvement performance hopefully issue resolve near future use kindle fire quite often would love juggle two device listen music</t>
  </si>
  <si>
    <t>great music app allow customise station wish listen artist nice listen music without interruption</t>
  </si>
  <si>
    <t>ill honest pandora good go quality add see every two song deal add time yeah good app think worth pay wait add</t>
  </si>
  <si>
    <t>big fan pandora since release love pick artist let algorithm make really good selection base initial artist selection also application portable across device make ideal listen anytime couple app bluetooth speaker voila tune occasion</t>
  </si>
  <si>
    <t>music passion love many genre however difficult know access new music create personal station pandora introduce many new artist part musical world listen pandora every day constantly surprise new beautiful song instrumentals new material create playlist purchase music pandora truly magic box gift subscribe month minimal cost worth every penny</t>
  </si>
  <si>
    <t>app cool dont need wifi listen fav song anywhere favorite app</t>
  </si>
  <si>
    <t>love app amaze make station want thumbprint radio x better thumbprint radio station play song like amaze much recommend app</t>
  </si>
  <si>
    <t>ive always love pandora awesome sometimes stop middle nowhere im like really still love</t>
  </si>
  <si>
    <t>introduce pandora buy roku year ago tire traditional radio hear old stuff year ago even current music play death pandora even choose musical group year ago hear track one play traditional radio also hear musical group genre choose group like pandora offer upgrade without commercial even get free pandora commercialsads long back hear favorite music recommend pandora everyone</t>
  </si>
  <si>
    <t>first time try pandora really like soon touch icon pop start play music love many choice choose someone call call end come right back love know there lot option havent long enough actually get like read plan actually like download song take like anywhere anywhere youre favorite music love try youll love</t>
  </si>
  <si>
    <t>love pandora get many station</t>
  </si>
  <si>
    <t>pandora genre song music lover best part sync smartphone computer roku sign ever device list great selection s rock contemporary christian cool jazz</t>
  </si>
  <si>
    <t>use echo access pandora ask play several different genre music always respond nice variety song different artist ask particular artist play song artist complaint volume control dont control volume commercial level music commercial always louder</t>
  </si>
  <si>
    <t>love variety music get pandora especially love fact set station whoever favorite artist easy convenient pandora one alltime favorite application</t>
  </si>
  <si>
    <t>truly enjoy app music choose want hear want hear capability set music station like way like station get go station background fall sleep commercial deterrent le radio way never listen pandora time</t>
  </si>
  <si>
    <t>great stream channel wide variety music</t>
  </si>
  <si>
    <t>remember app first come freak love future three year ago switch spotify ive ever since anyways friend bring pandora day think id see pandora happen since leave pandora ive get promotion get raise ive even get new car home even smarter pandora update page look thats new shinny page</t>
  </si>
  <si>
    <t>thank need</t>
  </si>
  <si>
    <t>great get want want unlike fm radio</t>
  </si>
  <si>
    <t>love pandora app customize play type music want listen see name song sing complete unlike listen radio call letter radio station blare every minutejust music select whatever station like give thumb rat song love keep play want hear future</t>
  </si>
  <si>
    <t>love love love pandora use year cant get much better free may consider upgrade pandora especially since use pandora kindle computer ad pop bite annoy play pandora laptop computer may play quick add every sometimes long every song kindle ad pop almost one hit x x one another pop almost immediately mildly annoy expect free huh</t>
  </si>
  <si>
    <t>admit cannot remember exact timeframe discover pandora believe sometime around summer autumn husband play music app one quiet moment together enjoy wide range station music genre one listen im openminded come willingness listen various type music right top three music station listen pandora chillout electronica indie dance although humbly credit recently find indie dance public relation specialist name heather whale geben communication list indie dance one fave station online sometimes go ahead also shuffle plus radio station set pandora profile order listen satisfy eclectic taste music many online music purchase influence many song artist hear pandora</t>
  </si>
  <si>
    <t>pandora easy use user access fantastic selection station music etc use even local radio station close night sound quality go kindle fire hd easily comparable good quality portable fm radio still expect use much mostly use kindle home prefer home stereo system music nice case appropriate environment</t>
  </si>
  <si>
    <t>love pandora listen every day love listen different genre music depend mood</t>
  </si>
  <si>
    <t>perfect radio highly recommend app watch u dont unlimited data good great anyone love music</t>
  </si>
  <si>
    <t>doesnt like pandora ive almost year course add new kindle free love personal station fill music like different station every genre music mood im thumb feature really nice never hear song dont like sure could pay fee ad remove run every th th song theyre short like tv worth free</t>
  </si>
  <si>
    <t>work great mobile device</t>
  </si>
  <si>
    <t>like pandora app kindle play fine problem force close thing dont like popups play doesnt interfere player dont care</t>
  </si>
  <si>
    <t>really really enjoy</t>
  </si>
  <si>
    <t>enjoy pandora could definitely better like loud commercial extremely irritate either turn sound turn pandora come even disconcert listen jose cura nd tenor suddenly get hit heavy metal definitely comfort zone</t>
  </si>
  <si>
    <t>great musuc whatever like theybhave</t>
  </si>
  <si>
    <t>hard keep track song like unless right give thumb artist one type song get set lot stray get mix also even thumb song still play get error message</t>
  </si>
  <si>
    <t>easy love</t>
  </si>
  <si>
    <t>love many different way listen kind music many selection song create music station wish way could use station ringtone every time phone ring different song would play would amaze</t>
  </si>
  <si>
    <t>app like others allow sing along lyric option opinion great</t>
  </si>
  <si>
    <t>love music love pandora best music selection oldie today greatest hit whatever mood pandora oblige brother nurse home want listen al green old school know anything stream apps soon hit play brother sing roommate sing sway sing even nurse sway sing blast nurse home depress place day lot spirit lift go thank pandora perfect selection music</t>
  </si>
  <si>
    <t>playlist range outstanding complete garbage also way many ad pandora fall far</t>
  </si>
  <si>
    <t>apps work great listen music play order chaos online stop bad wifi commercial happen like every song ands sec love listen favorite band like ghost inside parkway drive carpathian stick gun killswitch engage get doesnt like free music</t>
  </si>
  <si>
    <t>love pandora listen type music least different style music keep add hear something like love put shuffle read listen everything meditative instrumental oriental classical money well spend</t>
  </si>
  <si>
    <t>fantastic app one day decide stop work nothing blue pandora screen</t>
  </si>
  <si>
    <t>pandora great radio appimo much better mobile spotifyjust type favorite artist song station create youas rate song personalize selection timeim happy instal appbest thing put device standby music still play save battery lifesound quality fantastic enjoyjoe updatenoticed something really pee song ad notice song list play never playedyou cant go back play themyou rate themjust bite aggravate sucky song come great song skippednot still love apptunein better though</t>
  </si>
  <si>
    <t>pandora recommend friend download kindle fire quick easy download usual firevery easy start navigate around app real instruction need use instructional get start guide provide quickly create station base many mood please say become favorite source music work use free version find ad intrusive well worth download</t>
  </si>
  <si>
    <t>love wide variety music option</t>
  </si>
  <si>
    <t>cool there search song like need thing spotify way better</t>
  </si>
  <si>
    <t>pandora app sound great kindle fire hd prefer pandora stream like several genre music include jazz brazilian pandora make access sound instrument like easy pandora definitely target well</t>
  </si>
  <si>
    <t>ive never able get app actually play music simply open screen logo nothing else sure whats go</t>
  </si>
  <si>
    <t>let everyone know summer hit s best station</t>
  </si>
  <si>
    <t>love pandora app</t>
  </si>
  <si>
    <t>many prior reviewer bemoan number ad pandora station reply ad le frequent le lengthy le disruptive typical clear channel broadcast station consider number range song pandora provide royalty consume much digital radio revenue broadcast dont begrudge pay since ad arent loud handle interruption im impress fact pandora offer wide array music nearly every genre include music edgy dangerous conglomerateowned medium outlet especially u live hinterland pandora provide opportunity acquaint music would never otherwise encounter ive able broaden exposure indie rock international ethnic music dare composer innovative singersongwriters get smartphone real boost im able connect provider car radio stereo work headphone carry innovative music around sound clear translate well onto larger speaker mean enjoy commute morning exercise regimen without accept diminish quality get phone real bless one intend continue enjoy</t>
  </si>
  <si>
    <t>ill attempt repeat review say nuance pandora go beyond convenient way listen music love first thing love way artist whose work relate favorite specify channel slip discover musician album would never think feature also love easily peruse mini biography artist currently play song well feature track example listen bassist ron carter album title saguaro discover key feature track piccolo include block chord piano minor key information cue listen carefully boon musician another feature currently experiment connecttofacebook link alert friend listen although hide use facebooks privacy set monthly summary listen habit publish timeline find useful ad somewhat tiresome weight minor inconvenience way pandora insertion relate music channel play live smile expose much wider range music artist ever pandora come along app key record review version latest date review feature may change obviously take date version consideration read review</t>
  </si>
  <si>
    <t>technically ignorant glad child show music touch hand anytime want</t>
  </si>
  <si>
    <t>bad free music app select album artist etc listen shuffle choice tone play control specific song though also throw similar music onto station listen sometimes great others disappoint however want one album specific song work well like wha ti play limit many song skip fair share ad interruption downside take bite ti shut app constantly send update notification thus far figure way stop regardless free still great use phone kindle clean exercise outside enjoy favorite music overall le interruption live radio station good variety music seem limit u artist far mostly</t>
  </si>
  <si>
    <t>happen pandora im cruise along life sudden realize time change spotify seem bigger market pandora feel like get old think thing change app hold respectably term ease use ability stream music without lag admit become spotify user old time sake pandora great music stream service app perform decently well</t>
  </si>
  <si>
    <t>dont get comment commercial every song annoy thing app work great kindle fire hardly ever hear commercial one per hour put artist love station far give great variety also problem song mess use another app maybe occasional tiny pause thats overall love app see problem</t>
  </si>
  <si>
    <t>pandora music service number year regular subscriber think pandora best music service market music choice ease use especially quick mix option annual cost make virtually unbeatable</t>
  </si>
  <si>
    <t>id never able broaden horizon pandora dont even bother own archive anymore however song selection bite limit hoop pandora jump keep numerous licenseholders happy end put odd quirk program never spotify enough detract program pandora one dirtcheap compare advertisementfree tier program despite possible shadow disadvantage pandora change relationship music</t>
  </si>
  <si>
    <t>didnt take long pandora figure exactly like thumb thumb hour music want hear local station think want hear work go faster easier pandora yard work house work even reroofing house yes month spend reroofing house listen pandora thumb</t>
  </si>
  <si>
    <t>like music cant beat app play type music like hear choice song like give thumb go choose four different genre music first get app listen two hour snub two song felt like read mind would play personal record collection ad frequent last long either get app wont sorry</t>
  </si>
  <si>
    <t>pandora organize layout also thumb song also pause kindle fire shut screen power screen commercial video come back next song</t>
  </si>
  <si>
    <t>dont pay xmserius pandora free much better control music likesand dislike want control pay month get luv luv cant get enuf</t>
  </si>
  <si>
    <t>absolutely love pandora use everyday dont mind advertisement would pay add deal since update get skip buy watch video please enjoyment</t>
  </si>
  <si>
    <t>app make easy listen music find helpful</t>
  </si>
  <si>
    <t>although free could annoy work hard couple hour enjoy music shut ask youre still listen good music sound like radio commercial stop ask still listen someone eventually turn change like</t>
  </si>
  <si>
    <t>really enjoy pandora much problem ive occasional dead air minute dislike commercial bluetooth speaker get bring pandora wherever go great gather sort also use background meditation class amazingly huge amount music genre available love</t>
  </si>
  <si>
    <t>love take music ever go lot easier think would find would like even commercial arent bad find radio</t>
  </si>
  <si>
    <t>like pandora play im cook sleep sometimes hit miss play selection</t>
  </si>
  <si>
    <t>give music app five star wide range station diversity song provide unlike youtube leave app song dont stop continue play one good thing pandora add arent bad dont show lot thank pandora best free music app anyone offer</t>
  </si>
  <si>
    <t>u select station play great variety go madonna eydie gorme door patsy cline like cannot repeat restart song</t>
  </si>
  <si>
    <t>website easy use son yo music play nonstop kindle home review helpful please hit yes</t>
  </si>
  <si>
    <t>ive use pandora many year one website remember bat get ready hear music line best site look like best search engine perspective believe choose best one complicate navigate anything build playlist video host site youtubecom base best song pandoracom play call christines music playlist link song favorite pandora really best web</t>
  </si>
  <si>
    <t>everyone get</t>
  </si>
  <si>
    <t>really like variety music mine shuffle s song country rock roll great except course commercial like gob</t>
  </si>
  <si>
    <t>great easy use service</t>
  </si>
  <si>
    <t>love new logo</t>
  </si>
  <si>
    <t>able listen time make channel</t>
  </si>
  <si>
    <t>long listen pandora since pandora msn music thats long ago ive fan realize stream music channel achieve perfection switch thank pandora work personal life much richer different channel pandora patti page lionel hampton pink martini nil frahm windham hill different christmas station im embarrass admit listen throughout year learn much different genre enjoy pop jazz blue alternative classical pandora proudly take bow education factor go hare breath beyond standard listen feature there wee box arrow click find lyric song artist pandora use particular artist ie accoustic rhythm piano intricate phrase also ability bookmark song like dont scramble penpaper remember awesome artist take small effort thumb updown song every pandora broaden knowledge music add song ilk station thank pandora zune membeship take bookmarked songsartists investigate zune usually download entire album person cant everywhere one time listen pandora discover entire world music tiny part know yes im pay member pandoraone yearly christmas gift give pandora applaud give daily frankly else buy le dime day deliver much</t>
  </si>
  <si>
    <t>whats love pick music choice use shuffle mix even background music</t>
  </si>
  <si>
    <t>pandora great music app even though doesnt play specific song allow pick specific music category enjoy listen use often free even better</t>
  </si>
  <si>
    <t>listen pandora year think best site variety versatility use profile device plus free version good would recommend</t>
  </si>
  <si>
    <t>greatest offer listen favorite music want hear music like bonnie rait select artist pandora play musician like great want hear soft easy listen piano music read select floyd crammer yes pandora bring floyd crammer great pianist husband enjoy musician like hank waylon willy hear favorite musician others like artist pandora month enjoy listen pandora turn listen day go day home highly recommend</t>
  </si>
  <si>
    <t>love app use time great way listen music love love music selection</t>
  </si>
  <si>
    <t>phone tablet laptop steal get new one log except never ask account pay sure stay like mp anyway like music</t>
  </si>
  <si>
    <t>new site awful significantly complicate use especially edit station require four step process instead one stupid new site waste much space could use navigation purpose music cost new site stink like go back time year</t>
  </si>
  <si>
    <t>really like pandora id like better able choose song want hear instead listen choose</t>
  </si>
  <si>
    <t>come site accident fell love love listen music much pick hard make mind something everyone oldie s s current hit instrumental vocal show song free come ad disconcert come least expect many anyone like music good purchase</t>
  </si>
  <si>
    <t>pandora best effort yet allow u disc jockey take artist song genre use pandora build total environment system sound simply sublime</t>
  </si>
  <si>
    <t>disown kindle fire display background functional use guess wait download another time suck</t>
  </si>
  <si>
    <t>subscribe pandora year great amazon alexa open station want alexa hillsong pandora listen song tell alexa like song dont like song save like dislike build station</t>
  </si>
  <si>
    <t>cool remember day buy every piece music want listen even twice custom radio station call lovely</t>
  </si>
  <si>
    <t>serial podcast american life different channel please</t>
  </si>
  <si>
    <t>pandora app pretty easy use without get premium version however pandora seek become profitable annoy commercial interrupt mood</t>
  </si>
  <si>
    <t>love app use stream music save space device dont download music</t>
  </si>
  <si>
    <t>didnt know order like pandora</t>
  </si>
  <si>
    <t>get app year ago love right away app tailor music like unlike music apps one dont play genus go level deeper play like art example like rap music select ice cube radio wont play gangsta rap music play west coast rap music ice cube west coast rapper downside app get popular add car etc commercial song purchase commercial free</t>
  </si>
  <si>
    <t>listen time love form channel perfect mix like random quality music mix dont know come next</t>
  </si>
  <si>
    <t>like several type good music create one station depend upon mood use station often enough indicate many thumb record enjoy station addition hear thumb favorite also introduce similar record artist station also enjoy discover add list charles mckay</t>
  </si>
  <si>
    <t>love app work great droid x pay monthly fee dont get commercial thats way go listen pandora length time lot feature share track currently listen sleep timer function shut automatically bookmark current track listen also option buy track like much also touch picture another screen open behind allow information artist feature track lyric cool allow create many station like dont like song genre thumb never play think love pandora play song like play list create find new song love time</t>
  </si>
  <si>
    <t>app work well complaint yet</t>
  </si>
  <si>
    <t>turn pandora tablet use jambox sound via bluetooth subscriber pay monthly fee pandora tendency stop restart sometimes really bad problem radio paradise mostly shuffle spite fact put arrow christmas song pandora manage slip one annoy since december march also quite repetitive choice music still give four star</t>
  </si>
  <si>
    <t>love listen clean</t>
  </si>
  <si>
    <t>love pandora awhile didnt use much today send email say update version replayi happy download iti go course replay button</t>
  </si>
  <si>
    <t>enjoyment hour music corner music industry</t>
  </si>
  <si>
    <t>well honestly say favorite radio station ive use many year problem impossible get fix son give gift card isnt work ive write many time one help free version suck ad really need pay think buy amazon itll better buy pandora directly amazon take care customer pandora doesnt next time go amazon look</t>
  </si>
  <si>
    <t>use great commercial music also disturb tendency stop work lastly use android state require installation amazon appstore yet doesnt need run</t>
  </si>
  <si>
    <t>love diversity music pandora offer</t>
  </si>
  <si>
    <t>commercial suck pay pandora music commercial</t>
  </si>
  <si>
    <t>love pandora cool</t>
  </si>
  <si>
    <t>ive use pandora year satisfy well annoy heck example ad come lot im slipknot radio hear song band call sevendust remember actually want listen song sevendust go ahead play sevendust radio get slipknot softcore rock start play im sure android phone quality tend play lower rate even toggle set play highi unlimited data problem free worth youre think get pandora onepremium membership let skip track ad go spotify instead lot better opinion</t>
  </si>
  <si>
    <t>listen everyday via tv telephone something good variety play choice rate song</t>
  </si>
  <si>
    <t>pandora really great app type favorite artist song give station song song artist similar song rate song thumb never play song get pandora wont regret follow people similar taste see listen one complaint skip song per hourstation ad overall pandora really great</t>
  </si>
  <si>
    <t>dont see replay button new app look exactly</t>
  </si>
  <si>
    <t>fantastic variety music</t>
  </si>
  <si>
    <t>many commercial enjoy</t>
  </si>
  <si>
    <t>pandora offer ability create radio station base musical style choice artist whose music enjoy commercial free pay modest u per year although cannot time request specific song youll get commercialfree tune genre choose cant recommend pandora highly enough youre tire normal radio try pandora youll listen deep cut artist select well top hit track album love almost like record collection wherever go try itid really surprise dont love define station however youd like shuffle present variety favorite matter might</t>
  </si>
  <si>
    <t>pandora ok service ability create station quite overblown one create station popular performer performer least song play often find percentage around like introduce new artist might hear make play look go youtube get song want artist want thats main reason dont upgrade quite im look comment welcome info upgrade feature would interest</t>
  </si>
  <si>
    <t>pandora best year ago first get phone tedious desk job thing day repetitive data entry task allow wear headphone pay month time price im sure thats change take away ad man worth best month id ever spend listen music job one thing keep sane</t>
  </si>
  <si>
    <t>ive use pandora year always amaze choose song make hour car trip couple teenaged kid back listen pandora station whole drive never skip single song reason wouldnt give star cant necessarily get exact song look may wait song come</t>
  </si>
  <si>
    <t>easy access otherwise remote area olympic peninsula radio service ive able get type music enjoy listen without interrupt ad new broadcast sport</t>
  </si>
  <si>
    <t>music app incredibly great</t>
  </si>
  <si>
    <t>ad seem load fine music play usually second pause hit play doesnt work rd update row do nice work</t>
  </si>
  <si>
    <t>ok many ad</t>
  </si>
  <si>
    <t>luv luv luv pandora really enjoy variety music listen depend mood thank pandora</t>
  </si>
  <si>
    <t>bad app easy use install find allow jump classic rock top depend mood recommend daughter skeptical guess work well kindle blue tooth headset</t>
  </si>
  <si>
    <t>listen pandora time say sometimes song repetitive thats important click thumb button youre present song like dont like start figure like give thumb type music</t>
  </si>
  <si>
    <t>great service work well tap dot love able say alexis play soft jazz daft punk im great music land love</t>
  </si>
  <si>
    <t>leave several review bad use free version ad cause buffer forever music choppy timeouts happen often upgrade pandora one like whole different app work flawlessly station download automatically even connection issue dont usually stop music much faster amaze high quality audio work selection rat system best try music app suggestion usually good sometimes despite constant thumb keep play certain thing thats often browse feature pandora one good really app music lover really music lover get pay version difference amaze</t>
  </si>
  <si>
    <t>great app set individual radio station favorite artist pandora software follow artist music type play artist probably never hear set station pandora suggestion happy result air radio station clueless follow music type public like track air staions song rotation pandora unlimited fantastic app</t>
  </si>
  <si>
    <t>unbelievable way pandora add selection similar every song one get better better know many artist talent</t>
  </si>
  <si>
    <t>use app year prefer musicradio apps create station personal music genre like dislike select song play randomly song give thumb start store particular station play often like almost like create cd add station add select artist one particular station choice opinion app easy use play awesome music</t>
  </si>
  <si>
    <t>havent use pandora quite awhile didnt know expect surprise find easy use free many bargain like today pick one genre music like listen day create several station like continuously load music dislike selection immediately go another song choose either one station intermix station share station others also whats like</t>
  </si>
  <si>
    <t>simply cannot believe pandora expect people pay service lyric song either wrong nonexistent ive come across many lyric nothing current song play artist biography write would definitely contact someone pandora appear total idiot anyone unintentionally put biography artist isnt artist oo fact beyond sloppy entirely unprofessional create new station genre enjoy constantly give track even realm oo sit one another thumb track come mrwestergrens statement pandora compete itunes ludicrous appear pandora put together group prepubescent child experiment music program</t>
  </si>
  <si>
    <t>wonderful music choose excellent app full member rewind song youd like</t>
  </si>
  <si>
    <t>excellent selection music genre interrupt occasionally single short commercial message</t>
  </si>
  <si>
    <t>easy use ton musical genre available fire hd dolby speaker offer great listen experience like radio station commercial music select especially great happen live rural farm town get bad country music station jesus radio yep im stick stick pandora probably save sanity well whatever little leave anyway hahahaha</t>
  </si>
  <si>
    <t>subscribe pandora since first offer package without ad believe listen year enthusiastically recommend service dozen dozen friend even mere acquaintance figure good turn today trigger bait switch reregistration fee list month year one option google play single button purchase monthly rate year thats expensive list annual rate trickery take detail seriously convey pandora system treat disrespectfully run many business consume avarice greed know business exist make money service consumer epiphenomenon wasnt always case pandora feel like lose make sad could live change find great new music far sinister aspect bravenewpandora data mine aspect user choice music mr bieschke pandora chief scientist say take signal look correlation lead u come magical insight somebody people music movie book choice may reveal much commercial like dislike certain product cultural preference give glimpse consumer political belief religious faith sexual orientation intimate issue mean many organization merely collect detail go buy also make inference million revenue fiscal year advertise generate million fact pandora business creep music use profile ive uninstalled app</t>
  </si>
  <si>
    <t>love music discover new music pandora single best reason broadband access listen music every day musical taste diverse love discover new artist ive listen via computer home work spend fair amount time road purchase smartphone primarily listen pandora go realize people value different experience function new phone app add large measure joy mobile day far app start use ive get impression opinion need time data however work similarly desktop app browser version havent run across big hurdle yet</t>
  </si>
  <si>
    <t>work great kindle fire love able choose music enjoy hear music favorite genre</t>
  </si>
  <si>
    <t>another app work kindle still wonder thing work an</t>
  </si>
  <si>
    <t>ok people hello abigail lovemusic ok cost think way get listen music free create station dont take word get plz hop like review p dena filardi mom</t>
  </si>
  <si>
    <t>like pandora something specific want listen know ill hear song like</t>
  </si>
  <si>
    <t>love choose type music artist want hear play long time case interruption app ask still listen point choose keep listen stop next time furthermore sound excellent never glitch issue prevent listen ad several song catch guard like radio without character ad come go youre back listen music preference recommend app music lover anytime use</t>
  </si>
  <si>
    <t>first discover pandora absolutely love however time station become song rotation somebody listen music hour day get could hear next song come play start well great selectioni migrate spotify customize playlist find wonderfully obscure artist pandora might become stream music vhs home video good time easily replace</t>
  </si>
  <si>
    <t>love cut</t>
  </si>
  <si>
    <t>love select music set multiple channel person desire set multiple channel every style like song play get style dislike get le artist style dislike one easiest thing weve ever much nicer radio commercial nonstop music want hear cant get better even link phone blue tooth car listen pandora car drive across countrymuch better satellite radio every day week</t>
  </si>
  <si>
    <t>old schoolnewjazz broad variety music</t>
  </si>
  <si>
    <t>station shuffle still play lot song variety per station would make star app</t>
  </si>
  <si>
    <t>enjoy listen music like pandora listen music car place may</t>
  </si>
  <si>
    <t>love easy log type device whether iphone school computer set list create lead hear kind music id otherwise hear commercial pas along quickly dont mind free music good</t>
  </si>
  <si>
    <t>love music etc</t>
  </si>
  <si>
    <t>stack stack unused cd since discover pandora ive make classical latin alternative celtic station name like dislike click various piece music station play wonderful blend thing like best love way one add variety give station suggest different artist composer composition pandora take hour hour work make perfect personal blend music occasion highly recommend</t>
  </si>
  <si>
    <t>ive try install pandora kindle wont let app device love want put kindle insteadbpf instal app say error please try later anyone know download kindle app similar pandora idappreciate thank</t>
  </si>
  <si>
    <t>best app happy music soothe music kind music want</t>
  </si>
  <si>
    <t>great listen music like hear</t>
  </si>
  <si>
    <t>absolutely amaze love much yay finally app listen music play game sound love go game play song go problem skip limit sometime work play im like skip u ppl wont let go another station thats minor amaze</t>
  </si>
  <si>
    <t>hear pandora sound good download go sign log say thank interest accept request explanation try later</t>
  </si>
  <si>
    <t>love pick music many commercial</t>
  </si>
  <si>
    <t>uninstall keep say session time wasnt even listen even restart device uninstalled reinstall keep say wrong emaileven though hadnt put one wont allow anything load screen</t>
  </si>
  <si>
    <t>love pandora ive learn kind thing music history love music source really mean lot fingertip take wherever</t>
  </si>
  <si>
    <t>suck cant actually play song want want suck even pay still limit number skip best variety music stream apps use need background music go google play music allaccess much better alternative fork month everybody</t>
  </si>
  <si>
    <t>c</t>
  </si>
  <si>
    <t>pandora far beyond awsome million song genre choose may offer unlimited skip there way around also price wise yearly plan spotify year month pandora month yearly huge difference price</t>
  </si>
  <si>
    <t>pandora havent hear pandora cant help</t>
  </si>
  <si>
    <t>always listen music thru pandora continue would mind feature would let repeat song would like hear</t>
  </si>
  <si>
    <t>one first subscriber sirius satellite radio within first year start pandora probably go new pay service play listen pretty much everything want sirius kind become like free radio station howard stern leaf probably get rid subscription even howard seem like phone show really think cancel subscription sirius go pandora</t>
  </si>
  <si>
    <t>selection music good way way way many ad free service id rather choose fm radio station play music like disappoint</t>
  </si>
  <si>
    <t>app claim put like give song hat try several time waste money</t>
  </si>
  <si>
    <t>enjoy make listen list station music s s grow love ballard message song</t>
  </si>
  <si>
    <t>good value free</t>
  </si>
  <si>
    <t>usually listen heart radio switch pandora like music option give diversify im happy choice</t>
  </si>
  <si>
    <t>far worst music app ever usedi keep try see get better gatsby worse every time try try computer year ago okay eventually get workthis time work skip half song try pandora ever</t>
  </si>
  <si>
    <t>pandora amaze service free app pay service download app switch premium shortly le tjat buck month use every day almost never use skip station well tailor chance wont skip many song</t>
  </si>
  <si>
    <t>think would nice listen radio wait someone wifi available didnt realize sell soul app bombard ad force sign email address use want get buy pay version limit option listen prefer artist also clip end many song hate permission list app crazy radio app gain access personal data modify calendar send email guest read contact data exceptionally invasive dont want share data someone server list permission amazon kindle network communication full internet access create bluetooth connection personal information add modify calendar event send email guest read contact data storage modify delete internal storage content kindle call read kindle state identity system tool bluetooth administration change wifi state prevent kindle sleep network communication view network state view wifi state system tool automatically set start boot find app work well control want invasion data top think necessary listen radio delete kindle fire</t>
  </si>
  <si>
    <t>pandora kindle phone pc ive set number favorite playlist choose like wide variety music pandora upgrade premium subscription good price worth upgrade plug kindle stereo shop play music day long sound good decent internet connection gap minimal</t>
  </si>
  <si>
    <t>listen work love</t>
  </si>
  <si>
    <t>love pandora love pandora many many year</t>
  </si>
  <si>
    <t>bluetooth listen app anywhere</t>
  </si>
  <si>
    <t>listen extensively primarily christian jazz music hardly ever listen radio even cd</t>
  </si>
  <si>
    <t>pandora great job select music type radio station select enjoy pandora computer many year recently download new smart phone opportunity listen new set come artist would go anywhere wonderful easy way enjoy favorite type music weather computer go</t>
  </si>
  <si>
    <t>four star easy use really love con commercial repeat offer buy subscription</t>
  </si>
  <si>
    <t>easy work enjoy much doesnt artist far back would like otherwise great</t>
  </si>
  <si>
    <t>love new amazon fire tablet get christmas present never expect one im still learn use best love listen different music genre ask month hope tell thank ask stone</t>
  </si>
  <si>
    <t>favorite music app add name artist song automatically play song league genre</t>
  </si>
  <si>
    <t>use im work give motivation advertise bite annoy ability customize station seek favorite music wonderful also let surprise also love connect check music</t>
  </si>
  <si>
    <t>love pandora like station create also like station create absolutely complaint would recommend everyone like music</t>
  </si>
  <si>
    <t>always like pandora subscribe unlimited internet full time rv bandwidth restriction pandora us lot unfortunately</t>
  </si>
  <si>
    <t>esp great long car rideslove comedy channel</t>
  </si>
  <si>
    <t>love variety music different personal category get beautiful mix shuffle make think dont need buy cd anymore want hear one kind music choose category usually enjoy mix even customize category choose suit personal taste add subtract specific artist song category really enjoy</t>
  </si>
  <si>
    <t>enjoy listen take walk</t>
  </si>
  <si>
    <t>love listen want variety station coincide mood</t>
  </si>
  <si>
    <t>always love pandora use constantly regret load app multiple device</t>
  </si>
  <si>
    <t>get freak app let u listen ur fave misic u get make ur station</t>
  </si>
  <si>
    <t>much music choose fantastic easy use get go</t>
  </si>
  <si>
    <t>treasure favorite music purched rpm rpm track etc love</t>
  </si>
  <si>
    <t>there much say app suppose wish larger buffer system able make mi road trip minimal interruption</t>
  </si>
  <si>
    <t>app great first hear download onto fire right away seem lag kindle lot use give star rat</t>
  </si>
  <si>
    <t>however use skip change different station get skip hour also upgrade pandora one yearly fee give unlimited listen ad although opinion ad free version frequent intrusive however still skip limit pandora one thats use milk music pay le per month youll get unlimited skip ad think im go say milk music</t>
  </si>
  <si>
    <t>love option free choice either listen choice make playlist like diverse taste glad able favorite availabe</t>
  </si>
  <si>
    <t>use app time love custom playlist</t>
  </si>
  <si>
    <t>love music gotta get pandora alot great station teach learn music like want hear</t>
  </si>
  <si>
    <t>get ultimate spinach station booya would like see native american station list genre list instead type know world</t>
  </si>
  <si>
    <t>spend lot data use pandora away homewireless always good buy song amazon download phone find song pandorawifi free buy cheap amazon new song month cent something look forward save song phone put head phone home doctor office walk read bible la time new book like author chris perez selena love free download use data save phone</t>
  </si>
  <si>
    <t>hav pandora several year first time hav phonei hav always love itit come handy didnt hav wifi phone service</t>
  </si>
  <si>
    <t>like wide range music include country motown jazz native american flute show tune hip hop classical get variety pandora tap thumb thumb button song pandora choose ever since download shiny new ipad year ago result perfect radio station eclectic taste music else hear smooth jazz fusion hiroshima follow sound track disney movie beauty beast pandora go device factor purchase honda crv come pandora build commercial annoy original pandora commercial free break every song still le frequent regular radio might break pay month get rid best music app hand</t>
  </si>
  <si>
    <t>ur favorite song u love trust listen pandora every day u listen music time u free</t>
  </si>
  <si>
    <t>great musicinformative ad load information favorite artist set way want faceless disc jockey great</t>
  </si>
  <si>
    <t>easy use havent set account yet enjoy music read email kindle fire</t>
  </si>
  <si>
    <t>good selection music low cost would recommend anyone</t>
  </si>
  <si>
    <t>husband love love love pandora would listen hour day could love fact listen favorite artist cant say eniugh good pandora</t>
  </si>
  <si>
    <t>pandora tablet want new thing havent hear mix old thing love genre plus lyric adaptive playlist love</t>
  </si>
  <si>
    <t>ad way louder music music time soon like set long period station music selection commercial repetitive listen classical keep hear vivaldi season every day depth record certain composer different day</t>
  </si>
  <si>
    <t>senior citizen new idea sample music online taste range portuguese fado neo tango music brian eno harry partch one week happily skip pandora find one composer could locate im wild occasional car ad small price pay pleasure education pandora afford three cheer newfangled technology also intuitive easy use</t>
  </si>
  <si>
    <t>love app one thing really make mad sometimes play artist didnt download get really good one thing im try make buy</t>
  </si>
  <si>
    <t>love pandora radio never actually think get adfree pandora one ready pay month yet im cheapskate probably get gadget allow use pandora happen totally worth link account matter gadget use time go pandora</t>
  </si>
  <si>
    <t>perfect tablet</t>
  </si>
  <si>
    <t>free three four ad per hour pick artist set channel play music similar genre whats complain</t>
  </si>
  <si>
    <t>love app move around carousel even read book listen favorite music thing dont like far notify charge amount listen hoursmo dont think right already account pandora netflix account cover already know import station account account netflix aware might new policy dont know</t>
  </si>
  <si>
    <t>really enjoy fact choose music commercial really nice</t>
  </si>
  <si>
    <t>listeneing pandora year love</t>
  </si>
  <si>
    <t>listen pandora expose music love wouldnt find way</t>
  </si>
  <si>
    <t>great app listen music likely enjoy base preference</t>
  </si>
  <si>
    <t>love listen pandora nice choose venue use thumb remove dont want listen</t>
  </si>
  <si>
    <t>wonderful able listen whatever kind music youre mood forwhenever want love</t>
  </si>
  <si>
    <t>dont ever sign make almost impossible get also go back tell listen furthermore like one artist go amazon fire prime ask alexa artist want get doubt pandora around long</t>
  </si>
  <si>
    <t>wow love free music limit thing thats bad ad come like seven song one two must get love music even daughter love listen disney song day perfect try clean</t>
  </si>
  <si>
    <t>think grate great listen sit really grate</t>
  </si>
  <si>
    <t>play awesome</t>
  </si>
  <si>
    <t>download wife cell phone android mine iphone get prompt amazon anyway free really like pandora get rid sirius doesnt good channel</t>
  </si>
  <si>
    <t>great mobile app access pandora music easy use sleep timer would rare issue easy use recommend use pandora</t>
  </si>
  <si>
    <t>couple year far away best stream music commercial free program try one buy amazon prime far clumsier diffcult program le flexible far</t>
  </si>
  <si>
    <t>never try actually love amaze</t>
  </si>
  <si>
    <t>chance pick choose music listen suite taste memory great</t>
  </si>
  <si>
    <t>ive pandora one year great enjoy wasnt fan still limit many song could skip deal past three month ive ongoing issue one station play today hit normally play newest hit find current radio new music lately play weird folk music ive send numerous email get response range sorry work expect well work expect shouldnt thumb song station twice row shouldnt thumb ever station seem hope ill give think im pay month something expect make effort fix issue one station issue cant even delete station set simply open old one back come pandora better service go downhill</t>
  </si>
  <si>
    <t>music relax im work around house</t>
  </si>
  <si>
    <t>free radio get customize complaint say turn next bad song every song good choose</t>
  </si>
  <si>
    <t>great work well</t>
  </si>
  <si>
    <t>love musicit great hear song hear long time</t>
  </si>
  <si>
    <t>like shuffle music choose ad prioposim whatever cialis hawk want become annoy enough spend money ad listen</t>
  </si>
  <si>
    <t>great music enjoy different genre play sensitivity enjoyment</t>
  </si>
  <si>
    <t>love pandora radio subscribe office pc year glad able download program kindle weekend since able get web netbook thank</t>
  </si>
  <si>
    <t>love pandora plus choose certain artist choir would prefer hear song hear similar song b g</t>
  </si>
  <si>
    <t>play music long time sound go adjust volume vary song play</t>
  </si>
  <si>
    <t>love pandora allow choose different genre music also able make playlistswhich alley great selection music love</t>
  </si>
  <si>
    <t>love pandora great music every era</t>
  </si>
  <si>
    <t>great music anytime</t>
  </si>
  <si>
    <t>get give radio station famous singer</t>
  </si>
  <si>
    <t>man glad able get music station hear know could get wonderful station play music selective artist follow artist quality thank</t>
  </si>
  <si>
    <t>love keep group percenters hype anti antifa train planet fittness lol</t>
  </si>
  <si>
    <t>pandora best money buy advertise music radio station</t>
  </si>
  <si>
    <t>already ipad work ok except cant pair stereo use ipad</t>
  </si>
  <si>
    <t>listen pandora couple year really enjoy pick music listen grow add something different great clean clean relax</t>
  </si>
  <si>
    <t>love app work great new firehd</t>
  </si>
  <si>
    <t>sound app keep go loud song low others start annoy crap</t>
  </si>
  <si>
    <t>like would put taylor swift radio give im sexy know besides love listen play app would let put four half star would thank much read disagree make review dont judge mine cover like thank</t>
  </si>
  <si>
    <t>chanel well worth listen little commercial nothing music get option create radio station base band genre pick recently listen station create hear new band genre increase music repertoire highly recommend application</t>
  </si>
  <si>
    <t>nice choice music time thank pandora</t>
  </si>
  <si>
    <t>pandora radio good high quality stream music sound crisp clear yes commercial many stream music site get hour uninterrupted music anywhere else highly reccomend</t>
  </si>
  <si>
    <t>good selection musicjust tooooooo many commercial understand concept pop inconvenient time like app</t>
  </si>
  <si>
    <t>love put station s music play song love forget glad download</t>
  </si>
  <si>
    <t>free music stream chore make phone call handle kid whatever else day might hold pick kind music want play tweek add artist song like choose thumb song furthermore dont like song skip love love love child love</t>
  </si>
  <si>
    <t>love variation let hear music different decade station</t>
  </si>
  <si>
    <t>think absolutely best music app ive ever better heart radio landslide station think pandora isnt like real broadcast radio station type something like today adult hit station play today hit dont pay version dollar month however ad oh another thing get lot email tell song like would know option button one like one dislikeautomatically skip song skip pause new song season like email however even hate email well dont pay version think amaze seriously get app station limit anything song choice couple ad</t>
  </si>
  <si>
    <t>love get try discount honest review keep regular price selection love choice listen time look speaker play night disturb neighbor upstairs</t>
  </si>
  <si>
    <t>love pandora listen year great song selection</t>
  </si>
  <si>
    <t>youre fussy get exact song want pandora good thumb song like thumb song dont wont play vote better station get</t>
  </si>
  <si>
    <t>great radio even ad theyre long pick favorite artist whats better</t>
  </si>
  <si>
    <t>love app play dinner time station meal time set nice cheerful mood lullaby station help settle kid bed</t>
  </si>
  <si>
    <t>love pandora channel last update nothing work deleated app reinstall sign thing still fubar dammit wait see bother fix problem choose different app try recreate old perfect listen stream ugh happy</t>
  </si>
  <si>
    <t>love listen favorite type music favorite musician pandora give choice listen musician choose type music wish music station pandora everyones taste</t>
  </si>
  <si>
    <t>great free app load kindle love use often</t>
  </si>
  <si>
    <t>love app let customize listeneing enjoyment</t>
  </si>
  <si>
    <t>select several different type music really enjoy station dont like air local station relax choose favorite tune excellent choice</t>
  </si>
  <si>
    <t>happy work well</t>
  </si>
  <si>
    <t>app tablet</t>
  </si>
  <si>
    <t>pandora several year ago iphone since longer one android much memory load kindle must say love new format enjoy lot</t>
  </si>
  <si>
    <t>love listen app kind kid channel</t>
  </si>
  <si>
    <t>like subscription service music tend repeat even selection could match like nice thing want hear artist familiar prefer google play music sirius xm</t>
  </si>
  <si>
    <t>like use pandora office background sound</t>
  </si>
  <si>
    <t>great app love expose new music base artist already enjoy phone bluetooth speaker stereo anywhere create radio station never able use travel country frustrate understand license right realize unavoidable nuisance</t>
  </si>
  <si>
    <t>enjoy listen music nothing really say good app</t>
  </si>
  <si>
    <t>like app music variety plus customize accord mood also like use timer control n convenient great app</t>
  </si>
  <si>
    <t>pandora get come music</t>
  </si>
  <si>
    <t>love pandora love variety wish could make station certain music like playlist alarm doesnt work well</t>
  </si>
  <si>
    <t>wonderful library classical jazz</t>
  </si>
  <si>
    <t>pandora goto app radio need love pick playlist base favorite artist discover new artist playlist app truly tailor need</t>
  </si>
  <si>
    <t>wonderful music channel ever listen home internet radio computer especially car smart phone hookup establish extensive playlist beautiful music least could ever imagine cost outside wifi connection worth every penny</t>
  </si>
  <si>
    <t>like pick music love listen</t>
  </si>
  <si>
    <t>artist choose plus great recommendation similar artist</t>
  </si>
  <si>
    <t>best one yet currently spotify premium member month let tell u suck sure music u want demand radio would keep play track dj phone drink ive switch back pandora would pay pandora unlimited skip</t>
  </si>
  <si>
    <t>nice large variety music</t>
  </si>
  <si>
    <t>click one two artist favorite music set app play go sleep wake next morning watch much le tv favorite music fingertip</t>
  </si>
  <si>
    <t>yr old unhip white guy generally shy away new technology im hook pandora love kind music love pandora predict like base already tell like im pandora junkie</t>
  </si>
  <si>
    <t>love pandora free music without static numerous commercial one skip fairly quickly</t>
  </si>
  <si>
    <t>love listen anything want</t>
  </si>
  <si>
    <t>notice pandora use stream kbps free advertisement look like pay get quality stink pay would hope least stream kbps really stream lossless option set like pay satellite radio would quality set low everyone get away really listen album way much loss quality pandora please upgrade higher stream kbps otherwise ill never pay ask u pay use offer free whats incentive none</t>
  </si>
  <si>
    <t>dont know pandora perform im curious youd attempt download app horse buggy say mobile app work great function almost exactly like mobile desktop site musthave mobile device</t>
  </si>
  <si>
    <t>let say enjoy pandora past day im glad get course hear pandora friend family tell get finaly point get enjoy</t>
  </si>
  <si>
    <t>pandora u promise world u connect world dont forget help person need</t>
  </si>
  <si>
    <t>pandora music fine cant seem able sign change password impossible</t>
  </si>
  <si>
    <t>neat listen time</t>
  </si>
  <si>
    <t>love buy avoid ad im satisfy echo problem echo doesnt hear music play turn low hear thats minor problem live</t>
  </si>
  <si>
    <t>love work even better one pc tablet app easy use make listen favorite song enjoyable radio station setup switch give song different moment dont even need deluxe version since short second add far le radio think interrupt le rate song listen relax well work load</t>
  </si>
  <si>
    <t>really like app pandora account kindle fire tend listen pandora much use especially like listen select music taste work project read kindle find relax one free app get lot use love</t>
  </si>
  <si>
    <t>iheart phone prefer pandora love able make new station base artist genre even song listen pandora roku every day could agree station put</t>
  </si>
  <si>
    <t>first would shut shut kindle restart pandora fixedmajic go thru whole song without make sound come kindle unles pause un pause sometimes use pandira blackberry year without problem gonna buy pandora one way act uninstalled reinstall last chance pandora</t>
  </si>
  <si>
    <t>best even commertials</t>
  </si>
  <si>
    <t>pandora work great device issue</t>
  </si>
  <si>
    <t>give music want want simple</t>
  </si>
  <si>
    <t>thus far like listen classical music</t>
  </si>
  <si>
    <t>best uibest songsbest app period commercial lite version app never let every device original account wish option play mp well mp like pandora box haha hows dev</t>
  </si>
  <si>
    <t>pandora nice back switch spotify switch back pandora suite well free</t>
  </si>
  <si>
    <t>love able hear favorite artist get new one genre multiple station multiple mood even special station pet</t>
  </si>
  <si>
    <t>dont know go good grandma awhile able download music want might better music app dont want pay anything lmao</t>
  </si>
  <si>
    <t>play im want hear dont know artist make right station</t>
  </si>
  <si>
    <t>believe favorite app ever music selection great sound quality awesome select favorite artist artist get artist compliment shuffle option mean listen day hear favorite performer</t>
  </si>
  <si>
    <t>far one best mobile apps ive use pandora daily whats great mobile app oppose desktop version there break playlist sure advertisement pop every minute thats small price pay everything else great great selection everincreasing song list ability switch channel want hear something else dont particularly like mix radio station preference control pandora radio mobile star</t>
  </si>
  <si>
    <t>hubby love music pandora best</t>
  </si>
  <si>
    <t>love pandora listen anything want mix day listen piano classical day listen pop retro plus many station</t>
  </si>
  <si>
    <t>absolutely love pandora one absolute favorite way listen music pick song seem know want listen super user friendly spot selection please app galaxy s</t>
  </si>
  <si>
    <t>really like category source selection opportunity thing dont care much limit skip ahead thumb figure use another category fine tune selection great travel</t>
  </si>
  <si>
    <t>work great play lot music song know</t>
  </si>
  <si>
    <t>download pandora onto kindle ask give personal information nephew explain pandora want information could commercial interest person profile since big fan commercial listen amazon prime music commercial free would download</t>
  </si>
  <si>
    <t>pandora help learn share new music year love service use time radio feature throw le curveballs service ive try one service keep try get listen kanye taylor swift station im even kid</t>
  </si>
  <si>
    <t>main word three dog night radio oh goodness love app cant get enough ad dont really bug theyre reasonable length find tolerable raunchy television commercial</t>
  </si>
  <si>
    <t>prefer spotify google access even mog since subscription run mog access app use pandora first time though dont want use dont subscription listen kbps whatever quality song song play accurate song want listen love app</t>
  </si>
  <si>
    <t>use pandora time year fantastic music service create play list base favorite song artist genre improve listen experience personalize taste like dont like would give star back ad</t>
  </si>
  <si>
    <t>great app one best site around</t>
  </si>
  <si>
    <t>pandora perfect listen tune like music music every genre customize whatever mood im moment nice able listen music youre away home bring little comfort motel relax listen music like always goodpandora great station</t>
  </si>
  <si>
    <t>right stick buffer whenever open app try reinstall didnt work either please fix let know thank</t>
  </si>
  <si>
    <t>pandora far best music app music none apps favorite hair band love pandora</t>
  </si>
  <si>
    <t>pandora great concept nicely execute learn use addict really like idea encounter random track fit selfcreated station idea didnt choose directly im still learn use management capability ive come use quite lot air radio nonurban area heck even urban area leaf lot desire day try learn youll love</t>
  </si>
  <si>
    <t>didnt like commercial awesome</t>
  </si>
  <si>
    <t>listen genre electronic new agerelaxationconcentration selection seem thin repetitive add limit skip unwanted selection nobrainer renew year expire discover ulrich strauss ill eternally grateful</t>
  </si>
  <si>
    <t>longtime pandora one subscriber recently make jump sirius xm satellite radio much variety mention live channel music channel cater end user taste myxm skip hour limit doesnt make feel bad always something new listen pandora become stale dont suggest new artist station keep play stuff sirius worth dough</t>
  </si>
  <si>
    <t>use hear artist come play town unfamiliar work plug name artist hear work also hear performer similar style turn familiar associate artist give better idea would like go hear live performance original artist great resource introduction new artist genre</t>
  </si>
  <si>
    <t>pandora nice free version play hundred time ad spotify spotify also offer full minute commercial play half hour like filter explicit content something cannot spotify</t>
  </si>
  <si>
    <t>love variety christian gospel music select cost listen enjoy unless choose upgrade like able listen variety gospel music countrysouthern black gospel modern allow select run shuffle music get variety also like use school time k class use christian childrens music christian school</t>
  </si>
  <si>
    <t>younger would really listen whatever people happen give usually pop stuff give older sister im branch find music find pandora pretty great new suggestion music people id never hear even song love hadnt hear forever didnt know forget name suggest there nothing quite like find long lose song make day</t>
  </si>
  <si>
    <t>absolutely fabulous enjoy quality music favorite artist new age trance dance music</t>
  </si>
  <si>
    <t>good kindle fire quick music</t>
  </si>
  <si>
    <t>ive enjoy pandora much coworker phone like hear variety choice music choose im happy kindle</t>
  </si>
  <si>
    <t>still listen every thirty minute really pandora every thirty minute goodbye pandora hello music stream service still listen</t>
  </si>
  <si>
    <t>pandora one user complaint use pandora alarm great suggestion radio station add song exist playlist</t>
  </si>
  <si>
    <t>useful app work like</t>
  </si>
  <si>
    <t>like pandora use laptop think natural use kindle overly impress kindle version want show history group artist lyric like see lyric sometimes fun see really say oppose people think like sometimes</t>
  </si>
  <si>
    <t>love type band love find others similar make alot easier find music enjoy thumb really like song hit thumb play song similar type dont thumb add many band radio channel want shuffle band love</t>
  </si>
  <si>
    <t>love cannot really exist exaggerate without live rural community station optionsi select last phone play pandora well</t>
  </si>
  <si>
    <t>instal app pc phone tablet time check see work play way turn app pause play leaf app run play get email pandora want know app run device guess think iam pass around pandora offer option install app device good little fix would stop button app oh way im pay customer</t>
  </si>
  <si>
    <t>love pandora listen time computer ipad especially sonos system latter pretty seamless ad free version terribly intrusive sound quality great usually always get music enjoy say pandora seem bite confuse call uplift music station time work great get favorite kind music consist kirtan irish piano riff beautiful move classical music least day happy reverie invade suddenly bombard loud offensive rap music moki complete swear word always give thumb specific song go away piece pop head follow day even immediately make wonder song choice fee pandora algorithm fool pick something wall curious mildly annoy yeah free give almost star</t>
  </si>
  <si>
    <t>still new touch screen stuff still learn touch screen previous get kindle access pandora pc web browser interface lot flexibility however use kindle onetouch simpler interface ok listen back yard around house advertise kindle sound great play pandora sound even better bose headphone plug pandora list vocalist instrumentals heavy rock hiphop heavy bass</t>
  </si>
  <si>
    <t>andor jump rope love music coursebut frequent advs pain stop runningclick corner x take time song continuesometimes close app reopen know free understand frequency advs make think subscribe monthly mean advs ever variety music impressive againits free</t>
  </si>
  <si>
    <t>like pandora give option like dislike skip song look previously herd song make different personalize radio station problem play really cool song play really really bad song wont know pandora think youd like overall though pretty cool</t>
  </si>
  <si>
    <t>like app cause help sleep enjoy list music provide</t>
  </si>
  <si>
    <t>love pandora wish would hear year ago</t>
  </si>
  <si>
    <t>great selection music pick favorite artist listen little interruption short commercial ok buy jam speaker blutooth iphone work outside bring music great way listen music love</t>
  </si>
  <si>
    <t>happy pandora free membership come unlimited playback want pandora everywhere thank pandora xoom pandora elegant flawless honeycomb screen le clutter pc version nothing album cover thumb updown icon info button open artist song info screen playback control like option blank screen layback continue pandora keep play apps use try browser couple game android set menu allow tweak parameter play quality highnormal auto screen lock onoff auto shutdown low memory situation bluetooth onoff perfection ad pop brush teeth law</t>
  </si>
  <si>
    <t>great listen need limit commercial type music think</t>
  </si>
  <si>
    <t>enjoy listen pandora much</t>
  </si>
  <si>
    <t>spotify world better premium rip month barely worth lifetime membership reason sign accidentally tap close sign instead thank free version conveniently sure screen next go right ahead sign auto renew membership cancel simple one easy click tricky find cancel membership sign family whatever device run use enjoy free version didnt like choice actually play see little difference premium version make price never pandora even premium free</t>
  </si>
  <si>
    <t>awesome app download use kindle fire work great although several competitor include apple direct shameful pandora rip would never see light day steve job still alive heart radio pandora around decade simply best try true algorithm use better get far away best definitely recommend</t>
  </si>
  <si>
    <t>sure happen pandora annoy way ad amount terrible use jealous people work pandora slacker window phone droid razr maxx hd pandora slacker iheart radio say jealous anymore would rank three apps list slacker iheart radio pandora luckily apps free try decide best</t>
  </si>
  <si>
    <t>love love love pandora use teach exercise class workout cook clean etc child love kidzbop station frequently dance party like play phone tv ipad etc</t>
  </si>
  <si>
    <t>always office love</t>
  </si>
  <si>
    <t>love pandora play background thing laptop kindle pandora play laptop work kitchen household chore pick artist like pandora play similar artist often hear something artist never hear like buy cd collection</t>
  </si>
  <si>
    <t>listen work yard upstairs house work love</t>
  </si>
  <si>
    <t>spotify much better dont skip limit le add</t>
  </si>
  <si>
    <t>addict pandora wonderful assortment old time music love big band new orleans jazz boogie woogie s s well classical classic christmas wonderful also old countrypatsy cline others please stay great fear world go know real music anymore change</t>
  </si>
  <si>
    <t>great app configure style thumb thumb song inform music prefer make different station set different genre like commercial frequent surprise complaint app free music wonderful addition kindle hope help</t>
  </si>
  <si>
    <t>still favorite music app</t>
  </si>
  <si>
    <t>like music get</t>
  </si>
  <si>
    <t>really like pandora complaint create station song start get repetitive hard keep station fresh basically add artist station get fresh song even get little stale however free work stream get interrupt unless really weak signal great way hear new music artist otherwise familiar</t>
  </si>
  <si>
    <t>great app kid even listen ad periodically free version like choose artist song app select song genre compliment choice</t>
  </si>
  <si>
    <t>aa</t>
  </si>
  <si>
    <t>pandora wonderful listen favorite category music across multiple device easily free service advertisement every minute much better audio broadcast venue thats still much offer subscription service eliminate ad pretty cool</t>
  </si>
  <si>
    <t>service able always want music create play dynamic playlist parameter assign music allow user create station focus dynamic playlist one listen focus fine degree delete station recreate expand music content run pc medium player tablet music collection load subscription cost reasonable make music seamless hour</t>
  </si>
  <si>
    <t>pay member still run skip annoy im sure likedislike properly do since seem affect multiple channel multiple artist pandora app cell phone would never use insist access everything gps email contact etc nope</t>
  </si>
  <si>
    <t>awesome secretary work would listen pandora computer decide download app kindle fire need little pick day love listen chris tomlin christian artist bless carry music room room outside car thats ive rat app star</t>
  </si>
  <si>
    <t>use lot</t>
  </si>
  <si>
    <t>youre look loud quiet everything pandora right sound</t>
  </si>
  <si>
    <t>grow radio love reduce advertise great genre create pandora im really one use ear bud since im artist need unencumbered im work turn computer plug speaker bob uncle</t>
  </si>
  <si>
    <t>say pandora fabulous first spend money upgrade membership premium get cd quality ad get play exactly selection want artist select artist find like cd better want listen particular album sure beat satellite fm</t>
  </si>
  <si>
    <t>love awesome app</t>
  </si>
  <si>
    <t>favorite station mile davis nora jones</t>
  </si>
  <si>
    <t>unlimited minute phone like use pandora accompany every go several favorite station switch match mood one thing really like set timer turn whenever want use serenade go sleep also wake music choose also use computer often phone</t>
  </si>
  <si>
    <t>nice use time thank</t>
  </si>
  <si>
    <t>app allow listen music hour month people like listen music lot suck allow hour listen music make feel like kid like im time amount music listen</t>
  </si>
  <si>
    <t>love look one artist pandora find comparable music listen go work sure</t>
  </si>
  <si>
    <t>awesome mix music</t>
  </si>
  <si>
    <t>love pandora issue design station pandora insert music comedy station vice versa get drift hit thumb sign time well keep station know im picky get annoy time row hit thumb sign get many dislike time</t>
  </si>
  <si>
    <t>love pnor</t>
  </si>
  <si>
    <t>addict pandora sometimes wish skip allow still great thing around recommend thumbprint radio</t>
  </si>
  <si>
    <t>without knowledge permission free pandora switch pandora premium trial request assistance response return entity request trial way demand since request trial</t>
  </si>
  <si>
    <t>love jazz cannot tolerate rap hip hop pandora every genre music country opera listen john coltrane michael buble ocassional fleetwood mac elton john feel like ad little troublesome dont mind get hear channel choose dont want ad upgrade pandora one extra buck</t>
  </si>
  <si>
    <t>dont really use pandora anymorethey play old music</t>
  </si>
  <si>
    <t>great stream music app</t>
  </si>
  <si>
    <t>great app stream music tune setup channel mode taste filter type music like probably star would without ad pay music make money</t>
  </si>
  <si>
    <t>wow luv</t>
  </si>
  <si>
    <t>listen pandora always enjoy endless music selection ability create station whether oldie current decade focus movie music always find something mood listen thank pandora</t>
  </si>
  <si>
    <t>find pandora thanksgiving love listen wonderful christmas music ever since also find alot great old classic country music fan lot fun</t>
  </si>
  <si>
    <t>ive pandora fan year kindle make discover listen music much easier pandora great thing always fan</t>
  </si>
  <si>
    <t>update get internal error connect internet app error</t>
  </si>
  <si>
    <t>love smooth jazz</t>
  </si>
  <si>
    <t>app great android phone cant like dislike skip song anything without app eventually freak play song finally let quit app relaunch pandora app kindle fire hd great skip song like dislike etc without worry freak</t>
  </si>
  <si>
    <t>love pandora reason fond music every step way pandora give energy happiness work do easy unbelievable music get go dance car home make awake night drivingoh pandora great believe</t>
  </si>
  <si>
    <t>like program allow choose like listen wide range music like listen classic swing early rock easy listen big band forth provide opportunity listen great program</t>
  </si>
  <si>
    <t>pandora rule</t>
  </si>
  <si>
    <t>pay commercial free access great create station fit mood song never hear song hear long time commercial free love</t>
  </si>
  <si>
    <t>love access music kindle make read even enjoyable issue app download quick run smoothly error</t>
  </si>
  <si>
    <t>time favorite radio station time great variety channel choose listen go home</t>
  </si>
  <si>
    <t>well here must decillion great station want plus suggestion might like</t>
  </si>
  <si>
    <t>listen song every channel say unavailable get listen music ten minute phone kindle fire hdx</t>
  </si>
  <si>
    <t>first time try pandora say enjoy muchthe ease select different genre please music selection current</t>
  </si>
  <si>
    <t>care one even understand would want put information online someone else see control see guess private app believe come kindle maybe others review remember download thank amazon free apps day</t>
  </si>
  <si>
    <t>marvelous selection music every music taste find lot composer album know purchase music switch one music type another easily</t>
  </si>
  <si>
    <t>shall listen music jazzclasicalpsychedelic music</t>
  </si>
  <si>
    <t>get great music</t>
  </si>
  <si>
    <t>app great first time get app could get work well could get song play freeze blue pandora screen delete app day today load pandora app work perfectly way want alot music love make station play time play kindle fire hd back grind web searchesetc wow great</t>
  </si>
  <si>
    <t>really think would follow taste first artist enter lutenist nigel north lovely transport world early music full afternoon paint kindle nicely follow next entry composer nikolai korsakov problem another afternoon russian romantic music orchestral live without</t>
  </si>
  <si>
    <t>always great many musical choice pandora easy use</t>
  </si>
  <si>
    <t>pandora great way listen favorite find new favorite</t>
  </si>
  <si>
    <t>first start use pandora laptop load android smartphone kindle fire hd even better able play station kitchen bedroom car anywhere fabulous user interface good easy figure issue touch button small screen hard hit accurately example x use close advertisement menu quit change station work like charm big fan pandora way listen music</t>
  </si>
  <si>
    <t>love pandora listen lot different music especially latin salsa bachata merengue would give except venue list music limit keep hear song pandora really need offer song</t>
  </si>
  <si>
    <t>really like pandora store smartphone especially like custom station problem connect car phone use bluetooth unable access play indicate favorite unless disconnect car radio difficult drive st place even ad disruptive lack control cause rate</t>
  </si>
  <si>
    <t>music choice galore</t>
  </si>
  <si>
    <t>love pandora premium package free version good love ability customizable music genre especially wonderful app christmas could thumb thumb christmas selection like dislike christmas roll around christmas station even better love variety music pandora app music lover</t>
  </si>
  <si>
    <t>else say absolutely love pandora radio create channel like listen hour time know exactly love play love love love</t>
  </si>
  <si>
    <t>go way</t>
  </si>
  <si>
    <t>love pandora versatility wide range music selection love able customize station preference also love able train program give track thumb thumb dont really listen radio anymorejust itunes pandora</t>
  </si>
  <si>
    <t>drive activity bus school district majority bus retire route bus break often radio pandora let use kindle iphone ipod instantly stream music want hear favorite artist often stream ipod home im clean around house blare stereo hear tune around house</t>
  </si>
  <si>
    <t>day go dont play favorite artist pandora whether kindle cell laptop pandora always play enjoy listen someone else like even rare commercial break ok rare love pandora</t>
  </si>
  <si>
    <t>great tune jerk meat</t>
  </si>
  <si>
    <t>truly enjoy pandora great way listen type music like</t>
  </si>
  <si>
    <t>great unbelievable wide user select library music</t>
  </si>
  <si>
    <t>like pandora use everyday fond shuffle choice multiple station different music interest blue ambient country rock n roll much day mood country would like shuffle music country station day little bite country rock n roll ambient blue would like shuffle</t>
  </si>
  <si>
    <t>song keep play would like newer song variety</t>
  </si>
  <si>
    <t>load pandora appon amazon tablet load quickly play song want make play listno wait buffer like old day</t>
  </si>
  <si>
    <t>instal pandora app kendle year ago work great week ago say cant connect pandora try uninstall move defective program cloud tell reinstall recover defective program cloud still doesnt work cant find way delete cloud install fresh work copy</t>
  </si>
  <si>
    <t>love pandora music great one station make station affordable people cant afford pay station thank</t>
  </si>
  <si>
    <t>like pandora seem smarter program type artist pretty good job give thing wouldcould like downside doesnt seem reach realm eccentricity expose new artist much would like cant choose specific song listen build station</t>
  </si>
  <si>
    <t>use pandora pc laptop fire splendid sound fire keep either relax rock roll work home</t>
  </si>
  <si>
    <t>love amount song available music genre hate take forever yea nae favorite song set favorite station</t>
  </si>
  <si>
    <t>overall pandora seemingly infinite array music available play love discover new music artist might like really find finetuning feature helpful allow obtain specific music taste thank pandora regularly listen melanie martinez marina diamond lana del rey many amaze artist id never think id discover great app wish expand personal music library</t>
  </si>
  <si>
    <t>pandora suck set station base one favorite band play two hour without actually play song band pandora also keep try play music band cant stand gun rise acdc genre music like even though talentless</t>
  </si>
  <si>
    <t>always love pandora desktop glad tie one location love bring pandora room room vacation im familiar local radio station</t>
  </si>
  <si>
    <t>like trouble navigate one thing cant figure turn without turn whole kindle absolutely wish amazon would include least instruction pamphlet kindle turn charge swipe smart phone ipad really learn navigate device easy would believe</t>
  </si>
  <si>
    <t>day age dont really like one something choose music turn inactivity hit comercials thank spotify</t>
  </si>
  <si>
    <t>great radioi listen music day although sometimes put music artist hatei still change songsyou download would like greatest music radio ever</t>
  </si>
  <si>
    <t>love pandora always never crash doesnt take much data music stream apps</t>
  </si>
  <si>
    <t>think wonderful able access many different type music even get little background group see lyric thing thats need make star would relevant music choice choose artist example choose beach boy subsequent music different style s</t>
  </si>
  <si>
    <t>love able wide range music time mood</t>
  </si>
  <si>
    <t>app fantastic love listen music im drive work however buggy yet listen app solid hour without issue usually need restart serious problem get annoy</t>
  </si>
  <si>
    <t>try day free trial want keep pay service able take credit card information understand would automatically continue receive premium version however go back free version even able go website activate premium version send several email noone resolve even attempt see happen word someone want customer couldnt still cant way run business</t>
  </si>
  <si>
    <t>love use pandora love hear music choose</t>
  </si>
  <si>
    <t>pandora goto source artist song want listen addition create radio presetsstations favorite artist group genus music even comedian time sign listen station create new one possibility endless free ad subscribe low monthly fee month year give try im sure find favorite song artist comedian</t>
  </si>
  <si>
    <t>pandora app hour love able communicate people interest plus leave comment fave song play favorite music nothing bad report leave comment people profile might go beware best app ive ever directionereva</t>
  </si>
  <si>
    <t>love pandora site anyway listen almost anything want site there nothing threaten computer app hand highly invasive virus file keep use site ill look another app kindle</t>
  </si>
  <si>
    <t>pandora simply rock listen music create station give thumb thumb song much much pay dollar month could pay pandora one month allow skip many track want doesnt advertisement pop like regular pandora prefer get decide free trial upgrade leave way stop use choice</t>
  </si>
  <si>
    <t>really like music kindle draw back dont know internet connection</t>
  </si>
  <si>
    <t>pandora make easy find new music base request pandora play similar selection recommendation like choice give new song thumb dont like music pandora stop move next recommendation great discover buy music last year thank recommendation</t>
  </si>
  <si>
    <t>love pandora radio complaint whatsoever</t>
  </si>
  <si>
    <t>great ap would recommend</t>
  </si>
  <si>
    <t>love nice christmas time love oldie doo wah diddy</t>
  </si>
  <si>
    <t>fantastic program</t>
  </si>
  <si>
    <t>alexa call amazon fire connect difficulty app work great seamless</t>
  </si>
  <si>
    <t>good station create listen experience</t>
  </si>
  <si>
    <t>new version pandora kindle fire many nice feature like sleep timer option ask temporarily hear tune tire wish didnt require many step exit application miniitems click difficult visually impair husband see otherwise wonderful ever definitely recommend cheep annual subscription avoid commercial extend play hour</t>
  </si>
  <si>
    <t>love pandora station im able fingertip anywhere music im something love listen kindle fire hd move room room ease sound great could listen certain time haul laptop room room frustrate pandora great tell people whenever opportunity plus im content free version ad arent trouble</t>
  </si>
  <si>
    <t>always joy put mix let go hour</t>
  </si>
  <si>
    <t>great music app love international artist well sometimes dont really care much selection choose create station around certain artist sometimes dont want hear someone else</t>
  </si>
  <si>
    <t>really enjoy pandora samsung galaxy lot great music commercial</t>
  </si>
  <si>
    <t>simply love app able create station base interest run gamut station ie favorite artist showtunes classical oldie musical contain music production artist broadway example momma mia phantom classical unbelievable free app doesnt matter one cannot specify song offer fantastic able input opinion song thumb upthumbs kindle fire hd</t>
  </si>
  <si>
    <t>pandora great way listen many different genre music really enjoy listen specific channel base artist music mix similar overall great app would certainly recommend family friend one thing like go idle period time suppose way save battery power something like big problem</t>
  </si>
  <si>
    <t>work okay enough skip unless pay monthyear</t>
  </si>
  <si>
    <t>ive listen pandora year great selection genre rate music play thank amazon pandora available free</t>
  </si>
  <si>
    <t>love pandora great able listen favorite music time lo</t>
  </si>
  <si>
    <t>love pandora like fact create station use favorite artist guideline use thumb control artist get play often never get play really find turn television listen favorite station customize play good song really cant loose</t>
  </si>
  <si>
    <t>love concept lot trouble amazon fire phone there way could ever even think upgrade commercial keep uninstalling reinstall cant get pandora full benefit phone say do u able accommodate fire phone others find way drag foot would like service</t>
  </si>
  <si>
    <t>free app dont like song cut commercial spanish love choice pandora pic find new group love</t>
  </si>
  <si>
    <t>nothing enjoyable able type name artist music genre sit back listen tune come dont care simply click thumbsdown icon another song genre select begin play tire one type music simply click select new one</t>
  </si>
  <si>
    <t>pandora great hear artist wouldnt otherwise base preference would recommend anyone love music thrive find new artist genre problem ad use price subscription get rid ad go however mo affordable worth expense</t>
  </si>
  <si>
    <t>work kindle</t>
  </si>
  <si>
    <t>app wonderful love able hear music comedy routine love without buy anything without put dj music love oldie current problem wake music feature may understand yet get alarm music</t>
  </si>
  <si>
    <t>ive always love pandora love figure taste especially skip back previous song</t>
  </si>
  <si>
    <t>love wish would play forty stuff love old war year song even though wasnt</t>
  </si>
  <si>
    <t>whether im clean drive need help little guy relaxthis go app station every mood love</t>
  </si>
  <si>
    <t>great app music ability create station either choose artist music genre make great listen type artist wish hear</t>
  </si>
  <si>
    <t>listen pandora daily wife dinner like thumb thumb feature give thumb get sort music give thumb music go immediately also like wide variety music available</t>
  </si>
  <si>
    <t>amaze type name song like give station show familiar arrest</t>
  </si>
  <si>
    <t>much beloved spouse like pandora much us lot quite please please delight nice</t>
  </si>
  <si>
    <t>love pandora like public radio choose like dont like song skip dislike skip song play song station dislike ad arent often every song skip hat ad always get pandora one give additional skip ad website choose custom background month one downside cant use alarm clock feature battery life kindle fire really bad wifi even standby love sleep time sometimes need something turn music fall asleep help save waken turn loud music dont use station shuffle much cool feature play different station song go back one station play click station want</t>
  </si>
  <si>
    <t>love pandora say like better music source one make radio station listen music want anything dont like give thumb dont hear period time stuff one like hear say love also computer well cell phone dont get better life good</t>
  </si>
  <si>
    <t>pandora phonetablet perfect pair phone blue tooth speaker work home blue tooth car advertisement dj talk cut music</t>
  </si>
  <si>
    <t>work great kindle thank</t>
  </si>
  <si>
    <t>like listen pandora computer app great way take go app work well user friendly easily thumb song also pause skip ease feature computer great app</t>
  </si>
  <si>
    <t>nice able hear old song radio station dont really play oldie goody clue s</t>
  </si>
  <si>
    <t>dont pandora get work amaze</t>
  </si>
  <si>
    <t>may large music library stream music service around long time favorite station long since establish free app always hold prominent place app collection</t>
  </si>
  <si>
    <t>play thing even shuffle play artist dont like even ton list like</t>
  </si>
  <si>
    <t>great help keep touch music love generation generation different genre</t>
  </si>
  <si>
    <t>pandora stream offline become slacker fanpandora stream multiple av receiver stop past day pandora slow resolve issue like past one able listen pandora receiver find slacker radio use via ipod connection music selection minimal second commercial free find better music selectionrotation pay pandora music subscription become slacker goodbye pandora</t>
  </si>
  <si>
    <t>easy install use echo every song like far start use still work</t>
  </si>
  <si>
    <t>love like spotify</t>
  </si>
  <si>
    <t>pandora allow somewhat pick music like somewhat like song indicate thumb get style music dont really get pick music pick style similar music long enough music one like since load pandora almost never turn television love music simple figure easy understand type favorite artist style music let pick music give thumb like thumb dont like worth download try</t>
  </si>
  <si>
    <t>think pandora great app wen u want listen good music say u get app</t>
  </si>
  <si>
    <t>never cease amaze little kindle actually get great music touch button kindle enable fun thing especially love able carry music room house selection play wonderful another reason im glad purchase kindle pandora simply amaze fun use</t>
  </si>
  <si>
    <t>pandora great music player really enjoy use find need wifi use know music player download kindle fire doesnt need wifi plz contact pintrest anna thomas kik peppermentstick thank</t>
  </si>
  <si>
    <t>sure spotify rdio social element music personal ill admit involve social network pandora constantly adjust update music take curate station still get random mix song like rather like genre atmosphere depend mood oppose select artist</t>
  </si>
  <si>
    <t>love time limit g could play much slacker good</t>
  </si>
  <si>
    <t>area live find good contemporary christian radio station difficult everything either little country little pop sound like pandora tailor taste dont sit song dont particularly like hear one like really enjoy create different station go mood give day really love song hear easy purchase would rate pandora star possible</t>
  </si>
  <si>
    <t>one best quality pandora play music genre youve choose expose listener music might never hear familiar bonus able listen certain type music demand switch totally different kind mood strike least option choose plus child station computer</t>
  </si>
  <si>
    <t>recently give kindle fire birthday pandora already load since january listen much great music personalize many way accord mood time day etc selection come forth brilliant love notion music fingertip whenever want well do pandora</t>
  </si>
  <si>
    <t>pandora good application would recommend application anyone enjoy listen music</t>
  </si>
  <si>
    <t>app longest time recently open app select station song continually popup play popup dont stop close app dont know kindle app</t>
  </si>
  <si>
    <t>pandora kindle fire use background music entertain dont figure music play far station cool jazz use thumb thumb option plan pandora time im sure kindle pandora music play screen go black cant change anything music keep play eventually dont tell anything stop think youre listen anymore</t>
  </si>
  <si>
    <t>love pandorahave phone tv computer etc love option download specify certain artist songscreating playlist</t>
  </si>
  <si>
    <t>discover many great new artist use program appreciation music grow plus music multiple comedy channel discover thats husband listen long car drive love definitely recommend one tablet computer smart phone etc wont regret favorite app</t>
  </si>
  <si>
    <t>good content relatively easy navigate rookie</t>
  </si>
  <si>
    <t>love song grow iwth</t>
  </si>
  <si>
    <t>pandora wonderful radio station one bombard type music racket ear simply select artist prefer pandora select similar music artist addition artist choice play ridiculous ad listen favorite song radio announcer inanely gabbing one another although hear minute ad infrequently pandora song come dont like hit skip never play listen hour time enjoy much especially price free</t>
  </si>
  <si>
    <t>love music app first app free music singer like taylor swift demi lovato give like rock band like metallica nirvana search bandsinger name come also favorite song like play time love app</t>
  </si>
  <si>
    <t>math teacher put pandora test ask would work kindle yet use almost everywhere go shower bed im read etc one best music apps ive ever</t>
  </si>
  <si>
    <t>love find exact music love hear little interruption play anywhere listen time</t>
  </si>
  <si>
    <t>still love use pandora im grow tire commercial stoppage</t>
  </si>
  <si>
    <t>market account stupid im say app stupid dont want make account music five star feature wasnt</t>
  </si>
  <si>
    <t>best online music service build playlist want plus get hear music match like</t>
  </si>
  <si>
    <t>listen pandora need good song get day event work hard day school distress</t>
  </si>
  <si>
    <t>love app however despise commercial yet pandora pay bill dont ponyup subscription commercial free listeningbut doesnt defeat idea free internet radio consequently ill endure limit interruptionsits better fm select style music im feel without slit wrist subject talent lack common sense bieber</t>
  </si>
  <si>
    <t>far never ask kindle app still listen huge advantage listen pandora computer anyone else different experience curious know itso let know</t>
  </si>
  <si>
    <t>thank pandora free app really inspire able choose music love help accomplish artist like stay motivate play awesome sound system inch monitor well tablet use quad core computer monitor n studio tablet travel around paint draw client youre great help artist please stay free app youre awesome group julie</t>
  </si>
  <si>
    <t>subscribe pandora get rid ad allow stay longer hop would let program favorite element know wouldnt take play list fine work free station far song come since work computer right like dislike selection diligence get station play specific sound believe subscription also get click likesdislikes time per hour would recommend subscription anyone us pandora lot take time design station</t>
  </si>
  <si>
    <t>pandora many advertisement come easy accidentally click advertisement free good put advertisement accidentally click</t>
  </si>
  <si>
    <t>love really like type artist name hear music music similar artist also change artist</t>
  </si>
  <si>
    <t>free everywhere phone car tv tablet computer work home course ad bite bothersome free sometimes song come fond skip cant radio still free love pandora variety available enter artist group name amaze even somewhat obscure name bring good mix music genre style</t>
  </si>
  <si>
    <t>pandora fantastic music selection station enjoyable creative listen pandora load pleasure</t>
  </si>
  <si>
    <t>love app great music</t>
  </si>
  <si>
    <t>wish could station weve maxed</t>
  </si>
  <si>
    <t>listen time pool good relax music</t>
  </si>
  <si>
    <t>start stop weirdest time im happy enjoy music stop im happy also keep suggest grade mean monthly fee maybe get upgrade start stop go look medium</t>
  </si>
  <si>
    <t>use better commercial time way quickly thank sell pandora</t>
  </si>
  <si>
    <t>love set like group</t>
  </si>
  <si>
    <t>love pandora app give everything want music totally awesome try app love</t>
  </si>
  <si>
    <t>music lover music make feel better im mad happy sad love listen music homework im clean im bore app help listen favorite song free love type artist like one direction katy perry artist love app work really good love much awesome thats would give ten star ifi could take teenage music lover love app</t>
  </si>
  <si>
    <t>love channel especially shuffle pick station shuffle pandora phone computer tv tablet favorite station pop s couple create loggins messina peter frampton</t>
  </si>
  <si>
    <t>love make station like disney kid way listen music favorite movie plus mom dad station many want different genre play tablet phone tv winwin clean house want peaceful background music</t>
  </si>
  <si>
    <t>free pandora awesome commercial every five six song thats okay free pay get commercial ive find amaze band would never know exist thank</t>
  </si>
  <si>
    <t>love able create genre station dont like commercial love free</t>
  </si>
  <si>
    <t>love personalize listen use car pretty much exclusively beat pay sirius xm control hear dont hear also beat commercial chit chat local station us little cellular data excellent free version commercial dont mind way le frequent commercial radio longer minute talk min drive work listen upbeat stuff wake morning podcast interest stuff mellow favorite destress drive home</t>
  </si>
  <si>
    <t>great music pick music whatever mood feel good pick youre feel happy happy pandora</t>
  </si>
  <si>
    <t>last update break get blue screen pandora center lower right hand corner go black sometimes lock galaxy s phone</t>
  </si>
  <si>
    <t>many issue app load</t>
  </si>
  <si>
    <t>love pandora nice able listen music like originally subscribe pandora computer really dont plan use kindle downside pandora much variety would like mean put artist pandora may small number artist song available therefore may listen song artist</t>
  </si>
  <si>
    <t>good apt</t>
  </si>
  <si>
    <t>pretty great soooooo many commercial add push limit amount time listen mobile device drive time point stop use pay month upgrade better still irritate always still listen nonsense response anymore im try drive shut music still use constantly though end day suppose say something</t>
  </si>
  <si>
    <t>ive pandora computer year recently download kindle fire figure connect bluetooth capable sound bar pandora easy use accept reject various song</t>
  </si>
  <si>
    <t>pandora great appwhen im away internet song stop play switch different app call headphone google play music data come play music app work internet without</t>
  </si>
  <si>
    <t>pandora free dont mine irrating comercial love plus tell like dont like thumb thumb plus app give dvd player tell information artist love music many different type like listen pandora app keep like dislike like personal disk jocky without mouth chatty conversation</t>
  </si>
  <si>
    <t>pandora seem fine long taste music run current popular work want something eclectic hot perhaps theyre target people lip service older demographic diversity content people want music popular prior fairly sparse basically lump together base year rather format there explanation put jerry lee louis dean martin play list supposedly gear s rock n roll course skip dean martin song also skip frank sinatra perry como song immediately follow exceed skip quotient free version basically even contemporary music find alogrithms need either code writer better understand various music genre much tighter parameter see little improvement past year station try construct get longer longer time actually use pandora say rockin holiday radio station pretty much deliver promise someone program get hopefully person larger role overall experience go forward</t>
  </si>
  <si>
    <t>pandora year enjoy music channel set would recommend everyone</t>
  </si>
  <si>
    <t>ive use pandora year device optimus ipad try music app well always end go back pandora really love recent change theyve make like ability add variety station able preview listen new album theyre release love variety music want able actually choose selection song youll love app pandora one apps absolutely need device love music there way youll disappoint</t>
  </si>
  <si>
    <t>finally pandora love let hope amazon keep update there one app update need one</t>
  </si>
  <si>
    <t>every song even think listen like listen radio limit commerical interruption favorite station delete one dont want every genre represent also shuffle radio station totally love</t>
  </si>
  <si>
    <t>love cant sleep want hear new thing use pandora mostly kindle never phone miraculous tailor station want hear expose like music lot music download kindle use pandora wifi connection</t>
  </si>
  <si>
    <t>good stream variety music</t>
  </si>
  <si>
    <t>love pandora free least tho hear rumor go start charge time ill cancel able bookmark song group build list station listen change alter item accord listen habit taste run pretty eclectic eddie cochran station mumphord son give trial run think youll become pandora fan</t>
  </si>
  <si>
    <t>love pandora favoriot visit app problem skip time</t>
  </si>
  <si>
    <t>love pandora listen occasional commercial free year recently finally discover totally cheap subscription couple buck month sign pay customer ad wish id cheap do year ago side girlfriend like availability lyric sing along</t>
  </si>
  <si>
    <t>absolutely amaze online music stream app great variety exceptional ability customize specific playlist also great ability suggest song wouldnt normally listen similar type music playlist youre listen</t>
  </si>
  <si>
    <t>love love love pandora could listen free music time tablet get update wonder would different listen hour free music mobile device still listen computer tablet better quality speaker dont listen pandora much use make upset unlimited free music like use would give star pay four dollar month remove ad unlimited music pay money subscription</t>
  </si>
  <si>
    <t>pandora make listen music pleasure isnt perfect occasionally skip forward middle song like repetitive song start listen barely stand commercial radio unlike satellite radio set station artist song want year subscription cost nearly month satellite get free version listen occasional annoy commercial talk sport radio pandora love able choose station song artist like also bookmark song like buy itunes convenient also tell choose play certain artist station choose although dont find choice always make sense example make coldplay station keep play big band music particularly bing crosby give convolute reason percussion rhythm eant listen coldplay dont want listen song song big band music would literally play song song big band music find strange resolve issue choose coldplay song like make station instead hear music im interest listen coldplay band actually similar style thumb updown feature rock skip year cant beat music mostly love commercial husband listen commercial radio lot constantly sing radio ad jingle without even realize he drive nut</t>
  </si>
  <si>
    <t>pandora kindle fire pc add cell phone connect via bluetooth different vehicle work great</t>
  </si>
  <si>
    <t>europe disappoint spotify music app every music love every country pandora european american like like different station listen american music pandora also south american music</t>
  </si>
  <si>
    <t>dont u people like love app play song luv think find great radio</t>
  </si>
  <si>
    <t>technologically savvy help add icon fire tablet free music</t>
  </si>
  <si>
    <t>cant seem without cheaper price else buy</t>
  </si>
  <si>
    <t>already account get kindle cant log really need change</t>
  </si>
  <si>
    <t>commercial need replay button listen song claim cant</t>
  </si>
  <si>
    <t>subscription adfree version like new feature upgrade yea replay one feature wish could opt new pulse logothe color flash capital p literally trigger seizure work hard stay away trigger tv movie videoshence pay subscription pandora way opt pulse logo thank amber</t>
  </si>
  <si>
    <t>great app affordable always play nice selection whatever make nice</t>
  </si>
  <si>
    <t>stupid app would upload turn kindle x still wouldnt work boooo</t>
  </si>
  <si>
    <t>thoroughly enjoy pandora regular basis thank provide variety great listen music subscriber</t>
  </si>
  <si>
    <t>listen year free easy stream allow develop individual preference usually like song selection always impress well song seem connect one another</t>
  </si>
  <si>
    <t>great app wish download month ago work love wait long get</t>
  </si>
  <si>
    <t>use shizzle phone many ad stream actually slow interrupt song stream wtf boot theyre ask pay hr every month use play car work bike rid etc hr day far mobile app go screw pandora hr limit endless ad far much competition crap pc review pc dont experience issue however there still lot ad unless know trick like yes completely legal home pc google adam haile elpis click first hit download elpis free desktop client pandora word program design play pandora nifty thing two amaze thing allow unlimited skip download ad word simulate pay service youre welcome</t>
  </si>
  <si>
    <t>use every day especially car</t>
  </si>
  <si>
    <t>enjoy pandora music much thank</t>
  </si>
  <si>
    <t>great app put want frank sinatra theme music every song play say know like song artist great app price right nothing even hear occasional ad throw</t>
  </si>
  <si>
    <t>pandora since inception g connection iphone work great take plunge world android g problem pandora want work sluggish song seem rectify situation good drive anywhere music play nonstop couple thing think would like see ad gear towards particular user listen music one listen nature classical different creature one listen rap rock pop etc regional ad would great would love know local convenience store street sale widget rocky start go back listen service pandora get act together get update fix problem since smooth sail pandora rock</t>
  </si>
  <si>
    <t>use pandora pay member year since app come everywhere kindle iphone even program form pc favortite app music player various mood music entry one song mood im instinctivly play song around genre style like sometimes im lady gaga mood listen main stream dance pop even time want hear nickleback papa roach jam simular song another perk play current new song genre get expose fresh music around favorite selection always expand musical horizon well keep saticfied ever mood moment pay anual fee several year want commercial pay help operate service instead let advertize agency pay force product face never hear commercial one reason cancel satilight radio service switch pandora also much cheaper annually xm radio hear internet device unlike xm radio register device great internet radio service</t>
  </si>
  <si>
    <t>dont see whole lot variety trance techno genre mean listen hour nearly track musical artist play</t>
  </si>
  <si>
    <t>great music selection easy use</t>
  </si>
  <si>
    <t>service play song archive want hear even find similar song match interest start johnny cash know recommendation many song many artist play randomly love add regularly cant beat service best free</t>
  </si>
  <si>
    <t>always play favorite even introduce new music</t>
  </si>
  <si>
    <t>bite hassle get music want ask eventually play play lotofo want play musicand also turn ifi dnt click watch add theni would use spotify would load kindle fure</t>
  </si>
  <si>
    <t>mean pandora radioon kindle else need say work like mobile app ok one thing come mind close app pretty much go home page hit option button top right corner tap quit tap home button continue play background big deal little weird probably ive kindle little month</t>
  </si>
  <si>
    <t>anyone need free music pandora one youyall really need get pandorayou play song money awsome</t>
  </si>
  <si>
    <t>great music selection totally recommend</t>
  </si>
  <si>
    <t>love way suggest artist might like find several hadnt really listen really like music best free listen commercial arent many reason listen work time im listen home dont get</t>
  </si>
  <si>
    <t>love use pandpora app thing recent update pop ad little intrusive use drive look screen lag time song usually pretty good quick desktop version high speed internet connection overall bad consider im drive numerous cell tower im usually listen pandora lag time also due droid pro issue lately nice album art play bad usually get cover ad easy use command button</t>
  </si>
  <si>
    <t>nice music want hear without annoy dj chatter commercial download long drive listen pandora even grocery store best partyou pick want listen abba zz top</t>
  </si>
  <si>
    <t>interface obviously intend larger screen standard fire tablet button little small otherwise work exactly youd expect</t>
  </si>
  <si>
    <t>use pandora thumb system service free app good could use little help auto scale scroll smaller square screen actually apps today dont take screen size limitation scale account impact use app otherwise good</t>
  </si>
  <si>
    <t>bad cant give star zero use much worth wont open say experience technical problem every time try sign delete</t>
  </si>
  <si>
    <t>enjoyable listen experience</t>
  </si>
  <si>
    <t>best music ever keep mine claim day</t>
  </si>
  <si>
    <t>update cant skip song anymore watch vids skip still dont come make app great touch feature dont need touch ad worse dont mind commercial since app free take away ad way</t>
  </si>
  <si>
    <t>best app ive see better hen radio apps reason im give three star instead five pick song pick people like song thats amaze dont like song either skip dislike thats bad limit skip everytime dislike song skip every hour listen gain skip also internet use app</t>
  </si>
  <si>
    <t>cant beat free</t>
  </si>
  <si>
    <t>super app u music buff</t>
  </si>
  <si>
    <t>maybe kindle little buggy sometimes work sometimes doesnt say big pandora fan use pandora device wish work better kindle</t>
  </si>
  <si>
    <t>love listen day today</t>
  </si>
  <si>
    <t>great music station listen music like limit interruption</t>
  </si>
  <si>
    <t>pandora allow listen music free however cannot choose specific song listen work ask specify either song artist like create custom radio station tailor preference learn taste vote song indicate either thumb thumb indication station become closely tailor preference</t>
  </si>
  <si>
    <t>person say music service customize one listen taste intuitive music playback service great worth unless youre someone like play personal collection mp pandora allow fan add variety accept reject tune accord one taste music end get music channel personalize good</t>
  </si>
  <si>
    <t>great app listen music wish skip available none le great variety app</t>
  </si>
  <si>
    <t>great ability change music match mood ever want</t>
  </si>
  <si>
    <t>always listen pandora pc download app phone list station transfer great</t>
  </si>
  <si>
    <t>work well app search easy simple use stream well tablet</t>
  </si>
  <si>
    <t>enjoy many different type music listen</t>
  </si>
  <si>
    <t>enjoy get pandora allow explore different type music develop playlist allow sit back listen group might overlook previously go experience different group somewhat alike dont like ad interruption</t>
  </si>
  <si>
    <t>use awesome like listen radio unless pay</t>
  </si>
  <si>
    <t>love pandora foreverit even play kpop mepandora would soulmate wasnt music appit get better last yearsi wish ad goneand didnt need pay skip gdragons crappy music dont kill fellow kpopers</t>
  </si>
  <si>
    <t>could give pandora ten star wouldit one favorite apps like music app mustits worth pay listen free commercialsi pandora phone kindle tv homeso recommed anyone love hear variety music sometimes youll hear tune take back time get wont regret</t>
  </si>
  <si>
    <t>monthly bill isnt bad pick artist song still good station</t>
  </si>
  <si>
    <t>older generation absolute music lover daughter tell pandora havent look back didnt take long purchase adfree version month fantastic able many genre finger tip take wherever go really love bluetooth feature car travel music like truly great product</t>
  </si>
  <si>
    <t>try play station play one second stop press pause play effect menu say im listen station sit onesecond mark</t>
  </si>
  <si>
    <t>constently play pandora play ton diffrent type music cant think time get kindle fire dont pandora play everyone who life revolve around music seriously need app trust u wilk glad u get</t>
  </si>
  <si>
    <t>receive head phone mother day along suggestion pandora live phone head almost day long become accustom tv computer today technology stuff almost forget shear joy listen music actually hear word song pandora choose want listen truly wonderful</t>
  </si>
  <si>
    <t>love app listen matter keep track listen record thumb down play music like listen take time well worth</t>
  </si>
  <si>
    <t>get could integrate smart tv android tablet use tablet remote radio exactly suppose particularly enjoy able put artist song pop though get bore pretty quickly type music keep come still must enjoy listen radio</t>
  </si>
  <si>
    <t>nice music control channel</t>
  </si>
  <si>
    <t>think concept pandora great would like information maneuver able make work find instruction</t>
  </si>
  <si>
    <t>choose artist listen room different device listen afternoon work around house read prefer pandora tv</t>
  </si>
  <si>
    <t>bomb</t>
  </si>
  <si>
    <t>love pandora build station example s music opportunity like dislike song allow pandora find song think like give back song childhood plus new favorite also allow listen comediannes supply others type humor allow discover new comic thank</t>
  </si>
  <si>
    <t>love pandora tune bedtime music put sleep like oldie tune oldie station good go</t>
  </si>
  <si>
    <t>love selection make sound quality great moment need peaceful sound relax</t>
  </si>
  <si>
    <t>work clean horse stall every day hour listen several station commerical free station repeat music use competor awhile even fee base product drop wifi periodically pandora one keep connect good quality get signal iphone play bose radio case well worth money</t>
  </si>
  <si>
    <t>use year never disappoint</t>
  </si>
  <si>
    <t>like pandro long time amazon music better</t>
  </si>
  <si>
    <t>many ad pandora almost like inundate advertise pay ad</t>
  </si>
  <si>
    <t>load music station easy simple song station could evevy want herei like even search song want listen toi dont like every time want app tablet ask passwordi would tell everyone age worth time load</t>
  </si>
  <si>
    <t>please choice music easy access hear kindle thing kindle time pool husband like dance music also convenient way listen thank pandora</t>
  </si>
  <si>
    <t>work great hd fire</t>
  </si>
  <si>
    <t>listen weekend especially love s rock era hardly commercial listen like tv radio station</t>
  </si>
  <si>
    <t>add pandora kindle go hospital surgery one nurse ask music restful say love stop room tv fan</t>
  </si>
  <si>
    <t>pandora best listen every day throw much music compliment original artist forget original request time bet suggest anybody give chance</t>
  </si>
  <si>
    <t>awesome love variety station thank sooo much great listen environment</t>
  </si>
  <si>
    <t>great selection wide variety quality music</t>
  </si>
  <si>
    <t>pro organize display playlist artist info user friendly interface</t>
  </si>
  <si>
    <t>figure get car radio instead sirius special th july channel various type love classical one everyday listen like different channel genre shuffle feature excellent dont get bore listen one album</t>
  </si>
  <si>
    <t>possible would give star ive shut kindle least seven time last hour dare use poorly design app kindle screen doesnt work ive use app come blank music continue play use app old kindle experience similar problem think kindle clearly issue app please fix love pandora radio wont use issue solve</t>
  </si>
  <si>
    <t>get hang set station piece cake youll never hear song dont like love lot different stuff like place hear bach styx place</t>
  </si>
  <si>
    <t>find easy use say lot high tech kind girl thing simple download upgrade ad smooth sail use phone ipad even kindle work great get awesome tune sun pool could better thank pandora</t>
  </si>
  <si>
    <t>listen pandora several year computer decide add cell phone easy select different program like tell song performer information real fan</t>
  </si>
  <si>
    <t>keep play time cook play game search whatever listen whatever style music match mood</t>
  </si>
  <si>
    <t>doesnt work jamaica</t>
  </si>
  <si>
    <t>loyal customer</t>
  </si>
  <si>
    <t>ipod touch kindle data get free premium trial month let listen music thats like music listen actually work</t>
  </si>
  <si>
    <t>love wide variety choice music</t>
  </si>
  <si>
    <t>didnt think would like wrong love</t>
  </si>
  <si>
    <t>lot good music different station good reception</t>
  </si>
  <si>
    <t>interest full disclosure dont kindle fire pandora would first app id put im investigate friend pandora best thing happen music since electric guitar invent use almost every day work pc ipod home tivo hd home audio system sound awesome road android phone take little tune create unique individual station carefully choose seed song artist thumb song match station concept thumb song dont even like song otherwise station start sound alike create one variety station thumb everything like thumb everything dont like pandora zero exactly kind music even describe favorite station like personal radio station also create different station different mood situation prune use web site remove song thumb dont belong station start drift much pay small annual fee get commercial worth every penny</t>
  </si>
  <si>
    <t>great music application cell phone home system etc pick performer like pandora create radio station similar music automatically easy use sound quality excellent</t>
  </si>
  <si>
    <t>great way listen free music great find singer evidently prefer artist song play time</t>
  </si>
  <si>
    <t>work great kindle fire without amazon ad except open unexpectedly play music whatever else instead</t>
  </si>
  <si>
    <t>always love pandora radio excite phone lot time freeze ive also encounter issue doesnt fully play song skip next buffer forget perfect connection still occur ad also freeze program feel hopefully come update fix unless error im receive lg optimus</t>
  </si>
  <si>
    <t>love pandora great easy use music apps confuse take straight youtube music pandora pick playlist artist album pop jave music thing im dont like pandora pick artist l there artist playlist otherwise still love</t>
  </si>
  <si>
    <t>idea site exist coworker tell wonderful amaze discovery favorite song great sound quality time want thank amazon pandora</t>
  </si>
  <si>
    <t>pandora great like sirius fm great im sell spotify</t>
  </si>
  <si>
    <t>enjoy app lot shuffle feature constant music fine ad song free app ad start interrupt completely stop music together decide use another app also like stop reason lock screen song</t>
  </si>
  <si>
    <t>love pandora like kind music program want listen wish get long time ago</t>
  </si>
  <si>
    <t>good product good background music work play able select type kind music want listen instead let radio station dj station choose control music want hear want hear fit mood time unfortunately subscription costly taste broad want one genre one type music station</t>
  </si>
  <si>
    <t>love listen genre choice easy convenient use</t>
  </si>
  <si>
    <t>like seeker carpenter kealii reichel asuca hayashi marty robbins whole bunch artist longer ever mainstream hard find radio station play music app log pandora account play music issue pure functionality whats like</t>
  </si>
  <si>
    <t>another app purchase one daughter therefore say excellent app instal either phone tablet something else actuality daughter enjoy app thrill able access something enjoyable like everyday</t>
  </si>
  <si>
    <t>yeah love much love music kind every kind music great thing p chair arobics music love time</t>
  </si>
  <si>
    <t>app fun require internet cant really play anywhere thats really find help find new song ive never hear surprisingly like song music range wide pick basically type music even instrumental foreign recommend anyone hasnt instal yet wont disappoint</t>
  </si>
  <si>
    <t>great place music</t>
  </si>
  <si>
    <t>pandora good service expose artist might normally find like ability rate music im listen thumb go away forever wish way change though ive find ad obnoxious though listen pop app easy inadvertently trigger really guy cant pick one way ad delivery also kindve lame consider pandora pay lot artist medium usage right well see court case pan one hope get figure survive really enjoy service provide</t>
  </si>
  <si>
    <t>use work nicely gtab honeycomb since last update get blue screen hopefully get resolve soon loss rate fine give one star get work update restart tablet couple time work fine therefore back star great app deserve</t>
  </si>
  <si>
    <t>state best thing since slice butter spread seriously like select similar artist song pick may discover new talent may really enjoypeace love</t>
  </si>
  <si>
    <t>love pandora option play music want wish dont limit fast forward want fast forward song otherwise im happy</t>
  </si>
  <si>
    <t>course use pandora everyday give great variety music music play local radio station love</t>
  </si>
  <si>
    <t>app phone home pc never see permission send email guest without permission till start install tablet click install among premissions cancel install go back amazon app store description pandora isnt list yet must new permission im instal</t>
  </si>
  <si>
    <t>appreciate opportunity select type music like</t>
  </si>
  <si>
    <t>use sony smart tv fire</t>
  </si>
  <si>
    <t>doesnt work kindle fire need activation code kindle firecant find one useless without help</t>
  </si>
  <si>
    <t>enjoy listen pick song base like spot</t>
  </si>
  <si>
    <t>pandora awesome dont know id live without</t>
  </si>
  <si>
    <t>music app work great thank</t>
  </si>
  <si>
    <t>recomend app everyoneyou keep track right doesnt take much space old song new song much much please get app youll enjoy</t>
  </si>
  <si>
    <t>pandora know music love dont thing tune entertain</t>
  </si>
  <si>
    <t>happy discover pandora app new kindle fire however come realize work whats work great one day try use next day freeze disappoint</t>
  </si>
  <si>
    <t>great site work really really good kindle tablet</t>
  </si>
  <si>
    <t>good music station</t>
  </si>
  <si>
    <t>love app almost every song think like long fnaf lover song might like</t>
  </si>
  <si>
    <t>always goog balance genre</t>
  </si>
  <si>
    <t>love pandora cant live without ive make many great station mostly listen tool station</t>
  </si>
  <si>
    <t>awesome stretch listen favorite music make easier</t>
  </si>
  <si>
    <t>good back grind music easy program run smart tv amp ive shut time change block music work fine</t>
  </si>
  <si>
    <t>sometimes im mood world george winstontype new age piano broader new age stuff current format pandora follower listen dont mean facebook pandora system pandora computer play stuff base initial state preference artist song time youre mood something havent listen pandora yet able vote song skip current piece basically interactive music collection vastly larger record tape disc could would store home otoh doesnt make assemble buy song song like ipod either theyve scientifically analyze record music base element like tempo culture mood rhythm instrumentation even key time signature etc base choice characteristic contain first choice well subsequent vote really want vote go long without vote theyll stop post notice make sure youre still listen remind cant afford play empty room free service include audio even video commercial even one local market dont usually mind fact old radio hand like stopsets break little especially absence dj news ad target gender hear political ad recently felt violate mood also sometimes song ad get cut warn chew alot monthly mb gb pay stop ad improve sound quality even find perfectly adequate laptop tablet speaker currently usyear iirc might u election year promisesthreatens carpetbomb u ad worst kind yet screen big enough also send song play album art artist information available scientific reason think song fit format though im sure headnodic word ive learn lot music ive always wonder without financial pain buy disc song blindly one thing cant request format scientific characteristic im part native american cityraised type box dont know artist song title system cant help also get service without app dont know would work smaller device long story short may future music radio narrowcasting even selfhelp</t>
  </si>
  <si>
    <t>love choose pretty much whatever type music listen</t>
  </si>
  <si>
    <t>much better radio</t>
  </si>
  <si>
    <t>favorite app music great selection always recommend</t>
  </si>
  <si>
    <t>pandora deliver great music love limit commercial jazz station awesome great listen every nite jazz</t>
  </si>
  <si>
    <t>thumb song five year spend time cull collection become wonderful radio station play like put amount time play totally random stuff nothing song seed start</t>
  </si>
  <si>
    <t>great perfect music selection easy use</t>
  </si>
  <si>
    <t>pandora enable stream huge variety music genre bose system home go mobile device enjoy type music christian favorite endless choice within genre something every mood taste</t>
  </si>
  <si>
    <t>even subscribe pandora one sirius pandora sirius per month dont like howard stern much like able skip song dont like like option limit per day get motorcycle radio reception suck crystal clear integrate motorcycle radio iphone simple fm transmitter</t>
  </si>
  <si>
    <t>doesnt love pandora put right</t>
  </si>
  <si>
    <t>able connect pandora site accept informationgot tire try</t>
  </si>
  <si>
    <t>song erratic stop start stop start playback error would pay subscription music selection great stop start annoy</t>
  </si>
  <si>
    <t>good iheartradio still good many add</t>
  </si>
  <si>
    <t>link alexa great</t>
  </si>
  <si>
    <t>love love love awesome keep get better</t>
  </si>
  <si>
    <t>like app extra stuff socalled smart tv app doesnt like artist info good online radio</t>
  </si>
  <si>
    <t>nice please pandora look perform kindle fire issue half time turn quickly shut back restart stay dont find huge issue please use look kindle pc really like</t>
  </si>
  <si>
    <t>original music player love app especially want mix dont feel like handpicking every song</t>
  </si>
  <si>
    <t>app good even better iphone dont get add play fire</t>
  </si>
  <si>
    <t>really dig dj yack every song thank pandora</t>
  </si>
  <si>
    <t>awesome app great music want listen</t>
  </si>
  <si>
    <t>love kind music whenever want</t>
  </si>
  <si>
    <t>great music great listen lot variety love app</t>
  </si>
  <si>
    <t>pay extra ad support great service commercial free music genre think change often want omg love ok phone hook good home stereowow</t>
  </si>
  <si>
    <t>pandora standby goto app online stream love able read artist similar artist listen station become personalize time click like dislike button game town doesnt offline savinglistening good</t>
  </si>
  <si>
    <t>unclear download dish music app use</t>
  </si>
  <si>
    <t>pandora app everybody better music app free listen particular song genre album love look real radio station holiday music think wait minute let listen pandora sister install pandora phone right great</t>
  </si>
  <si>
    <t>love pandora radio there plenty variety music fit everyones need one bluetooth lightbulb always mine hook pandora radio music app use</t>
  </si>
  <si>
    <t>perfect fit new fire d tablet exercise walk treadmill morning get continuous supply great music really like able select type music would like hour morning get uninterrupted classic rock pink floyd beatles roll stone etc without music sure could complete arduous exercise pandora make pleasure one cannot beat price</t>
  </si>
  <si>
    <t>youre try go back discover last track listen instead swipe back turn kindle side push arrow buttonnot intuitive easily discover unless accident app bore blocky look io pandora app far attractive give kindle sort sleek offer instead something look like afterthought kindle fire app store disappoint general</t>
  </si>
  <si>
    <t>whatever want hear pandora play free choose station create many station want wait next listen session mood activity thumb thumb option eventually huge playlist favorite pandora great</t>
  </si>
  <si>
    <t>pandora amaze sometimes person interest music course heshe music wander somewhere else say instance wanna hear taylor swift go let say band maroon would suggest free anyway</t>
  </si>
  <si>
    <t>greatest music app available great selection station commercial</t>
  </si>
  <si>
    <t>love listen variety old new song commercial whats especially great pandora choose kind music like</t>
  </si>
  <si>
    <t>love pandora personalize radio play every song think make radio type artistsong create also play similar artist add many different artist one radio want make many individual radio want also</t>
  </si>
  <si>
    <t>spite ad pandora song selection limit station must tune get station lat music want necessary pay attention play reject song artist genre accept song appropriate</t>
  </si>
  <si>
    <t>download year old cannot truly give proper feedback however tell continue use many many month set bluetooth speaker seem like give star problem would definitely delete hope somewhat help</t>
  </si>
  <si>
    <t>easy listen</t>
  </si>
  <si>
    <t>use pandora many year create many station add lot preset type station dont like one station almost certainly find something another use free version listen lot like daughter might like yearly monthly subscription</t>
  </si>
  <si>
    <t>pandora listen music huge verity music artist good job guess music like give different artist playlist time library choose plus still give option skip dismiss song dont like</t>
  </si>
  <si>
    <t>love love love pandora never get enough every kind music love house walk mow lawn always easy get</t>
  </si>
  <si>
    <t>good product use often</t>
  </si>
  <si>
    <t>large intrusive display ad get annoy song library massive program work wonderfully extremely easy use also good get know musical taste ad give star</t>
  </si>
  <si>
    <t>disappoint pandora sound quality though app work ok</t>
  </si>
  <si>
    <t>favorite channel time nice christmas thank</t>
  </si>
  <si>
    <t>like idea could listen music virtually commercial freethe one hear werent yell like radio station drawback find song stop play try reload wouldnt go back save music micro sd card</t>
  </si>
  <si>
    <t>im really enjoy music station conjure pandora hear music never hear wonderful</t>
  </si>
  <si>
    <t>pandora would accept customer</t>
  </si>
  <si>
    <t>love pandora listen whatever want whenever want</t>
  </si>
  <si>
    <t>free dont mind commercial long remain free favorite artist available awesome easy use</t>
  </si>
  <si>
    <t>long access internet access pandoracom large database available tune decide genre want adjust play want hear however make suggestion base upon preference almost like own radio station</t>
  </si>
  <si>
    <t>love pandora easy use seem play want hear need hear pandora computer iphone tv work sometimes want hear mix save station time want hear one pandora make easy ad need click still listen every often free ok</t>
  </si>
  <si>
    <t>use love pandora decide leave mexico service area get spotify google play grooveshark good least work bring main question offer app cant use</t>
  </si>
  <si>
    <t>pandora great service vary number song available genre name mind boggle could never afford buy music yet listen tine great stuff</t>
  </si>
  <si>
    <t>im djvj subscriber whitelabel virtual dj premium ascap subscriber label industry go cd sale pandora slacker musictube etc alternativestonet era make money way like product placement add really point buy use buy advertisement pandora etc office starter example industry go way btw pandora worth year free want take advertisement xm get month everything go open source advertisement get heavy relate open sourceie free best website figure alternativestonet</t>
  </si>
  <si>
    <t>whether smart tv menu bluray player rokuamazon fire tv even cell phonestablets dont use work welland find artist didnt know various similar channel set</t>
  </si>
  <si>
    <t>awesome awesome</t>
  </si>
  <si>
    <t>nice able look song andor musician find music think forget relax uplift high quality music thank</t>
  </si>
  <si>
    <t>enjoy pandora music much like variety opportunity create category genre</t>
  </si>
  <si>
    <t>allow one person listen time use like wife separate room list</t>
  </si>
  <si>
    <t>good love free dont care ad something im use love music know taste well</t>
  </si>
  <si>
    <t>good easier use spotify</t>
  </si>
  <si>
    <t>app let enjoy pandora music station youve come love desktop laptop computer mobile device download instal device sign enjoy station youve create computer make new one mobile phone station create song rate mobile integrate computer station dont miss step next time log computer right vice versa rat also accessible device device install pandora yeah ad like web theyre short compare commercial radio always upgrade per year time wont hear ad music higher quality k bite per second listen hour time without ever touch device</t>
  </si>
  <si>
    <t>account pandora listen apps ability program want listen make difference worldi would recommend app everyone</t>
  </si>
  <si>
    <t>pandora great except still deal hate play empty room</t>
  </si>
  <si>
    <t>great selection music along favorite cant live without pandora</t>
  </si>
  <si>
    <t>love pandora except stop ask im still listen</t>
  </si>
  <si>
    <t>many commercial music good</t>
  </si>
  <si>
    <t>dont really mind advertise pandora pause break interrupt service irritate</t>
  </si>
  <si>
    <t>good site background music</t>
  </si>
  <si>
    <t>move listen music without much talk tune pandora setup really work love listen station allow pick want hear along station add music think want hear song pick great choice would highly recommend turn</t>
  </si>
  <si>
    <t>even ad awesome software product</t>
  </si>
  <si>
    <t>pandora work nicely kindle hd</t>
  </si>
  <si>
    <t>love unless purchase subscription get commercial restriction use</t>
  </si>
  <si>
    <t>need walk</t>
  </si>
  <si>
    <t>love pandora like tidal better</t>
  </si>
  <si>
    <t>ive always love pandora since day one download device love listen sleep dont like every song there advertisement pay pandora one wouldnt ad get ridiculous still love pandora</t>
  </si>
  <si>
    <t>still listen give break many song repeat way often</t>
  </si>
  <si>
    <t>like good thing would like ad free cant everything even small amount ad free pandora bad site also offer great collection music genre think</t>
  </si>
  <si>
    <t>cool part get soundtrackit play music play music like thats make fun</t>
  </si>
  <si>
    <t>love pandora app especially shuffle mode</t>
  </si>
  <si>
    <t>easy work</t>
  </si>
  <si>
    <t>love pandora app perform wonderfully kindle fire hd would love even could give song thumb updown swipe top tend listen pandora browse web play game kindle make hard go back forth would much efficient feature</t>
  </si>
  <si>
    <t>review yet familiar pandora create account like run radio station create channel type artist name beatles channel play ramdom beatles song mix song similar artist like roll stone basic application fee experience throw second commercial every song pretty darn good free dont know limit number channel create least one best benefit pandora turn onto artist didnt know similar favorite channel save online connect account access device computer tablet net box smart phone etc without recreate youre music lover best free service internet</t>
  </si>
  <si>
    <t>like much since dont stereo right moment turn phone sound pretty good clean house hour good time jam pandora</t>
  </si>
  <si>
    <t>use ap fourth july holyday start okay get little slow could due holyday wasnt sure would really like give another try perhaps rat change iphone work well saw free kindle couldnt pas</t>
  </si>
  <si>
    <t>stream quality ok limit amount skip next song many commercial many much better alternative spotify iheart</t>
  </si>
  <si>
    <t>create numerous artist station love kill time play pandora fact absolutely free cant beat must party go ever</t>
  </si>
  <si>
    <t>wish fewer ad past pandora year ago seem like spend lot time try avoid tune pay much ad free sorry use cd something else instead pay ad free service</t>
  </si>
  <si>
    <t>love could without</t>
  </si>
  <si>
    <t>mix yet turn play shack hour day horrible hour work even keep away pandora internet radio song pop thing never would own tet disappoint pandora radio cable use dont know need keep night long</t>
  </si>
  <si>
    <t>love choose artist select different venue music separately mix together choose love hear current song oldie love download computer phone surface literally anywhere dislike cannot always skip song dont like many hour listen work minor inconvenience overall great site would recommend anyone</t>
  </si>
  <si>
    <t>pandora great medium outlet want listen variety music work online study class give outlet type music classical modern country old rock pop listen life type artist name radio station pop artist song addition song similar type music present love love</t>
  </si>
  <si>
    <t>enjoy music station play favorite song pandora someday get monthly subscription</t>
  </si>
  <si>
    <t>use time room improvement sure nothing like free</t>
  </si>
  <si>
    <t>love app play grandson nap time</t>
  </si>
  <si>
    <t>app soon much use play music im homework work put sleep get app add dont even notice quick free</t>
  </si>
  <si>
    <t>love pandora wish car radio neat choose song artist love hear spend alot time change channel regular radio thank pandora love listen phone tablet computer</t>
  </si>
  <si>
    <t>new music apps pandora still favorite love pick favorite artist channel pandora never let still use free version ad arent frequent long pandora always play good music accord choose channel dont skip often</t>
  </si>
  <si>
    <t>enjoy artist put point sound selection great</t>
  </si>
  <si>
    <t>great product smooth transaction</t>
  </si>
  <si>
    <t>great station many music choice</t>
  </si>
  <si>
    <t>use love pandora could listen kindle fire th generation suddenly cannot open app uninstalled reinstall couple time disable battery save function get message wait connection try listen phone kindle frustrate</t>
  </si>
  <si>
    <t>go walk time week music make enjoyable</t>
  </si>
  <si>
    <t>really enjoy pandora radioi listen alot garage workin bikefree free include comercialsthats pay free without pay full servicei dont mind comercialseverything silence filler anywayit normal listen pleasurejust handywhen im road choose special collection cd listen thanx free</t>
  </si>
  <si>
    <t>enjoy listen great variety music pandora also help find new artist genre like</t>
  </si>
  <si>
    <t>wonderful find easy use pandora app kindle listen pandora station daily</t>
  </si>
  <si>
    <t>pay</t>
  </si>
  <si>
    <t>love pandora listen time love able add thumb song like remove later get tire hear also enjoy several reggae dancehall soca station play recent music</t>
  </si>
  <si>
    <t>disappoint advertisement come pandora music app ask pay per month keep advertisement dont think really like heart radio guess stick give try</t>
  </si>
  <si>
    <t>like alot start repetitious point loop know play next also suggestion word song song writer list year song creation would perfect complete pleez work</t>
  </si>
  <si>
    <t>love stream app algorithm let hear new music expand exlore different taste genre excellent interface smooth transition different platform great app music</t>
  </si>
  <si>
    <t>let go still brother good</t>
  </si>
  <si>
    <t>perfectt</t>
  </si>
  <si>
    <t>pandora great app u gadget download music load phone absolutely love put tablet next put artist genre music pandora play type music app must plus free</t>
  </si>
  <si>
    <t>im work put pandora favorite music michael mcdonald radio station play hour favorite song</t>
  </si>
  <si>
    <t>take need go every time musically speak</t>
  </si>
  <si>
    <t>use pandora free year love complaint lately advertisement become frequent station set long time song start repeat alot fix delete station make new one</t>
  </si>
  <si>
    <t>good great selection song notsogood algorithm dont quite get many song skip per hourget free version first</t>
  </si>
  <si>
    <t>hate stupid app try put email say stink log right reader beware bye app seriously dont bye app disappoint</t>
  </si>
  <si>
    <t>love app listen music anywhere go comment song look lyricswithout go internet best create station thing keep rat star many add realise upgrade pandora one expensive would recommend app despise add right app</t>
  </si>
  <si>
    <t>say use pandora time say</t>
  </si>
  <si>
    <t>happy pandora kindlefire afraid would download new music program new music pandora already list favorite music im tickle pink</t>
  </si>
  <si>
    <t>like carry music around</t>
  </si>
  <si>
    <t>id like encourage everyone listen download program great listen program everyone enjoy choose kind music enjoy</t>
  </si>
  <si>
    <t>gabe commercial another language base zip code instead language choice find highly stereotypical borderline offensive pick english language live certain zip code los angeles county spanish commercial</t>
  </si>
  <si>
    <t>pandora make gracenote look like chump change full spectrum broad beam music isnt bad either pulse pound music sure even wake mummy two lowest highest remark grade pandora zillion percent excellence award big thank boy girl pandora sincerely john adam rendon j r</t>
  </si>
  <si>
    <t>pandora great listen music occasionally like radio play song youve thumb</t>
  </si>
  <si>
    <t>wish could listen song certain singer group etc otherwise put shuffle listen station whole day thank</t>
  </si>
  <si>
    <t>contrary spotlight review mention ive nothing good experience pandora android app connection good tmobile g network usually buffer second song fully play ive experience hiccup app may depend network location signal strength interface userfriendly full size image songartists familiar bottom bar thumb thumb pause station next top right corner let read short description artist option look lyric part music good quality play pandora music headphone car speaker high low still distinct best definitely pass radio quality still solid option music stream</t>
  </si>
  <si>
    <t>like make channel rat use tv pc amazon echo thumb like thumb never play think great</t>
  </si>
  <si>
    <t>star nuff say</t>
  </si>
  <si>
    <t>awesome simple apps great fun</t>
  </si>
  <si>
    <t>music lover love personalize radio work really nicely kindle access station make device toolike web browser phone</t>
  </si>
  <si>
    <t>use pandora year recently add cell phone use car opinion absolutely wonderful ability kind music enjoy leisure listen time commercial become issue u opt noncommercial version</t>
  </si>
  <si>
    <t>one use apps android phone tablet provide stream music device app allow make channel base music preference necessarily let pick individual song free app ad show screen intrusive work well good wifi g service recommend cfh</t>
  </si>
  <si>
    <t>love able pick music pandora best</t>
  </si>
  <si>
    <t>love app replay song let app know song like easy look station</t>
  </si>
  <si>
    <t>regardless artist band variety superior turn radio</t>
  </si>
  <si>
    <t>touch one finger personal music station favorite genre music save song youve listen even purchase right amazon music hub awesome must music lover</t>
  </si>
  <si>
    <t>enjoy peaceful music trigger sleep enter jim brick man give channel piano music especially like sleep timer set hour music</t>
  </si>
  <si>
    <t>love pandora know push commercial free product free music playlist customize nothing complain also seem better job narrow youre like</t>
  </si>
  <si>
    <t>easy use wonderful catalog music</t>
  </si>
  <si>
    <t>love music comedy else ya go hear wonderful amaze peep like</t>
  </si>
  <si>
    <t>love pandora app device easy use helpful dont way enjoy music</t>
  </si>
  <si>
    <t>great music band remember s s many album lose many move year</t>
  </si>
  <si>
    <t>still get listen ad get rid themwhile im pay service</t>
  </si>
  <si>
    <t>excellent variety music select old new</t>
  </si>
  <si>
    <t>pandora great source music user friendly offer great variety music cost</t>
  </si>
  <si>
    <t>get work take year</t>
  </si>
  <si>
    <t>outstanding many commercial free</t>
  </si>
  <si>
    <t>love play music want hear without talk</t>
  </si>
  <si>
    <t>love pandora easy use rarely buffer ya know one pictues top tøp um yes stay street clique</t>
  </si>
  <si>
    <t>love app work well amazon platform</t>
  </si>
  <si>
    <t>pandora play wide variety enjoy listen plus song band never hear base genre select listen enjoyable pay subscriber since depend device listen little little commercial interruption like see pandora offer music video well without subscription</t>
  </si>
  <si>
    <t>like app pandora lately give lot commercial sometimes listen music start get interruption lag wifi since problem free app music good</t>
  </si>
  <si>
    <t>completely understand name come download much music hear app pandora box elusive rabbit hole combine wife love</t>
  </si>
  <si>
    <t>great app take one star away ad always get way soon touch screen bam there another one cover whole page get annoy pay like month ad ridiculous yeah app better tablet phone huge screen doesnt cover whole screenbut otherwise awesome doesnt really lag unless bad daygalaxy express i</t>
  </si>
  <si>
    <t>overall nice way play pandora radio mobile device thing like read browse web review people know enjoy pandora radio web already already dont like pandora whatever reason youre go like app obviously previously give star lack certain feature like ability edit shuffle use bummer log pandora web change quickmix station list especially consider prefer device pandora kindle fire would redirect app would try use pandoracom silk browser recent update add miss functionality nice featureswhich seem make hang get fix pandora app everything want earn two star way go time</t>
  </si>
  <si>
    <t>pandora subscriber since oh free app guess phone haha yet use puter use daily fact right</t>
  </si>
  <si>
    <t>great music cost</t>
  </si>
  <si>
    <t>trouble change stationon kiele fire try go home botton hit botton middle line one look like list give option play around find change station hit back botton yes advertisement play song way pandora free advertisement last second leave kindle fire night pandora play die leave play hit power bottom screen turn music still play let save battery power pandora good bad depeneds really want pay best servise want free music choice kendle fire maybe bad want best sure buy</t>
  </si>
  <si>
    <t>choice music unlimited easy listen computer tablet internet medium</t>
  </si>
  <si>
    <t>work since local radio country like smooth jazz like wave la anymore miss certain thing help fill gap</t>
  </si>
  <si>
    <t>great application make already use pandora radio perfectly integrate online system already setup plug online browser application work great problem youll find use free version pandora advertisement frequently pop large portion screen hard close easy open cannot alter much information particular radio station music come artist song eg edit possible get scroll list previously play music view one listen moment possible fix make application even better qualm application good nonetheless</t>
  </si>
  <si>
    <t>app use good lately pretty annoy run background eat data plan ehrn think shut play song row phone listen yo station pc different better song play dont mind commercial cant get shut close app wo need force close might let go</t>
  </si>
  <si>
    <t>pandora great use personally enjoy music like also professionally allow fingertip music taste visit client enjoy favorite music click choice refer thank pandora</t>
  </si>
  <si>
    <t>love pandora keep entertain garden work yard pause dance</t>
  </si>
  <si>
    <t>music finger love</t>
  </si>
  <si>
    <t>adore pandorai cant wait try limit stream service avoid commercial</t>
  </si>
  <si>
    <t>wouldnt accept time</t>
  </si>
  <si>
    <t>love use time thank best ever thing dont like commercial</t>
  </si>
  <si>
    <t>amaze selection music available cost truly happy niece get start pandora future sure lot happier music surround like turn speaker let flow throughout home thank pandora lord bless</t>
  </si>
  <si>
    <t>ok long listen music listen ke</t>
  </si>
  <si>
    <t>music fit whatever mood im put one favorite artist many selection come fit style well time artist ive choose really like commercial quick minimal hard believe free</t>
  </si>
  <si>
    <t>type music love</t>
  </si>
  <si>
    <t>work ok free stream tmoble</t>
  </si>
  <si>
    <t>much time buffer</t>
  </si>
  <si>
    <t>great except multiroom audio system try play two different station pandora allow one account</t>
  </si>
  <si>
    <t>nice radio frequent ad</t>
  </si>
  <si>
    <t>love pandora radio station set avenge sevenfold fdp disturb alter bridge loose listen music</t>
  </si>
  <si>
    <t>previously download pandora computer find music selection far superior another free internet source upgrade pandoraone take advantage higher fidelity eliminate ad find could get pandora download kindle fire hd jump chance free app amazon two source quality music fix desktop computer mobile fire tablet</t>
  </si>
  <si>
    <t>love app kindle give opportunity listen gospel music worship god ive get hand busy tend listen classical music headphone read bible book use kindle tool better like fact pandora online radio station customize channel load computer lot memory</t>
  </si>
  <si>
    <t>love pandoraeven great granddaughter love ask questionslove music option</t>
  </si>
  <si>
    <t>love way stream whatever music like</t>
  </si>
  <si>
    <t>absolutely love pandora allow hear want hear want hear without commercial interruption</t>
  </si>
  <si>
    <t>goldie oldie</t>
  </si>
  <si>
    <t>prefer google play music way le commercialsbut change pace like keep track thumb song make custom stationi pay amazon prime music use often</t>
  </si>
  <si>
    <t>free music portion great app little glitch app isnt quite quality competitor need offer choice music rather suggest music music similar nature request spotify choose spotify still app worth get</t>
  </si>
  <si>
    <t>device</t>
  </si>
  <si>
    <t>easy load fun listen</t>
  </si>
  <si>
    <t>great radio alternative like choose type music enjoy commercial however turn one bite keep listen submit day followup review complete initial exposure type medium</t>
  </si>
  <si>
    <t>regardless headphone work regardless internet music cut skip random although ad work fine however selection music nice vary</t>
  </si>
  <si>
    <t>good time doesnt put song like right song awesome star think pretty good get mad go youtube play self turn shut without put password like say good feature thank read interview</t>
  </si>
  <si>
    <t>would give better review pandora music get interrupt someone greed charge free ad truly station allow ad like please let without otherwise great concept</t>
  </si>
  <si>
    <t>awesome radio station free load really smoothly kindle love u readplay apps etc listen music know u cant exactly choose song u want listen help discover music might like u also skip song u dont like one play</t>
  </si>
  <si>
    <t>love pandora listen never experience listen station send different kind music lift spirit day long choice make create station never listen radio anymore cd best invention ever</t>
  </si>
  <si>
    <t>finally listen kind music really like use free app put commercial thats big deal negative could dont right set play hour shut manually restart recommend pandora friend</t>
  </si>
  <si>
    <t>like pandora moment download fell love discover pay version commercial free radio appsnone offer selection genre artist pandora one examplego iheart radio put boy george nothing wi h pandora get culture club radiothe small yearly fee worth commericials best possible selection</t>
  </si>
  <si>
    <t>use app year always love reason app work past week song attempt load commercial come cant get music play whats issue</t>
  </si>
  <si>
    <t>doesnt play turk caicos island suck</t>
  </si>
  <si>
    <t>pandora apparently senior easy readable word navigate struggle new set many time function difficult navigate try delete station station see mean</t>
  </si>
  <si>
    <t>opinion app different would listen web laptop receive message listen say approach hour month limit mobile device think thats unrealistic limit give people there nothing think would put info people aware since</t>
  </si>
  <si>
    <t>get thumb thumb till dial dial great even free version</t>
  </si>
  <si>
    <t>anytime listen music im something fabulous choice phone kindle computer speaker work app take music room room mess turn phone turn phone make life much simpler</t>
  </si>
  <si>
    <t>great free music app</t>
  </si>
  <si>
    <t>okay get task music ask</t>
  </si>
  <si>
    <t>app work well like android tablet ipad air</t>
  </si>
  <si>
    <t>use app daily love wish option shelve track handier</t>
  </si>
  <si>
    <t>instal phone could use conjunction new radio instal truck wow great music service consider cancel xm radio subscription</t>
  </si>
  <si>
    <t>much enjoy dino piano music radioseveral artist also play christian music</t>
  </si>
  <si>
    <t>love pandora like better music download combine favorite station listen day long without repititions</t>
  </si>
  <si>
    <t>give two best android app rarely ever work right often get popup say pandora cant find music try change channel every single channel even let pandora choose one web recently become totally unusable play ad music nonstop stupid ad health insurance company might time kiss one goodbye look like pandora get greedy</t>
  </si>
  <si>
    <t>kind music want</t>
  </si>
  <si>
    <t>love thisbest relaxation music</t>
  </si>
  <si>
    <t>find music love pandora also add artist didnt think choose app user friendly</t>
  </si>
  <si>
    <t>love pandora app first get completely free ad ad frequent fine establish many station enjoy immensely one day open app say update available touch update choice mistake tell pandora allow limit amount listen hour amount hour upset totally disable depend pandora day hard lay nothing day pandora could change genre throughout day mood change youve ever endure day silence one converse may glimpse idea unnerve music always big part life ever find solace music occupy mind distract reality life change everyone hear power music true lift upit calm entertain help hour pas quicker choose genre help meditate need disconnect hour nothing usually awake long day update instal say reach maximum month wait week listen write see could help dont disposable income upgrade offer hourswell thats extra day wait able listen free notice frequent ad take time ask hour use listener month bet everyone us free allotment perhaps could draw help provide time need response update message deceitful ploy force pay something join free often wonder hadnt update maybe would still listen free listen music apps choose musicmake play list etc completely free also since learn certain type apps include one need run start allow monitor everything personal informationsaved password whatever gain access even worse share info station clarity pandora continue use truly free veil trap originally would give pandora star rat remove star deceitful star put limit app free unlimited never mention app purchase guise update post remove star increase frequency ad limit attachedreducing actual music time remove star lack interest work solution would allow someone grow depend product literally get day way life could never understand dont wish anyone never ask hand ask people dont use max happen time instead say hadnt consider would check would even explore solution quickly say would add hour do discussion close quickly drop listener year remove star disrespect customer evidently need help pandora end worth star time listener think wonderful provide service freealthough hadnt know secretly monitor network usage gather information shame couldnt work always fish sea</t>
  </si>
  <si>
    <t>use pandora couple time lately enjoy music lot easy use good selection pandora add music pleasure good way</t>
  </si>
  <si>
    <t>great option listen song like</t>
  </si>
  <si>
    <t>lovely favorite old school concert pianist lovely vintage record turn nice surprise course scarlatti write enough piece keep anyone happy long time interrupt loud commercial free cannot complain want could purchase avoid ad</t>
  </si>
  <si>
    <t>love one</t>
  </si>
  <si>
    <t>greeat</t>
  </si>
  <si>
    <t>pandora many year really satisfy selection love christmas time choice</t>
  </si>
  <si>
    <t>wonderful source favorite music</t>
  </si>
  <si>
    <t>unable download compatible device</t>
  </si>
  <si>
    <t>like pandora song veriety star song show radio station song force skip skip run horrible song come go another station listen another station deal read review pandora song complete one song occur im mostly take song issue complete song pandora stop pick nose fix problem could keep listen give guy positive review simple think would happy delete start listen slacker etc</t>
  </si>
  <si>
    <t>music want hear</t>
  </si>
  <si>
    <t>would give pandora star keep update new music artist never hear introduce new sound probably wouldnt hear</t>
  </si>
  <si>
    <t>love music get music free music</t>
  </si>
  <si>
    <t>love pandora able hear old new song</t>
  </si>
  <si>
    <t>really like pandora app phone listen different station without traditional home car radio like take anywhere also like go station find song like want hear dont like current song back go another station</t>
  </si>
  <si>
    <t>great quality sound</t>
  </si>
  <si>
    <t>love selection music available introduce lot artist hear really like</t>
  </si>
  <si>
    <t>really like pandora lot get customize station skip song dont like save one best commercial</t>
  </si>
  <si>
    <t>depend station listen sometimes song repetitive enjoy pandora listen year continue</t>
  </si>
  <si>
    <t>love able listen music like want</t>
  </si>
  <si>
    <t>fantastic app bigger choice various music style artist anyone could hope especially anyone like hear song different tune vocalist dont yell scream available pandora plus endless list instrumental music favorite</t>
  </si>
  <si>
    <t>good great selection</t>
  </si>
  <si>
    <t>simply love pandora great selection</t>
  </si>
  <si>
    <t>app best oh also madeline go maddie app play sad happy romantic calm inspire song u dont bye app youll regret must</t>
  </si>
  <si>
    <t>okay new pandora first get app figure put five minute user interface really easy use since update day write review serious incline ton feature music variety smoother connection case higher quality sound one best music apps around dont listen hatred review outdated bias seriously dont hesitate free nothing unlimable even add bearable way skip g dont like without waste skip get regret would buy five dollar thats good amazingnessssssss</t>
  </si>
  <si>
    <t>app amaze adaptation web base pandora simple set use play lot good song problem come log one night charge kindle drain battery quickly wont charge even music actually play couldnt log next day click icon title screen come wont load pas stage try delete download app nothing fix hope im one problem really great thing want warn next person get problem might happen</t>
  </si>
  <si>
    <t>love pandora listen time recently opportunity compare satellite radio prefer pandora hand</t>
  </si>
  <si>
    <t>love easy use enjoy song thank</t>
  </si>
  <si>
    <t>thank makimg pandora still help alot thing idea think try ok could special come week come back month later week special station call bookmark station listen bookmark order listen bookmark hope sound interest hope maybw try dont lile dont keep thank listener</t>
  </si>
  <si>
    <t>way much fun th</t>
  </si>
  <si>
    <t>use pandora year easy use great list kind music want listen free k</t>
  </si>
  <si>
    <t>thumb uplike use app want relax listen hill song</t>
  </si>
  <si>
    <t>get free version decide upgrade pandora one commercial eventually get couldnt take anymore enough really enjoy make station listen music would play much link buy music make simple expand collection like able insert comment read others think song artist get app mom ipad doesnt half flexibility one kindle even get pandora one think would add usefulness didnt complaint three rat song like thumb dislike thumb neutral nothing wish really really really get idea like song</t>
  </si>
  <si>
    <t>truly enjoy pandora music depend mood listen whatever type music want</t>
  </si>
  <si>
    <t>love pandora year always use office computer never think download kindle get email offer love</t>
  </si>
  <si>
    <t>fair</t>
  </si>
  <si>
    <t>thoroughly enjoy pandora month sudden couldnt access seem like constantly scan mode daytime hour return message station back minute night access doesnt help work day could access regularly would give star cause love concept</t>
  </si>
  <si>
    <t>ive use pandora year like whole idea wish didnt pay order enjoy perk</t>
  </si>
  <si>
    <t>love selection song chris stapleton radio shuffle play great get hear music familiar also expose new artist wouldnt otherwise hear love listen pandora</t>
  </si>
  <si>
    <t>love pandora excellent</t>
  </si>
  <si>
    <t>try find app let listen music free theperfect app listen music free put singer listen song like thesong dont need anything listen music free haft download app come try free</t>
  </si>
  <si>
    <t>great work rarely play stop fire lock wont even play button doesnt respond however advertiser please ad play</t>
  </si>
  <si>
    <t>really like like go back time hear music youth</t>
  </si>
  <si>
    <t>get pandora fade song point song put commercial upgrade pandora rest local area company area company every min get hear commercial booooo pandora commercial screen fine free music option let honest pandora show fail delete dismiss</t>
  </si>
  <si>
    <t>always go</t>
  </si>
  <si>
    <t>wonderful flexibility make personal station easy application shuffle</t>
  </si>
  <si>
    <t>good collection song dont pay extra like format present song might find similar naturei learn might even purchase title hadnt aware</t>
  </si>
  <si>
    <t>unaware even start weeklong trial month later notice card charge monthly yet hadnt use pandora time period reach pandora tell wouldnt refund charge term condition leave pretty bad taste mouth go use pandora use soundcloud instead</t>
  </si>
  <si>
    <t>absolute best app music play personal pick home wireless speaker car music nirvana</t>
  </si>
  <si>
    <t>absolutely love pandora listen time change music ever im mood</t>
  </si>
  <si>
    <t>update ruin app every station tell weve run music station please try different stationwhich repeat really disappoint really like app use time</t>
  </si>
  <si>
    <t>pandora work wonderfully awhile constantly hear song thumb decide thumb skip within half hour hear song thumb song suppose never show back also seem limit amount thumb song biggest complaint app sign free trial pandora one without permission wasnt go use free trial commercial thing pandora one get rid really start annoy app slow phone motorola defy drain battery kindle fire listen music go sleep block noise use earbuds truly choice</t>
  </si>
  <si>
    <t>pandora greatest invention century love connect new music artist listen home</t>
  </si>
  <si>
    <t>version pandora better android phone pandora app</t>
  </si>
  <si>
    <t>really use</t>
  </si>
  <si>
    <t>way many ad like row without music lot song sound nothing like relate station theyre im sure select overall prefer youtube</t>
  </si>
  <si>
    <t>love easy use selection many different sample song listen buy actual song cd</t>
  </si>
  <si>
    <t>love app play background listen music internet</t>
  </si>
  <si>
    <t>pay ad free still get ad</t>
  </si>
  <si>
    <t>doesnt love free music know commercial dont even bother problem sometimes want listen certian artist artist similar</t>
  </si>
  <si>
    <t>nearly right choice tune select channel make ala listen echo there way say thumb get song channel right fun personal channel wishbone ash king crimson</t>
  </si>
  <si>
    <t>love pandora appreciate commercial overthetop dj spout thing nobody want hear pandora music station every possible mood slipknot sting yoga radio versatile ability create station band song genre like option thumb dont want particular song part listen experience variety fantastic</t>
  </si>
  <si>
    <t>like able listen music want hear</t>
  </si>
  <si>
    <t>pandora fabulous selection music gear towards taste moment via station create new tune frequently add mix</t>
  </si>
  <si>
    <t>pay account pandora desktop computer one year dont like blast second ad put free account delight learn could put pandora iphone app free cant beat price iphone everywhere definitely cannot say desktop app use pandora far ever pandora like set many different channel pandora play constant stream similar type music within give channel also change channel anytime like often play channel rouse music first thing morning wake channel soothe music prepare bed</t>
  </si>
  <si>
    <t>nothng great</t>
  </si>
  <si>
    <t>luv pandora</t>
  </si>
  <si>
    <t>many comercials like fact put beattles get station s musicwhats like best music erra last yr advertisement put understand werent wouldnt get farout station yr old grandson love pandora</t>
  </si>
  <si>
    <t>simply best make station comedy oldie cheaper satellite radio endless commercial</t>
  </si>
  <si>
    <t>really really think sign permanent commercial one simply love switch back songza stop service day listen cut short guess listen much without sign think discontinue pandora thank pandora sign commercialfree listen soon</t>
  </si>
  <si>
    <t>format allow listen music favorite record star without interruption cant really comment pandora without say find much better youtube employ irritate practice divide album section section one press play dont play entirety</t>
  </si>
  <si>
    <t>pandora enjoyable select friend tell ian tyson radio find great add several station</t>
  </si>
  <si>
    <t>work amazingly guess thats call amazon bad joke lol</t>
  </si>
  <si>
    <t>app perfect dont lot tune store device want listen something dont great way discover new music base already enjoy suggestion make sense im happy avid music listener tend get bore easily pandora help find new favorite artist discover old one ive never hear great app</t>
  </si>
  <si>
    <t>like able create station shuffle learn lot artist wouldnt know way wish could select specific song doesnt seem artist search</t>
  </si>
  <si>
    <t>enjoy music quit play apparent reason ad start change web page</t>
  </si>
  <si>
    <t>cant get blackberry anymore im sad yes older phone dont hate like app lately play many song might learn use sleep function app good guess might like</t>
  </si>
  <si>
    <t>love good music background read study work project app fill need admirably</t>
  </si>
  <si>
    <t>wish could replay song like app limitation compare online music service</t>
  </si>
  <si>
    <t>play one song time unlock phone open app get next song play annoy</t>
  </si>
  <si>
    <t>thank u</t>
  </si>
  <si>
    <t>absolutely love pandora listen clean house exercise especially work yard gospel music best</t>
  </si>
  <si>
    <t>listen year love</t>
  </si>
  <si>
    <t>great selection music listen various genre pandora disappoint</t>
  </si>
  <si>
    <t>great ahshsnz zgsbss vshs svauwn hwhwgs tab wwyw why w wvyw wywvw av w wbwhw w</t>
  </si>
  <si>
    <t>sure permission change latest update never notice pandora need access personal info ability send email without knowledge like whole play two song ad two set even radio im think time go back mp player download music ad permission tune</t>
  </si>
  <si>
    <t>almost unlimited choice song</t>
  </si>
  <si>
    <t>enjoy listen favorite music work thank yoy</t>
  </si>
  <si>
    <t>conventional radio station respond personal preference pandora cool seriously still learn use app music junkie first ipod headphone thing app android great many choice</t>
  </si>
  <si>
    <t>really enjoy pandora selection outstanding weekend enjoy listen jazzmasters simply best selection great weekend jazz baby</t>
  </si>
  <si>
    <t>say apple radio better pandora really hate use pandora anymore ad want hear many ad would listen local radio station visual ad one thing audio one annoy advise everyone delete pandora sake music listen hour</t>
  </si>
  <si>
    <t>love pandora app work great feature love tablet work like charm think artist music chance</t>
  </si>
  <si>
    <t>find pandora recently first love even pay fee get enhance service without commercial longer stretch music maybe start listen often work start notice pandora regularly cut song theyre first think chop second end today cut four minute song play second ive really notice try use shuffle feature seem lot worse first find pandora think awesome whole point listen song like service cut song like youre right middle listen become highly irritate end great idea cant recommend certainly money people want listen free well get pay</t>
  </si>
  <si>
    <t>best musician</t>
  </si>
  <si>
    <t>play music like listen want create station like thank pandora</t>
  </si>
  <si>
    <t>love app music sound great easy use would highly recommend app</t>
  </si>
  <si>
    <t>best music app far radio consider little add listen anything like let say like queen beatles insane clown posse type name band listen band band like band type listen icp expect hear boondox twiztid cypress hill much another instant listen beatles expect get beach boy byrd dave clarck many s band last example queen queen station expect hear boston adam ant electric light orchestra great s band</t>
  </si>
  <si>
    <t>pandora great tend repeat song would nice opportunity go select song</t>
  </si>
  <si>
    <t>love good even think listen ad great every artist want even dont like</t>
  </si>
  <si>
    <t>love pandora sedentary job allow listen pandora help get day music enjoy</t>
  </si>
  <si>
    <t>zero could write dont seem take account like dont like also song list certain subset population others example dinner lady song male version ceo liberal new york time board doubt affect judgement stay away go songza another site</t>
  </si>
  <si>
    <t>love pandora listen pretty much every day awesome definitely give listen</t>
  </si>
  <si>
    <t>love game relax</t>
  </si>
  <si>
    <t>ever since last update app get stick load please wait screen wont play music ive contact pandora customer support wait hear back update pandora support help figure hint hard reboot worth dozen soft reset reset factory default</t>
  </si>
  <si>
    <t>whats go pandora upgrade button im do listen phone</t>
  </si>
  <si>
    <t>okay dont play enough rate honestly thing like pandora want hear song want hear itnot list song hear song request first place l cannon augusta ga</t>
  </si>
  <si>
    <t>unable download completely tablet show download would open keep show app open update usererror son educate app work fine enjoyable</t>
  </si>
  <si>
    <t>enjoyable like able select music love many artist select thank pandora</t>
  </si>
  <si>
    <t>pay listen music control whats next least lyric</t>
  </si>
  <si>
    <t>also friendly open way tell doesnt work country</t>
  </si>
  <si>
    <t>experience pandora actually quite nice first use mobile app take little bite time learn signup setup account bite annoy however experience great technology behind pandora really predict really great music really love could discover new track fact even though service feature thus far pandora help discover music app feel solid nothing brilliant want play music modern look slight bug doesnt really matter great service must try app</t>
  </si>
  <si>
    <t>pandora great concept look easy use download open quickly nokia phone pandora work get pandora logo message state trouble play next selection low rat lack diagnostics app cant rate app cant get</t>
  </si>
  <si>
    <t>keep uninstalling phone week reinstall work vehicle dont know phone problem pandora problem pandora try get buy update version pandora try go work cant get free version work im surely go pay</t>
  </si>
  <si>
    <t>awesome way listen favorite artist dont know live without pandora first thing turn head kitchen cook love stay genre prefer</t>
  </si>
  <si>
    <t>good apps</t>
  </si>
  <si>
    <t>im increasingly dislike pandora everyday morning pandora crash phone five time play full song night constant crash battle tablet ad nonpaid version overwhelm often uninteresting material full version far expensive little control user actually even consider pay use love pandora</t>
  </si>
  <si>
    <t>one favorite apps negative thing thumb close toddler accidently press wrong button also get little repetitive hear lot accoustic live version right original record track would nice able skip song pay get rid add understandable could worse arent easy accidently hit apps still pay think worth pay interrupt loud add kind embarassing stop light</t>
  </si>
  <si>
    <t>pandora excellent job play music like better theme dedicate radio station mix type music country blue take anywhere kindle commercial unobtrusive superior subscription satellite radio best music option</t>
  </si>
  <si>
    <t>grandchild tell pandora quite since receive new kindle actually try love able select music enjoy listen music dont like well pop up annoy understand im able pay eight dollar month expensive limit budget discount senior</t>
  </si>
  <si>
    <t>enjoy able find song play radio focus favorite singer visual ad annoy audio one</t>
  </si>
  <si>
    <t>great music selection really help pas time</t>
  </si>
  <si>
    <t>pandora wonderful way hear music like whether particular style particular artist even give music similar favorite pick set ipad room might work lounge couple click music enjoy play hour minute choice great stuff</t>
  </si>
  <si>
    <t>great selection music good sound</t>
  </si>
  <si>
    <t>great first four month h e double hockey stick break lose couldnt log due tech difficulty ridiculous amount commercial</t>
  </si>
  <si>
    <t>one thing love pandora one artist lead another introduce music musician fact access anywhere help make road trip car spin gym wish play list favorite artist longerdeeper serious limitation hope growth enable gradually overcome</t>
  </si>
  <si>
    <t>find new music fall love pandora dont hear song</t>
  </si>
  <si>
    <t>enjoy read book get right see movie captain phillips actually enjoy movie tom hank act last minute film tremendous book give little detail case didnt miss see movie however book worth read</t>
  </si>
  <si>
    <t>dont pay attention excessive ad skip limit cut song halfway pandora awesome music app enjoy time pandora one music play better recommend anyone ear</t>
  </si>
  <si>
    <t>pandora simply awesome fact live six block awesome place make even better good job pandora</t>
  </si>
  <si>
    <t>always work stable app music playlist good ability remove song strong plus</t>
  </si>
  <si>
    <t>wow great musical listen experience</t>
  </si>
  <si>
    <t>wife introduce system listen morning isnt mood listen radio yell commercial recently start thing really enjoy able select music want thank pandora</t>
  </si>
  <si>
    <t>love hving choice music wherever go</t>
  </si>
  <si>
    <t>listen pandora practically everyday really like feature allow create station around various genre band song pop head know bandsinger create station use name pandora play stuff along similar music artist great play background office im work two thumb two big toe</t>
  </si>
  <si>
    <t>really start listen really like</t>
  </si>
  <si>
    <t>best app ever since bear</t>
  </si>
  <si>
    <t>love app u get favorite music one place cant request song like show thumbprint radio</t>
  </si>
  <si>
    <t>many commercial dead space good stumble across song purchase music site add mp</t>
  </si>
  <si>
    <t>love app would love search capability find older music artist member old school older tune would flow nicely today musical mix know people could mix older tune today music create beatuiful relax experience</t>
  </si>
  <si>
    <t>also log</t>
  </si>
  <si>
    <t>awesome say thank</t>
  </si>
  <si>
    <t>okay first great app love live usa live france app work miss mu music use listen please please please fix listen pandora music</t>
  </si>
  <si>
    <t>thoroughly enjoy music great variety easy listen love would refer others</t>
  </si>
  <si>
    <t>pandora one best thing ever computer able listen type music enjoy remarkable music selection play everything truly enjoy rarely ever thumb rat would highly reccommend music lover like magic puff music love</t>
  </si>
  <si>
    <t>love app im still little new way around pandora know enjoy perfect read news article enjoy new book browse web go take day learn way around isnt difficult rich customize</t>
  </si>
  <si>
    <t>great app simple use give song actually really like problem menu button seem work press pause song hit home button device instead able press quit please fix</t>
  </si>
  <si>
    <t>love app pay version ad free version annoy beyond word like customize playlist discover new artist genre like havent listen radio year im sick commercial beat song dead repeat every song discover new artist music do pandora wish would allow skip unlimited amount track esp pay member doesnt seem fair force listen song dislike mood highly recommend pandora</t>
  </si>
  <si>
    <t>love pandora allow chance pick music style want listen make channel play similar music find new artist never hear everyday dont like song play give thumb disappear playlist channel pick clean house dance hang love pandora</t>
  </si>
  <si>
    <t>boomer e intelligent conservative sport caster know football specificallyand ice hockeyand ny sport</t>
  </si>
  <si>
    <t>pandora work great yesterday none station available kindle fire hd problem iphone fix fix kindle</t>
  </si>
  <si>
    <t>music good thing easy use arent many radio interruption maybe three per hour thing dont like ask age gender suggestion put wrong gender man dont get single woman pop ad woman vise versa</t>
  </si>
  <si>
    <t>great app listen music</t>
  </si>
  <si>
    <t>great amazon pandora app kindle android get source mean get modify code far havent find amazon apps bloat modify</t>
  </si>
  <si>
    <t>like pandora radio even commercial im able several station time keep play music dont love dont hate irritate song advertise get overwhelm thing pandora radio mostly music half advertise hear enjoy new sleep timer convenient</t>
  </si>
  <si>
    <t>nice choice music channel however use mobile device im ask every hour im still listen home im never ask throughout day im stlll listen use blue ray player enjoy music thank</t>
  </si>
  <si>
    <t>dont download want listen type wont always get expect anyways app u amaze listen music play game even turn screen kindle fire hd live review helpful need people see thank read</t>
  </si>
  <si>
    <t>think app amaze love music app let listen music love strongly suggest u love music load app promise ull love thing wish good change would user able replay whole song instead sample wait till come otherwise love hope u love lol</t>
  </si>
  <si>
    <t>latest update eliminate song lyric huge miss also pay year month pandora one bad price ad higher quality stream want month huge price increase annual payment option thank thank give pandora limit song repertoire excessive ad commercial worth time move better option</t>
  </si>
  <si>
    <t>great station many selection flavor look favorite gospel music jazz also let pick favorite song listen time get board</t>
  </si>
  <si>
    <t>adhd perfect cant choose song need unlimited skip x amount time though</t>
  </si>
  <si>
    <t>use time dont need radio</t>
  </si>
  <si>
    <t>able listen favorite artist song hour simple thumb button expand listen pleasure introduce similar type song artist</t>
  </si>
  <si>
    <t>dl time still wont play</t>
  </si>
  <si>
    <t>love music dont mind listen short commercial</t>
  </si>
  <si>
    <t>wish could choose song specifically</t>
  </si>
  <si>
    <t>pandora great music go list music time music lover awesome</t>
  </si>
  <si>
    <t>aunitethatletsyouyouopentomusic</t>
  </si>
  <si>
    <t>pandora wonderful music app even though hate commercial small price pay free service enjoy pandora long time come</t>
  </si>
  <si>
    <t>world sure change wish stuff around kid remember dang cassette tape later cd lug around app straight free juke box</t>
  </si>
  <si>
    <t>get spotify</t>
  </si>
  <si>
    <t>need skip variety</t>
  </si>
  <si>
    <t>ive fan user pandora year far ive create station base genre artist play pandora phone work car travel laptop im sit around house</t>
  </si>
  <si>
    <t>love much better iheart radio</t>
  </si>
  <si>
    <t>damn good music pick choose love</t>
  </si>
  <si>
    <t>pandora get work day love variety music christian rock favorite like fact free</t>
  </si>
  <si>
    <t>get music variety without hassle listen song hear year</t>
  </si>
  <si>
    <t>like app especially thumb thumb rat scale would love option app stream radio version v explicit version song overall im please app</t>
  </si>
  <si>
    <t>love really assist find artist genre like listen however want listen one artist awesome time xoxo</t>
  </si>
  <si>
    <t>love music need say</t>
  </si>
  <si>
    <t>easy access music enjoy matter sometimes car radio reception isnt good area get good reception ipad kindle fire drive bumpy road poor reception area also easy carry around house outside make listen music enjoy easy</t>
  </si>
  <si>
    <t>love pandora ive age literally best internet radio station</t>
  </si>
  <si>
    <t>work acquaint</t>
  </si>
  <si>
    <t>nice mix tune easy use</t>
  </si>
  <si>
    <t>work pandora another device great fire work</t>
  </si>
  <si>
    <t>pandora choose music genre listen ad free music often find music hear quickly become one favorite listen great music work laptop tablet stream tv whats like thank pandora</t>
  </si>
  <si>
    <t>choose star pandora provide free music artist youd like listen create station youre able add another artist play station also like dislike song help pandora know like however dont like commercial need purchase pandora believe cheap would recommend anyone like music</t>
  </si>
  <si>
    <t>problem lack timer would like set fun say hour turn could go sleep music really like huge selection artist hear also like hear blackberry move around</t>
  </si>
  <si>
    <t>blackberry classic get take forever install try sign top bar cover username blank space please fix love pandora</t>
  </si>
  <si>
    <t>hare work really good app guy make really good music</t>
  </si>
  <si>
    <t>pandora fan since begin blackberry switch android droid charge almost always pick mosaic love seed song artist cant begin tally number artist discover pandoraive try copycat service dont even begin compare pandora believe difference pandora human categorize rather computer serious music center life must get pandora sign pay pandora one subscription definitely worth listen even fraction much ii doout service pay sirius isnt really tyke music</t>
  </si>
  <si>
    <t>listen music base mood love flexibility pandora choose music play song long forget love troop memory lane thank</t>
  </si>
  <si>
    <t>would give star dont like skip many song per channel think bookmark song go folder play time doesnt though like far week</t>
  </si>
  <si>
    <t>get blue screen say pandora thats ill go tunein radio get together pandora _ get together</t>
  </si>
  <si>
    <t>pick type music artist anytime free</t>
  </si>
  <si>
    <t>personally love pandora interface really userfriendly offer huge variety music genre really would like add mood option music service offer like google music besides im really happy pandora</t>
  </si>
  <si>
    <t>love make stationsa large selection new age comedy rock rebel country</t>
  </si>
  <si>
    <t>come people stop friken stupid know paitents virtue also know people believe stupid retarted impatient people rat app badly add posse virtue well true add long listen favorite music discover different music guess free add fine horrible last like minute least second run skip make new channel basically station run skip please listen use common sense rat pandora five star sorry long post</t>
  </si>
  <si>
    <t>give three star kindle regularand go trip never get music tell give star u cellphone ok u want pandora free free music get awesome u get free music pulse kindle almost year restart time still save account u sigh account</t>
  </si>
  <si>
    <t>havent use long maybe month already love smart radio station feature quite good get better use</t>
  </si>
  <si>
    <t>many ad would get higher rat</t>
  </si>
  <si>
    <t>love love suggest music wonderful muic</t>
  </si>
  <si>
    <t>love music u get app u get free amazon coin get free dollar spend amazon apps</t>
  </si>
  <si>
    <t>love pandora station every mood</t>
  </si>
  <si>
    <t>app constantly tell everytime sign experience technical difficulty want iheartradio however amozon settle pandora first love however much kindle fire never want work</t>
  </si>
  <si>
    <t>pandora easy use love</t>
  </si>
  <si>
    <t>word cannot describe joy pandora constantly learn new music would never hear otherwise pay version well worth price indicate like like channel get tune taste</t>
  </si>
  <si>
    <t>love pandorai lot station every mood occasion</t>
  </si>
  <si>
    <t>pandora work great kindle fire tv</t>
  </si>
  <si>
    <t>kindle day far impress</t>
  </si>
  <si>
    <t>one best song apps</t>
  </si>
  <si>
    <t>music loveri listen pandora every gopandora get vote star</t>
  </si>
  <si>
    <t>review quality music ad spend long hour computer like nice background music dog like well connect stereo quick stream experience use play iphone use fire wont need disconnect every time get phone call main problem app stop play ad happen le frwequently pandoraone still happen minute hassle since need turn app relaunch sure still fix</t>
  </si>
  <si>
    <t>love pandora dont like commercial much would cost pandora month</t>
  </si>
  <si>
    <t>real novice find quite easy take favorite music wherever go thank pandora</t>
  </si>
  <si>
    <t>cmon pandora else need say</t>
  </si>
  <si>
    <t>listen timethey play great variety music enjoy little commercial interpretation</t>
  </si>
  <si>
    <t>perfect cant go wrong radio app easy use get pick genre find many genre music like pandora help expand musical pallet try radio apps use pandora need fix aint break itr</t>
  </si>
  <si>
    <t>ive pandora longer amozon allways great</t>
  </si>
  <si>
    <t>download app find conveniently possible play background phone didnt mind idea watch ad free app know stay afloat somehow ask music certain band give chance hear band chance hear similar band chance hear band nothing like ask thats graphic ad pop randomly overtop playlist navigation often cause attempt navigate away unwanted music send another ad wish annoyance end every minute music youre give willingly give minute half popup video ad well try flip another song result inform youre allow skip song try time hour forget useful button like rewind try tap track hear something put likedislike track unlucky enough attempt hear ten second mark track never play attempt change thumb mark thumb click previously list song put like album didnt take dislike song also glitched put like current song didnt want hear essence waste twice much time listen ad song didnt want hear hear music actually want give twit email lovely opportunity</t>
  </si>
  <si>
    <t>say great app</t>
  </si>
  <si>
    <t>okay use pay finally stop pay supposedly offer unlimited skip say still probably dont thwy let skip song say sorry know youre sucker pay arent lerting hear want song free suck listen oh make dave matthew band station sorry youll hear change hahahahahhahaha</t>
  </si>
  <si>
    <t>listen type music instal car</t>
  </si>
  <si>
    <t>use pandora lot work skip forward new song would nice skip back find bite clunky hard figure maneuver also hard figure close program</t>
  </si>
  <si>
    <t>excellent commercial disc jokeys depress newjust music enjoy</t>
  </si>
  <si>
    <t>many música listen love</t>
  </si>
  <si>
    <t>easy work variety music great join subscription interruption ad great</t>
  </si>
  <si>
    <t>love app play great mix music way fewer commercial radio wouldnt able make commute without app</t>
  </si>
  <si>
    <t>like variety music pandora offer like fact youre limit many time zip song within specify amount time also find time take several minute log pandora want listen music want later thus reason two star rat</t>
  </si>
  <si>
    <t>hear commercial listen free local radio course complain commercial many far le local radio pay none get great varity enter favorite artist choose preset station choose shuffle station best thing car stereo bluetooth listen pandora phone play stereo ive lose connection g rarely song cut like others say happen occasion also play home computer free love</t>
  </si>
  <si>
    <t>favorite music app work phone tablet tv computer kid playlist mine</t>
  </si>
  <si>
    <t>turn soon wake morning</t>
  </si>
  <si>
    <t>one best station listen</t>
  </si>
  <si>
    <t>ok seem play song sick song love song like rarely get play</t>
  </si>
  <si>
    <t>like able pick music listen artist grow great able play kind music like commercial app also play longer pandora computer keep go indicate still listen like dont rush hit yes still listen</t>
  </si>
  <si>
    <t>love pandora create channel give song thumb program learn like start play song artist like make multiple channel switch genre whenever like kid even kid friendly channel go commercial free personal choice</t>
  </si>
  <si>
    <t>use pandora time great music lot variety seem like channel get crazy channel example christian rock start show coheed cambria station add b reith channel kind neat sometimes bummer channel start sound ad free option purchase yearly subscription pandora</t>
  </si>
  <si>
    <t>give pandora easy best music time category thank pandora</t>
  </si>
  <si>
    <t>enjoy listen pandora especially amici forever bring either iphone ipad back yard afternoon relax pandora also enjoyable drive music choice many</t>
  </si>
  <si>
    <t>love u add artist station</t>
  </si>
  <si>
    <t>great listen playlist gym usually switch back forth read listen music im treadmill gym pandora fire tablet android device pandora set create different account fire different music mix</t>
  </si>
  <si>
    <t>love almost good sirius xm charge</t>
  </si>
  <si>
    <t>love pandora love listen music</t>
  </si>
  <si>
    <t>absolutely love radio play ton similar track exactly want listen would recommend one open mind music specific doesnt always play song want hear however might play song dont know could better great one want widen musical horizon</t>
  </si>
  <si>
    <t>great variety music love pandora</t>
  </si>
  <si>
    <t>great listen ever want ever want</t>
  </si>
  <si>
    <t>anytime hear s music great day love pandora</t>
  </si>
  <si>
    <t>pandoracom wonderful way personalize music want hear random music dont like create radio station personal taste mood love</t>
  </si>
  <si>
    <t>love pandora listen work also</t>
  </si>
  <si>
    <t>love variety song</t>
  </si>
  <si>
    <t>pandora simply great idea like use right one day monthly price go might purchase membership pandora</t>
  </si>
  <si>
    <t>far good like mix music keep good work</t>
  </si>
  <si>
    <t>pandora nicefun app kindle fire like musicyoull like app listen favorite song time want</t>
  </si>
  <si>
    <t>refuse sign plus membership</t>
  </si>
  <si>
    <t>love app music give actually enjoy constantly problem completely start ill open app close even restart tablet time still</t>
  </si>
  <si>
    <t>love use apple tv roku fact mix favorite type genre like listen</t>
  </si>
  <si>
    <t>love pandora last day try log say we experience technical difficulty know enter email password right write piece paper type letter show type next letter enter least time email minus hide letter part</t>
  </si>
  <si>
    <t>great source genre music</t>
  </si>
  <si>
    <t>love pandora app every kind usic mood let say country kind country song even radio want hear radio selection push shuffle button hear song want get pandora app think one radio station like kind radio cant pick song author genre totell truth choose genre authorsput cant pick song pandora doesnt station either im thankful</t>
  </si>
  <si>
    <t>dont get pandora available amazon cause youtube app download music youtube amazon tablet phone wifi pandora wifi even listen prefer youtube app pandora dayand think dont install install youtube apppsthe youtube app totally free trick p search youtube free id one ppshope like youtube app</t>
  </si>
  <si>
    <t>listen time without interruption</t>
  </si>
  <si>
    <t>app doesnt open let alone play musichaving problem youtube fire tableti year old motorola photon phone stream problem</t>
  </si>
  <si>
    <t>great resource desire good qualitygodly music</t>
  </si>
  <si>
    <t>cant get work pcsometimes work others doesnt play couple tune stop frustrate</t>
  </si>
  <si>
    <t>pandora wont play kindle fire know pandora id usually one best music radio let customize want hear however time poorly excuted tablet</t>
  </si>
  <si>
    <t>pandora app kindle fire work like charm love interface pandora way recommendation music listen see album art detail artist stream quality pretty good fyi popup advertisement apart regular ad song randomly free version app bother time cannot skip track ad present live know free application also like let pandora stream music background thing kindle fire nice way listen music connect wifi</t>
  </si>
  <si>
    <t>love pandora medium one station play oldie goody music u senior citizen</t>
  </si>
  <si>
    <t>rat need write review good good bad bad excellent</t>
  </si>
  <si>
    <t>pandora fine service hardly ever use much music medium around house there time often</t>
  </si>
  <si>
    <t>app awesome cookout family one think bring music luckily kindle fire hd download pandora instant music fun really begin everyone sing along dance laugh really enjoy day day great thank pandora</t>
  </si>
  <si>
    <t>use year try spotify delete minute app soooo superior premium best well worth price</t>
  </si>
  <si>
    <t>thing wish pandora would want listen certain group band artist would play artist artist like</t>
  </si>
  <si>
    <t>like app lot great listen music mobile device stay sign account problem pick song base station create cant actually pick song song dont like pandora learn like dont like give song thumb overall great app would give star could pick song</t>
  </si>
  <si>
    <t>love pandora listen pandora</t>
  </si>
  <si>
    <t>get email ask month trial top line super duper ask song actually get song doesnt work way lap top didnt convert phonetablet get advertisement thing many s want</t>
  </si>
  <si>
    <t>dont know say probably hasnt alreadt say praise pandora mommy kindlefire name artist voila station deliver tune artist similar artist one caveat listen lot soon recognize limit tune rave artist repeat usually song would expect greatest hit album often exactly come hey get bore repeat quickly create new station app cant beat source tune kindlefire aneroid device</t>
  </si>
  <si>
    <t>pandora like best thing ever life dont pandora day go well wake pandora fall asleep listen pandora able listen whatever station favorite song awesome teampandora</t>
  </si>
  <si>
    <t>app amaze free music get take favorite station much love pandora personally love sister obsess use im bore want dance around also use really dont want listen apps music turn pandora listen music instead music app hope get pandora hope help bye</t>
  </si>
  <si>
    <t>love pandora keep entertain work also many time day best thing ever variety best</t>
  </si>
  <si>
    <t>couldnt live without pandora give series pandora get choose want listen</t>
  </si>
  <si>
    <t>need become familiar far seem great nice listen music choice</t>
  </si>
  <si>
    <t>love wish werent many commercial</t>
  </si>
  <si>
    <t>product receive promise</t>
  </si>
  <si>
    <t>start love world look beautiful start mess stop mid song move another stop play exit start could tolerate instance far theyre start happen keep happen thats say shouldnt use let face free music listen pretty much option know point go yell phone</t>
  </si>
  <si>
    <t>great free app repeat song often expect pretty good</t>
  </si>
  <si>
    <t>tristan tristan tristan tristan tristan tristan tristan tristan tristan tristan tristan tristan tristan tristan tristan tristan tristan tristan tristan tristan tristan tristan tristan tristan tristan tristan tristan tristan tristan tristan tristan tristan tristan tristan tristan</t>
  </si>
  <si>
    <t>amaze hear never give try create couple station amaze play song want hear make sure like song want play time station accurate play song relate station</t>
  </si>
  <si>
    <t>great child age soothe quiet peppy dance music</t>
  </si>
  <si>
    <t>cool especially able mix music ad also get recommendation listen</t>
  </si>
  <si>
    <t>love music app start popular ever even become standard recent vehicle purchase easy install easy use right way</t>
  </si>
  <si>
    <t>beautiful music excellent selection ability give thumb thumb make music suit even better great addition computer</t>
  </si>
  <si>
    <t>great music app long time user</t>
  </si>
  <si>
    <t>use time time</t>
  </si>
  <si>
    <t>ive switch itunes radio part still use pandora kid morning drive school pandora best job stick specific genre selection kid halloween th july stream service great job many commercial use main stream station</t>
  </si>
  <si>
    <t>undersand ad make free still four star new add every time skip change station well every three four song seem little much interface pretty good add enough variety station decent job fit taste eat data wifi network expect</t>
  </si>
  <si>
    <t>daughter put think would use great way listen music yes would recommend everyone</t>
  </si>
  <si>
    <t>premise wonderful like may like make lot station however select shuffle station program seem play station start along song station could eliminate glich would five star way</t>
  </si>
  <si>
    <t>use pandora facebook messengerthats use</t>
  </si>
  <si>
    <t>music selection great never bore love</t>
  </si>
  <si>
    <t>love listen station choice music anyone personally wife listen contempary christian music favorite artist even similar music hear fond</t>
  </si>
  <si>
    <t>find old review app work first gen kindle fire regard kindle fire hdx would say performance functionality get whole lot better say taste music service change would recommend instead either songza spotify still pandora pretty solid offer app several time better use old review app use good one kindle play two song stop completely useless part reason dont subscribe avoid ad base review dont seem hurry fix bother upgrade bad business update day post review remove app kindle fire redownloaded app store appear work use ive change rat reflect another update day appear play song without problem ad pop app stop quit relaunch get go even reinstall wont fix ill reiterate mention bad business</t>
  </si>
  <si>
    <t>love app great music many station choose</t>
  </si>
  <si>
    <t>overall happy hope allow skip non pay subscriber</t>
  </si>
  <si>
    <t>finally load pandora app day advise daughter read lot bad review skeptical didnt think college student would steer wrong create variety station among different genre beenvery happy choice pandora havent give many thumb even station ive create think would try become faves brief commercial break arent problem fence like first give try believe get addict like</t>
  </si>
  <si>
    <t>pandora always supply dopest jam workout gym thank pandora</t>
  </si>
  <si>
    <t>stream station great find music like kid like search disney music</t>
  </si>
  <si>
    <t>great app bad many commercial</t>
  </si>
  <si>
    <t>doesnt work need</t>
  </si>
  <si>
    <t>love pandora give free music lot inappropriate content pandora would warn say thing shouldnt would star dont say star recommend parent young child download app</t>
  </si>
  <si>
    <t>enjoy pandora whole recently stop work android kindle support send uninstall reinstall think lose current station first installation im happy like pandora</t>
  </si>
  <si>
    <t>nice service many ad interruption free side afford premium service pandora leader highquality audio delivery</t>
  </si>
  <si>
    <t>hate commercial</t>
  </si>
  <si>
    <t>good night time year old son listen contemporary christian contemporary gospel nature music</t>
  </si>
  <si>
    <t>hate sign private information order able even use app literally hate</t>
  </si>
  <si>
    <t>dependable deliver need classical longer piece dont exist though</t>
  </si>
  <si>
    <t>love love love love love love love love love app accept one thingneeds update come thank give music listen anytime</t>
  </si>
  <si>
    <t>easy use great music choice</t>
  </si>
  <si>
    <t>still many ad</t>
  </si>
  <si>
    <t>use pandora pc several year get kindle fire saw pandora app available download problem play couple hour download however try close program nothing work except hard shutdown try restart program nothing work disappoint program kindle work everything pandorawhats</t>
  </si>
  <si>
    <t>ive take kindle kitchen prepare meal dish nice enjoy music work seem cut lot dead air space</t>
  </si>
  <si>
    <t>love music style fingertip anywhere around house great app highly recommend</t>
  </si>
  <si>
    <t>love listen music want andbits fast easy one thing hate wifi wifi grandma yt houde need cant use wish would make version without use wifi thnk</t>
  </si>
  <si>
    <t>many lock up advertisement id listen treadmill would go silent long period time</t>
  </si>
  <si>
    <t>love pandora intuitive get fantastic selection always work</t>
  </si>
  <si>
    <t>seniorwhen trouble sleepingi use earphone know ready go sleepwhen need something go memory lane youth l play song time relax l love pandora</t>
  </si>
  <si>
    <t>love pandora last year softwareapp seem great im new amazon product previously use apple product pc desktop icon pandora im pandora one userannual small fee commercial better fee great create channel auto customization base like dont like</t>
  </si>
  <si>
    <t>pandora like radio way almost good ipod wonder choose name know box everything come name save something bad</t>
  </si>
  <si>
    <t>amaze app better spotify</t>
  </si>
  <si>
    <t>music lifei love music sooo muchit every music worldyou get appyou love music</t>
  </si>
  <si>
    <t>love pandora listen comedy morning dance im clean house variety great get try new artist genre free keep good work</t>
  </si>
  <si>
    <t>starz</t>
  </si>
  <si>
    <t>ad worst difficult delete station</t>
  </si>
  <si>
    <t>customize want listen give thumb free would like lyric song</t>
  </si>
  <si>
    <t>pandora always good selection artist music whoever app get please</t>
  </si>
  <si>
    <t>handy generally good wonder around le frequently listen record music item would suggest add le criticism way improve service course one limitation past present music include library major issue one know folk pandora constantly try mitigate sign new contract cache would nice par slacker think thing right around long time</t>
  </si>
  <si>
    <t>pandora fabulous anyone love music novel idea control every piece hear choose artist title piece enjoy group artist gift choice also piece genre additionally choose shuffle entire list stay one choice whatever mood would encourage everyone experience best free</t>
  </si>
  <si>
    <t>introduce pandora friend fell love constantly listen music one day clean room listen artist like come try dislike song continuedbto play try skip already use skip one hour app great idea yet expenseive suck battery would make five star review yet couldnt trouble ive app</t>
  </si>
  <si>
    <t>one greatest apps around pay version love use kindle fire iphone computer tv bluray dvd player work great provide music want easy set create station use</t>
  </si>
  <si>
    <t>work great droid love play favorite artist suggest artist similar sound able find new artist love use</t>
  </si>
  <si>
    <t>like way listen radio want</t>
  </si>
  <si>
    <t>express like dislike station better become selection pandora pick love listen anytime phone work garden walk morning go shop etc highly recommend easy even year old grandma set</t>
  </si>
  <si>
    <t>station available ever go quiet instrumental station classroom oldie mariachi taco night neil diamond heart praise worship spirit raffi sing alongslove pandora</t>
  </si>
  <si>
    <t>pandora anticonsumer antiartist radio service world ever know highlight expect pandora player song play run player one device time extremely expensive get spend year single download youll variety better quality dont use pandora</t>
  </si>
  <si>
    <t>love try spotify stick pandora</t>
  </si>
  <si>
    <t>listen pandora year enjoy music recently however appear listener push away free listen toward premium pay listen receive song pandora switch another song annoy switch another alternative</t>
  </si>
  <si>
    <t>best radio internet</t>
  </si>
  <si>
    <t>really like pandora listen daily work every genre music enjoy relax help stay focus get away choose pandora television alone house find pandora play home well station choice</t>
  </si>
  <si>
    <t>pandora create station music similar artist submit peter gabriel instance create station music artist others pandora deem similar pink floyd sting good way discover music like might hear yet well worth pay upcharge premium service get rid commercial</t>
  </si>
  <si>
    <t>dont use free music</t>
  </si>
  <si>
    <t>first get app happy station want easy navigate three month come update require sign try work get happy next day try sign password sign say sign ready exist password</t>
  </si>
  <si>
    <t>extremely unhappy inclusion facebook website exist accout like choice whether include day day life go mine data least subtle itthis cause use product le rather thank karl kunkel</t>
  </si>
  <si>
    <t>pandora one awesome recommend anyone lazy without time download music efficient convenient</t>
  </si>
  <si>
    <t>wonderful tango love</t>
  </si>
  <si>
    <t>great service great music check jworg</t>
  </si>
  <si>
    <t>love music pandora provide music like also expose music ive never hear turn musician band wouldnt ordinary hear end like provide avenue somewhat steer towards music appeal listen pandora daily basis year thumb pandora thank</t>
  </si>
  <si>
    <t>love freedom setup radio wide variety music genre get subscription service musicno ad use radio phone mac pc love pandora</t>
  </si>
  <si>
    <t>popular stream kbps mog spotify beat le long margin stream kbps noticeable difference sound quality</t>
  </si>
  <si>
    <t>love pandora pc home office love pandora app phone need buy music get free</t>
  </si>
  <si>
    <t>go everywhere gym shop walk dog love style fact many far ive list different style use shuffle feature im never bore tract lineup pandora easy customize userfriendly especially technochallenged user kudos pandora creator</t>
  </si>
  <si>
    <t>enjoy listen ive look around like quite song cant figure make station suspect pay service dont listen music device battery like</t>
  </si>
  <si>
    <t>download instal quickly easily kindle fire already use pandora pc smart blue ray player already account personalize station set pandora real pleasure listen decent pair headphone kindle fire sound excellent</t>
  </si>
  <si>
    <t>wow im impress take couple try find genre guess like lot type pop rock first song pop favorite song whole wide world second song love couldnt figure name thing criticize lot pop ad fix upgrade cost money go pandora</t>
  </si>
  <si>
    <t>absolutely love listen pandora set listen like tab enjoy music app tv turn pandora get wonderful music listen play throughout house highly recommend everyone like listen music</t>
  </si>
  <si>
    <t>lkjhgfd</t>
  </si>
  <si>
    <t>love pandora everything lol sound quality great kindle fire hd love feature dont mind commercial second every</t>
  </si>
  <si>
    <t>pandora greatbut give free downloadsso get amazon prime year get unlimited stream music movie game book tv showsyes prime awesome</t>
  </si>
  <si>
    <t>instance service run ipad android samsung smart tv several window operate system computer ill put nearest sound system quite frequently recent download one samsung galaxy iv let plug radio truck play quite good audio go far make big dent monthly allotment gigabyte download verizon part time use device attach home network either via ethernet wirelessly serve high speed cable base internet service</t>
  </si>
  <si>
    <t>besides fact get prod step pay stream good music part new artist seldom hear artist appreciate get taste music quite diverse taste music tune roll</t>
  </si>
  <si>
    <t>great app work keep get technical difficulty almost every time sign frustrate want listen music cant im almost point delete app cause stay</t>
  </si>
  <si>
    <t>love pandora one greatest invention ever get favorite music exposure new similar artist con add annoy free version expect</t>
  </si>
  <si>
    <t>easy access music love im amaze pandora still learn phonecomputer ill put ive use longer</t>
  </si>
  <si>
    <t>enjoy app versatility program several favorite station enjoy music several situation remote bluetooth speaker listen several locationshome patio u vacation</t>
  </si>
  <si>
    <t>amaze song app give free music go work device headphone notyou pic station add wonderful list every artist track love timessome artist searchbridget mendlerkanye westvic radio otherspandora supervisor</t>
  </si>
  <si>
    <t>start use pandora work fine need learn tip use</t>
  </si>
  <si>
    <t>dont pay music anymore let tell there audio recorder app thats free kindle record pandora music listen without wifi pandora cause immediately download device want give star</t>
  </si>
  <si>
    <t>excite see pandora available kindle hd avid user pc become disappoint app constant load issue work couple time wont load ive deleteddownloaded app many time become chore please fix dont make go back iheart radio</t>
  </si>
  <si>
    <t>pandora great love variety music</t>
  </si>
  <si>
    <t>remember listen pandora hear ad every song seem tho song ad ad skip song ad annoy free song im fan industrial music seem tho pandora play song different band know industrial band serf purpose keep niece dance bad day amount ad get insane isnt drive upgrade drive find another service</t>
  </si>
  <si>
    <t>pandora good product order get best quality must pay use</t>
  </si>
  <si>
    <t>love pandora first get several year ago easy use love variety disappear couldnt get back try help line work recently get kindle fire try connect pandora still email couldnt remember password least year think click forget password havent hear back iii</t>
  </si>
  <si>
    <t>pandora joy use incredible value free ad small monthly fee adfree love create multiple station specify artist focus program sit back enjoy surprise almost always spoton result refresh change download album annoy commercial radio horribly repetitive satellite broadcast option love pandora thank pandora</t>
  </si>
  <si>
    <t>pandora laptop tv truly enjoy listen genre music select directly indirectly station recommend program app etc family friend week great way check new music artist hear</t>
  </si>
  <si>
    <t>love pandora ask device recently wont play kindle ive try uninstalling reinstall troubleshoot tip suggest nothing work sure app comparability kindle fire one star rat</t>
  </si>
  <si>
    <t>best device plus roku tv thank</t>
  </si>
  <si>
    <t>good choose want listen little commercial like</t>
  </si>
  <si>
    <t>pandora device never know feel like certain tune love listen holiday music get christmas spirit love listen spa music relax love variety</t>
  </si>
  <si>
    <t>upgrade pandoraone absolutely love able choose genre style music want listen choose song dont want hear absolutely fantastic well worth monthly subscription fee nearly expensive internet radio option highly recommend music lover wont disappoint</t>
  </si>
  <si>
    <t>wifi order use ive yet able use even car car come</t>
  </si>
  <si>
    <t>really like pandora find station base artist give thumb song tend play others like often commercial fine long arent really problem like also purchase song well right app would definitely recommend</t>
  </si>
  <si>
    <t>link via iphone kindle fire sometimes lengthy pause selection probably time warner internet connection fidelity enhance link iphone kindle fire via bluetooth speaker comparable prime music although prime music better access playlist</t>
  </si>
  <si>
    <t>listen pandora awesome wanna get groove better drug</t>
  </si>
  <si>
    <t>think cool help people go sleepand cool people eng age tron people party</t>
  </si>
  <si>
    <t>would give better review unfortunately star deserve right almost every time try log im tell experience technical difficulty thats fix would problem give star</t>
  </si>
  <si>
    <t>love create radio station taste music listen lot bull pucky crap call music nowadays great app</t>
  </si>
  <si>
    <t>love music artist app listen pretty much anything want love</t>
  </si>
  <si>
    <t>love listen everyday pick get favorite time thank much</t>
  </si>
  <si>
    <t>couple station create favorite artist every song incredible take back many year listen endlessly quality song excellent compare music stream apps slacker radio pandora without peer</t>
  </si>
  <si>
    <t>love pandora use year laptop iphone best feature ease access wide variety music every era many artist sometimes new one familiar easy use easy even new computer user many year ago update new feature regular basis update always value add without big format change</t>
  </si>
  <si>
    <t>havent use much yet like much</t>
  </si>
  <si>
    <t>love pandora bcause lesson oldie without change cd pandora play oldie havent hear along timei lesson pandora walk dog go shop clean house music motivate meallinall love pandora rather lesson pandora radio thank pandora onei would tell text fb family n friend pandora one</t>
  </si>
  <si>
    <t>best app market thing music great place listen oldie funkie rap pop highly recommend anyone tablet smartphone laptop even desktop</t>
  </si>
  <si>
    <t>love pandora use time need larger variety music station know exactly song go hear time go</t>
  </si>
  <si>
    <t>favorite tune organize palm hand whenever want plain awesome work tune relaxation massage music drive music dinner music organize love price right disappoint phone could get pandora im glad phone</t>
  </si>
  <si>
    <t>work try send email state could get work also please help</t>
  </si>
  <si>
    <t>take first start app work fine easy navigate course still downside ad thats im cheap get pay version xp</t>
  </si>
  <si>
    <t>love pandora let create music station jazz one minute christian music next whats cool like song press thumb icon next time choose station play favorite pretty much guarantee hear favorite time frame free standard version thats good enough dont mind occasional short ad highly recommend</t>
  </si>
  <si>
    <t>didnot order</t>
  </si>
  <si>
    <t>love across device</t>
  </si>
  <si>
    <t>select pokey lafarge artist first play since get music similar style also go contact get password fix take two try</t>
  </si>
  <si>
    <t>free unlimited music choose great mood occasion time day perfect music app music lover</t>
  </si>
  <si>
    <t>work great kindle samsung galaxy s computer work love able make station</t>
  </si>
  <si>
    <t>would way better without commercial im will pay privilege</t>
  </si>
  <si>
    <t>wonderful wonderful station thank god bless</t>
  </si>
  <si>
    <t>love wish able play offline</t>
  </si>
  <si>
    <t>get app week ago sarted everything seem work expect except music would play couldnt pause skipvery disappoint please fix would like enjoy kindle</t>
  </si>
  <si>
    <t>never try wouldnt know</t>
  </si>
  <si>
    <t>listen pandora day home</t>
  </si>
  <si>
    <t>work well data</t>
  </si>
  <si>
    <t>love listen pandora always hear many favorite song variety channel awesome app</t>
  </si>
  <si>
    <t>get free version pandora love pandora music experience listen music via pandora rather radio able select music like give thumb thumb music pandora remember preference</t>
  </si>
  <si>
    <t>l like app provide old school rock heavy metal create station music like publish community really like get bio artist choose hear really interest form play together make history pandora select song base genre select great app</t>
  </si>
  <si>
    <t>pandora largest collection music web love customize station service adapt preference commercial short free service obtrusive technical problem use computer kindle cell phone ba musicology sincerely love service remind great music study college</t>
  </si>
  <si>
    <t>wish could download music free listen offline</t>
  </si>
  <si>
    <t>appreciate pandora provide variety music enjoy work typewriter addition commercial take away enjoyment take advantage free music probably pay commercial would go away</t>
  </si>
  <si>
    <t>app great run smoothly awesome deffinitly recommend pandora one buy nonlinear ratherthen device give per month payment option per year option better deal one thing need way sort station like genre favorite bar playlist would make even better hope people understand im say anyways thats</t>
  </si>
  <si>
    <t>dont really mind ad sexual enhancement etc dont want seeinghearing certain ad family around worst part type ad get music play cant close close button simply work open link youd click ad understand im use free version pandora way disable type ad still able listen favorite song slight profanity good app</t>
  </si>
  <si>
    <t>sometimes show bandsmusic youve never give chance turn onto new stuff listen</t>
  </si>
  <si>
    <t>use like pandora pay subscriber really like access fire plug external power speaker hifi initially find app annoyingly unstable try log pandora account first turn fire could usually get sometimes time could complete login process id get message tell theyre experience problem anyway must update point app trouble free quite really like particularly like there quit option want stop oppose completely log use quit option want get back select pandora fire carousel app launch need sign alarm clock function probably favorite thing cool wake program music channel good stuff</t>
  </si>
  <si>
    <t>love option choose mainly look relaxtion music surprized find different type music choose love</t>
  </si>
  <si>
    <t>love app may helpful care bye</t>
  </si>
  <si>
    <t>app download quickly easily authentic pandora screen could comfortably navigate site would pc</t>
  </si>
  <si>
    <t>love free version although may become worth get monthly subscription dont listen ad</t>
  </si>
  <si>
    <t>switch spotify download fave song listen roadetc without burn data internet radio also option interactive ex give suggestion different station singer etc fun visual way rather bore old commercial upgrade premium download song worth</t>
  </si>
  <si>
    <t>control like rock country electronica pop etc pick category song begin play cannot tell app song would like hear word work like radio station play genre music like may like song currently play switch another station wait song end hope next tune something like</t>
  </si>
  <si>
    <t>goodl</t>
  </si>
  <si>
    <t>app freeze add new station reinstall freeze play one song reinstall program four time one day work fine ipad kindle fire problem app kindle</t>
  </si>
  <si>
    <t>thoroughly enjoy able set station favorite artist country fan enjoy different artist one really love pandora allow listen often havent explore option enjoy learn listen thank</t>
  </si>
  <si>
    <t>couldnt get work new kindle fire really like pandora amount music listen id better use computer phone use</t>
  </si>
  <si>
    <t>get exactly music want pandora ability user choose station listen favorite well regular broadcast</t>
  </si>
  <si>
    <t>start listen pandora year ago would play song artist pick would point artist never even hear lead buy music thus expand music collection keep listen hopefully hear even artist whose music need hear</t>
  </si>
  <si>
    <t>always pandora account recently go back like song come instantly know like listen great app</t>
  </si>
  <si>
    <t>dont care pandora reason create station artist think would listen particular artist unfortunately pandora take upon add artist consider genre passionate music resent computer tell listen instance may want listen bob dylan dylan song suddenly im listen bruce springsteen cant stand would like pick music stick itunes</t>
  </si>
  <si>
    <t>download app think would fun everytime say make account listen let try every day past two month delete app</t>
  </si>
  <si>
    <t>wish could turn leave day instead cut wait notice</t>
  </si>
  <si>
    <t>love pandora able listen favorite artist awesome dont like oi listen commercial everytime hear advertisement one</t>
  </si>
  <si>
    <t>love pandora innovative versatile service provide program love able create station music want hear music grow thank pandora awesome</t>
  </si>
  <si>
    <t>app design true music lover work well kindle fire easy set program music want artist pandora take provide artist well likesounding artist discover interest artist may familiar hear latest music</t>
  </si>
  <si>
    <t>pandora pleasure anyone enjoy doesnt matter type music enjoy available enjoyment easy listen ever choice always available could ask</t>
  </si>
  <si>
    <t>absolutely love pandora great read talk live room family friend relax good tension reliever oh yes enjoyable music good choice performer</t>
  </si>
  <si>
    <t>easy selection decent collection would like song occasionally repetition</t>
  </si>
  <si>
    <t>pandora choose station customize station buy music share song link lyric even look song dont like song thumb move song somewhere else like commercial free pandora station clean explicit doesnt matter pandora tell listen clean version song music comedy something every age must kindle fire find work well indeed</t>
  </si>
  <si>
    <t>good app listen ridiculous music like goofy goober song real music youd hear radio music harry potter movie problem use play minecraft kindle either shut glitch badly</t>
  </si>
  <si>
    <t>get many apps kindle ipod touch never find app enjoy much enjoy pandora go pick music want sit listen heart content thank much app radio station commercial interrupt music must everyone every computer kindle tablet phone etc cant say enough</t>
  </si>
  <si>
    <t>absolutely awesome lke almost generes music blue favorite recently hear site son im like kid new toy thank much set common love music keep great work mark ny</t>
  </si>
  <si>
    <t>cant believe let download app isnt even available uk soon open warnine screen say available uk love pandora dont get wrong big letdown get hope would finally able get pandora uk total bummer</t>
  </si>
  <si>
    <t>utterly incredible get music genre free come one ever tell mess around itunes cranky ipod load computer even better kindle easy app get need s blood type name first grade teacher prom date top get stun amaze love</t>
  </si>
  <si>
    <t>love pandora create station million different kind thing wish could also select would soundtrack many soundtrack id love listen even similar soundtrack throw little trickier genre artist impossible complaint otherwise</t>
  </si>
  <si>
    <t>really enjoy pandora daily favorite radio station love shuffle feature biggest complaint pop time without click problem happen kindle fire hd shut leave pandora may come use battery sign end music quit difficult sign dont know pandora problem kindle problem update recent pandora update problem finally fix much improvement last update</t>
  </si>
  <si>
    <t>many music apps pandora far best</t>
  </si>
  <si>
    <t>would nice could pick specific song list like grooveshark still awesome alternative commercial radio</t>
  </si>
  <si>
    <t>pandora great selection music listen anywhere also allow create station scramble get wide variety music</t>
  </si>
  <si>
    <t>truly appreciate enjoy listen pandora please keep free radio love go crew thank bjs</t>
  </si>
  <si>
    <t>ive read waaay many whine kid dont like commercial there answer cheapos pay piddle amount year commercialfree pandora help company stay afloat youll also get greatquality stream reason slacker may hag fewer ad cant find advertiser b havent burn capital yet meanwhile nobody beat pandora music genome algorhythm sussing new music youll love theyre easily best breed five star try love hate ad pay piper wont sorry</t>
  </si>
  <si>
    <t>like personalize station love thumbprint station hate limit skip dislike one free version also add annoy</t>
  </si>
  <si>
    <t>listen music like like listen music head work put headphone listen something relax</t>
  </si>
  <si>
    <t>real treasure wonderful selection set mood allow listener get lose music</t>
  </si>
  <si>
    <t>favorite way listen music</t>
  </si>
  <si>
    <t>truly enjoy hand approach music musician love selection track especially band never hear great idea keep great work</t>
  </si>
  <si>
    <t>pandora best thing since slice bread able customize music choice fabulous bummer music outofsync song listen mood musical taste wide range hold high standard come listen genre pandora provide way get best best gotta love</t>
  </si>
  <si>
    <t>familiar enough phone yet would like app instead go thru amazon app many ad many suggest music might like choose song artist v want highlight music stop turn phone easy friendly simple navigate around amazonpandora app</t>
  </si>
  <si>
    <t>cant complain price would like much better didnt choose artist would least allow weed best drop song time isnt adequate music offer however really great give star thank</t>
  </si>
  <si>
    <t>recently purchase pandora app since pandora account use traditional computer pandora continue play background even app open work thing addition start watch movie trailer pandora play pandora actually mute trailer play pick back right trailer didnt anything smart convenient app</t>
  </si>
  <si>
    <t>really love get pandora husband happy music select</t>
  </si>
  <si>
    <t>think free music guess nothing much free appson kindle fire ill deal</t>
  </si>
  <si>
    <t>im use dont know</t>
  </si>
  <si>
    <t>pandora work android phone use service month stop work contact unable figureout wrong cancel service go another provider</t>
  </si>
  <si>
    <t>pandora ipod go put kindle ask password wasnt sure separate pas word pandora password amazon confuse load onto kindle however seem think sure go get like pandora ipod</t>
  </si>
  <si>
    <t>always always love service pandora provide get listen newer song artist adore never pay penny itunless cannot live without song question way pandora set kindle fire hd far superior application itouch version hardly ever freeze deliver choppy music think far le bug version short great product use daily</t>
  </si>
  <si>
    <t>enjoy use pandora encourage everyone load free app inter net enjoy</t>
  </si>
  <si>
    <t>convenient pleasant source without ad</t>
  </si>
  <si>
    <t>husband thousand song library allow customize music like find like artist might enjoy ball use pandora</t>
  </si>
  <si>
    <t>pandora life cant say enough</t>
  </si>
  <si>
    <t>still listen cost star could longer question pop dont mind commercial</t>
  </si>
  <si>
    <t>pandora honestly really great ive literally use solid month straight good dont get review say commercial interrupt song cuz dont youll get like one commercial every song little pop ad listen since kindle lock time im listen since im thing like play game web doesnt matter cuz cant see ad like app whole lot ill probably loyal fan year</t>
  </si>
  <si>
    <t>app job deliver pandora experience kindle fire free tune customize say like without micromanage playlist sympathize commenters complain ad really cant get upset free music would nice greater variety didnt hear rei ad twenty time hour one issue every song tendency pause couple second silence though buffer hasnt catch hopefully theyll fix update would give five star</t>
  </si>
  <si>
    <t>app amaze would recommend everyone free music amaze</t>
  </si>
  <si>
    <t>love able customize music pandora easy use skip song sure want time first play make great variety road trip</t>
  </si>
  <si>
    <t>love add create channel fit preference</t>
  </si>
  <si>
    <t>glad could put kindle</t>
  </si>
  <si>
    <t>download app new phone happy sister phone click make acount put information need click make acount second later message pope say thank sadly accept application time ive try still happen ever time</t>
  </si>
  <si>
    <t>greatest music selection available</t>
  </si>
  <si>
    <t>love app would love lately wont play station tablet regardless upgrade use lullaby station help son sleep night plz fix</t>
  </si>
  <si>
    <t>better listen tv</t>
  </si>
  <si>
    <t>dont understand work make work preset selection seem good enough</t>
  </si>
  <si>
    <t>keep come sure song choice aways favorite wish control nice music dont buy</t>
  </si>
  <si>
    <t>difficult change station</t>
  </si>
  <si>
    <t>pandora great free plan choose type music like listen long want absolutely free wonderful</t>
  </si>
  <si>
    <t>good selection music always easy see work device easy kindle</t>
  </si>
  <si>
    <t>wow nice free service cant believe discover thank son love music change give thumb thumb one wish next best thing invention remote love love</t>
  </si>
  <si>
    <t>enjoy convenience also leave im away house hour nice hear music house come home</t>
  </si>
  <si>
    <t>bad connectionkeep lose connectioncontinuous buffer</t>
  </si>
  <si>
    <t>app provide source peace set time limit zone sofa love switch select genre without worry stick unpleasant song either skip dislike also great im stuff turn put side whilst work thoroughly enjoy app</t>
  </si>
  <si>
    <t>excellent ap play music like thumb one dont cant say anything negative ad sometimes pain free ap expect recommend friend</t>
  </si>
  <si>
    <t>good old favorite listen listener year negative pandora seem mix station favorite channel b jethro tull channel</t>
  </si>
  <si>
    <t>fabulous always thankful awesome music app kindle pandora every device house</t>
  </si>
  <si>
    <t>easier use playlist actually listen begin end</t>
  </si>
  <si>
    <t>there lot review say pandora app issue personally find absolutely none fix device app allow listen music resemble song artist often artist commercial song sometimes might get completely random artist ban station unfortunately cant rid entire artist song ive experience app must</t>
  </si>
  <si>
    <t>grsat choice music</t>
  </si>
  <si>
    <t>pop advertisement feel like use netzero back around turn millennium understand pay subscription pop up go away day age people need save way pay something keep free version tap pop up away every single time come</t>
  </si>
  <si>
    <t>excelente</t>
  </si>
  <si>
    <t>pandora need back button</t>
  </si>
  <si>
    <t>internet tv tablet music choice usually always stay true type music play original artist youve choose surprise though choice beethoven classical great may search capability arent great search artist music even great way add kind music like</t>
  </si>
  <si>
    <t>love app love change channel search channel great listen different artist music side pay add free listen sometimes add arent even bother overall great app recommend</t>
  </si>
  <si>
    <t>best music app far genre option set plenty easy navigation almost always play music actually like</t>
  </si>
  <si>
    <t>love pandora keep play song dont even relate station im listen im listen imagine dragon raise hear taylor swift paul cardall let skip song time hour station u pandora</t>
  </si>
  <si>
    <t>app awsone keep track favorite music thumbprint awesome also injoy shuffle listen pandora year</t>
  </si>
  <si>
    <t>like let add several artist one station get better idea suggest dont like begin teach like fast forward many time even though cant go back listen specific artistalbum like spotify suggestion still much much better want something possible new mix like use pandora</t>
  </si>
  <si>
    <t>listen hour several day week christmas station hear wonderful song suggestion wrap gift sit fire love pandora vary choice never bore often sing along one choose right mood moment delete get another one immediately ad finally free whats like</t>
  </si>
  <si>
    <t>love app youve make couple station thumbupped thumbdowned bunch song put shuffle love relax listen music also love app go home screen play game still listen music star rat would recommend app anyone like music</t>
  </si>
  <si>
    <t>need replay function add like io version wise good io app</t>
  </si>
  <si>
    <t>keep company enjoy library entertainjment</t>
  </si>
  <si>
    <t>ive use google play music iheart radio pandora give overall nod pandora even ad youre look station actually play artist want assume moderately substantial catalog least song credit use pandora best stream music service online free dont mind occasional second ad</t>
  </si>
  <si>
    <t>love fact select type music keep play assortment type music</t>
  </si>
  <si>
    <t>first discover pandora ecstatic able hear favorite song nothing else interrupt ony one week cant get favorite always push crappy music phone cant get rid unless shut phone start</t>
  </si>
  <si>
    <t>busy available</t>
  </si>
  <si>
    <t>great app fantastic music</t>
  </si>
  <si>
    <t>free appliction work great little crude kindle ipad fantastic love buy subscription pandora</t>
  </si>
  <si>
    <t>best radio app ever make listen music love comfort home five star</t>
  </si>
  <si>
    <t>pandora best station ive hear far website wonderful navigate collect album song favorite even station create favorite song artist pandora roku enjoy television computer kindle love music music choice seem endless want commercial free ad free music subscription price amazingly low</t>
  </si>
  <si>
    <t>im sorry way many addsi cant use anymoreso use spotifyi actually listen reviewand tell ad whop minutescompared pandora big difference</t>
  </si>
  <si>
    <t>enjoy unending possibility music listen time station create travel love dependent sound system anywhere answer television feel great waste time dippy movie fill mind great music</t>
  </si>
  <si>
    <t>get hit register free tell hit sign tell thank interest unfortunately pandora cant get</t>
  </si>
  <si>
    <t>love choose genre artist like hear also like ability change song one dont care</t>
  </si>
  <si>
    <t>hey yes listen pandora must literally live pandora play matter im personalize station click thumb create station genre music artist example favorite carrie underwood radio music lover get pandora amaze cant even say anything bad</t>
  </si>
  <si>
    <t>point</t>
  </si>
  <si>
    <t>great service slow com use program allow choose music enjoy especially right christmas music curiously version occasional ad smart phone app annoyingly riddle adsvisual voice first use pandora would never load kindle fire lovely ad minor annoyance</t>
  </si>
  <si>
    <t>love pandora many music selection</t>
  </si>
  <si>
    <t>try numerous time log every time put birthday try insert year wouldnt let scroll lower frustrate</t>
  </si>
  <si>
    <t>love pandora play kind music want hear great email address ctscomcastnet kim oconnell daughter dont know say pandora except good much enjoy listen musicsuzanne oconnell</t>
  </si>
  <si>
    <t>sound great play kindle fire hd use pandora past lap top pc</t>
  </si>
  <si>
    <t>start get political advertisement interrupt music game play positively isolate source ad application delete permanently may reload pandora could skip stop delete ad except shut kindle file complaint amazon kindle support really like listen music pandora school year give two star however application include advertise intrusive kindle</t>
  </si>
  <si>
    <t>personally care pandora iheartradio seem minority</t>
  </si>
  <si>
    <t>could get listen favorite christian stationsongwriters worship leadersvery inspirational encourage</t>
  </si>
  <si>
    <t>love appbut wish time free trial dont online time far app great</t>
  </si>
  <si>
    <t>sarrev review hot interest apps pandora best thing since slice bread sometimes play song dont like know mean introduce u different song like sometimes might convenient u pandora cant read mind app work great play mostly favorite music highly recommend</t>
  </si>
  <si>
    <t>find pandora medium service use app smartphone listen classical study read project study online desk find helpful pandora fee many different selection never get bore like radio station style sincerely david hall</t>
  </si>
  <si>
    <t>listen music long want use time like right im listen rainbow love song recommend get app free dont like wont waste coin money recommend music fan pick genus song dont believe try free</t>
  </si>
  <si>
    <t>good wish would stick topic put artist would like hear artist</t>
  </si>
  <si>
    <t>avid user pandora pc happy add recently purchase galaxy s easy interface good sound quality sound brake use tmobiles g</t>
  </si>
  <si>
    <t>great free radio service right everyone really nothing dont entertain mind every type music</t>
  </si>
  <si>
    <t>pandora great app let pick station want listen great music side see need wifi access didnt need wifi would good seller great app</t>
  </si>
  <si>
    <t>many comercials since become popular love otherwise station seem play carosoual music thankfully station</t>
  </si>
  <si>
    <t>connot find exit button anywhere new update sign sign everytime im pandora please fix love app rate fix</t>
  </si>
  <si>
    <t>really enjoy listen music like idea could choose artist want listen however type specific artist hate fact listen one song different artist come dont play song artist choose consistently theyll play one song go different artist back artisti dont really care style put prince want listen music</t>
  </si>
  <si>
    <t>ive try stream music apps one work best preference classical music complaint would tend treat new age classical music different</t>
  </si>
  <si>
    <t>great set pandora cell phone still access tv show watch good music</t>
  </si>
  <si>
    <t>pandora one thing life never disappoint problem reception device astound variety music limitation lack creativity selection lull recent party mine someone talk skate song know create play list song everyone rock tell story rest night</t>
  </si>
  <si>
    <t>like pandora choose song like cancel song dont like</t>
  </si>
  <si>
    <t>people give app s stupid awesome dont get people give one star awesome cause put band name give song thar want plus want change dont get rid radio could still keep thing tick commercial come every song im still give app star rat dont ever listen people say freeze anything like get app seriously get app</t>
  </si>
  <si>
    <t>sometimes play song stop wont play none sometimes wont play love pandora favorite idk work</t>
  </si>
  <si>
    <t>actually jam kindle fire</t>
  </si>
  <si>
    <t>work well nice private set friend interrupt moment best car really limit choice music station</t>
  </si>
  <si>
    <t>listen pandora constantly kindle fire week ago would definitely give app star lately get stick every song almost every time ad come keep exit open hear song get stick even uninstalled reinstall good pandora still seem run great pc though weird please fix problem annoy</t>
  </si>
  <si>
    <t>respond request play sometimes repeat back something else request act like stubborn child use work ok dont know</t>
  </si>
  <si>
    <t>work well least z xperia tablet</t>
  </si>
  <si>
    <t>work cubicle get lot distract noise nearby conference room cubicle near listen music pandora help block distraction focus work great selection music ability customize station issue eat lot bandwidth phone wifijust need make sure device wifi</t>
  </si>
  <si>
    <t>excellent source variety music enjoy play pandora music different artist use play car radio home bluetooth speaker</t>
  </si>
  <si>
    <t>great bedtime musicfall asleep great many thanksnever relized s music bad</t>
  </si>
  <si>
    <t>hate ad fact cannot turn hit pause button</t>
  </si>
  <si>
    <t>easy install love music enjoy read listen time love u sic great selection</t>
  </si>
  <si>
    <t>work pretty well wish could pick song like radio free cant really complain</t>
  </si>
  <si>
    <t>love pandora always find music want listen downside pandora commercial</t>
  </si>
  <si>
    <t>wonderful free product selectionwow havent trouble commercial drop thing way complain product great set station want delete want skip song problem skeptical product friend mine also get tablet love think would go ahead give try love problem dont like delete isnt hard complaint thank</t>
  </si>
  <si>
    <t>think pandora fun listen yes like pandora pandora make play drum</t>
  </si>
  <si>
    <t>play music easy add station thing pc kindle need go set log shutdown otherwise start back freeze open blue screen need remove device redownload cloud get work reinstall get login screen like would log ok cant remain log thats bite inconvenient</t>
  </si>
  <si>
    <t>love app put earbuds kindle fall asleep listen fave song today fromt s great app</t>
  </si>
  <si>
    <t>great turn pandora go station play song want app station everyone even people like listen instrumental like brass symphony brass set app everyone</t>
  </si>
  <si>
    <t>choose music</t>
  </si>
  <si>
    <t>love app hear music like able fine tune list perfect</t>
  </si>
  <si>
    <t>love pandora use listen go bed well one day get message say exceed limit hour month say would pay could listen rest month free since love much take offer proceed leave app say successfully purchase rest month come back later day give message figure didnt register first time go check acount look pandora take didnt register annoy pay listen music keep skip song mother tell uninstall reinstall uninstalled go reinstall keep fail mean lose pandora know much get gift card kindle gift give holiday make bite frustrate want money back ask back</t>
  </si>
  <si>
    <t>love pandora rock</t>
  </si>
  <si>
    <t>sure play music actually want listen everything else dont want play come abundance please make careful many artist havent even hear pop want stopplease</t>
  </si>
  <si>
    <t>really great app music listen different type music pop country ect dont like song youre listen dont worry tap next button take different song beware there time hour free get listen bunch music want go free music get app get listen free music enjoy</t>
  </si>
  <si>
    <t>great radio listen day work</t>
  </si>
  <si>
    <t>awesome choice music amaze help stress need calm music love</t>
  </si>
  <si>
    <t>okay app totally pimp mean come app play sensored music great kid app amaze create station listen genre also another problem advertisement outta control want listen date ad every song tell upgrade pandora month cant afford listen review frobro</t>
  </si>
  <si>
    <t>birthday gift</t>
  </si>
  <si>
    <t>take awhile figure in out operate app love hard figure entertainer really cut rug video album need experience entertain live show dont get wrong need better instrument also lot original riff grab brass ring wish musician best</t>
  </si>
  <si>
    <t>always love pandora computerroku playerand blueray player easy use great muisic</t>
  </si>
  <si>
    <t>love fact make station music enjoy kind music time life cant beat</t>
  </si>
  <si>
    <t>reason every time try open app automatically shut try reload several time still nothing always perfectly today really like app fix</t>
  </si>
  <si>
    <t>pandora great try free app one day decide yearly subscription great investment introduce music know library hundred music compact disk get play much day like customize pandora experience wide selection artist highly recommend pay subscription version pandora</t>
  </si>
  <si>
    <t>work great love music</t>
  </si>
  <si>
    <t>really like pandora never fail offer type music entertainer like choose jazz classical classic rock roll gospel type want choose anyone michael buble arrowsmith wonderful place escape companion work computer</t>
  </si>
  <si>
    <t>expand musical horizon well let listen establish favorite app welldesigned</t>
  </si>
  <si>
    <t>im music junkie brainer app add fire tablet give variety prime music pandora station bluetooth audio motorola sol speaker</t>
  </si>
  <si>
    <t>sadly kindle doesnt adblock feature laptop get pandora ad otherwise please app</t>
  </si>
  <si>
    <t>ive use pandora probably yr upgrade premium edition couple month main music source recommend everyone get kindle fire christmas take pandora</t>
  </si>
  <si>
    <t>whats step listen music one quick step like sign every time want listen sometimes thats hard im drive hate</t>
  </si>
  <si>
    <t>love pandora truly great music product find superior competitor</t>
  </si>
  <si>
    <t>app easy use slight downside ypu pay ad still cheap believe dont quote worth</t>
  </si>
  <si>
    <t>great problem wear battery time</t>
  </si>
  <si>
    <t>app best app clean dance party recommendation heart radio pandora</t>
  </si>
  <si>
    <t>listen pandora exclusively love able choose musicwhatever mood station match</t>
  </si>
  <si>
    <t>use time find jam party sleep toddler approve especially love rockabye channel nice lullaby version green day gun n rise dr dre good time</t>
  </si>
  <si>
    <t>doesnt like free internet radio wonderful app listen wide variety singer christian artist screamo classical modern day rock even skip song dont like limit skip five star woohoo love app much click yes</t>
  </si>
  <si>
    <t>really enjoy diversity music</t>
  </si>
  <si>
    <t>great music around tampabay area</t>
  </si>
  <si>
    <t>use pandora app daily able find whatever music genre need fit mood act appropriate background music read sound quality excellent fire app almost glitchfree one feature really like ability link amazon mp store item correspond youre listen like youre hear want buy pandora provide amaze entertainment value kindle fire opinion something offer user</t>
  </si>
  <si>
    <t>pandora epic know like want serve pandora create radio station around suggestion band namesong give awesome super customizable best thing radio station different constant mix also stick phone tablet ceramic metal bowl speaker</t>
  </si>
  <si>
    <t>outstanding im old season senior enjoy s rock roll s oldie melody im seventh heaven</t>
  </si>
  <si>
    <t>always one favorite apps music</t>
  </si>
  <si>
    <t>pandora customer several year love design station</t>
  </si>
  <si>
    <t>come clear let pick type music change day let pick favorite</t>
  </si>
  <si>
    <t>good able reach back vocalist musician s particularly composer lyricist write especially love jazz sound smaller combo well rhythm behind like clooney christie etc etc</t>
  </si>
  <si>
    <t>use love pandora use time kindle issue restore factory set get apps back include pandora app must upgradedeven though setup look like five year old decide move thing aroundi couldnt find anything firststill dont know bookmark songsbut get use pandora start act first often would sit song do play would load would go come back fine start become frequent try go onto pandora every station try pandora keep skip song none would play keep come skip even ad would skip try delete app put back would thing delete reinstall time try everything nothing would make stop keep skip song do ridiculous isnt fix asap im do pandora im find new radio app</t>
  </si>
  <si>
    <t>love would give star lag one time couldnt log day lag finally delete get computer one really slow wish could use without wifi also otherwise love</t>
  </si>
  <si>
    <t>update cancel pandora subscription raise price worth anymore expensive get rid ad id rather listen free version deal ad former listen pandora every day car office gym simply way get much music little money force close every undock car change power source otherwise perfect</t>
  </si>
  <si>
    <t>easy setup favorite station</t>
  </si>
  <si>
    <t>love pandoralisten every day since sign great able pick musice really enjoy hurray pandora ken margie</t>
  </si>
  <si>
    <t>nice music way many advertisement free get pay</t>
  </si>
  <si>
    <t>never issue app mess play maybe second song app close try everything</t>
  </si>
  <si>
    <t>love use pandora music store recently add curve penis cause peyronies disease really inappropriate place business wish would away add</t>
  </si>
  <si>
    <t>phone kindle pandora really useful sometimes limit amount song skip unfortunate since sometimes listen song dont like ad app really helpful great one specific genre music stay track really enjoy app</t>
  </si>
  <si>
    <t>pandora free good music even choose station cool stuff get wont regret itmusic lover definately get also get skip want gggggggeeeeeeeettttttttt iiiiiiittttttttt</t>
  </si>
  <si>
    <t>love app downside stop play interact tablet long make cooky could touch screen stop</t>
  </si>
  <si>
    <t>like song listen free search artist like radio skip song certain amount every genre think even old music way back even song genre doesnt play radio</t>
  </si>
  <si>
    <t>app amaze every hour listen pandora radio skip song song dont like come skip also type band something like maroon itll play song similiar maroon along maroon get also ad usually every song second long typically ad pay song play please get app</t>
  </si>
  <si>
    <t>still learn use pandora sometimes cannot get play long period time suddenly start play right new product</t>
  </si>
  <si>
    <t>pretty cool listen genre likelove customize playlist base likeswill use pandora often</t>
  </si>
  <si>
    <t>good selection music load consistently particularly user friendly someone like skilled technologically</t>
  </si>
  <si>
    <t>love able listen certain genre music</t>
  </si>
  <si>
    <t>great app stepdaughter suggest gt love love feature make radio station customize preference</t>
  </si>
  <si>
    <t>nice pick favorite go wherever go</t>
  </si>
  <si>
    <t>app mirror smart phone ipad apps thoroughly enjoy able customize apply listen taste excellent free version excessive advertisement enjoy p mindful app us data smart phone use away wifi</t>
  </si>
  <si>
    <t>app play music play single song stop play wil show next song wont let hit play skip etc love pandora listen music elsewhere app doesnt even work</t>
  </si>
  <si>
    <t>love listen music without put cd look cd especially try relax</t>
  </si>
  <si>
    <t>love pandora listen ever day work really enjoy free trial hour without interuptions replay</t>
  </si>
  <si>
    <t>love whole family us music need dont know last time even listen regular radio</t>
  </si>
  <si>
    <t>couple music download perfer pandora free version still wont let forward past song much youd like</t>
  </si>
  <si>
    <t>pandora app really functional rarely encounter problem extremely frustrate song stop midway move minute ad main problem app pause song certain amount time youre internet browser song close go back homepage restore great app wish minor detail would fix</t>
  </si>
  <si>
    <t>im always listen music hhome perfect dont buy song listen song great huge variety music recommend today hit radio dubstep radio jasmine thompson radio</t>
  </si>
  <si>
    <t>love music get pandora bomb always listen pandora time fact listen right nowit convenientyou even pick musicthere even music studyinghow awesome thank download pandora thankssh</t>
  </si>
  <si>
    <t>like app listen everyday work like make radio station music play base like next time get music like dont mind commercial dont feel need pay commercial version</t>
  </si>
  <si>
    <t>product information indicate pack battery receive pack battery much trouble complain learn lesson order item</t>
  </si>
  <si>
    <t>love pandora really add something routine</t>
  </si>
  <si>
    <t>technical issue app use time fire however dont like get audio ad dont get listen web via app also get tmobile ad spanish dont listen music spanish really really annoy additionally cant tweak channel app like via web please add feature oh please let see song previously listen like web</t>
  </si>
  <si>
    <t>get list together great</t>
  </si>
  <si>
    <t>ive become extremely tire commercial play time switch station even ive hear song would like able hear artist im look beatles listen pink floyd</t>
  </si>
  <si>
    <t>need download music pandora many choice single touch</t>
  </si>
  <si>
    <t>pandora excellent alternative dont radio</t>
  </si>
  <si>
    <t>love app im listining write review give free music give want listin make stationit give song thats like kinda like though give choice make amazon card itunes card overall great app</t>
  </si>
  <si>
    <t>download app month ago droid x recently droid x time ive enjoy plug phone audio jack car surf station suck battery pretty fast also charge phone car listen pandora work wifi g available isnt issue unless youre drive far countryside recommend app want mention havent song skip fully play ill update review</t>
  </si>
  <si>
    <t>pandora great quality make station play lot different artist even percent music artist station suppose play skip song get certain number skip also add pay monthly get add thing may annoy overall nice app</t>
  </si>
  <si>
    <t>think app best app kindle believe literally one flaw everybody totally love app five star</t>
  </si>
  <si>
    <t>thank review samsung galaxy iii white gb sprint currently process review email boricuajaquezgmailcom soon complete</t>
  </si>
  <si>
    <t>pandora successfully make app oust musicradio shame quick advertisement take away fluid complety personal listen experience top pandora continue better better update keep music fresh feature applicable look app overall pandora dwarf radio apps</t>
  </si>
  <si>
    <t>take really love pandora dont know control music want hear sound good true really simple well pandora think love use app kindle fire love everything one thing wish app could show list song thumb up far know app cannot also hate adsbut deal free awesome radio</t>
  </si>
  <si>
    <t>limit repertoire category music especially chorale sneaky increase price per month ad free listen</t>
  </si>
  <si>
    <t>hand greatest music app date thank pandora</t>
  </si>
  <si>
    <t>nice music app hubby us enjoy particular station im prime music person app isnt bad love father law love many device work well lag ever</t>
  </si>
  <si>
    <t>amaze music listen evolve reel reel trackcassettecd dont need drawer storage space find music feel like listen moment pick genre learn set file channel probably help get hear music like never would know without pandora choose play base choose genre</t>
  </si>
  <si>
    <t>year old daughter love pandora enjoy discover set several eclectic type station</t>
  </si>
  <si>
    <t>drop sirius music year old touch chill station vocal create instrumental station pandora wont hear lyric hour</t>
  </si>
  <si>
    <t>ok im never know pandora son iphone show find could get app free kindle fire love think neat make album type song artist start play song play others song sort like one even artist click thumb like thumb never want hear song remember thing wish different wish could make folder call favorite drag song absolutely love want hear folder way get hear love others might like everything play sometimes dont want check new song catagory country rap techno etc want hear one know word remind thing</t>
  </si>
  <si>
    <t>great variety music also great price mo commercial gotta love</t>
  </si>
  <si>
    <t>download android tablet work fine except keep drop song move next end song delete reinstall still happen pandora favorite issue car android phone g verizon tv still prefer iheart drop cant get old tablet</t>
  </si>
  <si>
    <t>problem network loss station signal lot north east part philadelphia</t>
  </si>
  <si>
    <t>really like app nice device turn still listen music make new radio enter artist song radio play song similar one type make station hope review helpful look review covet fashion peace</t>
  </si>
  <si>
    <t>pandora great song remember great time go thank memory</t>
  </si>
  <si>
    <t>enjoy variety artist music depend venue activity music taste vary app easy navigate</t>
  </si>
  <si>
    <t>pandora give choice music want listen time whether old school new release freedom listen want want want star enough</t>
  </si>
  <si>
    <t>pain butt get type advert almost time perform action example click view artist detail go back song ad ad size vary size x close tiny happen go close ad fifth time one track end launch browser get hit ad screw keep fork cash rhapsody add review ad worse porn site</t>
  </si>
  <si>
    <t>many ad u want upgrade answer many question yes mean yes want upgrade</t>
  </si>
  <si>
    <t>like dont cable free ship great trouble network watch movie</t>
  </si>
  <si>
    <t>select performer reflect mood youre enjoy occasional click say like dislike various type music well manage</t>
  </si>
  <si>
    <t>guess ill cancel app wont open</t>
  </si>
  <si>
    <t>wish pandora would allow pick specific music want hear guess wasnt design three star review</t>
  </si>
  <si>
    <t>love itpeople often ask music station im use great choice</t>
  </si>
  <si>
    <t>love wish could get complete album</t>
  </si>
  <si>
    <t>bad unfortunately algorithm doesnt differentiate station eventually hear like willie nelson station nine inch nail station</t>
  </si>
  <si>
    <t>always listen pandora get hotspot gym cant get listen song download</t>
  </si>
  <si>
    <t>enjoy listen old classic music without download</t>
  </si>
  <si>
    <t>ive use app around year lately ive use kindle fire notice commercial come would stop music load icon come onbut never play would change different station go back cant internet always full bar dont know whats go ya would apprecieated could maybe see could fix</t>
  </si>
  <si>
    <t>wherever use pandora gotta use dont pay service suffer ad do suggest several different musician would never think promptly go amazon buy cd listen track sample course great way find whats</t>
  </si>
  <si>
    <t>good app part problem starter ad time play ad middle song also possible taylor station play want stick way even delete thumb radio still diverse also doesnt much music get album slowly three star problem</t>
  </si>
  <si>
    <t>wake put sleep absolutely love</t>
  </si>
  <si>
    <t>never play music like</t>
  </si>
  <si>
    <t>pandora kindle fire month listen every night two day ago stop work havent able get work since work fine phone annoy</t>
  </si>
  <si>
    <t>rarely use app worth purchase</t>
  </si>
  <si>
    <t>like catagories stay true form</t>
  </si>
  <si>
    <t>im satisfy item</t>
  </si>
  <si>
    <t>fantastic enjoyable choose artist want download kindle go outtside garden peaceful pleasure listen sincerely marie</t>
  </si>
  <si>
    <t>wowza app amaze like free music similar iheart radio get skip song six time hour per station unlike iheart radio skip time whole app day something like like free music plus get profile even look song lyric artist profile love app must get want free music</t>
  </si>
  <si>
    <t>dont get wrong love fact play great music price really great go buy music think update play song twice hit thumb button time like make sure dont want hear song also like minnimum skip commercial pointless stupid give thumb</t>
  </si>
  <si>
    <t>free version pandora play music k good people low standard audio quality pandora one k sound quality nowhere near itunes radio game pandora apple choose people pillar music choose playlist lack crappy song come pandora memory</t>
  </si>
  <si>
    <t>try download music apps store could find music grow oldest daughter put pandora right find look thank tammy pandora</t>
  </si>
  <si>
    <t>latest release fraught issue</t>
  </si>
  <si>
    <t>listen christmas music october thumb song get refine selection create station moment phone love htc evo</t>
  </si>
  <si>
    <t>love able get rid expensive sirrius radio</t>
  </si>
  <si>
    <t>love new pandora app keep spend money separate piece music barely use get tire song waste money like pandora computer love kindle bad thing rarely freeze restart exit come back go back normal</t>
  </si>
  <si>
    <t>best way listen music ever</t>
  </si>
  <si>
    <t>app great get listen favorite song say create channel favorite song listen music play game search web basically everything get still listen music check wright review im listen music app deserve true five star every body</t>
  </si>
  <si>
    <t>love music therefore perfect product</t>
  </si>
  <si>
    <t>idea app different pandora apps like song dislike rate play cant view play song screen saver ugly</t>
  </si>
  <si>
    <t>free product pandora fantastic job allow choose favorite type music pick similar style let hear variety music artist choose artist station also allow shuffle station believe could listen three day straight without hear exact song pandora great siteeveryone take advantage</t>
  </si>
  <si>
    <t>great place buy music</t>
  </si>
  <si>
    <t>download pandora kindle im love amaze enter favorite band rockin like crazy great music limit publicity thank god fantastic selection thank pandora keep rockin need buy music anymore first song</t>
  </si>
  <si>
    <t>love variety easy use</t>
  </si>
  <si>
    <t>luv r different music genre choose literally great im happy hispanic hard get mjsic like reggaeton appreciate im sure u get trust meu wont regret</t>
  </si>
  <si>
    <t>pandora radio awesome thank pandora make possible listen free unlimited radio elate learn drop limit minute radio use able create radio station create favorite thumb never listen particular song thumb pure freedom service much appreciate fun entire family</t>
  </si>
  <si>
    <t>super app</t>
  </si>
  <si>
    <t>pandora great gym listen type music make workout go faster enjoyable</t>
  </si>
  <si>
    <t>choose music fit mood</t>
  </si>
  <si>
    <t>great station need constantly change station look something like</t>
  </si>
  <si>
    <t>never able stick one type music enjoy pandora perfect site let select different type musicartists together one place listen pleasure without anything rate music play tell pandora like find music listen pleasure sometimes use pandora computer headphone sometimes listen htc</t>
  </si>
  <si>
    <t>love app device nice listen music want still way le ad listen radio</t>
  </si>
  <si>
    <t>differently expect listen time phone doesnt heat thank</t>
  </si>
  <si>
    <t>although learn curve little steep even able get want music come variety genre havent time explore save favorite track search artist track song still need spend time learn use im please far</t>
  </si>
  <si>
    <t>like amazon prime radio better amazon allow repeat song advance later part song show lyric pandora drop feature mobile free download song create playlist also big plus</t>
  </si>
  <si>
    <t>always like pandora remarkable selection music easy use easy choose music want listen complicate yay</t>
  </si>
  <si>
    <t>love pandora love able communicate user comment song artist also love introduce song like already love tip u run six skip switch station another back effect skip iyar choose one app would choose paandora fun best app ever</t>
  </si>
  <si>
    <t>pandora great seem learn musical taste use work fine kindle fire hd</t>
  </si>
  <si>
    <t>pandora introduce lot musician like previously know downside share limit set song new musician bad</t>
  </si>
  <si>
    <t>fond pandora many commercial break want listen one artist pandora play artist genre</t>
  </si>
  <si>
    <t>like simple program listen random music prefer pandora algorithm service accidentally dislike song actually like cant find way undo seem like obvious option include</t>
  </si>
  <si>
    <t>pandora die never love music service much love pandora extremely eclectic taste music always something find pandora suit mood kudos pandora intelligent info page great keep good work</t>
  </si>
  <si>
    <t>whenever want open one direction radio say pandora stop wont let listen meatloaf acdc lead zeplen foreigner styx journey boston felder eagle favorite band im ten year old im get frustrate app</t>
  </si>
  <si>
    <t>think app great complaint pandora cant pick specific song artist want hear match song similar song artist choose frustrate better radio background music know get still give star rat</t>
  </si>
  <si>
    <t>great app love pandora introduce new song similar one like search favorite band however one problem recently come open pandora kindle fire lock wont unlock ive try hold power button nothing work far ive find happen app problem fix would perfect app</t>
  </si>
  <si>
    <t>love pandora great selection music daughter play time get better radio time</t>
  </si>
  <si>
    <t>think pandora would run panama since amazon make big noise release colossal amount content kindle fire first app try download install pandora radio disappointment pandora available u market imagine im happy person smile face please amazon open apps international market omar upegui r panama republic panama central america</t>
  </si>
  <si>
    <t>excite pandora become available smartphones use android long time without problem recently get kindle fire great unfortunately recently tendency occasionally start song freeze skip second also understand need ad recently theyve get bite overnumerous repetitive love pandora introduce new music let customize station base type music like fact listen pandora without hour limit per month make better wish ad little shorter vary maybe little le often also slight buginess need address still solid app especially fan pandora online get smartphones tablet four star easily</t>
  </si>
  <si>
    <t>love pandora teacher play pandora friday dance every thing mom buy kindle fire hd birthday download pandora work perfectly listen new music station know use didnt like taylor swift love music great app download youll see</t>
  </si>
  <si>
    <t>app amaze wish could listen song still great</t>
  </si>
  <si>
    <t>love vatriety music genre classification great give thums receive want listen pandora remove song dont like great way match music individual taste kudos pandora</t>
  </si>
  <si>
    <t>kind music whether kid youre mood romance mood beat music pandora</t>
  </si>
  <si>
    <t>use love pandora great way listen music get great variety artist love lately kindle phone upgrade ill play song song end app run unlock device go app wait additional sec listen music aggravate waste time fix problem go loose customer</t>
  </si>
  <si>
    <t>set pandora apart ability insert group style music preset channel essentially create prefer variety music mix match group see fit keep ear happy lot program play one group mix solely discretion user seamlessly pandora</t>
  </si>
  <si>
    <t>love pandora app let customize station get choose station would nice five skip hour</t>
  </si>
  <si>
    <t>use app app combine use top comedian station immediately forget whatever entertain whole day app</t>
  </si>
  <si>
    <t>every time paint room ive do pandora blast help bonnie raitt dire strait chris williamson bee gee phil ochs bruce joni every beloved musician life redecorate room newly purchase home song transform new home new neighborhood new community wonderful old friend home</t>
  </si>
  <si>
    <t>great like jazz method listen easy find hot spot enjoy</t>
  </si>
  <si>
    <t>always like pandora fan decade amazon prime music pandora equally entertain get better</t>
  </si>
  <si>
    <t>pretty great</t>
  </si>
  <si>
    <t>great type music lover</t>
  </si>
  <si>
    <t>love ability find musician whose work difficult locate town much love album artist info include</t>
  </si>
  <si>
    <t>work well use much leave day play list repeat frequently receive notice overuse fact pay song dont offer unlimited play youre go complain</t>
  </si>
  <si>
    <t>want app soundcloud wasnt available app do well second best</t>
  </si>
  <si>
    <t>could love music free somehow though channel always seem lean heavily toward beatles still awesome app</t>
  </si>
  <si>
    <t>love pandorai didnt give five star silly ad know bill get soooo annoy</t>
  </si>
  <si>
    <t>try download pandora would download download suck think get dont see get</t>
  </si>
  <si>
    <t>wolfynat love app sooooo much listen music play game mostly anything else here tip didnt know also doesnt play music exact artist search still love better way another tip ad dont care get app free</t>
  </si>
  <si>
    <t>never issue program htc thunderbolt tho pay service also unlimited data use time pay monthy fee several channel set one quickly get tire manage get weary personal list mp file pandora free deal use green power remember pause green power get one song every minute</t>
  </si>
  <si>
    <t>love play kind music thank keep good work</t>
  </si>
  <si>
    <t>pandora useful app listen various type music genome project succesful create app generate radio station specific taste unlike radio apps play populatlr song like pandora play song album mainstream one</t>
  </si>
  <si>
    <t>work specify</t>
  </si>
  <si>
    <t>always good music</t>
  </si>
  <si>
    <t>love listen free music cannot go back song listen also dont like type playlist artist artist like example type katy perry would get mix taylor swift lorde artist besides pretty good app</t>
  </si>
  <si>
    <t>love pandora ive recently trouble get tablet kindle end uninstall reinstall app order work problem desktop tho</t>
  </si>
  <si>
    <t>probably upgrade pay version</t>
  </si>
  <si>
    <t>love ability listen classical jazz s s s music favorite artist touch finger</t>
  </si>
  <si>
    <t>love pandora ad infrequent enough im truly annoy need phone charge work purpose enjoy listen kindle</t>
  </si>
  <si>
    <t>love pandora really dig new builtin alarm clock pleasant awake music suggestion intuitive find fabulous music friend recently add classical guitar station awesome acoustic addition daily mix</t>
  </si>
  <si>
    <t>good music go music u like like personal dj n different station like u workout station dive station hype mix</t>
  </si>
  <si>
    <t>great musiclike go concert favorite musician</t>
  </si>
  <si>
    <t>give star sometimes dont like cover song get station pandora amaze</t>
  </si>
  <si>
    <t>free relative term price freedom case pandora app price get annoy popup ad box center display virtually every second curse dont upgrade haunt never end ad time immemorial give ad curse might think theyd deliver blue fair considerably music genre choose hence nd star different patience level decide will put adwise free app know youre get</t>
  </si>
  <si>
    <t>really enjoy able find whatever kind music mood free social security disability allow lot extra pandora find whatever want listen free dont mind commercial pay station incredible choice somehow</t>
  </si>
  <si>
    <t>reason love app listen station want litsen get app</t>
  </si>
  <si>
    <t>app awesome get listen music free thing dont like dont get pick song get pick station make song make station type band song singer song play like push thumb dont push thumb app best wont regret</t>
  </si>
  <si>
    <t>enjoy music dont like unable skip song often would like genre incomplete</t>
  </si>
  <si>
    <t>pandora tablet computer internet tv phone longer put commercial pure music</t>
  </si>
  <si>
    <t>good app want listen music radio go know song cant remember name tell write like dowhen couldnt remember song ask cousin tell name band song get band songwell hope lin remember review mean goodbye yall</t>
  </si>
  <si>
    <t>dont listen enought make great decision try listen work music choose good</t>
  </si>
  <si>
    <t>good app iheart radio better</t>
  </si>
  <si>
    <t>kindle fire one first apps download use several month decide would leave review base purchase others review well use pandora pc pandora app hasnt let kindle free feel like website run background read book surf web would say musthave app</t>
  </si>
  <si>
    <t>upgradws kindle fire kf hd swap apps expect work im avid pandora user however ive encounter one problem thats extremely annoy im ready close pandora little menu button doesnt work pause forget love pandora super annoy cant close app whenever im do</t>
  </si>
  <si>
    <t>love pandora wasnt fan year ago love either computer online kindle also get samsung galaxy note nook well android fun pick music listen channel old current music</t>
  </si>
  <si>
    <t>love app give music go play night long play song help fall asleep night</t>
  </si>
  <si>
    <t>app recently update wont load device check every reason work discover app work phone</t>
  </si>
  <si>
    <t>little outdated</t>
  </si>
  <si>
    <t>pandora awesome amaze music station artist want get rate song thumb thumb pandora show lyric artist song listen pandora wonderful awesome amaze</t>
  </si>
  <si>
    <t>able work music selection great variety music create radio station best part free</t>
  </si>
  <si>
    <t>nexus sprint usually take time pandora finally open let play song usually get stick screen pandora title blue background screen nothing else exit try cycle thru startup process several time let get point play music dont use pandora phone much bug drive crazy love pandora computer</t>
  </si>
  <si>
    <t>go ive download several time nc several playstore week week didnt use go delete son favorite way hear music best want phone do want listen music phone</t>
  </si>
  <si>
    <t>pandora computer home wife son smartphones tablet reader computer work rarely listen cd radio pandora need compare pandora satellite radio worth pandora best app first app install new device love</t>
  </si>
  <si>
    <t>introduce several great band might never hear otherwise</t>
  </si>
  <si>
    <t>love pandora listen whatever music want michael jackson weird al yankovictaylor swift nirvana janet jacksonget pandora soon read thank read molly engram</t>
  </si>
  <si>
    <t>everytime im use app reopen hd tablet always show previous song name rather current song name find im listen actually wait song end app need work asap</t>
  </si>
  <si>
    <t>great app give opportunity listen smooth jazz something ive miss since smooth jazz radio station stop play area live</t>
  </si>
  <si>
    <t>obvious</t>
  </si>
  <si>
    <t>easy free apps brother sister love nice holiday christmas especially reccomend lot people</t>
  </si>
  <si>
    <t>great app love find classical music jazz genre could ever want im use type review</t>
  </si>
  <si>
    <t>ad let skip couple song really irritate especially cant add specific song listen free pay suppose add free version purchase music put cd</t>
  </si>
  <si>
    <t>first instal pandora amaze automatically upgrade thing like change upgrade skip six time could quit pandora start would able skip againnow upgrade skip six time quiti cannot skip againwhat point listen music want hear cant skip music dont want hear</t>
  </si>
  <si>
    <t>hello booyah review u see review often welcome back app pandora probably popular music app app store love music there problem except one skip time music station add big deal music want hope like app much</t>
  </si>
  <si>
    <t>love variety music minimal commercial</t>
  </si>
  <si>
    <t>love pandora ive set dozen personalize station hear whatever music mood classical supertramp sade fun whatever similar artist song pandora pull thumb thumb give selection help tweak station even</t>
  </si>
  <si>
    <t>love app recently update kindle since lot issue least there music play kindle keep delete app download almost daily</t>
  </si>
  <si>
    <t>pandora design recognize artist song match previous thumb designation avoid artist similar previous thumb designation great way customize station</t>
  </si>
  <si>
    <t>like pandora lot update itit start freeze time one song also go screen blue play song say pandora dot around shut kindle work able like dislike skip song</t>
  </si>
  <si>
    <t>app greatespecially work listen favorite music worry coworkers think</t>
  </si>
  <si>
    <t>pandora best ever make music choice want</t>
  </si>
  <si>
    <t>work amaze never cut find band song genus listen th time love recommend get listen lot music long range music enjoy</t>
  </si>
  <si>
    <t>listen pandora several year please see make available kindle fire</t>
  </si>
  <si>
    <t>well really love app one bad thing report station artist expect mostly music doesnt happenit isnt bad sometimes make enjoy new music really need play button rihanna dont hate dont really like anymoreagain love app especially stop play know sleep b</t>
  </si>
  <si>
    <t>enjoy pandora easy use</t>
  </si>
  <si>
    <t>great good</t>
  </si>
  <si>
    <t>dont like artist download select artist want hear</t>
  </si>
  <si>
    <t>love listen clean house time love pick artist like give others</t>
  </si>
  <si>
    <t>first get app best thing ever happen month stop work unistalled month later instal see somehow fix self today refuse play song sad pandora relationship</t>
  </si>
  <si>
    <t>love choose style</t>
  </si>
  <si>
    <t>love pandora use everywhere select artist music comedy etc choose listen track often wish could forward often though list doesnt abc column right anymore scroll whole list get z rather hit z change mystery</t>
  </si>
  <si>
    <t>please music choice available</t>
  </si>
  <si>
    <t>okay peopleit seem like everyone say stuff like app much adsor something like isnt workingbut work awesome kindle fire hd get christmasin factim listen right listen everywhere usually listen im play bad piggiesmy little ponyor survival craftusually also listen steadman radio word le appthisisepic derpy hoof</t>
  </si>
  <si>
    <t>best music app ever never mess many ad recommend app evreyone</t>
  </si>
  <si>
    <t>app work perfectly kindle fire add ive encounter small little one bottom screen exit make sound doesnt interrupt flowofmusic im get full clear song app do great job select music like even bookmark song artist complaint cant access list bookmark sign online</t>
  </si>
  <si>
    <t>app awesome get many station want get follower follow ppl see fav music dont want private account use music love heavy metal</t>
  </si>
  <si>
    <t>love app put music exit music still play choose situation wantlike listen country music thats country put thats play love app much listen lot</t>
  </si>
  <si>
    <t>use pandora laptop year cant imagine wait get phone long try download app pandora website several week ago completely unable one thing certain amazon download app amazon get quick easy way amazon</t>
  </si>
  <si>
    <t>ever since amazon update o kindle fire hdx pandora app essentially render useless keep crash turn randomly skip song ive contact mayday bout problem essentially help</t>
  </si>
  <si>
    <t>good large amount music menu impractical hard navigate</t>
  </si>
  <si>
    <t>subscription cancel every month know reason price go another dollar prefer music app year ive switch spotify</t>
  </si>
  <si>
    <t>look dont like listen commercial buy song occassional advertisement come last second free listen yes course gonna need advertisement pay bill pandora great song many station avalible would definitely recommend app would like listen add type music free</t>
  </si>
  <si>
    <t>love song go great station many commercial come like another come one already come</t>
  </si>
  <si>
    <t>like pandora since last update app wont work load screen never go anywhere please fix</t>
  </si>
  <si>
    <t>app kindle fire one load try turn device disconnect reconnecting wifi uninstalling reinstall nothing work im uninstalling permanently</t>
  </si>
  <si>
    <t>app really cool put different music help bring phone tablet somewhere listen music wherever</t>
  </si>
  <si>
    <t>love app ability fit every mood bring back great memory well open new music new artist</t>
  </si>
  <si>
    <t>great selection music sound clear new customer learn use pandora</t>
  </si>
  <si>
    <t>like idea music wherever go pandora perfect take everywhere go headphone listen country whatever decide listen thank much pandora</t>
  </si>
  <si>
    <t>want alexa compatible great idea need expand iphones</t>
  </si>
  <si>
    <t>appreciate pandora study blue near love plug favorite radio station like alicia jennifer kelly chaka anita phyllis fantasia whitney etc music love talent world keep strive mind exhilarate</t>
  </si>
  <si>
    <t>good music app ive use quite bite listen music like easy use</t>
  </si>
  <si>
    <t>free music station make custom station put kind music like example like let go freeze put add variety play music think like like disney song fun prettty cool way jam woohoo</t>
  </si>
  <si>
    <t>new pandora website terrible change good thing new site lot bug hard navigate design im move spotify sorry</t>
  </si>
  <si>
    <t>love music everyone else family computer decide put kindle barley use cause stupid commercial</t>
  </si>
  <si>
    <t>find pandora value pay would feel cheat promise liustening music like lie stuff offer ask mozart stuff would never even classify genre cant even imagine genre stuff part disappoint ive uninstalled might try spotify music app disappoint could would give rat minus star disappoint</t>
  </si>
  <si>
    <t>love program selection fabulous something everyone musical appetite great company day much better count sheep bedtime</t>
  </si>
  <si>
    <t>pandora great ive since december last year everytime play sound great music play clear get full song choice playlist personally like old school rb love selection play fiance play love he big music person like choice pandora great id refer anyone music lover</t>
  </si>
  <si>
    <t>love pandora listen favorite music around house type artist want song title know type kind music like listen love commercial constant music</t>
  </si>
  <si>
    <t>great sound cover eclectic taste easy ace quality program amaze eaze operation</t>
  </si>
  <si>
    <t>app help jam stress always play song want app great</t>
  </si>
  <si>
    <t>really like especially try quiet read</t>
  </si>
  <si>
    <t>love different variety song pandora</t>
  </si>
  <si>
    <t>aok</t>
  </si>
  <si>
    <t>love app one top ten must have phone tablet improvement wish developer would include release date song album play like listen music fifty sixty wish release date would include title song think otherwise awesome app</t>
  </si>
  <si>
    <t>love useful easy use</t>
  </si>
  <si>
    <t>favorite radio station echo listen many hour day</t>
  </si>
  <si>
    <t>whats say love blue jazz</t>
  </si>
  <si>
    <t>alwseme good wow</t>
  </si>
  <si>
    <t>really like pandora doesnt one thing myspace let create playlist song like well allow choose radio station sometimes want listen playlist</t>
  </si>
  <si>
    <t>lot better skip problem maybe listen much dont know turn pandora option zoom view bios lyric song relate selection go heck mean also cant go back view song like didnt catch name time cool kindle fire</t>
  </si>
  <si>
    <t>love pandora put earbuds shut world know there station could try im stick know thats pandora</t>
  </si>
  <si>
    <t>absolutely adore pandora use time music thing wrong would much like use new alarm clock feature start play music need get ect ive get work first time use wont turn give five star fix</t>
  </si>
  <si>
    <t>app musical choose song would like choose two reason hate pandora number one sometimes song go commercial like really second thing hate pandora skip like six song tell stop well dont like song wise still thank game musical</t>
  </si>
  <si>
    <t>pandora awesome listen whatever u want free app store u dont pandora u nest little bite ilor lot dont know</t>
  </si>
  <si>
    <t>like want doesnt get better</t>
  </si>
  <si>
    <t>find funny comedy type channel era specific one cater s hair band late s self mitch hedberg radio friggin funny great app</t>
  </si>
  <si>
    <t>pandora allow listen variety music name great listen whole work occupy always play song want even like allow six skip per hour give certain hour listen month every month renew use pandora minute pay extra listen rest month terrific extremely useful app</t>
  </si>
  <si>
    <t>great app reason doesnt get five star like spotify better</t>
  </si>
  <si>
    <t>best music ever love pandora pandora always best music also pandora always favorite artist lot station favorite station katy perry station love pandora try pandoraand radio station pandora best could marry pandora would</t>
  </si>
  <si>
    <t>good last could create station base artist like could like unlike song tell could skip song song hour tell listen hr month money pandora rip dont get get heart radio dont limit know</t>
  </si>
  <si>
    <t>permission permission permission someone explain thing need write calendar need read contact data music stream app require many invasive permission get star free another music selection loss star invasive permission force close inability completely finish song</t>
  </si>
  <si>
    <t>pandora awesome best thing ever access mobil device laptop computer omg im like totally speechless pandora great product wish come uo dont already app need click purchase button right dont seccond guess get get pandora</t>
  </si>
  <si>
    <t>wowi get free music get dont like song make pandora play song press buttonthis app life</t>
  </si>
  <si>
    <t>love app isnt anything bad review say ad annoy wrong dont bother head phone love app keep hit keep new music old favorite find app sooo much better get radio app</t>
  </si>
  <si>
    <t>need fix crash everytime load nothing pop ok though good sometimes</t>
  </si>
  <si>
    <t>think pandora great app download anything listen music like free timer wake favorite song</t>
  </si>
  <si>
    <t>app relevant song iheart wont hafta keep bounce around station station like hafta iheart also lower possibility come across something thatll make wanna hurl thank pandora</t>
  </si>
  <si>
    <t>pandora great problem offline set use pandora time im home</t>
  </si>
  <si>
    <t>use listen pandora time love whenever try log kindlefire say unexpected technical difficulty cant go pandora happen past month</t>
  </si>
  <si>
    <t>cant sign say unable forword progress</t>
  </si>
  <si>
    <t>app really cool thing dont like unlimited skip say katy perry radio play song hole bunch song people get radio station want listen people</t>
  </si>
  <si>
    <t>kind music classy stuff enjoy favorite music anytime want listen time</t>
  </si>
  <si>
    <t>really good app lising music get certian amount skip per hour overall good app</t>
  </si>
  <si>
    <t>awesomelove one best apps ever fit need great music fine try</t>
  </si>
  <si>
    <t>pandora work th generation kindle rd kindle anyone tell wont work</t>
  </si>
  <si>
    <t>redownload app several time malfunction app kindle longer work correctly dont recommend app although still use record song video make _</t>
  </si>
  <si>
    <t>use pay subscription pandora far concern best value around takeitwithyou android app work beautifully quibble hard change shuffle app whatever would easier tablet mobile app great thank pandorayoure best</t>
  </si>
  <si>
    <t>pandora play new song today one love</t>
  </si>
  <si>
    <t>love app select many different channel create prefer listen station love love love</t>
  </si>
  <si>
    <t>love listen music kindle phone easy choose kind music want listen</t>
  </si>
  <si>
    <t>love pandora option listen music work hate new update song play station freeze continue frustrate refuse pay add free problem issue continue stop listen application choose different user friendly option</t>
  </si>
  <si>
    <t>like music make playlist app choose like listen</t>
  </si>
  <si>
    <t>great love easy get around get favorite music barely effort</t>
  </si>
  <si>
    <t>free music amaze hate pay thing dont need like music surely get app wham chance amaze im year old get app rate</t>
  </si>
  <si>
    <t>love pandora especially pandora one play pandora one day long im work ive choose many station set pandora one scramble love music love fact pandora one get ad whatsoever price incredibly reasonable</t>
  </si>
  <si>
    <t>ive pretty happy order recently run trouble size mismarked cost time</t>
  </si>
  <si>
    <t>variety music provide excellent thank</t>
  </si>
  <si>
    <t>pandora go music app ipad iphone laptop ive come notice skip use ad play wary</t>
  </si>
  <si>
    <t>love pandora couldnt wait download</t>
  </si>
  <si>
    <t>love app best music app listen favorite song app reset open app start different song</t>
  </si>
  <si>
    <t>listen pandora everyday pandora allow stream anywhere phone tv friend computer love</t>
  </si>
  <si>
    <t>grandson parent happy item</t>
  </si>
  <si>
    <t>never happier grandson set desk top computer year ago embrace ever since one primary reason like much control may want listen definitely thumb</t>
  </si>
  <si>
    <t>best music medium internet</t>
  </si>
  <si>
    <t>come like computer phone tv love use fire doesnt use data like phone</t>
  </si>
  <si>
    <t>way many commercial auto feed song relate specific artist</t>
  </si>
  <si>
    <t>use app work great</t>
  </si>
  <si>
    <t>great app start spiral downwards music get play hour variety music anymore kindle screen go dark music stop happen happen frequently kindle need time app play music</t>
  </si>
  <si>
    <t>love commercial bad</t>
  </si>
  <si>
    <t>listen pandora right matter fact listen entire time work computer love get make radio station put whichever station feel like listen</t>
  </si>
  <si>
    <t>like im run battery shut device nice set plus yr old opinion</t>
  </si>
  <si>
    <t>pandora phone pandora pc pandora kindle fire hd say anything app fav music app kid listen tween station man listen regional mexicana station rock yes awesome app</t>
  </si>
  <si>
    <t>ive discover much wonderful music simple app dozen new cd collection thank pandora miss link itunes occasion</t>
  </si>
  <si>
    <t>love pandora havent purchase get commercial arent long song think fingertip</t>
  </si>
  <si>
    <t>pandora great luv dont ear plug listen isnt radio station may want privacy thank pandora</t>
  </si>
  <si>
    <t>pandora phone kindle computer listen read eat dinner work problem computer open new engine mozilla firefox use fir pandora wont ever get stick poor playback others complain go bahamas soon hope use pandora</t>
  </si>
  <si>
    <t>love listen music grow</t>
  </si>
  <si>
    <t>turn pretty good really learn taste</t>
  </si>
  <si>
    <t>good prime get frustrate prime husband cant use time better though</t>
  </si>
  <si>
    <t>use pandora since love service app every electronic device support highly recomended wouldnt music werent pandora</t>
  </si>
  <si>
    <t>im first time reader deborah bladon im love character go series feel alive renew hope love lust least im read im addict hopeful thank warm look cold winter</t>
  </si>
  <si>
    <t>listen old new favorite song</t>
  </si>
  <si>
    <t>panodora really great app play po music want advice would like song like take seriously play song promise listen song area time recognize like play frequently never play song dislike though thats always good thing</t>
  </si>
  <si>
    <t>cannot handle ad</t>
  </si>
  <si>
    <t>change pandora one turn one best favorite apps l love able call almost song genre want even get tom lender doctor demento fame</t>
  </si>
  <si>
    <t>wish play band music station ok ok ok ok ok ok ok ok ok ok ok ok</t>
  </si>
  <si>
    <t>love pandora great way listen music without download mp song doesnt take near space change bite really quickly</t>
  </si>
  <si>
    <t>love app iheart radio shuffle well play song adore often competitor downside find hour listen limit mobile device personally havent problem ad mainly dont skip song allinall good app</t>
  </si>
  <si>
    <t>im big fan webview use pandora time slow bite frustrate use compare spotify others say still like music discovery pandora well comedy station thats</t>
  </si>
  <si>
    <t>great app every thing work free upgrade get another feature give u unlimited availably skip song u want hear free version allow skip per session</t>
  </si>
  <si>
    <t>app amaze couldnt ask better download costly song download free app listen favorite song without pay thats pretty cool bad thing need internet connection use song innapropriate otherwisei highly reccomend app</t>
  </si>
  <si>
    <t>pandora imho best music stream app know universe use home work sometimes car love learn music like listen suggest new music genre give try think youll like</t>
  </si>
  <si>
    <t>pandora didnt many commercial id love app amazon music love</t>
  </si>
  <si>
    <t>pandora subscriber quite time im really please kindle fire</t>
  </si>
  <si>
    <t>good tune unlimited station set possibility great variety work different device android window blackberry love pandora everywhere</t>
  </si>
  <si>
    <t>never work every time try download never work u guy help stuff please u get new song kn never work</t>
  </si>
  <si>
    <t>pandora greatest invention since fm radio rather choose station base kind music like choose artist youre mood listen never fail satisfy love s hair band work jack johnson cook chris daughtry work abba pool</t>
  </si>
  <si>
    <t>work well except want skip song even subscribe pandora onethey say gonna able skip notand cant share song account facebook twitterhave error try share</t>
  </si>
  <si>
    <t>app enable listen whatever want rock whoever doesnt like totally miss fun bring friday night party random gig</t>
  </si>
  <si>
    <t>love pandora cuz im i didnt change user name give great verity like song remember play learn like plus dont even see slacker radio top free section tut prove pandora better slackereven though ive never listen slacker</t>
  </si>
  <si>
    <t>pandora incredible app purchase listen type music youd like rock pop rap hip hop adele gotye katy perry every one else music history want listen somethin bout truck kip moore click today country pandora awesome great app get even free get today</t>
  </si>
  <si>
    <t>great app quick access old time favorite</t>
  </si>
  <si>
    <t>app amaze especially consider free never buy music make different channel adjust like playlist song fit every mood occasional commercial around one every song doesnt bother care free ive never problem load kindle fire laptop get app star</t>
  </si>
  <si>
    <t>always good music personalize station however want really like pandora</t>
  </si>
  <si>
    <t>app doesnt play whole song outright play one fail advert didnt even play skip please fix app pandora love content app awful even see quite complaint problem dont seem hurry fix</t>
  </si>
  <si>
    <t>perhaps one best music service available pandora stream music service allow search music like base particular song artist genre etc pandora work use g connection phone tablet available also use wifi program take internet version bring one small package perfect android market</t>
  </si>
  <si>
    <t>pandora great compromise stream music although free version commercial offensive frequent stream music broadcast station</t>
  </si>
  <si>
    <t>sleep timer stop keep go till battery go phone figure</t>
  </si>
  <si>
    <t>dont subscribepay pandora listen version ad work well little glitchy use phone</t>
  </si>
  <si>
    <t>love pandora great app people love musicthe thing dislike pandora change song track six time great would rate four star instead five issue skip track six time</t>
  </si>
  <si>
    <t>great app pandora play real set speaker get full benefit</t>
  </si>
  <si>
    <t>use love pandora last several month havent able listen entire song would occasionally put im lucky hear second give pandora benefit doubt wait latest update still thing uninstalling pandora lose another customer</t>
  </si>
  <si>
    <t>start use pandora integrate uber allow customer choose content want use car service</t>
  </si>
  <si>
    <t>im give good work send rat way soon really test</t>
  </si>
  <si>
    <t>old man year old exact always love music way know play put record time go compact disc pandora finally discover revelation could create stationsand suddenly home fill bach thomas newman argo part guest easy listen station slowly app die would play one song refuse play another happen frequently finally give download songa work fine goodbye pandora i return pandora repair app sure commercial thats ok try cant beat price apps give greater enjoyment</t>
  </si>
  <si>
    <t>get like listen</t>
  </si>
  <si>
    <t>love music hope thee christmas music love love music pandora please let get music almazing</t>
  </si>
  <si>
    <t>love pandora iphone within past week longer play say need update io isnt option</t>
  </si>
  <si>
    <t>see try app friend love download ed would accept sign every thing still accept wish would work far great friend ipad please fix thank</t>
  </si>
  <si>
    <t>find convenient daughter dance tap ballet grow irish step dance irish music handpow let try pandora thats need time course great artist</t>
  </si>
  <si>
    <t>far best radio station app ever love create multiple station listen seperately go quick mix rat star add realize pay run somehow hate add much pay whole dollar month add app fantastic</t>
  </si>
  <si>
    <t>love app give music want get type radio want want comment plz let u plus free yul get without doubt youll love</t>
  </si>
  <si>
    <t>great listen toworks great alexa</t>
  </si>
  <si>
    <t>werent commercial would give star like many different station choose option skip song dont want listen nice also thumb thumb option great especially dont like song wont choose random later</t>
  </si>
  <si>
    <t>confuse gncfvhgv tdhfjthhdhgfth ghtfvh ebb thu tygrrhjfxjj thhrfhj tjjgf tu hf vgvgfhfhrhchfhf fhh furbish fjfhf rhfhhf rhthr fit turhrbr fitness hfd djdhf fjdhfgf ghfvcvd fbhdg fhfh</t>
  </si>
  <si>
    <t>great app use time play game go online read play background want listen music good way discover artist even preset station like pop fitness radio christmas station love listen music time like get app</t>
  </si>
  <si>
    <t>trouble volume play car audio system</t>
  </si>
  <si>
    <t>past subscriber xm radio look substitute le cost xm much money unless travel alot pandora fill spot nicely good travel good internet service area travel try premium service think</t>
  </si>
  <si>
    <t>lovvvee pandora wide selection many genre would turn radio sometimes get stick listen song easily fix new station</t>
  </si>
  <si>
    <t>make workday go smoothly</t>
  </si>
  <si>
    <t>ive love pandora radio long available would leave everything phone keep pandora happy</t>
  </si>
  <si>
    <t>absolutely love app listen type music want listen new upbeat music oldie music u defenintly buy app</t>
  </si>
  <si>
    <t>well sometimes itll glitch love type singer add station pretty cool also give station mite like</t>
  </si>
  <si>
    <t>like able transfer station another deviceja new one amazon</t>
  </si>
  <si>
    <t>awhile delete try download say prepare download day</t>
  </si>
  <si>
    <t>music want hear wish hear manner want hear device choose could music lover ask im think ill answer next selection</t>
  </si>
  <si>
    <t>pandora great create numerous station music selection poprockchristmascountry etc also search artist ot songsif greatest find song like pandora surely help thing dont like app require wifi five star app</t>
  </si>
  <si>
    <t>love able hear favorite song artist want</t>
  </si>
  <si>
    <t>great way listen musicit let create station like dislike songsthe problem dislike try skip song wrong time get annoy pop respond</t>
  </si>
  <si>
    <t>great app play pandora around house depend mode set station let go</t>
  </si>
  <si>
    <t>find pandora veratile dependable music supplier use ethernet connect tv pc android x kindle artist available look plus buy song album like variety artist use introduce new group otherwise might hear well think program</t>
  </si>
  <si>
    <t>way many add add come say add explain time song close mini add miss x take company website annoy nice variety song channel go along genre music listen</t>
  </si>
  <si>
    <t>enjoy pandora radio immensely make gym workout much fun select music mode work plan</t>
  </si>
  <si>
    <t>helpful love music yea thank yayayy</t>
  </si>
  <si>
    <t>love pandora main source listen music right im bite time sign pandora wish luck</t>
  </si>
  <si>
    <t>music could want</t>
  </si>
  <si>
    <t>wont play idle minute close app reopen get start multiple time ive randomly skip channel quick mix hate complain ad seem get longer often least make ad different sometimes always ad</t>
  </si>
  <si>
    <t>love pandora matter kind music youre intoyou get pandorai love old rb pandora plenty</t>
  </si>
  <si>
    <t>app great free music try skip song skip pop ad go another station back skip</t>
  </si>
  <si>
    <t>get app im love maroon script neon tree alternate band sadly cut say sorry app forclosed unable play music station please change station doesnt starr work next day delete waiste thatsvall gonna</t>
  </si>
  <si>
    <t>one use apps pandoraone subscriber update disable app open play second reinstall didnt work restart z work great</t>
  </si>
  <si>
    <t>people say pandora decline havent experience problem everyone complain issue commercial come like hour song never stop randomly pandoda still work fine fkr youre problem pandora either suck deal use something else like iheartradio</t>
  </si>
  <si>
    <t>let pick group song like change stop something like many time though part need change totally free quite nice</t>
  </si>
  <si>
    <t>great quickly use data</t>
  </si>
  <si>
    <t>need list mind body soul pray read bible every day love</t>
  </si>
  <si>
    <t>pandora awesome im clean around house host slumber party little sister pandora always best station choose today hit radiois handsdown favorite better real radio station choose pandora love music think stop every minute put new song youtube insane</t>
  </si>
  <si>
    <t>really enjoy tune le commercial interruption</t>
  </si>
  <si>
    <t>love app limit commercial plan get heart radio get instead one problem may dislike though ad skip time hour like skip like three time play different song also go particular type person example go selena gomez station</t>
  </si>
  <si>
    <t>great selection type music like add need get pay free site use</t>
  </si>
  <si>
    <t>would rather listen nice home system mobile version must one first apps one download new phone</t>
  </si>
  <si>
    <t>love hear oldie music</t>
  </si>
  <si>
    <t>advertise hard give free app start love though</t>
  </si>
  <si>
    <t>ipod bookmark track go another feature listen song youve bookmarked kindle bookmark something nothing really happen say track bookmarked song name bookmarked please make another update listen song bookmark wow say bookmark lot</t>
  </si>
  <si>
    <t>best app ever music put bad word háve station u want get good</t>
  </si>
  <si>
    <t>ok app amaze u people give le star blind app great party u want jam yes commercial annoy sometimes u could look past u would see beautiful app pandora definitely musthave app music lover definitely worthy five star</t>
  </si>
  <si>
    <t>love good music</t>
  </si>
  <si>
    <t>nice job permit selectionrejection desire music one two three four five six seven one two three four five six seven</t>
  </si>
  <si>
    <t>like pandora choose song artist genre etc enjoy even choice like particular arrangement favorite song helpful provide background music work</t>
  </si>
  <si>
    <t>great selection variety type style music</t>
  </si>
  <si>
    <t>many ad company way political screw pandora</t>
  </si>
  <si>
    <t>cant pick specific song volume inconsistent ok nearly good spotify</t>
  </si>
  <si>
    <t>app great layout function fine time real issue see app continue crash random point im listen music issue hope get fix quickly dont think shouldnt get reason music play fine go good hour shut rate one problem</t>
  </si>
  <si>
    <t>love music pandora make really easy listen music love else get bb king fix exercise gym okay every listen commercial typical broadcast radio many many commercial music generally iscan say crap another great feature listen pandora home roku</t>
  </si>
  <si>
    <t>originally review pandora give one star due many commercial since ive get echo notice problem greatly improve pandora listen commercial manageable</t>
  </si>
  <si>
    <t>love fact dictate kind music want listen everything separate station make whatever mood im day workout music one station dont worry skip thru song</t>
  </si>
  <si>
    <t>pandora great app kf use awhile really outstanding selective playlist organize pleasure complaint push latest update amazon app store available google play dont know amazon take age update android apps already</t>
  </si>
  <si>
    <t>flaw load amount skip certain song</t>
  </si>
  <si>
    <t>ok u type song want hear wont even get hear plus type artist willnget artist even genre reccomend app tune although cant listen song want listen radio station worldwide plus free</t>
  </si>
  <si>
    <t>pandora free good commercial get literally joke dyson commercial pop every time skip song skip six song row know second dyson commercial every time skip saw commercial least six time</t>
  </si>
  <si>
    <t>cant understand many negative review app may occur people network might something song skip force closure great app four different device never anything stellar service g g wifi wife kid love app well would give ten star could</t>
  </si>
  <si>
    <t>use app yr still run strong use time ill buy full version commercial good app</t>
  </si>
  <si>
    <t>pandora pain use heart since update much better easier navigate list lyric love selection station music create station love look eclectic artist discover new tune stick heart also love there song hatei never hear</t>
  </si>
  <si>
    <t>absolutely best music service available introduce new music base preference also hear favorite variety genre little repetition week somehow algorithm use manage intuit type music might like night weekend v midweek love pandora</t>
  </si>
  <si>
    <t>pandora really good app one thing like station forexample create beyonce station play bunch others artist song great</t>
  </si>
  <si>
    <t>like even though repetitive ad whats kroger one sometimes song dont like come big fan thumb thing helpful overall like app although still ponder fact type fray get country song still love app</t>
  </si>
  <si>
    <t>dont use type apps often song cloud use pandora kindle fire hd work time seem stop play hour though commercial use lg home theater build never play commercial never quit turn bad though free music radio tend use songza often fire hd one though</t>
  </si>
  <si>
    <t>like pandora lot love listen music whenever gotta work stuff listen make new station dont like song put thumb kinda annoy old commercial try put commercial well prefer commercial</t>
  </si>
  <si>
    <t>one picky come music provider surprisingly love pandora every variety music genre thing like limit song skip pay order advertisement make money way</t>
  </si>
  <si>
    <t>app amaze listen favorite music could also hi run time</t>
  </si>
  <si>
    <t>dont enjoy concept sign app blackberry work well w z</t>
  </si>
  <si>
    <t>perfect free radio listen dayat work easy dashboard subscription well worth get radio witout commercial interruptiintry new band without spend money</t>
  </si>
  <si>
    <t>love way make personal station dont like create account wifi play music wick dont mind create free account get app satisfy</t>
  </si>
  <si>
    <t>veryha</t>
  </si>
  <si>
    <t>great sometimes want listen music place</t>
  </si>
  <si>
    <t>super simple responsive like tailor channel</t>
  </si>
  <si>
    <t>gotta love pandora fun give music ever want commercial arent terrible either</t>
  </si>
  <si>
    <t>great feature app alarm ive wake music since alarm add longer work last update please fix</t>
  </si>
  <si>
    <t>love pandora listen almost daily station allotment already use love shuffle feature variety music give pandora go home morning till dinner time think annual membership great price</t>
  </si>
  <si>
    <t>love fetty wap favorite music song justin timberlake</t>
  </si>
  <si>
    <t>unfortunately instal popup appear launch state service available country canada cest la vie</t>
  </si>
  <si>
    <t>really use love app recent update make kindle fire unstable ad regularly crash app also ad become frequent could probably deal work properly music would resume finish fix cannot recommend app</t>
  </si>
  <si>
    <t>play artist like s guy get big band music enjoy vocalist s sing music actually understand</t>
  </si>
  <si>
    <t>love pandora give lot variety course advertisement many cannot enjoy music would recommend</t>
  </si>
  <si>
    <t>love pandora think cool love app app store</t>
  </si>
  <si>
    <t>love app best internet radio internet app give amount versatility pandora love christian music radio give u amount artist find pandora little amount commercial thank pandora give u free radio best</t>
  </si>
  <si>
    <t>another app compatible fire tv get old oh nothing cool compatible fire tv</t>
  </si>
  <si>
    <t>short five star constant stream interruption</t>
  </si>
  <si>
    <t>love app fact listen pandora computer well however app crash alot lately stop im listen say error need close hopefully next update fix use app htc rhyme</t>
  </si>
  <si>
    <t>cant make music list stick station like iheart radio</t>
  </si>
  <si>
    <t>pandora offer internet radio specifically design pandora let pick fave artist genre even specific song pandora find thing relate love way better station</t>
  </si>
  <si>
    <t>love pandora station pay subscription awhile cancel ad really arent annoy</t>
  </si>
  <si>
    <t>cool music app like</t>
  </si>
  <si>
    <t>love listen genre music like song tailor favorite artist</t>
  </si>
  <si>
    <t>really enjoy listen many station app compaint hear sleazy advertisement riske rude</t>
  </si>
  <si>
    <t>every u read u know good app give u free music listen road house free music ever u want</t>
  </si>
  <si>
    <t>amaze source music</t>
  </si>
  <si>
    <t>stupid app wouldnt let register nonfunctional</t>
  </si>
  <si>
    <t>love app downside skip limit pandora one pay still skip limit</t>
  </si>
  <si>
    <t>could live without commercial limit skip</t>
  </si>
  <si>
    <t>im musician ive try internet radio one far favorite dont see people complain everything play base information give program thing im leave wish able see lyric like site definitely worth download</t>
  </si>
  <si>
    <t>great app adult kid listen type music problem want change radio station stock cant change wait do last song listen</t>
  </si>
  <si>
    <t>get new kindle download everything pandora many new limit suck bad like hour free mobile listen skip total per day happen skip per station per day uuuuuuugggggggghhhhhhh pandora use favorite music app</t>
  </si>
  <si>
    <t>best variety music comedy even podcast fan pandora radio year never get old love</t>
  </si>
  <si>
    <t>say pandora always fair pay free subscription free version great market tactic keep name brand pay like past awesome awesome feature im currently run free one due finance still enjoy great service pandora offer</t>
  </si>
  <si>
    <t>awesome app get music nothing app thee one thing hat kindle make thou put rule many word write review</t>
  </si>
  <si>
    <t>lol love</t>
  </si>
  <si>
    <t>love praise worship music would like hear</t>
  </si>
  <si>
    <t>really great selection</t>
  </si>
  <si>
    <t>ok free begin pay listen station without pay</t>
  </si>
  <si>
    <t>pandora great radio stationi listen music everyday pandoratheres always good music pandorayou pick music like music dont likethis cool radio stationand best radio station ever madeawesome radio station evergreat app ever make whole wide worldget</t>
  </si>
  <si>
    <t>pandora helpful free way listen kind genre music today hip hop rb rock many choice download today miss favorite kind music plus many song create free account today upgrade pandora one monthly subscribe</t>
  </si>
  <si>
    <t>loyal subscriber pandora several year reoccurring subsicription end renew pandora support black life matter short sight blm probably start good intention morph terrorist organization life matter black life company business group support blm avoid</t>
  </si>
  <si>
    <t>cool iam hold stuff want make sure something work way ment put device really work work great</t>
  </si>
  <si>
    <t>love pandora business massage health center work beautifully</t>
  </si>
  <si>
    <t>guess ok hop really good music app go iheartradio</t>
  </si>
  <si>
    <t>music past bring back sweet memory dont care music today put charge pick</t>
  </si>
  <si>
    <t>dosent let make comment sertain amount hate soooo stupidhow comunicate friend</t>
  </si>
  <si>
    <t>love app let sing along pretty much anything also save fav type musiclove totally recomened every one get free app</t>
  </si>
  <si>
    <t>love pandora listen every day cant live without</t>
  </si>
  <si>
    <t>pandora great play fav music could better play music see music video im great fan iheart keep cut</t>
  </si>
  <si>
    <t>love pandora great music grandkids</t>
  </si>
  <si>
    <t>pandora really cool game music pick radio station want learn singer see lyric also dont like song u hit thumb never play love app thing hate cant pick song</t>
  </si>
  <si>
    <t>finally pandora app amazon apps blackberry z work great go browser get kick</t>
  </si>
  <si>
    <t>pandora awesome rat star recent update freeze kindle fire every song make virtually unusable remain star fix improvement</t>
  </si>
  <si>
    <t>free radio station listen play game high quality music free</t>
  </si>
  <si>
    <t>kindle fire skip last half song lot pause randomly bad internet connection bar glitch sort play music artist artist like</t>
  </si>
  <si>
    <t>great app listen variety music similar one favorite band also add favorite band fantastic mix music find band like ive never hear</t>
  </si>
  <si>
    <t>truly enjoy pandora</t>
  </si>
  <si>
    <t>love pandora use kindle fire laptop website dont really understand people r much trouble whilst simple use commercial come w free one r small dont bother w song dat u stuff like web surf listen pandora</t>
  </si>
  <si>
    <t>love pandora use time provide great selection music unlike radio repeat constantly bunch people say dont like add thirty second le add every five song good complaint give five star completly</t>
  </si>
  <si>
    <t>use love seem hit thumb never song never play song relate song like irrelevant song song dont like</t>
  </si>
  <si>
    <t>deliver music little ad music pick like might yet know may grow love free content cost listen ad two every five six song really free use wifi limit data plan smart phone much fun</t>
  </si>
  <si>
    <t>love listen commercial skip music dont want listen good deal</t>
  </si>
  <si>
    <t>pandora amaze always tv im clean wanna listen music life basically revolve around music would recommend people love listen music create ur station nd sometimes find song u never think u like love im positive u</t>
  </si>
  <si>
    <t>dunno everyone say suck kindle fire awesome kf music come clearly smoothly ive never deal force close pandora although commercial occur constant many people lead firsttime pandora user believe fall lie child</t>
  </si>
  <si>
    <t>add artist listen many different genre musicand like feature tell choose particular song like music artist select</t>
  </si>
  <si>
    <t>android app doesnt let create new station song currently play among functionality present web version also song take long time load sometimes annoy dont like gap silence song like pandora android app lot</t>
  </si>
  <si>
    <t>pandora much better iheart radio app simple fun want makemy radio type one song like like read mind give fav song amaze doubt buy app dont totally worth make feel good</t>
  </si>
  <si>
    <t>love app get little glitchy time part run smoothly trouble station switch station restart app great companion get bore music nice way learn new artist definitely reccomend</t>
  </si>
  <si>
    <t>great way listen music kindle</t>
  </si>
  <si>
    <t>think great app electronics different type music different type people love app think get</t>
  </si>
  <si>
    <t>good app new current music know teenager problem allow use skip per hour per station ugh make mad cause could song make s cant skip overall good app jesus love yall</t>
  </si>
  <si>
    <t>pandora great listen music whenever want listen music easier work</t>
  </si>
  <si>
    <t>love pandora take time get good mix go would never go back love</t>
  </si>
  <si>
    <t>app awesome work pandora online sync station online available kindle need confirmation still listen every hour stay without screen listen longer night ad play maybe couple hour small price pay</t>
  </si>
  <si>
    <t>interest free radio call pandora box full music every genre imagine pandora home work computer android phone kindle fire go minute month cost continue free music wont sorry download app</t>
  </si>
  <si>
    <t>love music appi would highly recommend free one beat free lol yay</t>
  </si>
  <si>
    <t>love listen pandora day work better regular radio sations play music hate listen regular radiopandora best next thing love itunes could pricey</t>
  </si>
  <si>
    <t>pandora terrible customer service phone help constantly change song within category leaf way track</t>
  </si>
  <si>
    <t>really enjoy pandora ability create choose channel outstanding also xfinity cable service channel go light classic smooth jazz folkblues even opera wish could get car</t>
  </si>
  <si>
    <t>always skip music without hit skip would say run music try another station dont get</t>
  </si>
  <si>
    <t>would one like free portable music thank hevens</t>
  </si>
  <si>
    <t>much advertise pay cant even get amazon gift card dont select song tap play button time song play pandora suck</t>
  </si>
  <si>
    <t>app great sometimes notice skip song look see song play see frount song one favorite song play song im positive would know song play</t>
  </si>
  <si>
    <t>love pandora reason buy blue ray tv buy gig cell phone listen pandora day sometimes night</t>
  </si>
  <si>
    <t>worth month love variety music select commercial</t>
  </si>
  <si>
    <t>pandora solo cool get listen one directionaustin mahonecody simpsonand even btr thing would change number skip six ya wud bump like something like extrordinharryya im role guy</t>
  </si>
  <si>
    <t>thank pandora introduce whole new world music take song youve like find similar song ive find many great song due app dont know people say force close hasnt ever happend ive app</t>
  </si>
  <si>
    <t>app best put song like play song song similar create lot station pick ownhardly commercial cool way rock tune love</t>
  </si>
  <si>
    <t>like goof music finger tip time get song look find may never hear ever good music pandora five star review</t>
  </si>
  <si>
    <t>think awesome pandora good thing kid hear scar serious</t>
  </si>
  <si>
    <t>love app phone tablet home work computer go go make life much better</t>
  </si>
  <si>
    <t>download application kindle play im work there broad range different music specifically taste song play clearly radio work tend fade high office build would recommend application people age</t>
  </si>
  <si>
    <t>pandora try log say password email fake</t>
  </si>
  <si>
    <t>jam love put name like future love skip hat skip limit ya know hate dont</t>
  </si>
  <si>
    <t>love pandora amaze whenever im sick listen bed really recommend app</t>
  </si>
  <si>
    <t>best radio app lot nice genre song artist name barely get ad kindle even short dont mind ad know get nice free song listen</t>
  </si>
  <si>
    <t>app work old kindle volume new one</t>
  </si>
  <si>
    <t>keep come phone without ask cant get rid unless shut phone</t>
  </si>
  <si>
    <t>lone app free music app great music thousand station choose sleep timer alarm clock feature recommend app anyone want good mobile music app</t>
  </si>
  <si>
    <t>doesnt play show song information disappoint</t>
  </si>
  <si>
    <t>get like musicawesomesauceawesome awesome awesome awesome awesome awesomeget get get get itrecommend</t>
  </si>
  <si>
    <t>pandora find look particular musician phil keaggy specific paul mccartney identify phil world greatest classical guitarist number year ago amaze thing keaggy nine finger anyway find keaggys music pandora listen ever since</t>
  </si>
  <si>
    <t>pandora number one app since first smart phone discover much new music service listen computer roku phone kindle fire hd ive pandora one subscriber last two year best spend year</t>
  </si>
  <si>
    <t>pandora nice way bye time away wait plus free music youcan listen almost anywhere yup listen song want reccomend music could share family hope like</t>
  </si>
  <si>
    <t>enjoy make station variety music like enjoy workout station jam christmas music last two week</t>
  </si>
  <si>
    <t>really need better song one put know bad old u hear billion song never put song new like rumor boyfriend one direction anything new probably heat song year ago song might ok would ok app</t>
  </si>
  <si>
    <t>would give five star type name song would nice hear song least song musician</t>
  </si>
  <si>
    <t>easy customize listen experience even add great app kindle fire</t>
  </si>
  <si>
    <t>need tune car pandora provide even free account get music want occasional ad arent frequent bug</t>
  </si>
  <si>
    <t>app load nicely easy navigate great listen music read drown distract noise like tv create multiple artist group radio station enjoy music even shuffle function ad short far nuisance love love love app</t>
  </si>
  <si>
    <t>keep cut im middle workout annoy also ad switch playlist phone memory</t>
  </si>
  <si>
    <t>app work great kindle fire pandora app keep play music background read nice able easily able log exist pandora account access station also easy create new station use app problem nice addition fire</t>
  </si>
  <si>
    <t>never really use like pandora use time phone awesome app</t>
  </si>
  <si>
    <t>pandora great link radio program</t>
  </si>
  <si>
    <t>hour limit listen music app run time day dont want pay upgrade im stick thats bad news good news pandora play music o completely tailor one favorite apps</t>
  </si>
  <si>
    <t>love pandora use rain music massage session four star still limit skip even pay user</t>
  </si>
  <si>
    <t>love pandora love listen christmas song southern gospel song</t>
  </si>
  <si>
    <t>good turn allow explicit content say change make song still clean fix please</t>
  </si>
  <si>
    <t>get app always use pandora devise useong device kid use like app give star kinda hard navigate app kindel fire</t>
  </si>
  <si>
    <t>easy call artist like could easier still cut music dont care radio bombard hour blech would choose ill keep maybe get better manipulate</t>
  </si>
  <si>
    <t>use app every day love earlier get new update update much ill use whenever possible</t>
  </si>
  <si>
    <t>love pandora service whenever im listen pandora one provide music like cant find anywhere else provide constant tune life discover many fantastic artist listen well hour thank pandora provide amaze service</t>
  </si>
  <si>
    <t>free version okay easy make playlist</t>
  </si>
  <si>
    <t>play skip song dont like song alowed buylisen get account love</t>
  </si>
  <si>
    <t>pandora fan quite absolutely hat new format give star rat play fine kindle fire cant access favorite anything find another radio channel pandora get crape straighten</t>
  </si>
  <si>
    <t>pandora always goodi love</t>
  </si>
  <si>
    <t>listen every day use genre feature listen new age beat obsolete sony dash</t>
  </si>
  <si>
    <t>age cause everyone love listen song cause make want</t>
  </si>
  <si>
    <t>often like music cant identify artist app allow addition provide like artist music genre artist would necessarily seek love feature</t>
  </si>
  <si>
    <t>would rather choose artist selectrather pandora choose artist think might like hear</t>
  </si>
  <si>
    <t>read lot review pandora think finally find music app make look amaze apparently available country country happen one</t>
  </si>
  <si>
    <t>awesome love app need get must app forever never get sick tiered</t>
  </si>
  <si>
    <t>radio piece crap email account poopdora wouldnt let play would give negative infinity star could</t>
  </si>
  <si>
    <t>adore pandora every day meet new talented artist never encounter since create listen station diverse early latin jazz new age instrumental liz story bluegrass delight find music appropriate holiday season thank pandora</t>
  </si>
  <si>
    <t>pandora best radio application free work well even car anyone show application impress instal immediately congratulation job well do maker pandora reward sign pandora one look wont sorry</t>
  </si>
  <si>
    <t>great app cant beat price</t>
  </si>
  <si>
    <t>say love pandora music variety provide much station hopper set type music mostly classical number music come satisfy furthermore quality sound impecable definitely one favs</t>
  </si>
  <si>
    <t>download app kindle fire open nothing happen try delete redownloading still work show open pandora screen never anything else tad bite annoy</t>
  </si>
  <si>
    <t>wont let play music unknown reason could give zero star would app suck</t>
  </si>
  <si>
    <t>old stuff time</t>
  </si>
  <si>
    <t>still love pandora year</t>
  </si>
  <si>
    <t>use love app much newest update make feel uncomfortable lose many main feature sleep timer</t>
  </si>
  <si>
    <t>sure pop list clear</t>
  </si>
  <si>
    <t>app awesome u listen music u want u would type kind u likei like pop listen trouble turn music first u u go little box white box select quit best app eva</t>
  </si>
  <si>
    <t>use pandora month listen music work didnt care advertisement since free limit free music hour per month find new app listen music work im disappoint</t>
  </si>
  <si>
    <t>love app free music doesnt love free music suggest app everyone would waste time get app</t>
  </si>
  <si>
    <t>listen time prefer music word love</t>
  </si>
  <si>
    <t>love listen work kitchen hang ive also discover new artist ive never hear due station play similar music artist already like highly recommend commercial often thumb</t>
  </si>
  <si>
    <t>love pick music free</t>
  </si>
  <si>
    <t>great app would even better could keep listen song give star sometimes doesnt work though otherwise best music app opinion</t>
  </si>
  <si>
    <t>love app play song without select one</t>
  </si>
  <si>
    <t>want free music app play favorite artist song pandora great one catch need wifi like apps</t>
  </si>
  <si>
    <t>app horrible hate barely get past front screen im kid dont emailthe worstððð</t>
  </si>
  <si>
    <t>love pandora great way hear favorite artist also learn new artist track similar listen work outmy favorite station pit bull bathfavorite station chellos rock literally</t>
  </si>
  <si>
    <t>love pandora listen time kindle fire</t>
  </si>
  <si>
    <t>love app recently video advertisement freeze app arent actually app think try make physically watch commercial happen often person work hand constantly iheartradio hear come</t>
  </si>
  <si>
    <t>wonderful listen music love word hear even sing alongthe best part choose music mealways hear song hear year best part free</t>
  </si>
  <si>
    <t>great app one thing miss view bookmark absolutely option view bookmark want check song artist bookmarked sadly cant please pandora fix issue app order make app great</t>
  </si>
  <si>
    <t>great way enjoy personalize music pick like dont like customize like well tailor outfit nothing beat</t>
  </si>
  <si>
    <t>pandora horrible slow laggggs really bad want purchase pandora worth month listen silence</t>
  </si>
  <si>
    <t>like enough buy subscription</t>
  </si>
  <si>
    <t>dont know many time ive remove pandora kindle reinstall course reinstall work shouldnt uninstall work idk maybe darn kindle fire</t>
  </si>
  <si>
    <t>show many cool song app cool party really like app try</t>
  </si>
  <si>
    <t>think radio station cant navigate</t>
  </si>
  <si>
    <t>recommend get app music need work perfectly problem ever favorite songseven one dont raido also great kid get app</t>
  </si>
  <si>
    <t>app fine really dont see people negative play music uninterrupted without problem care play advertisement isnt every song like reviewer say dont read negative review try</t>
  </si>
  <si>
    <t>think app best app ever ever like listen mgk</t>
  </si>
  <si>
    <t>pandora awesome get listen hot song like blank space tailor swiftpandora amaze amazingawesome</t>
  </si>
  <si>
    <t>dont upgrade pay music intermittent even youre site time poor quality</t>
  </si>
  <si>
    <t>love music choice think stupid pay certain number hour mobile device mean free computer pay guess back iheartradio</t>
  </si>
  <si>
    <t>love better youtube music apple device comercials seriously music app thats stupid thats complain u stop commercial see enough tv</t>
  </si>
  <si>
    <t>kick back listen favorite tune im year old still work come home work pick tablet go pandora start start listen like s s s go favorite medium outlet know read listen havent hear bad song yet</t>
  </si>
  <si>
    <t>pandora let listen music type want create station music genre type artist song anything require internet access well havent already get app read first sentence get</t>
  </si>
  <si>
    <t>like app music listen youve choose genre keep suggestion song come wish kindle better speaker sound bad listen song without disturb others</t>
  </si>
  <si>
    <t>member pandora long available want music station useless information interruption</t>
  </si>
  <si>
    <t>app best music option type station want listen mix great ideal person like variety music downside listen day suppose something else commercial overall fantastic</t>
  </si>
  <si>
    <t>think best way listen music could song want phone people favorite music get free right pandora opinion think amaze</t>
  </si>
  <si>
    <t>play kindle fire waste time</t>
  </si>
  <si>
    <t>app amaze app love homework awesome app cant live without music music im homework take half hour without music take hour love dance love music</t>
  </si>
  <si>
    <t>try</t>
  </si>
  <si>
    <t>point might well classic</t>
  </si>
  <si>
    <t>well im huge owl city fan taylor swift get radio would song like spongebobim lie stuffi mean spongebob rock nothing taylor swift owl citybut put right song station ok app</t>
  </si>
  <si>
    <t>like choose music want hear seem kind music</t>
  </si>
  <si>
    <t>love pandora music choice</t>
  </si>
  <si>
    <t>live italy first open app really exit say pandora available country dissapointed problem suggest iheartradio</t>
  </si>
  <si>
    <t>frustrate screw kindle fire pc work fine love listen music almost annoy stop whatever go close reopen app every second hopefully already work solution</t>
  </si>
  <si>
    <t>love netflix work put play game game stop work</t>
  </si>
  <si>
    <t>great app many break muisc think albe skip much song want great app</t>
  </si>
  <si>
    <t>good music many ad</t>
  </si>
  <si>
    <t>like lot dont like skip couple song time besides love oh one thing dont like date kid want pandora</t>
  </si>
  <si>
    <t>nonstop interruption great since im spoil sirius xm car naturally would want im home even enjoy favorite genre musicfantastic</t>
  </si>
  <si>
    <t>app must music lover let create personalize station double social medium type thing listen music talk friend also use pandora</t>
  </si>
  <si>
    <t>like background music cant stand ad use app select kind music like mood turn add free app short dont come often</t>
  </si>
  <si>
    <t>pandora great app people like music personally love much</t>
  </si>
  <si>
    <t>love app hear music want time put artist music love app free lot ad thats ok doesnt stop music</t>
  </si>
  <si>
    <t>absolutely best want hear favorite music definitley worth upgrade listen commerical free let listen many different genre music</t>
  </si>
  <si>
    <t>music fine keep get pop add every entry make think try sight tune</t>
  </si>
  <si>
    <t>listen station homework skip song previous song wad still play know stick listen song dont want also every time skip song spainish ad come onready delete next screw</t>
  </si>
  <si>
    <t>use app daily</t>
  </si>
  <si>
    <t>work great day stop work even songes would shut wouldnt let app would even turn screen blake freezedont get</t>
  </si>
  <si>
    <t>app song love example lord love song like lord</t>
  </si>
  <si>
    <t>best thing ever see love brother love always sing song</t>
  </si>
  <si>
    <t>always come back pandora music faithful app never let</t>
  </si>
  <si>
    <t>awesome clean room turn kindle poof music help clean spittle faster</t>
  </si>
  <si>
    <t>good app app wont get exact song app organize play reallly good song app allow skip song station great music app highly reccomend</t>
  </si>
  <si>
    <t>pandora da bomb</t>
  </si>
  <si>
    <t>use cannot review</t>
  </si>
  <si>
    <t>love music get pandora love pandora get love best thing ever</t>
  </si>
  <si>
    <t>special need school bus driver run mile day turn morning listen literally day long station use lot different radio apps pay include slacker radio one actually drop buffer nicely</t>
  </si>
  <si>
    <t>love pandora splurge spend extra get rid commercial satisfy move love extra music play large music library always find new artist pandora would never hear</t>
  </si>
  <si>
    <t>pandora awesome kindle fireuntil yesterday still play great iphone suck kindle please fix beg</t>
  </si>
  <si>
    <t>pandora music app amazon o like use pandora awesome hate pandora youll hate</t>
  </si>
  <si>
    <t>ever since subscribe get rid annoy ad ive rarely able use pandora kindle always experience technical difficulty ugh</t>
  </si>
  <si>
    <t>absolutely great love music hate ad hate time otherwise awesome good</t>
  </si>
  <si>
    <t>thing dont like pandora five skip listen rest song</t>
  </si>
  <si>
    <t>cant get</t>
  </si>
  <si>
    <t>love pandora ever since first time hear service everyone admit everyone interest find new artist almost identical songsartists love want expand harizons artist genre perfect app</t>
  </si>
  <si>
    <t>want problem far look forward use often</t>
  </si>
  <si>
    <t>youll love let need wifi work use lot nice make portable feel try little harder could make wouldnt need internet</t>
  </si>
  <si>
    <t>app great love put favorite song play song like also like song play later thumb skip song dont like never play hope like app love</t>
  </si>
  <si>
    <t>must music much need breathe home work car chore insideoutside read book shower go sleep time collect library pandora let modify near perfection</t>
  </si>
  <si>
    <t>fairly new pandora want fair review particularly didnt find useful lot commercial music didnt really want hear perhaps dont know set correctly sure work people</t>
  </si>
  <si>
    <t>specify digit date birth mean im use kindle fire specific get let enter date birth spacesforward slash period register anyone kindle fire know</t>
  </si>
  <si>
    <t>pandora wonderful way music ever well long internet connection</t>
  </si>
  <si>
    <t>weres update phone update didnt kindle wise great ill give star update</t>
  </si>
  <si>
    <t>mom put information would let put birth date everything else great</t>
  </si>
  <si>
    <t>recently happen listen pandora constantly really great introduce lot new song artist everytime listen particular station say song playedfound havent issue anyone else experience issue</t>
  </si>
  <si>
    <t>even free version great barely notice ad commercial far short give idea like thumb take dont like song thumb go away actually turn tv start listen instead</t>
  </si>
  <si>
    <t>great music app geti listen favorite artist anywhere goget app awesome appplease get pandora free yah say itfreee freee free</t>
  </si>
  <si>
    <t>nice play worry download song use radio commercial always play afternoon morning even play christmas song christmas party u dont get free worth</t>
  </si>
  <si>
    <t>app awe show cool little music station update come go new stuff happen like youtube thing dont like pop up ad blow doll come screen mom oo serioulsy pandora</t>
  </si>
  <si>
    <t>would give pandora star awesome way listen music work without shut kindle every time want use literally turn listen one song turn try wont work show blue load screen every single time want use ive use already time shut kindle hope work</t>
  </si>
  <si>
    <t>thing like ability pick song station least hard time</t>
  </si>
  <si>
    <t>app awesome get listen music anytime want also create new radio stationsthere one thing dont like app u use internet connection think everyone would enjoybthis app</t>
  </si>
  <si>
    <t>whenever make radio station play barely anything u want play mostly random music example hollywood undead radio play tech nne stevie stone worst toby keith country music rock station wtf get app crap</t>
  </si>
  <si>
    <t>deliver advertise use often wonderful free music delivery</t>
  </si>
  <si>
    <t>yes work well month crash everytime use also song selection time leave little desire</t>
  </si>
  <si>
    <t>pandora introduce artist new play artist dearly love channel best use pandora time computer home work kindle phone ipod far favorite app</t>
  </si>
  <si>
    <t>every one complain commercial guy realize pandora make virtually reasonable profit provide free service else listen music choice free radio come people cut guy slack</t>
  </si>
  <si>
    <t>favorite music like</t>
  </si>
  <si>
    <t>superb music</t>
  </si>
  <si>
    <t>pandora fabulous put artist song play genre music take twist go country rock click thumb keep track enjoy good music long time</t>
  </si>
  <si>
    <t>truly like pandora like play different people close singer learn new artist sometimes put little bite much add rather think great</t>
  </si>
  <si>
    <t>seriously better spotify _</t>
  </si>
  <si>
    <t>pandora country work hour ago kyrgyzstan try add playlist stop work problem dont want work sea greedy piece feces</t>
  </si>
  <si>
    <t>refresh every song frustrate dont think fault either droid shame pandora bad app</t>
  </si>
  <si>
    <t>get get pandora get kind favorite song always listen pandora</t>
  </si>
  <si>
    <t>good job play customize radio station phone great balance play general type music want hear still give plenty variety music stay fresh app use crash occasion current version appear fix problem</t>
  </si>
  <si>
    <t>love pandora much love able listen want skip song dont like also like put opinion leave comment like love song much hope read inspire get app enjoy</t>
  </si>
  <si>
    <t>complaint customer sreviews good hard get live person right away need</t>
  </si>
  <si>
    <t>good app help find artist song similar one already know like type artist pandora play song others gendre complaint ad able skip song much would like sometimes</t>
  </si>
  <si>
    <t>wonderful concept must music lover determine kind new music might like base prefer artist play mixture prefer artist artist similar prefer artist available membership pay ad free free ad</t>
  </si>
  <si>
    <t>tell want hear hear easy way listen music</t>
  </si>
  <si>
    <t>like music hear think great keep play good stuff really dont mind commercial allow get get drink something</t>
  </si>
  <si>
    <t>know lot tune</t>
  </si>
  <si>
    <t>way many ad didnt station look spotify way better le ad music</t>
  </si>
  <si>
    <t>app great use use every night morning take w e minute shut first push still listen music start shut add go channel list click button open menu shut deliberate buy pay service thank ill use something else</t>
  </si>
  <si>
    <t>love app love different station alarm clock many song amaze olive app</t>
  </si>
  <si>
    <t>cant get good song</t>
  </si>
  <si>
    <t>pay version free version become pointless commercial like spotify terrestrial radio biggest flaw pandora androidfire version lack way filter band dont likeunless right front didnt see</t>
  </si>
  <si>
    <t>app give opportunity listen free music plus listen artist totally get best app ever pandora play minecraft pandora lol im even listen pandora write</t>
  </si>
  <si>
    <t>give five star love pandora music</t>
  </si>
  <si>
    <t>many commercial break flow music ad upgrade pay service always free</t>
  </si>
  <si>
    <t>great app always trouble find perfect app music find helpful love p</t>
  </si>
  <si>
    <t>get hear music want hear commercial kelly</t>
  </si>
  <si>
    <t>app stop use get back better purpose create certain artist station listen artist hear music completely different artist</t>
  </si>
  <si>
    <t>type song holiday even artist completely amaze know make tho</t>
  </si>
  <si>
    <t>pandora music</t>
  </si>
  <si>
    <t>ok far sure silk issue listinening background browse site pandora quit play annoy shouldnt happen</t>
  </si>
  <si>
    <t>longer wish waste time ixmpecible app music app critic hear use every app music know career one repolsive sound ever çame even volume max decline severally station song play every ten minute u r look app worth time continue ur search press back scroll option</t>
  </si>
  <si>
    <t>application need access permission contact list order play music know issue io version application track personally identifiable information gps coordinate find astonish company make comment tech news press need information ping frequently understand need general location data advertisement minute completely unnecessary company</t>
  </si>
  <si>
    <t>try type inky password say hav thia beforw wont let mw use itlikesereiosly</t>
  </si>
  <si>
    <t>love app must say shock one star review notice complain ad dont problem pandora one experience cut song either perhaps fix error</t>
  </si>
  <si>
    <t>suck wasnt worth hear fire loud enough one</t>
  </si>
  <si>
    <t>well first u guy problem finish song cuz u bad wifi yjid app life listen every day suckish part bout u need wifi otherwise absolutely great get</t>
  </si>
  <si>
    <t>ok love app sure stop sometimes thats put electronic sleep think fell asleep close get update long ago try itplease</t>
  </si>
  <si>
    <t>like star say okay really make mad middle really good song crash use use pandora everyday get nerve im think different music app truely shame</t>
  </si>
  <si>
    <t>often hardexit whenever loose cell data connection connection come back pandora wont play last update break pandora uninstall reinstall work pandora please slow get right ship also le feature permission desire</t>
  </si>
  <si>
    <t>pay pandora one love except lately ad use pandora alarm please remove ad pay pandora want ad</t>
  </si>
  <si>
    <t>love charge music choice get hear sort new stuff</t>
  </si>
  <si>
    <t>app good song many add take away add star care add want hear music another thing love katy perry song come try press like mess hit dislike song change right away wont hear</t>
  </si>
  <si>
    <t>best upgrade commercial free every day listener</t>
  </si>
  <si>
    <t>app work perfectly never skip stall repeat ad would recomend everyone havent trouble woulduninstall reinstall</t>
  </si>
  <si>
    <t>app super great kindle fire nice clear allow put song title artist create station list right listen kind music want hear classical rock pop country love</t>
  </si>
  <si>
    <t>use really picky music pandora find new song like make station endless loop new song</t>
  </si>
  <si>
    <t>app great im listen right dont know get music itunes kindle fire app amaze love taylor swift ijust type name bring lot song love thankyou pandora</t>
  </si>
  <si>
    <t>gfgh gut gsrfig geri t fhj vscjvut gdyfu great app fgj ghvhc fugitive jgj wonderful app offhand hgg hrh</t>
  </si>
  <si>
    <t>load without problem easy set great music selection choose song singer genre create customize stationrecommend</t>
  </si>
  <si>
    <t>think pandora great app would recommend anybody one thing piss skip couple song wont let skip anymore</t>
  </si>
  <si>
    <t>love pandora great music cost money think pandora great kindle</t>
  </si>
  <si>
    <t>ever lissening song tell station longer able fetch song try create new station doesnt let lov lissening radio station stink please help</t>
  </si>
  <si>
    <t>love sound fantastic never think would ever fire</t>
  </si>
  <si>
    <t>use love pandora friendly interface great intuition music play etc free radio cap hour per month real ad float thing suddenly want u pay take powder pandora start use raditaz people free radio ad limit except many song skip one hour even carosel song radio need take care via raditaz tunein radio free version pandora must insane</t>
  </si>
  <si>
    <t>think pandora great type music enjoyable endless use time</t>
  </si>
  <si>
    <t>dance music day long much cool musici take anywhere love</t>
  </si>
  <si>
    <t>always use pandora music stream work well wit amazon echo s phone p</t>
  </si>
  <si>
    <t>really gross add wont let listen song want spotify better let get favorite song want free cleaner add pandora get spotify</t>
  </si>
  <si>
    <t>easy use favorite music follow everywhere id highly recommend pandora anyone love music want able access anytime anywhere</t>
  </si>
  <si>
    <t>really like pandora reason recently cant exit app kindle fire button option quit respond think kindle button work fine phone device shut close may crazy issue anyone else problem</t>
  </si>
  <si>
    <t>keep crash wont reboot forceclose love fix next update atleast message help ive delete redoulwnloaded time already kindle fire</t>
  </si>
  <si>
    <t>love pandora music app</t>
  </si>
  <si>
    <t>much music love get music hand skip limit</t>
  </si>
  <si>
    <t>absolutely love play time im internet highly recommend</t>
  </si>
  <si>
    <t>use pandora since download kindle fire good quality music want play seem recently fix hopefully interruption occur hate forcloses</t>
  </si>
  <si>
    <t>awesome sleep night app go</t>
  </si>
  <si>
    <t>pandora great problem like every game hard get back uninstall ever get people get</t>
  </si>
  <si>
    <t>well see pandora great radio commercial dont want listen try tonpick song thing else come another song u didnt want wise really like im gonna give three star</t>
  </si>
  <si>
    <t>work great fire hd freeze splash screen want work like old fire guy leave instal hop update thank aprilmp</t>
  </si>
  <si>
    <t>app itsmm music complaint u cant pick song u want put still think give star buy</t>
  </si>
  <si>
    <t>luv pandora use work great kindle fire lately music play kinda staticy time time completely skip song dont know there problem kindle app besides great app</t>
  </si>
  <si>
    <t>love app like radio station kindletheres many songsyou follow talk people highly recommend itmust get</t>
  </si>
  <si>
    <t>get newest update take sleep timer set</t>
  </si>
  <si>
    <t>would like choice artist popular song album list listen begin hear song almost like commercial radio</t>
  </si>
  <si>
    <t>pandora amaze app</t>
  </si>
  <si>
    <t>keep get better constantly make improvement pandora exceed expectation quality ease use two word awe</t>
  </si>
  <si>
    <t>love different venue music choose fromand middle change provider old one space leave sateliteso computer really slowi cant wait share site friend family</t>
  </si>
  <si>
    <t>ilove great song look ever station want skip song basically like ipod dont pay song</t>
  </si>
  <si>
    <t>like app last update get wont let sign back say technical issue get uninstall app redownload everytime</t>
  </si>
  <si>
    <t>free pandora pay version app allow dont subscription expect commercial popups yearly fee worth price apps ad higher bitrate stream love pandora app justice</t>
  </si>
  <si>
    <t>think app amaze listen song favorite song withough buy cant go back song resin part miss hope get song like thats really side though</t>
  </si>
  <si>
    <t>many ad though</t>
  </si>
  <si>
    <t>love music decide download app allow find different artist form radio around enjoy ad may annoy update premium deal ad either way still one best apps ever definitely recommend get free</t>
  </si>
  <si>
    <t>friend download pandora love whenever come house always listen many station song pick definatly buy app totally worth reccomend</t>
  </si>
  <si>
    <t>dont waste money music app mathch app free also instead pay</t>
  </si>
  <si>
    <t>find hard navigate find particular song also didnt expect use data charge play app car</t>
  </si>
  <si>
    <t>app use everyday work wanna listen good music like listen million song without even touch tablet find song great handy app highly recommend</t>
  </si>
  <si>
    <t>pandora best music radio listen music whenever whatever music want listen make radio station awesome listen favorite music love music get pandora</t>
  </si>
  <si>
    <t>start app work ofthe time force close drop song put banner button cant like skip pause etc oh get close button ad doesnt work send right advertiser site bravo pandora</t>
  </si>
  <si>
    <t>u make ur station mean like type like artist u get station u like song plus u skip song u dont want love already station pretty cool</t>
  </si>
  <si>
    <t>pick fav artist song build station commercial free version use yearsno complaint almost good xm add adult talk station like opie anthony star get star</t>
  </si>
  <si>
    <t>thing isnt let listen music havent able like week im do im go another music app</t>
  </si>
  <si>
    <t>wife enjoy use pandora many year say u thank ric</t>
  </si>
  <si>
    <t>app kindle fire ipod touch android phone great music different occasion love work great suggest get enjoy free music everyone</t>
  </si>
  <si>
    <t>pick station youre bore choose tile music like sunday turn hymn</t>
  </si>
  <si>
    <t>dont mind station ad play top song annoy old method play ad song make much sense maybe glitch dont really understand ad say song still play background</t>
  </si>
  <si>
    <t>love pandora music thats use app end dont go right okay go end finnaly</t>
  </si>
  <si>
    <t>enter want hear lady gaga hear one lady gaga song rest song pop princess like brittney spear katy perry etc enter want hear little big town hear two little big town song rest song numerous country singer dont really care hear little disappoint guess expect hear singer request</t>
  </si>
  <si>
    <t>love app doe learn like also wont play anoying song dont like great make catagory exercise relax drive car plug phone car rock mitsubishi lancer plug adapt phone speaker</t>
  </si>
  <si>
    <t>think pandora better music quality iheart radio problem switch station often one song play one time uninstall app get stop play really annoy school</t>
  </si>
  <si>
    <t>sure free app expect ad way intrusive limit number song skip hour silly listen song dont like even rule</t>
  </si>
  <si>
    <t>love radiodont ever belive or star review cuz trueall know reason give star want clean music get dirty musicbut dont take word itlets say free great radio</t>
  </si>
  <si>
    <t>pandora companion nine month love give variety spice life something listen get ready work morning work gym latest oldest music get hand thank pandora</t>
  </si>
  <si>
    <t>love app kindle plug charger battery life isnt problem every two song play annoy advertisement know thats pandora make money come every two song</t>
  </si>
  <si>
    <t>pandora fan long time product enable put name person group listen music well music genre able like dislike song help pandora create great experience</t>
  </si>
  <si>
    <t>version pandora really different music stop play two song want see im still listen favorite station hard get leave way</t>
  </si>
  <si>
    <t>app huge help im clean</t>
  </si>
  <si>
    <t>beware use pandora smarttv particularly samsung there know bug force unplug television order exit app also know ahead time there telephone customer service customer service available email neither expedient helpful better music subscription choice</t>
  </si>
  <si>
    <t>really love app free entrrtainment listen house whenever want theyd let skip many time want thats expect also wish could take wifi</t>
  </si>
  <si>
    <t>great product listen daily</t>
  </si>
  <si>
    <t>pandora ok u able skip time every hour skimp u skip lame comercials every othe song jst download music worry bout use</t>
  </si>
  <si>
    <t>love listen day mixture christmas carol continue listen music work</t>
  </si>
  <si>
    <t>love free music provider play album single selection music library set add time enjoy app kindle fire</t>
  </si>
  <si>
    <t>always easy system find look mark mitchell</t>
  </si>
  <si>
    <t>throughly enjoy able listen different genre music favorite genre gospel listen old music well new music various artist pandora gotta</t>
  </si>
  <si>
    <t>unlimited amount music category exceptional play time would recommend anyone want enjoy music</t>
  </si>
  <si>
    <t>forty hour time limit aggravate want listen pay use free unless want remove apps happy pandora happy</t>
  </si>
  <si>
    <t>omg awesome app u listen music draw play another game yourwhatever u get u pay attenton sometimes play excplicet stuff warn u pay attention music people</t>
  </si>
  <si>
    <t>pandora awesome love think every body pandora great app give free song dont need pay anything listen whatever kind music like tot adore</t>
  </si>
  <si>
    <t>commercial music tailor taste also provide track similar favorite yearly license worth small investment xm radio sirius cannot compete drawback one time limit dont rateskip track whatever go play pause mode tell still listen small price pay</t>
  </si>
  <si>
    <t>love better xm</t>
  </si>
  <si>
    <t>pandora love itbut sometimes say unable fetech anymore songswhen get fix starsother think u get asapi love</t>
  </si>
  <si>
    <t>niceee</t>
  </si>
  <si>
    <t>nomatter mood choose station transcend every day concern pressure purchase pandora one option well worth dont affiliation connection pandora</t>
  </si>
  <si>
    <t>must get app love music awesome enjoy ton would enjoy give try dont like unlikely could un install app</t>
  </si>
  <si>
    <t>pretty good app work well device take one point tend play artist often even add plenty artist station artist question exclude list</t>
  </si>
  <si>
    <t>love favorite go</t>
  </si>
  <si>
    <t>work phone like im browsingi recommend iti love listen music great</t>
  </si>
  <si>
    <t>load year old daughter account kidfriendly station like kid bop favorite disneybacked young singer disappoint couldnt download willow smith whip hair without complete station include adult artist whose music isnt kidfriendly</t>
  </si>
  <si>
    <t>like listen different genre pandora give lot option listen prefer music whenever want</t>
  </si>
  <si>
    <t>play awesome song dont even need go back app every song search new one play song</t>
  </si>
  <si>
    <t>pandora work fire</t>
  </si>
  <si>
    <t>love showtunes radio hear mix song broadway movie disney movie also love see lyric info music ply</t>
  </si>
  <si>
    <t>love pandora free music listen song love instead waste money glad hear pandora love pandora</t>
  </si>
  <si>
    <t>pandora really cool music player like slacker pandora pandora one could deal</t>
  </si>
  <si>
    <t>love able listen genre music choose music big part life pandora fit right music lifestyle</t>
  </si>
  <si>
    <t>cool want let play hit like thats mess cause bad boujee repeater honest</t>
  </si>
  <si>
    <t>luv pandora much thumb thumb r cool able skip song u dont like great pandora premium totally awesome full album music playlist five star</t>
  </si>
  <si>
    <t>wen get app love iti like oh gosh favrit song thare freethrust love much wont delete everit favrit song itit favrit song</t>
  </si>
  <si>
    <t>go back old version get work still sketchy use take minute load first song twenty second minute play next song call quality dont ive better luck use slacker droid x</t>
  </si>
  <si>
    <t>excellent app love get tune want want</t>
  </si>
  <si>
    <t>free provide music perfect im cheap</t>
  </si>
  <si>
    <t>love dis app cool u r read dis say get dis app austin mahone bye look austin mahone hot like austin mahotie lold</t>
  </si>
  <si>
    <t>really really good app love highly recommend anyone love music like work really well kindle fire</t>
  </si>
  <si>
    <t>great concept well think love able control different artitst genre music love mix thing kudos</t>
  </si>
  <si>
    <t>even ad support free version interruption bad good music good channel</t>
  </si>
  <si>
    <t>love pandora becouse dont want listern yo people im home put one earphone forget house sing loud possible get app rock awesomeness even close really word</t>
  </si>
  <si>
    <t>like listen type music read ebook email facebook etc</t>
  </si>
  <si>
    <t>tap right pandora account work great thing fire time there several step process get pandora turn</t>
  </si>
  <si>
    <t>hit dora pan call pandora</t>
  </si>
  <si>
    <t>create selection old new select like selection</t>
  </si>
  <si>
    <t>sure update screw nothing play use app second buffer move next song buffer next song ad take least nexus g screen</t>
  </si>
  <si>
    <t>blackberry o</t>
  </si>
  <si>
    <t>love pandora app kindle fire android phone first search fire couldnt find happy see icon day sound quality great havent issue freeze yet</t>
  </si>
  <si>
    <t>pandora radio great really decent job play song like ban song radio station add song style jazz hiphop motown mozart progressive trance commercial stream time plus member</t>
  </si>
  <si>
    <t>love pandora listen time pandora there need satellite radio limit commercial u get comedy favorite artist</t>
  </si>
  <si>
    <t>couldnt find thing search find something totally want</t>
  </si>
  <si>
    <t>use enjoy app give variety music designate artist genre composer soon start play music wasnt even relate station quite disappoint pandora account</t>
  </si>
  <si>
    <t>choose artist play list youre lucky youll hear band play maybe one two time hour seem always song play time guess thats get free pandora lot add commercial sometimes easier put radio switch station go along however pay pandora might alternative order see still worth</t>
  </si>
  <si>
    <t>download pandora love hear music free one pandora tell</t>
  </si>
  <si>
    <t>pandora keep thing simple straight forward provide music low cost one commercial every minute better deal regular radio ask</t>
  </si>
  <si>
    <t>pandora keep play music pause shut kindle perfect music need feature make keep play turn screen save power also work play game great application</t>
  </si>
  <si>
    <t>play music probably like ive issue glitching general misbehavior pandora apps right think solid usable state</t>
  </si>
  <si>
    <t>love great opputunities life great music guessthanks oppurtunity google want thank mom</t>
  </si>
  <si>
    <t>first get thisapp think would another immitation itunesbut start use pandora say wow isnt music app universe speak u music conclusion recomomend app</t>
  </si>
  <si>
    <t>love sometimes doesnt work phone blue pandora screen shut phone turn back listen music</t>
  </si>
  <si>
    <t>ben wag seem like ever lorne like mint lorne</t>
  </si>
  <si>
    <t>love music new music get pandora make radio station music love</t>
  </si>
  <si>
    <t>love app u want listen music u download app free great like way better iradio tottaly recomend</t>
  </si>
  <si>
    <t>cant get app samsung wonder amazon say isnt support</t>
  </si>
  <si>
    <t>bionic fire xoom desktop work work flawlessly use stream music commute much better commercial radio chatter im also member well worth price youre music junkie</t>
  </si>
  <si>
    <t>like app usually use alarm thats pretty much one problem whats sysrem maintanence</t>
  </si>
  <si>
    <t>someone like love music go pandora time wont let app serious problem need fix</t>
  </si>
  <si>
    <t>love listen music motivation also make day flow better also like hear favorite song im work sometimes think listen music change energy good way</t>
  </si>
  <si>
    <t>listen music without interruption select genre music artist etc best download itunes iphone use battery</t>
  </si>
  <si>
    <t>enjoy pandora pick song genre choose also rate song either play future fun</t>
  </si>
  <si>
    <t>always good choice music stream available platform</t>
  </si>
  <si>
    <t>ill admit front app intro custom radio unlike reviewer cannot compare others type love concept find newest update make app much user friendly</t>
  </si>
  <si>
    <t>use black berry app apollo stop work course black berry doesnt another surprise dont ask app poor substitute best black berry clear actually static channel hard navigate keep love pandora continue look alternative</t>
  </si>
  <si>
    <t>good app advertise keep great one gripe music one station old genre</t>
  </si>
  <si>
    <t>pandora great way keep find diffrent song one</t>
  </si>
  <si>
    <t>app force close ever kindle fire nicely design give easy access capability pandora web site want another mobile option access pandora highly recommend get app</t>
  </si>
  <si>
    <t>enjoy many different variety music like jazz blue rb yes country name pandora mood influence choice music</t>
  </si>
  <si>
    <t>use everyday get ready school stuff useful easy use sometimes though doesnt load get frustrate still love</t>
  </si>
  <si>
    <t>app great anyone love music get listen music music like great older music like lead zeppelin ac dc great music day like marty perry one direction</t>
  </si>
  <si>
    <t>love oldie goody station take back good ole day music grow</t>
  </si>
  <si>
    <t>love app may listen exact song want way listen music u like surprise even free</t>
  </si>
  <si>
    <t>pandora usually work amaze suppose lately crash stop apparent reason kindle fire hdx could fix please crash twice time song sing sigh please check</t>
  </si>
  <si>
    <t>pandora far best try station ok pandora whole level</t>
  </si>
  <si>
    <t>nice super super first time saw download even open awesome day favorite app</t>
  </si>
  <si>
    <t>pandora hive mr music could ever want kindle favorite song one playlist like unlimited range music kindle truly spectacular</t>
  </si>
  <si>
    <t>want pick online radio station listen genre app valentine day symbol part name give want app ia go</t>
  </si>
  <si>
    <t>work great kindle like fact personalize dj commercial want able create play list best part listen music im read book</t>
  </si>
  <si>
    <t>enjoy listen new music pandora introduce many favorite band definitely worth download pay subscription make even better help one favorite company</t>
  </si>
  <si>
    <t>app almost music world apps realy bad u pay iton kindle u get commercial every song something like second time</t>
  </si>
  <si>
    <t>love date music dont like play many commercial pay commercial free music</t>
  </si>
  <si>
    <t>great ap music lover customizable specific taste music give amaze recommendation get</t>
  </si>
  <si>
    <t>love pandora one apps leave originally set exactly description say work design love love love</t>
  </si>
  <si>
    <t>btuh</t>
  </si>
  <si>
    <t>keep get error code</t>
  </si>
  <si>
    <t>pandora best find anything want listen load quickly get make station rate song jump next song dont like listen one doesnt cut like regular radio great road trip</t>
  </si>
  <si>
    <t>music good want certain artist like taylor swift play t song begin bunch random song want taylor swift also let skip song per hour crap unlimited skip please</t>
  </si>
  <si>
    <t>great stationsthey repeat lot</t>
  </si>
  <si>
    <t>well phone make login good kindel wouldnt hey</t>
  </si>
  <si>
    <t>get app free get great music whoever doesnt app stupid get type music want</t>
  </si>
  <si>
    <t>great station pick atrtist listen best thing free</t>
  </si>
  <si>
    <t>radio people want get lot feature radio car barely ever play commercial dont see everyone down padora really good app</t>
  </si>
  <si>
    <t>cant thing app need fix please</t>
  </si>
  <si>
    <t>use use app time lately randomly stop play often get play one two song quit unusable hope get fix soon</t>
  </si>
  <si>
    <t>app five month start tell ur monthly limit hour time month listen hour wont let listen anymore</t>
  </si>
  <si>
    <t>le ad would nice feel like every song ad would give star le ad personally think give u many know free still</t>
  </si>
  <si>
    <t>every time turn pandora advertisement pop wont close maintain music selection uninstall resolve ap</t>
  </si>
  <si>
    <t>first think app best thing ever especially listen kpop update cant listen none stop unless pay limit every month wish didnt update warn</t>
  </si>
  <si>
    <t>free music free music free music like radio app free music app free get instead waste money buy different app buy radio</t>
  </si>
  <si>
    <t>one best favorite apps ive far kindle fire there one thing didnt rate five star many add song sometimes le cut add good app</t>
  </si>
  <si>
    <t>pandora great recommend site everyone know doesnt already use never problem pandora great experience wish could afford buy service would uninterupted playback</t>
  </si>
  <si>
    <t>love app turn ever want listen music problem occasionally like skip pause stuff kindle much</t>
  </si>
  <si>
    <t>complain play enough artist make channel riaa regulate allow play single artist time hour period give channelper user</t>
  </si>
  <si>
    <t>listen music free thing dont like hope get rid commercial great</t>
  </si>
  <si>
    <t>app freeze never come back reset kindle lose everything put kindle</t>
  </si>
  <si>
    <t>frustrate android app kindle fire add content newly create station pandora take feature away free subscriber give best way encourage upgrade</t>
  </si>
  <si>
    <t>really like app know play love listen praise worship station fall asleep soothe overall great app opinion dont like sorry download something else</t>
  </si>
  <si>
    <t>easy use love organization easy quick app easy transfer information kinddle comp although interface easy use feel look update</t>
  </si>
  <si>
    <t>think pandora good app think everone get pandora happy proud get pandora side happy pandora get pandora</t>
  </si>
  <si>
    <t>great app listen music matter find perfect mix music accompany mood event</t>
  </si>
  <si>
    <t>station awesome play music almost nonestop advertisement short onset matter listen car home wherever cant get enough</t>
  </si>
  <si>
    <t>excellent app order choose play music like great selection artist play time</t>
  </si>
  <si>
    <t>pandora music awesome liston ti day long bet pandora better youtube plz dont say bad thing pandora might better ttyl bye _</t>
  </si>
  <si>
    <t>love app great since love pandora app make listen pandora super easy mobile device nothing wrong id love could skip like song every hour though p</t>
  </si>
  <si>
    <t>httpwwwpandoracom</t>
  </si>
  <si>
    <t>awesome app battery hog u literally watch ur batt go</t>
  </si>
  <si>
    <t>cool music app make category</t>
  </si>
  <si>
    <t>something tout internet radio customization option ridiculously limit one might assume since ask enter artist name create personalize radio station listen artist say station listen song artist whole bunch people youve likely never hear nothing artist enter allow enter artist want hear song actually play song artist artist would doubt give higher rank commercals skip limit make worse short picky music look elsewhere isnt go give many real option customize personal station sign pamela</t>
  </si>
  <si>
    <t>weve grow love pandora background music gather party access roku main tv central house lifestyle great service great music taste</t>
  </si>
  <si>
    <t>app amaze complain ad get pay make money way one buy imagine didnt get pay job app best music app either learn love gtfo</t>
  </si>
  <si>
    <t>love pandora help get day homework etc help everything around house really get like dislike song dont listen</t>
  </si>
  <si>
    <t>enjoy pandora let listen wide range music even stand comedy different comedian thing dislike ad arent many</t>
  </si>
  <si>
    <t>app amaze listen time luv listen music always search fifteenth song</t>
  </si>
  <si>
    <t>good app like music much</t>
  </si>
  <si>
    <t>pandora best thing start pay monthly fee use free add update cant listen music anymore total rip</t>
  </si>
  <si>
    <t>totally surprise enjoyable app work great kindle fire problem favorite type music one place free havent enjoy music much many year many thank</t>
  </si>
  <si>
    <t>there many commercails one cant look song listen random playlist look feel close calvin harris get skrillex random song</t>
  </si>
  <si>
    <t>usually dont mind ad everytime ad start play freeze music stop play way know fix force stop pandora system set please help</t>
  </si>
  <si>
    <t>app amaze take there wifi ton music fingertip create station artist share repeat amaze</t>
  </si>
  <si>
    <t>really enjoy listen pandora device nice sync choice device love various radio station thank great app</t>
  </si>
  <si>
    <t>love game super duper pooper fun</t>
  </si>
  <si>
    <t>much music cant believe</t>
  </si>
  <si>
    <t>love app listen every day like update cool song havent hear like plus create station</t>
  </si>
  <si>
    <t>app waste time play music people group never hear music would never listen grant free app must force listen music choose mention neverending ad</t>
  </si>
  <si>
    <t>awesome respond like dislike thing bad taylor swift radio keep play country want taylor</t>
  </si>
  <si>
    <t>app work great however aware app use lot data play use home wifi find free wifi spot im dont burn allot data wish widget little better</t>
  </si>
  <si>
    <t>love able listen artist like artist program suggest artist might familiar great</t>
  </si>
  <si>
    <t>download morning fire butter issue commercial good free app reason would upgrade able skip time per hour make long day overtime pleasant</t>
  </si>
  <si>
    <t>tv workout room turn pandora great listen music walk exercise make easier workout</t>
  </si>
  <si>
    <t>use app kindle fire well pc roku absolutely love create personalize station device use play pandora thank great app</t>
  </si>
  <si>
    <t>vera helpful</t>
  </si>
  <si>
    <t>app work wonderfully especially alarm clock feature best way wake favorite station hand</t>
  </si>
  <si>
    <t>love dont mind commercial free version either wish pandora offer request line use frequently</t>
  </si>
  <si>
    <t>best app care commercial favorite song finger tip stop hater whiny baby app rock everyone get quit read review buy already</t>
  </si>
  <si>
    <t>pandora play one day really wellthen next much keep hit internet connectionmy computer work fine sadly pandora thing doesnt time</t>
  </si>
  <si>
    <t>great music good service charge pandora easily favorite app satisfy stay counrse</t>
  </si>
  <si>
    <t>think pandora good app listen music sometimes app act stupid wont play station always</t>
  </si>
  <si>
    <t>pooooooooping awsome</t>
  </si>
  <si>
    <t>pandora let create account birthday correct dont know else uninstalled app look good radio station app get heart radio give five star</t>
  </si>
  <si>
    <t>love good</t>
  </si>
  <si>
    <t>well switch song six timesand thars enough play bad music sometimes depend also like today hit country music would play kinda station</t>
  </si>
  <si>
    <t>think pandora one best apps music choice easy search get choose whatever want genre enjoy listen great app</t>
  </si>
  <si>
    <t>great variety station best thing tune cruizen road bike try consistently find radio station get annoy consider radio station play crap opinion pandora make music watch enjoyable listen towith able go far back music choose</t>
  </si>
  <si>
    <t>fun build station neat pandora throw different music run well background</t>
  </si>
  <si>
    <t>love every type music even comedy listen daniel tosh radio time even really obscure artist try radio apps one really stand best</t>
  </si>
  <si>
    <t>best app ever great dont pay radio easy sing put first last name email put birthday</t>
  </si>
  <si>
    <t>love music especially pandora</t>
  </si>
  <si>
    <t>okay mobile version pandora however skip every song come annoy go several update hop would fix luck</t>
  </si>
  <si>
    <t>enjoy listen pandora entertain guest dont worry music selection choose station</t>
  </si>
  <si>
    <t>sdededdefededwd</t>
  </si>
  <si>
    <t>seem android phone app port kindle could data better layout bigger</t>
  </si>
  <si>
    <t>app amaze easy use listen anything think able skip</t>
  </si>
  <si>
    <t>station easy access allow variety different song one area think sight would benefit people allow pay download song also select specific song artist listen</t>
  </si>
  <si>
    <t>great listen pandora cuz refine music choice wish stay connect time</t>
  </si>
  <si>
    <t>work well many different station</t>
  </si>
  <si>
    <t>listen every day always play best musicif press dont like button never play best app ever</t>
  </si>
  <si>
    <t>love paint listen pandora friend always choose pandora inspiration music paint</t>
  </si>
  <si>
    <t>love app much listen music ever want housei listen im bed get get ready schoolthe app work great hole every body get app</t>
  </si>
  <si>
    <t>love pick favorite love older country impossible get radio station classic</t>
  </si>
  <si>
    <t>sometimes wish pick certain song replay song listen app day long love like music get app</t>
  </si>
  <si>
    <t>really wish app history button song stick head week cant remember lyircs know good though request history button please</t>
  </si>
  <si>
    <t>wide selection music available ability create personal genre musician station awesome wish could skip song per hour</t>
  </si>
  <si>
    <t>love handy listen place time love dont like us manatice</t>
  </si>
  <si>
    <t>even though pay commercial seldom connection problem</t>
  </si>
  <si>
    <t>love listen pandora smart phone love listen pandora take jog exersise love free</t>
  </si>
  <si>
    <t>create station like dislike song repeat song entirely often think last year pay commercial free think im go try amazon next</t>
  </si>
  <si>
    <t>like pandora really work thing need wifi wish incident need wifi work</t>
  </si>
  <si>
    <t>good child get child know first thing doalso get ton spam email</t>
  </si>
  <si>
    <t>fantastic select artist similar genre come love easy set go</t>
  </si>
  <si>
    <t>like short commercial selection great suggest additional artist help also</t>
  </si>
  <si>
    <t>love work genre basis sometimes want hear specific song cant look specific pandora</t>
  </si>
  <si>
    <t>first friend offer wasnt sure like almost everything else adays think would need facebook twitter dont gladly love pandora im sure especially since free</t>
  </si>
  <si>
    <t>love pandora like certain type music would play relate song style whatever mood select song would keep satisfy never disappoint pandora listen</t>
  </si>
  <si>
    <t>love app put song artist bring song love love</t>
  </si>
  <si>
    <t>love kid adore problm pandora get every station want ive find new artist even buy music dont take word go get free</t>
  </si>
  <si>
    <t>love range music available listen many different type style</t>
  </si>
  <si>
    <t>like app want able skip song random artist sometimes occasional freezeup try slacker iheartradio pandora opinion courtney</t>
  </si>
  <si>
    <t>app least favorite app always send annoy email even though delete month ago also doesnt let access many song would give star possible</t>
  </si>
  <si>
    <t>good mix good variety part would suggest sleep timer allow listen night short period btw hey freeloader pay wont listen commercial wow concept</t>
  </si>
  <si>
    <t>like variety attain well sleep timer</t>
  </si>
  <si>
    <t>dont get pandora sooo popular need wifi kindle fire doesnt always b need account c play music think like waste memory storage dj</t>
  </si>
  <si>
    <t>love underground tune there great variety genre well absence advertise favorite feature</t>
  </si>
  <si>
    <t>best app ever highly recommend anyone already pandora account dont know else call absolutely loveeeeeeeeeeeeeee</t>
  </si>
  <si>
    <t>create station list lyric current song play free version run add dont find problem really cant complain free</t>
  </si>
  <si>
    <t>would give pandora star siriusxm doesnt compare select artiste type music play much better listen music dont care</t>
  </si>
  <si>
    <t>pandora cool app problem current promotion auto renew month unless cancel personally month good seem like sneaky way get subscriber</t>
  </si>
  <si>
    <t>love variety music ability select type music would like easy</t>
  </si>
  <si>
    <t>use smart phone year ago pandora use give phone away another pandora first app</t>
  </si>
  <si>
    <t>hate pandora say unlimited music dont limit music get spotify</t>
  </si>
  <si>
    <t>whoever doesnt listen pandora wait minute people rat app poorly listen tablet phonenif dont listen pandora</t>
  </si>
  <si>
    <t>may good app country restriction work venezuela</t>
  </si>
  <si>
    <t>love awesome stuff</t>
  </si>
  <si>
    <t>love app make many friend love listen music hope people recremend awesome app</t>
  </si>
  <si>
    <t>app great problem save music doesnt let play cant search song skip next one get nerve rarely ever use</t>
  </si>
  <si>
    <t>app awesome free doesnt get better would recomend everyone love listen music</t>
  </si>
  <si>
    <t>love app free music get screen show lyric song luv app thx</t>
  </si>
  <si>
    <t>love app need create acccount sign choose station station base signer pick perfect one enjoy music wont let</t>
  </si>
  <si>
    <t>app perfect music want like talk dirty happy ect would get app</t>
  </si>
  <si>
    <t>suck get app mean idk work take long time get life suck paper bag idiot dont buy stupid app piece crape thank u goodbye</t>
  </si>
  <si>
    <t>love pandora radio great play entertain guest child lol play pandora time clean around house drive road great</t>
  </si>
  <si>
    <t>music like stream time whats like plus free ad unobtrusive</t>
  </si>
  <si>
    <t>love app woorks great make playlist cool loren music want</t>
  </si>
  <si>
    <t>enjoy many year add new kindle fire</t>
  </si>
  <si>
    <t>xbdbddbdbdbdd dxbxbxbxbdd dvdvd</t>
  </si>
  <si>
    <t>ok keep go load screen first song would let anything else im home wifi say sorry couldnt connecct fix get pandora every device</t>
  </si>
  <si>
    <t>love music pandora new band havent hear band havent listen age always listen lunch play one direction cafeteria officially favorite app</t>
  </si>
  <si>
    <t>love pandora however fire update today lose sleep timer alarm clock function get rid</t>
  </si>
  <si>
    <t>love app work perfectly fine kindle fire update honestly love pandora music lover get app</t>
  </si>
  <si>
    <t>listen radio right device u wifi instead buy radio save money download free app add station pick music listen</t>
  </si>
  <si>
    <t>old school street song l use like listen like song mary jane make happy</t>
  </si>
  <si>
    <t>put favorite artist play song love artist best music app ever especially pay good version totally worth month</t>
  </si>
  <si>
    <t>love app absolute fav music app app store must get find great music app</t>
  </si>
  <si>
    <t>pandora great way listen music dont like exampleif u click chris brown hear trey song like click certain artist thats want hear tbh bad app</t>
  </si>
  <si>
    <t>enjoy different kind music available</t>
  </si>
  <si>
    <t>dont download crap iheart radio much better happen pandora decease spell whatever year take action take kick butt another radio co</t>
  </si>
  <si>
    <t>love hear music wanna hear doesnt never play artist button like slacker nickleback daughtry come thumb plus ad kinda bug love</t>
  </si>
  <si>
    <t>use pandora everyday hear music want update rarely hear artist want plus update every week wish would go back use</t>
  </si>
  <si>
    <t>love pandorai directv pandora find phone didnt realize log music add station directv excite great app</t>
  </si>
  <si>
    <t>love unlimited song commercial premium packagenon stop music genre feel like wonderful</t>
  </si>
  <si>
    <t>awesome cant figure stop play im do like radio dont really get choose song want yo get choose station</t>
  </si>
  <si>
    <t>love app dont get wrong would lot better imo check bookmarked music delete version pandora great way get new music</t>
  </si>
  <si>
    <t>dont download music itunes ipad pandora go music limitless channel favorite artist match mood moment highly recommend pandora</t>
  </si>
  <si>
    <t>pandora awesome radio basically set self favorite song give thumb</t>
  </si>
  <si>
    <t>great app cannot hear random music create station app play music</t>
  </si>
  <si>
    <t>pandora better iheart radio longshot pandora much easier navigate also pandora sleep timer fantastic</t>
  </si>
  <si>
    <t>understand ad necessary free service way many lately music station good customize well</t>
  </si>
  <si>
    <t>app awesome could scream mean hater gonna hate dont like app care dont hateful grateful least give u radio app jeesh</t>
  </si>
  <si>
    <t>music lover love app create station music play station relate station amaze app dont want listen normal radio also skip song limit unless upgrade find switch station find song like quite easy</t>
  </si>
  <si>
    <t>pandora give music like without buy download hundred different song satellite radio account many year find pandora superior content</t>
  </si>
  <si>
    <t>tho best app severe lessen music wile thing see best app ever</t>
  </si>
  <si>
    <t>pandora awesome ive problem ad arent really bad worth get free especially love listen play game love would recommend anybody</t>
  </si>
  <si>
    <t>app allow choose band song play music music like band song introduce many great band</t>
  </si>
  <si>
    <t>reccomend app anyone hugr variety music free create many different station want way le commercial radio love app use time</t>
  </si>
  <si>
    <t>love pandora commercial like every song love pandora play favorite song love different genre u dont listen stupid song</t>
  </si>
  <si>
    <t>pandora cool type type music style every time listen music always slow</t>
  </si>
  <si>
    <t>really like app tv kindle fire phone like give song thumb get know style music add playlist</t>
  </si>
  <si>
    <t>love dont listen anybody else app work fine thing dont like free version limit lisioning time many hour per month</t>
  </si>
  <si>
    <t>love free pick arist stashion like song dislike play song</t>
  </si>
  <si>
    <t>use pandora computer kindle fire love absolutely love personally think anyone like love music get great listen type music really wish ad free xd</t>
  </si>
  <si>
    <t>love pandora put kind music like offer song dont like song thumb give thumb il dont know many bad review</t>
  </si>
  <si>
    <t>county music work u didnt wifi would play newer music</t>
  </si>
  <si>
    <t>dont know use yet complicate take much time make easier faster thank</t>
  </si>
  <si>
    <t>nice access pandora account kindle app open restart kindle open</t>
  </si>
  <si>
    <t>run kindle fire without problem ad dont cause big deal run music background read dont see ad audio one bothersome also run pandora computer enjoyable</t>
  </si>
  <si>
    <t>great way listen favorite music others apps try didnt work tube doesnt want work recommend kindle fire user phone user great app</t>
  </si>
  <si>
    <t>kindle fire work pretty well easy search make station real complaint dont need go search last place leave ipod definitely must download music lover cheap</t>
  </si>
  <si>
    <t>love pandora wish would go back annual subscription fee track payment would need</t>
  </si>
  <si>
    <t>great app stream internet radio fast reliable available ton option listen except minor interpretation ad limitation skip song worth download</t>
  </si>
  <si>
    <t>love app thing listen great music choice like pink floyd need better headgear commercial air get add popups play game anyway</t>
  </si>
  <si>
    <t>try download take like weekno joke maybe kindle hate freeze</t>
  </si>
  <si>
    <t>love pandora great listen musicits also freeits awesomeyou listen pretty much anything suggest get itd</t>
  </si>
  <si>
    <t>variety music listen gift</t>
  </si>
  <si>
    <t>well know im never buy song say something bad would u cant replay otherwise luv thing use timeget promise worth every penny</t>
  </si>
  <si>
    <t>unlimeted station great song good overall feel entire family love would recomend anyone cool app</t>
  </si>
  <si>
    <t>highly dislike say still listen would think pay yr subscription eliminate commercial would get least hr listen time instead couple hr really get irritate constantly also every awhile hear station play time shut device restart</t>
  </si>
  <si>
    <t>yhu guy say play commercial commercial yhur car commercial play overall second commercial yhu skip</t>
  </si>
  <si>
    <t>love pandora limet free music per month force pay ad free completely free computer phone kindle fire</t>
  </si>
  <si>
    <t>every day morning night</t>
  </si>
  <si>
    <t>pandora android around quite timelong enough get feed skip switch iheartradio wish app consistent pandora really great thing even ad</t>
  </si>
  <si>
    <t>like pandora every song get app im glad people create else wouldnt able listen music time</t>
  </si>
  <si>
    <t>great love one thing bother ill chris brown station sudden hear justin bieber wish would play song whatever artist ur station great</t>
  </si>
  <si>
    <t>great suggestion like artist help widen horizon music format easy understand use</t>
  </si>
  <si>
    <t>love pandora hate app time hang logo screen reboot please fix</t>
  </si>
  <si>
    <t>start use pandoraso far great love listen whatever im mood right away</t>
  </si>
  <si>
    <t>best music app ever listen favorite music free love pandora listen large variety music time say free</t>
  </si>
  <si>
    <t>ok personally say pandora ask kid music younger kid sure enough kid song horrible cuss rap song come wrong picture serious pandora</t>
  </si>
  <si>
    <t>hare let log get app get music take space memory kindle</t>
  </si>
  <si>
    <t>app great one problem road u internet u listen music otherwise awesome</t>
  </si>
  <si>
    <t>love app listen day long dont even watch tv anymore pick music exactly taste love get still read review go</t>
  </si>
  <si>
    <t>ok way many add skip six time free u end pay cent per month pandora one rip</t>
  </si>
  <si>
    <t>cool love cant use email use biyfriends instead love love ever band think pandora awesome</t>
  </si>
  <si>
    <t>hey see stuff gotema jane large gerber daisy flower hair clip flower headband include fit infant baby toddler girl youth newborn</t>
  </si>
  <si>
    <t>yes love pandora downfall wish u tap song put song love listen want unlike pull song sometimes havent listen like year</t>
  </si>
  <si>
    <t>app allow simply push play enjoy good music always play good stuff perfect dont want fiddle around playlist dont want facebook display ur every move</t>
  </si>
  <si>
    <t>love app much help think lot clearer need love lot listen lot listen song much want dont care commercial</t>
  </si>
  <si>
    <t>first get app kindle love dont repeat song dont like one song thumb play</t>
  </si>
  <si>
    <t>lovelovelove amazonwhat wonderful thing crazy world click want door keep great work</t>
  </si>
  <si>
    <t>allow easily hear tune appreciate almost without effort also expand norm comfortably need say</t>
  </si>
  <si>
    <t>like ability set music desire pandora good job figure really like subsequent selection</t>
  </si>
  <si>
    <t>dont understand people dont like app free app listine music love sure there ad every song barely second people picky apps</t>
  </si>
  <si>
    <t>take wherever there hotspot love keep channel wherever go bonus bonus bonus bonus</t>
  </si>
  <si>
    <t>purchase kindle fire live ecuador purchase indication apps dont work country pandora doesnt well game like sudoku think advise application dont work ourtside u one reason purchase kindle fire game amelia jiménez</t>
  </si>
  <si>
    <t>pandora great radio ton music always find enjoyable fun listen</t>
  </si>
  <si>
    <t>free music great mix occasional ad could listen pandora daythis app amaze def would recommend music lover free</t>
  </si>
  <si>
    <t>absolutely nothing better listen kind music want want pandora</t>
  </si>
  <si>
    <t>listen pandora time kindle like variety selection listen read book play game easy work would recommend anyone</t>
  </si>
  <si>
    <t>star get blue title screen fix pandora please really good app cant use</t>
  </si>
  <si>
    <t>pandora radio station choose type music like free version commercial bad computer kindle fire iphone love</t>
  </si>
  <si>
    <t>great get song radio time</t>
  </si>
  <si>
    <t>im learn great thing pandora wonderful type artist hear music genre definitely app worth keep</t>
  </si>
  <si>
    <t>hey great app guy love try cool see sound like people like taylor swift one direction austin mahone</t>
  </si>
  <si>
    <t>omg love app cool mean like free music wow love awesome u listen loud instead go youtibe</t>
  </si>
  <si>
    <t>love listen pandora introduce lot new group artist never hear would highly sudgest app anyone love listen music</t>
  </si>
  <si>
    <t>turn leave</t>
  </si>
  <si>
    <t>music help concentrate art class mr kirchner enjoy class work hard art</t>
  </si>
  <si>
    <t>many comercials</t>
  </si>
  <si>
    <t>love pandora listen everyday day</t>
  </si>
  <si>
    <t>love app work great play favorite music time get app like music</t>
  </si>
  <si>
    <t>love listen pandora like listen kindle take kindle</t>
  </si>
  <si>
    <t>great resource music lover pandora thing arent great example first thing want hear johnny cash radio whatshisface impersonator guy walk line sound track today seem chubby checker twist track miss pandora could find son mask soundtrack whyyyyyizsssitlikethis</t>
  </si>
  <si>
    <t>easy set many ad like know music kindle im away home</t>
  </si>
  <si>
    <t>pandora great app listen music really good mean first day get surprise hear song waisted battery kindle</t>
  </si>
  <si>
    <t>work europe</t>
  </si>
  <si>
    <t>great site easy set</t>
  </si>
  <si>
    <t>enjoy great variety music since purchase pandora fee soul make happy appreciate amazon make available</t>
  </si>
  <si>
    <t>tancks</t>
  </si>
  <si>
    <t>really cool app there down skip song six time hour song ad come would recommend app music lover</t>
  </si>
  <si>
    <t>nice touch phone</t>
  </si>
  <si>
    <t>app work great use droid complaint people complain ad drop buck year uninstall world doesnt time listen whine</t>
  </si>
  <si>
    <t>absolutely totally chickenshit</t>
  </si>
  <si>
    <t>depth loathe increase every time use cant turn damn thing need button</t>
  </si>
  <si>
    <t>absolutely love app listen favorite song genre surf web blast kindle fire chore homework definitely fab app</t>
  </si>
  <si>
    <t>day complete without pandora</t>
  </si>
  <si>
    <t>recommend get pandora type pop music give station even skip song downside ad everything ad guess</t>
  </si>
  <si>
    <t>always like pandora mostly listen rock music s s dont mind occasional commercial reason im get slam spanish commercial time annoy remove device</t>
  </si>
  <si>
    <t>love app listen iphone sync bluetooth car listen rather radio</t>
  </si>
  <si>
    <t>great like silence second silence every two song wonderful love random silence</t>
  </si>
  <si>
    <t>love app wont finish song sick tire love music doesnt get fix uninstall</t>
  </si>
  <si>
    <t>really help workout music awesome keep good workyou rock people yay yay</t>
  </si>
  <si>
    <t>amaze app itlets want listen favorite music agreat app reccomend</t>
  </si>
  <si>
    <t>wonderful app love music without commercial would never expect enjoy much easy use add station music fit moodtry andrew lloyd weber</t>
  </si>
  <si>
    <t>love fact listen luke jason free plus tone album load pod</t>
  </si>
  <si>
    <t>would like accurate example create beatles station dont want listen band possible narrow tye filter</t>
  </si>
  <si>
    <t>love pandora many great option</t>
  </si>
  <si>
    <t>great music app listen u jog ur drive perfect road trip ur bore one direction lana del rey favo</t>
  </si>
  <si>
    <t>get one best apps ever itunesthis best music app scene since great job</t>
  </si>
  <si>
    <t>love pandora music listen great able customize one like free</t>
  </si>
  <si>
    <t>love app think everybody get thing listen music</t>
  </si>
  <si>
    <t>love able make radio station depend style favorite singer group great way listen exactly want</t>
  </si>
  <si>
    <t>pandora yes good listen music skipsadds timeand bad thing main reason hate pandorait kill battery ever forget complety turn whole application stay dont even know unroll battery go completely full ti completely empty hour want battery ti ruin get otherwise dont</t>
  </si>
  <si>
    <t>family friend app nice listen rap latest song come l</t>
  </si>
  <si>
    <t>im pay subscriber pandora service wont end subscription app clunky music stop start need buffer vastly song le issue playback</t>
  </si>
  <si>
    <t>awesome one downer search singer album certain song</t>
  </si>
  <si>
    <t>pandora amaze mom play time computer get jealous lol first find kindle fire happy deffinitely get appill never regret</t>
  </si>
  <si>
    <t>clue use app wasnt aware able hear stuff people apps sound good could get help mine enjoy</t>
  </si>
  <si>
    <t>think cool app night like anytime want chill get app right change like loveooooooooo yes</t>
  </si>
  <si>
    <t>pandora go wrong</t>
  </si>
  <si>
    <t>app great app hat add pop right skip button go skip song click add another thing hate need yfi dont like use yfi</t>
  </si>
  <si>
    <t>get first kindle fire christmas last year pick app love set station base like without listen dont</t>
  </si>
  <si>
    <t>pandora awesome even though skip song hour otherwise love pandora listen pretty much song whole wide world pandora amaze</t>
  </si>
  <si>
    <t>bombcom everyone know get already love listen absolutely whatever like free reason able get</t>
  </si>
  <si>
    <t>app much fun provide much music many option choose give timei dont know use manage listen cd player back day love pandora</t>
  </si>
  <si>
    <t>love app love get station kindle fire well create new station problem buffet quality sound good</t>
  </si>
  <si>
    <t>live side mountian surround tree unable receive radio signal even sirrius fail pandora answer anyone live rural area love pandora</t>
  </si>
  <si>
    <t>pretty good bad thing definately better thing bad worst thing commercial play nice app free</t>
  </si>
  <si>
    <t>new internet music find site easy navigate music want hear</t>
  </si>
  <si>
    <t>pandora amaze use time listen music downside annoy advertisement keep pop please fix</t>
  </si>
  <si>
    <t>use love pandorra listen time roku home limit time pay pay pretty much lose enthusiasm ok see ad revenue stream</t>
  </si>
  <si>
    <t>pandora amaze appi always great listen every day say think listen pandora wonder come time</t>
  </si>
  <si>
    <t>love app im listen right thing dont like give wifi song look wise perfect</t>
  </si>
  <si>
    <t>app wont even load say connection wifi wifi need app load perfectly normally use app constantly due havent able use week</t>
  </si>
  <si>
    <t>really like wish didnt need wifi data want listen bus</t>
  </si>
  <si>
    <t>love app time want music tire listen old song listen pandora find fresh new song enjoy well make well worth time</t>
  </si>
  <si>
    <t>love love didnt miss great musicit everyrhing designyourbodybodybyvicom</t>
  </si>
  <si>
    <t>oz great way listen free music u get great song free thats even best part u get lot device</t>
  </si>
  <si>
    <t>love app dont like every song explicit really like app abd love listining music</t>
  </si>
  <si>
    <t>great stuff need find artist arent chart process allow discover people wish youd always know</t>
  </si>
  <si>
    <t>love muchi think great device much love think love</t>
  </si>
  <si>
    <t>ive pandora kindle fire almost long ive lately play dozen song stop nothing</t>
  </si>
  <si>
    <t>love pandora since listen variety music anywhere also like play similar music</t>
  </si>
  <si>
    <t>best thing ever totally get cool best music cool create station</t>
  </si>
  <si>
    <t>awesome free music every station could ever dream hope enjoy much</t>
  </si>
  <si>
    <t>upgrade sorta expensive otherwise great</t>
  </si>
  <si>
    <t>give large veriety music create memory song like dont like personalize fit like</t>
  </si>
  <si>
    <t>pandora seem become defacto standard stream music available every platform seem trouble free</t>
  </si>
  <si>
    <t>love pandora favorite internet radio play favorite song wish could remember artist would make lot easier still love it</t>
  </si>
  <si>
    <t>good app get</t>
  </si>
  <si>
    <t>enjoy app work well easy use figure minor error random pop up also fact skip song within hour dont understand feature</t>
  </si>
  <si>
    <t>havent issue song finish many commercial anything ive read far negative review go kindle fire play like laptop cell phone sweet app</t>
  </si>
  <si>
    <t>love app work app everywhere able personalize kindle</t>
  </si>
  <si>
    <t>station time great</t>
  </si>
  <si>
    <t>app work well clutter visual ad seem fewer auditory ad use laptop listen</t>
  </si>
  <si>
    <t>think pandora best app music device tho g wifi issue</t>
  </si>
  <si>
    <t>ive get one station pandora go day long highly recommend spend extra money get pandora one audio quality improve ad winwin</t>
  </si>
  <si>
    <t>love much love song love free know everyone love free</t>
  </si>
  <si>
    <t>love link original pandora account use home tv computer kindle fire continue play background read utilize apps love love love</t>
  </si>
  <si>
    <t>ive pandora pc long time enjoy whole concept please see pandora kindle fire find handy source music like minimum clunkers star</t>
  </si>
  <si>
    <t>many adsnot worth time</t>
  </si>
  <si>
    <t>one say great service wife favorite set mine xmas pipe music throughout whole house</t>
  </si>
  <si>
    <t>app year recently app would start play music didnt even open app happen time day longer start wait connection message problem start really make mad work fine update add longer work kindle</t>
  </si>
  <si>
    <t>awesome u listen anywhere would think brother would love thisi give star rat</t>
  </si>
  <si>
    <t>go make paper macha animal pandora let many song radio teacher m kim pandora many song try youll like</t>
  </si>
  <si>
    <t>one best apps ever im even listen pandora type free cry loudi think awesome</t>
  </si>
  <si>
    <t>need music life pandora hope listen music bid eddy dutch chef give shoddy fund baggy cheng scrub buddy cactus greek guy der goff bid change ct</t>
  </si>
  <si>
    <t>pandora let select music like reject music like program easy use</t>
  </si>
  <si>
    <t>pandora great lot awesome different station one different song remixes even regular song country hiphop rock anything desire</t>
  </si>
  <si>
    <t>id give zero star could app randomly stop play want u pay ad free version think time go find new music player</t>
  </si>
  <si>
    <t>best thing happen music since well music play song forget love new artist would never find way freak psychic</t>
  </si>
  <si>
    <t>use love app great pc repetative ad song repeat stupid pitch try sell pandora one ripoff use songza ad</t>
  </si>
  <si>
    <t>great app song u want u want lyric pause play skip great work relaxingabsolutely</t>
  </si>
  <si>
    <t>listen want dont wish could add allow though sure limit moment</t>
  </si>
  <si>
    <t>star hotel</t>
  </si>
  <si>
    <t>wonderful way enjoy music choice type venue oldie date music</t>
  </si>
  <si>
    <t>first get app exicted could listen music want type song want hear keep give song relate want</t>
  </si>
  <si>
    <t>amaze fantastic app help listen favorite song yor feel need cheared curl listen</t>
  </si>
  <si>
    <t>refer pandora friend hook ever since keep good music come</t>
  </si>
  <si>
    <t>love listen different type music great app use easy use drawback sometimes play song many time</t>
  </si>
  <si>
    <t>love pandora rock great music artist love sooooooooooooooooooooooooo much wish require wifi</t>
  </si>
  <si>
    <t>yay pandora amazon whats say besides im listen right great free music ppl lazy make play list ie stoner friend xd first review xd</t>
  </si>
  <si>
    <t>musician like way pandora let build station</t>
  </si>
  <si>
    <t>pandora must phone kindle get get get get</t>
  </si>
  <si>
    <t>good app love music great selection still wish pandora would give song band</t>
  </si>
  <si>
    <t>use app every single day listen hit modern day hit parent young highly recommend app music lover</t>
  </si>
  <si>
    <t>u want music want one catagory get pandora yes commercial sec anyone hate ad people love</t>
  </si>
  <si>
    <t>really good app love music able download would reccommend app everyone</t>
  </si>
  <si>
    <t>excellent choice love</t>
  </si>
  <si>
    <t>use app enough im consider purchase add free subscription find quite vary family music taste</t>
  </si>
  <si>
    <t>interactive music player world pandora brace listen want want</t>
  </si>
  <si>
    <t>finally carolina beach music yea im older generation shag beach music lovethanks pandora</t>
  </si>
  <si>
    <t>think fantastic thank ask</t>
  </si>
  <si>
    <t>love listen pandora kindle fire tv give type music want give many different option like dislike</t>
  </si>
  <si>
    <t>love pandora u get listen ur favorite song listen ur favorite song</t>
  </si>
  <si>
    <t>use love pandora hour limit awful first even legit hour fix please</t>
  </si>
  <si>
    <t>love pandora keep connect music era</t>
  </si>
  <si>
    <t>love use pandora app kindle hook great bluetooth sep ker song love</t>
  </si>
  <si>
    <t>listen work time im unable get type music like radio work app make possible work great</t>
  </si>
  <si>
    <t>love use pandora easy train play tell really like even enjoyable time year avoid political ad</t>
  </si>
  <si>
    <t>listen pandora work lot enjoy tune song music get pandora</t>
  </si>
  <si>
    <t>love app everything say free version include ad arent issue dont bother create station want listen music want hear</t>
  </si>
  <si>
    <t>love pandora best way listen music use daily basis</t>
  </si>
  <si>
    <t>awesome pandora cool love idea great like choose ur radio comment music</t>
  </si>
  <si>
    <t>kid consto music nirvana use im shower clean even homework</t>
  </si>
  <si>
    <t>new meonly use far far good plan use eventually</t>
  </si>
  <si>
    <t>pandora like breath fresh air get want way want want could ask</t>
  </si>
  <si>
    <t>like pandora one apps listen music thing dont like start load middle song kindlebut dont forget free</t>
  </si>
  <si>
    <t>buy app base review way worth download commercial like second long take advice well worth</t>
  </si>
  <si>
    <t>lose kindle need put back</t>
  </si>
  <si>
    <t>app quite helpful youre look ne music ipod recently flood commercial im home want listen music annoy</t>
  </si>
  <si>
    <t>pandora sometimes wont stop play go bed annoy sometimes doesnt oit redown load turn last chance pandora</t>
  </si>
  <si>
    <t>pandora awesome friend pandora thing little shy commercial get pandora shure</t>
  </si>
  <si>
    <t>app work try type password doesnt recognise passwordit stupid</t>
  </si>
  <si>
    <t>love app incredibly intuitive yes u get rid negative thing ad mo havent bring yet</t>
  </si>
  <si>
    <t>love pandora great music however knock star android app wont let review song already listen otherwise must smartphone user</t>
  </si>
  <si>
    <t>love app large variety</t>
  </si>
  <si>
    <t>love pandora work perfectly kindle fire mean sure quite add hey le regular radio car</t>
  </si>
  <si>
    <t>great listen experience interruption good quality station definitely worth upgrade per month happy customer</t>
  </si>
  <si>
    <t>love app start experience issue ever since new update app would stop randomly song end want issue fix</t>
  </si>
  <si>
    <t>get tell didnt work country could even start dont know good bad u dont live usa dont bother get</t>
  </si>
  <si>
    <t>dont love new update log completely turn keep drain battery bummer</t>
  </si>
  <si>
    <t>think pandora great dont song phone listen time think great</t>
  </si>
  <si>
    <t>download delete isnt want</t>
  </si>
  <si>
    <t>pandora great music lover like radio u dont get pick song genre song like artist choice</t>
  </si>
  <si>
    <t>app lot good song need look artist get song get app even lot add really doesnt matter love app</t>
  </si>
  <si>
    <t>grand dad love listen kidbop</t>
  </si>
  <si>
    <t>regular kindle fire hd make difference sound great say pandora great work good pc tv</t>
  </si>
  <si>
    <t>listen rap rock u skip song witch suck app lot better get app</t>
  </si>
  <si>
    <t>love feature thumb like dislike song immediately give another choice love</t>
  </si>
  <si>
    <t>crash issue free app come im pay one subscription still skip time hour rhapsody well try compare</t>
  </si>
  <si>
    <t>absolutely luv app play time u kant go wrong brogue even take kindle fire listen get mad wen u kant hav skip thats downside</t>
  </si>
  <si>
    <t>youve use know havent use music lover wish discover new band simply nothing match power pandora</t>
  </si>
  <si>
    <t>dont hate couldnt get work delete</t>
  </si>
  <si>
    <t>appit amaze listen fav music free highly suggest u download app</t>
  </si>
  <si>
    <t>great app could use better graphic album artwork pandora logoon home screen especially kindle fire st generation</t>
  </si>
  <si>
    <t>love pandora read listen device helpful way im fight two device</t>
  </si>
  <si>
    <t>best thing listen free music one down fact skip song wait hour elageble skip song</t>
  </si>
  <si>
    <t>dont understand many ad way overboard hardly usable app like tortcher self good app</t>
  </si>
  <si>
    <t>like pandora besides ad u upgrade one ad free</t>
  </si>
  <si>
    <t>suck wouldnt swirl try enter date birth password suck</t>
  </si>
  <si>
    <t>love app amaze really like selection music eminem dre skillet papa roach time low never shout never everything</t>
  </si>
  <si>
    <t>cant get work love son kindle havent able enjoy mine yet</t>
  </si>
  <si>
    <t>im sure everyone else talk pandora kindle fire work perfectly fine anyday weekmaybe developmental problem</t>
  </si>
  <si>
    <t>absolutely love music dang commercial really start bug awhilei mean know make money could least shorten commercial alittle bite</t>
  </si>
  <si>
    <t>work great zero glitch music think free use pandore music player ever get</t>
  </si>
  <si>
    <t>sure time love latest update able wake favorite station</t>
  </si>
  <si>
    <t>easy receive music nonstop love would recommend anyone look good music</t>
  </si>
  <si>
    <t>excellent app stream music</t>
  </si>
  <si>
    <t>app absolutely wonderful use fall asleep night radio play song like introduce kind music wouldnt listen end love</t>
  </si>
  <si>
    <t>like station find old music like also play music relay se artist</t>
  </si>
  <si>
    <t>type music request play ever song arent even closeover still goodalso nice clear</t>
  </si>
  <si>
    <t>good wifi wise expensive</t>
  </si>
  <si>
    <t>cant ask free app cant live without lullabyes grandson exactly describe hide surprise highly recommend</t>
  </si>
  <si>
    <t>tell play artist channel three song later artist show redundant would rather use spotify know play music want listen</t>
  </si>
  <si>
    <t>pandora internet radio best stream radio app hand matter genre music enjoy favorite play repeat hour listen highly recommend app</t>
  </si>
  <si>
    <t>love pandora play song love station one direction rihanna katy perry perfect station listen whereve</t>
  </si>
  <si>
    <t>ive register damnable time n say thc interest take registration</t>
  </si>
  <si>
    <t>spend alot time tryingto find good radiomusic app pandora others horrible pandora work well opinion best music app</t>
  </si>
  <si>
    <t>love app get sytyle musicyouwant listen dayfor dollar mouth wow free wit limitation</t>
  </si>
  <si>
    <t>great app great service like design change roll recently im totally addict service thank pandora</t>
  </si>
  <si>
    <t>dont pay nothin im cheap pandy yr would get know must good dont start chargin pandy review great job</t>
  </si>
  <si>
    <t>great app listen radio station music want find add varity make personal pc radio improve station create</t>
  </si>
  <si>
    <t>love listen many genre music use everyday help lot grand kid around</t>
  </si>
  <si>
    <t>music occasion</t>
  </si>
  <si>
    <t>greater app wish u dont need wifi play music school utherwise beast app recumend people unless want play music non wifi zone like school car ride</t>
  </si>
  <si>
    <t>radio program ive listen pandora favorite kind music like also music</t>
  </si>
  <si>
    <t>short time use pandora fall love try get one home system like ipod ihome player suggestion</t>
  </si>
  <si>
    <t>good app use ur search stuff web play game anything use pandora laptop ever go kindle fire use well</t>
  </si>
  <si>
    <t>work good keep variety around drain ur battery try make stop way stop drain battery delete reinstall</t>
  </si>
  <si>
    <t>app amaze play music love popular song awesome dont like impatiant comercials</t>
  </si>
  <si>
    <t>sure get awesome evry song want sure get fun p great workout mom love</t>
  </si>
  <si>
    <t>absolutley hate apps music apps like radio kindle travel like beach try put music stupid wifi wont let</t>
  </si>
  <si>
    <t>great alternitive hear song radio buy rca mini cord couple buck plug phone stereo work rock hour</t>
  </si>
  <si>
    <t>always good feel make easy listen enjoy moment want best recommend</t>
  </si>
  <si>
    <t>never use get kindle wanna uninstall genre listen didnt artist like worth time</t>
  </si>
  <si>
    <t>love pandora drain battery till theyre go wish would make want could turn device still listen</t>
  </si>
  <si>
    <t>al amazeballs love u ideally dont know yet bc wont download kindle fire andthat suck duck terra</t>
  </si>
  <si>
    <t>pandora great service select music want listen add anytime deliver quality sound great selection artist</t>
  </si>
  <si>
    <t>good app kindle fire</t>
  </si>
  <si>
    <t>dont understand howtoo work thisapp ifonly work better hear lot bad review pandora cant even figure use</t>
  </si>
  <si>
    <t>really savy stuff pandora really easy use great music love listen would recommend app anyone</t>
  </si>
  <si>
    <t>fit diverse musical taste j especially like thumb feature font ever hear song font like</t>
  </si>
  <si>
    <t>ok problem wen u type artist mean u sana hear put artist station awesome love</t>
  </si>
  <si>
    <t>one best music apps buy use time enjoy much</t>
  </si>
  <si>
    <t>work great kindle fire dont mind ad much wish wasnt love song cool listen music stuff kindle</t>
  </si>
  <si>
    <t>app better another app app iheart radio app take much space make tablet freeze multiple time</t>
  </si>
  <si>
    <t>love pandora could never live song station awesome favorite station today hit today country</t>
  </si>
  <si>
    <t>love app much awesome awesome music hate radio play different generes</t>
  </si>
  <si>
    <t>great app download play favorite music genre artist highly reccomend app worst part ad like second</t>
  </si>
  <si>
    <t>listen every day work great kindle fire love create station still play screen turn thats pandora rock</t>
  </si>
  <si>
    <t>amaze thing music like hear new band connect one listen amaze love nothing bad</t>
  </si>
  <si>
    <t>everybody thats lookin review dont listen people say app suck im listen speak best app ever</t>
  </si>
  <si>
    <t>love app much might pay monthly fee much fun create station use app many platform</t>
  </si>
  <si>
    <t>love pandorawhenever commercial come put back press radio skip great radio songsget app</t>
  </si>
  <si>
    <t>enjoy freedom choose mood commercial short far better listen radio station</t>
  </si>
  <si>
    <t>ummm people complain work perfectly fine plus quit whine free music mention countless number band ive discover</t>
  </si>
  <si>
    <t>love app play constant music simular like simply put artist love awesome app</t>
  </si>
  <si>
    <t>pandora far favorite app phone kindle never disappoint listen anywhere</t>
  </si>
  <si>
    <t>people say finally pandora android android market since get first android phone leasttt yr ago youre complain amazon doesnt update frequently want maybe get apps require update lot actual stock market pandora great app like amazon market</t>
  </si>
  <si>
    <t>app better black background le face feel know ehh also ad become frequent music might delete</t>
  </si>
  <si>
    <t>th best song app ever use unless some use better count youtube best one ever</t>
  </si>
  <si>
    <t>love listen música like day long spanish english</t>
  </si>
  <si>
    <t>love clen house listen pandora app epic lllllllllloooooooooooovvvvvvvvvvvvvvvveeeeeeeeeeeeeee app</t>
  </si>
  <si>
    <t>looooooooove pandora totally need get listen favorite song one like u might also hear get pandora</t>
  </si>
  <si>
    <t>downside pandora cannot replay song play skip hear song pandora choose play awesome</t>
  </si>
  <si>
    <t>dont know whats people kindle fire work fine mine never crash good music downside ad overall bad</t>
  </si>
  <si>
    <t>app allow people listen free music stillplay even u go different app</t>
  </si>
  <si>
    <t>app hook like seriously abbsolutely love app follow true u r awesome like app</t>
  </si>
  <si>
    <t>app best radiomusic app take forever load take forever buffer unless u flawless internet connection wouldnt look twice app</t>
  </si>
  <si>
    <t>like cause free cool get lisen lot good song thats like</t>
  </si>
  <si>
    <t>love music skip limit often find self listen justin beiber give star</t>
  </si>
  <si>
    <t>actually quite good app find use aaalll time downside ad overall great app totally recommend</t>
  </si>
  <si>
    <t>new version much easier use app show previous song modern look rhw old dark version would highly recommend kindle fire</t>
  </si>
  <si>
    <t>say say great app ability learn preference recommend perfect solution</t>
  </si>
  <si>
    <t>think best listen lot people need wifi bombastic</t>
  </si>
  <si>
    <t>iiiiiiiiiiilllllllllooooooovvvvvveeeeeiiiiitttttttt use every day gggccccvbhggvvggccccccccccccccccxddxddddss gvvvvvgg hhhvvccc c v vbh v vggv v v v ch v vvbhh h</t>
  </si>
  <si>
    <t>use use program great work android tablet zeki</t>
  </si>
  <si>
    <t>pandora give music like want premier member also get add commeents add ons also useful</t>
  </si>
  <si>
    <t>awesome pandora best music listining station love pandora u make different station listen favorite today best hit</t>
  </si>
  <si>
    <t>fine decide limit mobile listen hour really much ridiculous</t>
  </si>
  <si>
    <t>still try learn use ap stop pay sirrus restriction fee antiquate rule</t>
  </si>
  <si>
    <t>original kindle fire app one probably use work perfectly work great dicking station</t>
  </si>
  <si>
    <t>pandora internet radio application helpful personally fact matter always listen praiseworship music</t>
  </si>
  <si>
    <t>love pandora even though dorain awesome love pandora hearmy music random nd different singer nd different song course uhaveto get thisapp ulovemusic</t>
  </si>
  <si>
    <t>pandora without add awesome except retard number time skip occasionally go way mark</t>
  </si>
  <si>
    <t>love customize music interruption</t>
  </si>
  <si>
    <t>hmmmm think good app want go back sometimes let go really cool app</t>
  </si>
  <si>
    <t>really good app reason didnt give star cause sometimes doesnt put song ask still worth give new song listen</t>
  </si>
  <si>
    <t>app okay play great music fact search music wanna hear certain artist band bring whole thing</t>
  </si>
  <si>
    <t>love able choose kind music change music accord mood gospel country oldie find</t>
  </si>
  <si>
    <t>absolutely love pandora variety song selection diversity music genre access app via smartphone yet use new amazon fire cant wait</t>
  </si>
  <si>
    <t>play good song want another stop play ill go kf find advertisement stick screen text music right backit never come back junkcome pandora youve around long enough figure right</t>
  </si>
  <si>
    <t>love pandora get hear favorite rock artist s like joan jett van halen gun n rise free</t>
  </si>
  <si>
    <t>great way listen music accord taste</t>
  </si>
  <si>
    <t>great music day long</t>
  </si>
  <si>
    <t>love pandora really great way get free music listen friend relax fun</t>
  </si>
  <si>
    <t>reconsider biy notget im sure review dont good networksits awesome get itits free</t>
  </si>
  <si>
    <t>pandora subscription love one best part introduce new unknown artist gladly pay annual fee commercial</t>
  </si>
  <si>
    <t>use app background im mindless activity pick different artist song pandora help discover music ive never hear really enjoy great</t>
  </si>
  <si>
    <t>best app say best ever cant bieleve people hare best thing ready world</t>
  </si>
  <si>
    <t>greatly enjoy music</t>
  </si>
  <si>
    <t>wide variety music</t>
  </si>
  <si>
    <t>wouldnt rate five star mean really hair whatever radio nothing go pandora listen fav song</t>
  </si>
  <si>
    <t>love app heart radionow get little ad real radio must say able listen pandora everywhere</t>
  </si>
  <si>
    <t>great app like say need le add profile like appi use everyday u</t>
  </si>
  <si>
    <t>love app listen time best like variety station choose</t>
  </si>
  <si>
    <t>app much like iheart like iheart havent hear iheart say app supper bad issue still seem like copy though like love pandora really give iheart try</t>
  </si>
  <si>
    <t>love app strange reason think im irish music fanatic thats really get think id share</t>
  </si>
  <si>
    <t>pandora good kid read like forget book u search read ilike pandora u buy app</t>
  </si>
  <si>
    <t>ok helpful listen music thank wonderfull program amanzing l easy nice smart help lot make relax</t>
  </si>
  <si>
    <t>use love pandora lately freeze lot would get problem fix would give star</t>
  </si>
  <si>
    <t>hat fact couldnt even signup friend say would love couldnt know would love could sign upbut sorry pandora im go slacker radio</t>
  </si>
  <si>
    <t>greatest app music everall favorite music time bad thing add really download it star</t>
  </si>
  <si>
    <t>free music wow choose different genre create youd staitionsunlemited free music thats</t>
  </si>
  <si>
    <t>love app let skip song want let skip good open taste music app really great recommend app highly</t>
  </si>
  <si>
    <t>love app love music app let u choose kind music u like genre kind u thumb thumb certain music love</t>
  </si>
  <si>
    <t>best human alien would want listen know even watch friend</t>
  </si>
  <si>
    <t>best app ever problem ive freeze kindle every app</t>
  </si>
  <si>
    <t>ill put one song hiphop country itll play song thats also hiphop country song ive probably havent hear year</t>
  </si>
  <si>
    <t>reall good app listen free music pick ever station wan</t>
  </si>
  <si>
    <t>sign put email say email already use please use another one email type eminem would give eminem song listen would give jayz dr dre cent etc dont waste per month app hope review help</t>
  </si>
  <si>
    <t>id give pandora inapp volume changer currently turn kindle fire main volume make difficult time hear game effect</t>
  </si>
  <si>
    <t>love app since train dancer warm music time get access favorite song get</t>
  </si>
  <si>
    <t>love pandora help express feel alone get listen new song dont wait come radio</t>
  </si>
  <si>
    <t>also issue song stop recently get kindle fire cant even download app please fix bug pandora folk slacker great</t>
  </si>
  <si>
    <t>app good app instead waste memory download music get mention free</t>
  </si>
  <si>
    <t>title say ok good free song didnt let choose song want commercial really annoy suggest songify</t>
  </si>
  <si>
    <t>havent test yetlooking forward nice experiencemany friend recommend sitelooking forward liastening new artist old alike</t>
  </si>
  <si>
    <t>love different channel favorite music musician much better listen radio</t>
  </si>
  <si>
    <t>latest update pandora kindle fire freeze every commercial restart pandora even restart kindle fire work remove problem fix great app didnt mind commercial rediculous please fix asap</t>
  </si>
  <si>
    <t>possibility amaze love app</t>
  </si>
  <si>
    <t>love get free music good music vietnam pandoraand bate sick</t>
  </si>
  <si>
    <t>get end song wont change even skip still stay song dont use app issue</t>
  </si>
  <si>
    <t>think app amaze play song love also app amaze give problem whats ever</t>
  </si>
  <si>
    <t>app amaze think best music give option today listen pandora hour straightnot include bathroom visit lol</t>
  </si>
  <si>
    <t>wish could turn later turn constantly deal pas word</t>
  </si>
  <si>
    <t>daughter tell pandora glad use work car time really life saver thank</t>
  </si>
  <si>
    <t>get song song fee soul design station enjoy dance youre add cry eye soothe soul</t>
  </si>
  <si>
    <t>app great work well kindle update make even better cant say anything bad great app around</t>
  </si>
  <si>
    <t>free put ad annoy quality selection worth im music lover app deliver</t>
  </si>
  <si>
    <t>best music program ever want love able listen music like</t>
  </si>
  <si>
    <t>finally place set music channel simple seem like hindrance</t>
  </si>
  <si>
    <t>best place play music help like song dont want buy amaze app gotta get</t>
  </si>
  <si>
    <t>love pandora download onto wpdn think work great glad free even better</t>
  </si>
  <si>
    <t>get free free music pick sation lestin ur music time wick need</t>
  </si>
  <si>
    <t>pandora best music app ever commercial ply like every song really short app five star</t>
  </si>
  <si>
    <t>wonderful application feel guilty continue use free version note self new year resolution buy pandora subscription</t>
  </si>
  <si>
    <t>love pandora kind music thing thats inconvenient commercial still recommend people truely love music heart</t>
  </si>
  <si>
    <t>like pandora dont like swear think take also like hear im facebook something</t>
  </si>
  <si>
    <t>great app love pandora let rock taste music love like dislike song dont want</t>
  </si>
  <si>
    <t>love pandora kindel fire great idio awesome problem freeze long period time song wise love</t>
  </si>
  <si>
    <t>love pandora longer listen radio cd music finger tip love love love</t>
  </si>
  <si>
    <t>love retire pager pad buy music cold beer</t>
  </si>
  <si>
    <t>love cool music</t>
  </si>
  <si>
    <t>pandora rock listen time even listen write</t>
  </si>
  <si>
    <t>love pandora listen favorite artist time want long there internet connection plus throw little something extra overall app amaze</t>
  </si>
  <si>
    <t>love radio application find something love listen often little like love sleep clock phone tablet keep think must catch free simple everything need music app</t>
  </si>
  <si>
    <t>think app show music love since show relitively style</t>
  </si>
  <si>
    <t>love pandora listen almost daily whether mood s something today pandora deliver</t>
  </si>
  <si>
    <t>try use app fromthe first day get it day later still blue screeni feel like download collosal waste time</t>
  </si>
  <si>
    <t>dont know review say horrible litsen everyday absolutely love love music get</t>
  </si>
  <si>
    <t>love listen pandora time mainly listen car love variety music find pandora</t>
  </si>
  <si>
    <t>love app must bug two cuz wont play song load like gonna play keep flash song nothing play</t>
  </si>
  <si>
    <t>love variety music offer listener</t>
  </si>
  <si>
    <t>app ok ad annoyingotherwise id give fourit usally play song</t>
  </si>
  <si>
    <t>enjoy device</t>
  </si>
  <si>
    <t>im canada kindle state register american credit card everytime try open say sorry pandora available country really wish work</t>
  </si>
  <si>
    <t>youll love app enjoy immensely ive year pc pick style music enjoy</t>
  </si>
  <si>
    <t>pandora great music app love ever dont like thing never play</t>
  </si>
  <si>
    <t>free song thats freak awesome ever get please wait people</t>
  </si>
  <si>
    <t>love pick artist barely comericial even tho people say lot maybe one every song</t>
  </si>
  <si>
    <t>random best play complete song issue fix quite time suck cause work awesome</t>
  </si>
  <si>
    <t>aaaaaaaahahhhhahhahaaaahha aha ahgagavag abba ahhaha ahahaha hahahahha hay hay hahah shah hay hay hay hahahah hahhahaaaa asas asas</t>
  </si>
  <si>
    <t>love song mean wouldnt like eminem nicki minaj theyre sosososososo awesome awesome</t>
  </si>
  <si>
    <t>get app registerd work would sudjist get app</t>
  </si>
  <si>
    <t>love app never let play best music would realy recomend app anyone ask</t>
  </si>
  <si>
    <t>great way listen different genre music easy listen home gym work anywhere awesome</t>
  </si>
  <si>
    <t>didnt buy</t>
  </si>
  <si>
    <t>people like app honestly think people think app horablei think lose mind completely</t>
  </si>
  <si>
    <t>great app even better take time rate music use like spend day give song thumb thumb love</t>
  </si>
  <si>
    <t>new modern musicit awesome thing bother limit amount song skip</t>
  </si>
  <si>
    <t>like right play song add come dont understand mumlimim skip</t>
  </si>
  <si>
    <t>stop complain free add delete dont like love like tube without flash player recommend app</t>
  </si>
  <si>
    <t>hi n think awesome good app buy bye sexy person</t>
  </si>
  <si>
    <t>awesome friend awesome listen music time listenyo freewith pandora</t>
  </si>
  <si>
    <t>tablet computer play pandora clear strong music get energize accomplish task meet</t>
  </si>
  <si>
    <t>truely love app love listen favorite station justin timberlake pomplamoose adele good app</t>
  </si>
  <si>
    <t>love custom music option app roxks</t>
  </si>
  <si>
    <t>get create radio station favorite artist get tablet computer dont like adverds pay get rid</t>
  </si>
  <si>
    <t>love app music keep go party time love artist info pandora great work well kindle fire hope get today</t>
  </si>
  <si>
    <t>definitely best music app upgrade could happier everyone get music app thank</t>
  </si>
  <si>
    <t>call please</t>
  </si>
  <si>
    <t>listen music every genre ever wishyou cannot get better keep app</t>
  </si>
  <si>
    <t>awesome app load two iphones two kindle hds plenty music choice family</t>
  </si>
  <si>
    <t>love use pandora classroom</t>
  </si>
  <si>
    <t>app great pick station couldnt search different one magnify glass obviously mean search press nothing happen please help</t>
  </si>
  <si>
    <t>love ive use pandora since come good dont like slacker crash pandora never pandora best period</t>
  </si>
  <si>
    <t>pleasedto app load kindle fireexcellent soundand vary pic choises music definitely recomend family friendskeep good work</t>
  </si>
  <si>
    <t>app really dissapoints mei look forward able use app get blue screen</t>
  </si>
  <si>
    <t>love u play favorote music every time tilt kindle fire commercial start second</t>
  </si>
  <si>
    <t>cusomize playlist look fave song enjoy app amazon music</t>
  </si>
  <si>
    <t>like lot would love itbut really add like every song annoy mw sooooo much</t>
  </si>
  <si>
    <t>like radio pandora radio station like country christian radio thank much</t>
  </si>
  <si>
    <t>great app let listen almost band free ive create station abney parkdredgmsiold blue countless others cant beat free app</t>
  </si>
  <si>
    <t>limit annoy enjoy want good music pandora doesnt always play artist channel mix wise really good fire</t>
  </si>
  <si>
    <t>best way many friend listen favorite song artist</t>
  </si>
  <si>
    <t>best thing ever like radio create station jam</t>
  </si>
  <si>
    <t>love music make love even user iheartradio would definetly love thank make app</t>
  </si>
  <si>
    <t>create station favorite artist</t>
  </si>
  <si>
    <t>app overload commercial truly frree month commercial free upgrade ridiculous</t>
  </si>
  <si>
    <t>love pandora find anything want would recomend app sure music lover</t>
  </si>
  <si>
    <t>contender come close right pandora best internet radio market app stable sound quality could improve bite</t>
  </si>
  <si>
    <t>think pandora great way show kid music love thats get give music love much</t>
  </si>
  <si>
    <t>use time better internet radio music im look</t>
  </si>
  <si>
    <t>excellent app beat sirius longshot would highly recommend pandors one upgrade truly commercial free radio</t>
  </si>
  <si>
    <t>app lose greatness start free mobile sudden pay think good dont pay though</t>
  </si>
  <si>
    <t>work little wouldnt let log dont see also need le ad music</t>
  </si>
  <si>
    <t>love app really good music good quality one best apps ever love app</t>
  </si>
  <si>
    <t>pandora great dont like commercial also dont like limit hour per month great</t>
  </si>
  <si>
    <t>review give five star people panora pay write review truth pandora work fine wile start get add avery sling make free add tell way make stop buy subscription take business somewhere el</t>
  </si>
  <si>
    <t>love app deliver music want device home without miss beat</t>
  </si>
  <si>
    <t>use past phone like probably upgrade point ill use free version</t>
  </si>
  <si>
    <t>pandora free version work wonderfully well kindle fire advertisement intrusive sound quality ease use flawless</t>
  </si>
  <si>
    <t>many ad commercialsrepeats e song alot</t>
  </si>
  <si>
    <t>find song like enjoy really recommend get free recommend real bad</t>
  </si>
  <si>
    <t>muy bien</t>
  </si>
  <si>
    <t>ok accidentally un instal pandora give page different type song like r b urban anyone help give thing</t>
  </si>
  <si>
    <t>wont let download would let download would work hole lot better</t>
  </si>
  <si>
    <t>love pandora htc also need wifi kindle phone free version ad dont mind</t>
  </si>
  <si>
    <t>love panddorait make work go fastand always upbeat mood nowi tell friend family try</t>
  </si>
  <si>
    <t>love listen favorite song one statikn buthow edit bio kindle fire</t>
  </si>
  <si>
    <t>add commercial customize ever say bad youre wrong pandora app every music lover get</t>
  </si>
  <si>
    <t>like play music kindle like one direction justin bieber christina perri thats</t>
  </si>
  <si>
    <t>u get free music ad every like song u dont get u r stupid</t>
  </si>
  <si>
    <t>great love music free get select want play hear love pandora</t>
  </si>
  <si>
    <t>people say doesnt work well go get device repair stop blame appi barley get commericals ad fun app jam</t>
  </si>
  <si>
    <t>great listen favorite artist like colton dixon taylor swift rascal flatts others also great kindle fire</t>
  </si>
  <si>
    <t>kive use app couple day kindlefire thing abug wont let create han one station cant sewrch new one either</t>
  </si>
  <si>
    <t>love pandora like choose whatever station would like listen song want hear</t>
  </si>
  <si>
    <t>really enjoy variety music</t>
  </si>
  <si>
    <t>good app u wifi friend ipad alot better ipad kinda fire</t>
  </si>
  <si>
    <t>think would give app try find easy manuver would recommend one want listen variety music</t>
  </si>
  <si>
    <t>pandora great dont delete station play yeah like pandora lot coolio go glen cocoa</t>
  </si>
  <si>
    <t>every time try listen music app doesnt play play two station time aaliyah station turn cannot create anymore station</t>
  </si>
  <si>
    <t>awesomei listen favorite song artistsu skip song u dont like itevery awhile there commercial love</t>
  </si>
  <si>
    <t>pandora awesomeyou listen favorite song without payingthere many adssometimes play one every song ad</t>
  </si>
  <si>
    <t>since discover pandora never download oldie best radio station world love love love</t>
  </si>
  <si>
    <t>gah app awful wont even let change station bye bye pandora suck</t>
  </si>
  <si>
    <t>let say great let move song want skip song hour hour</t>
  </si>
  <si>
    <t>one question fine listen commercial force listen commercial spanish grant live new mexico im still u right really irritate enough say adios</t>
  </si>
  <si>
    <t>pick genre play music sync would like hear moment requirement search page page song</t>
  </si>
  <si>
    <t>doesnt need long advertisement song arent way search fore snow way let search fore song</t>
  </si>
  <si>
    <t>love play slot game</t>
  </si>
  <si>
    <t>love pandora awesome put fav radio u get save add fav love</t>
  </si>
  <si>
    <t>app amaze free get fun ur music teen love music</t>
  </si>
  <si>
    <t>could download tablet chuwi v fromt google play store find work great</t>
  </si>
  <si>
    <t>luv gummy bear yea sure pandora great butgummy bear bettergummy gummy gummy gummy gummy gummy gummy gummy bear</t>
  </si>
  <si>
    <t>great way access good music tablet love download padora app jam anywhere go</t>
  </si>
  <si>
    <t>ok wont let make one station get advice please help realy dont want go stick love sonvs raideo forever</t>
  </si>
  <si>
    <t>many commercial love music though really good sometimes start play song skip wwwhhaatt wont download</t>
  </si>
  <si>
    <t>like havent time explore enough</t>
  </si>
  <si>
    <t>great want listen music bother commercial obnoxious dj</t>
  </si>
  <si>
    <t>pandora radio best ever kindle gust song part whole thing app deal awesome</t>
  </si>
  <si>
    <t>great stream service easy use great selection customize usable pretty much every gadget home theater device whats love</t>
  </si>
  <si>
    <t>awesome love play song like coolest thing evented u like simple music download</t>
  </si>
  <si>
    <t>still listen</t>
  </si>
  <si>
    <t>always find music want listen matter kind mood love pandora</t>
  </si>
  <si>
    <t>great like great music make feel good understand bob marley music best listen tone year</t>
  </si>
  <si>
    <t>great app lot song choose highly recommend app dont know else write im start</t>
  </si>
  <si>
    <t>awesome listen free music love station create also sound great get pandora today</t>
  </si>
  <si>
    <t>itnwas ok thing didnt like would take forever song load meanmy gosh fix</t>
  </si>
  <si>
    <t>app allow listen music like iphone ipad ipod search music want probably pop listen headphone loud way amaze</t>
  </si>
  <si>
    <t>absolutely amaze app like freak magicp somehow know im feel play right musiceven im angry bf</t>
  </si>
  <si>
    <t>app amaze free music dont pay membership listen song artist genre like see like cant see anything wrong app great</t>
  </si>
  <si>
    <t>set listen song want even pick station amaze want di</t>
  </si>
  <si>
    <t>pandora great dont lije u pic k station play artist choose play</t>
  </si>
  <si>
    <t>fantastic love app</t>
  </si>
  <si>
    <t>think really covienient get good song time unlike radio song base genre radio station</t>
  </si>
  <si>
    <t>love music new favorite app listen pandora time cant anything without app star isnt enough</t>
  </si>
  <si>
    <t>may annoy ad mean seriously cant beat free love though kinda cool make station</t>
  </si>
  <si>
    <t>try install pandora kindle let help luv pandora though think listen listen ipod</t>
  </si>
  <si>
    <t>love app free music u go station another device would totally download app</t>
  </si>
  <si>
    <t>free music doesnt like yjat cant skip dpnt like song like music buy app</t>
  </si>
  <si>
    <t>song play nothing origanal song like iheartradio soooooo much better real station u creeate ur</t>
  </si>
  <si>
    <t>last update run hour constantly keep mess keep play im switch different music streamer</t>
  </si>
  <si>
    <t>pandora play great music allow pick station listen unlimited skip dislike</t>
  </si>
  <si>
    <t>love pandora listen day bring back older song like forget</t>
  </si>
  <si>
    <t>great app pc evo fire dont complaint get pay although subscription make experience lot better</t>
  </si>
  <si>
    <t>love app use time never go day without pandora heater stop hat good app remember come yr old girl addict dog bounty hunter fire keep tv make whole family happy download take</t>
  </si>
  <si>
    <t>amaze except type little thing give everything except thats time thats happen still recomened _</t>
  </si>
  <si>
    <t>great app work great kindle thing annoy skip limit still get</t>
  </si>
  <si>
    <t>ive pandora really like sometimes commericals geeze im compalaning commerical word come</t>
  </si>
  <si>
    <t>amaze app free radio even road personalize radio station better heart radio</t>
  </si>
  <si>
    <t>use pandora lap top everyday work great use phone much issue sometimes song skip another songad middle slow load song switch sometimes almost impossible close ad first time even though press x button multiple time</t>
  </si>
  <si>
    <t>think awesome great song selection like like song play evert often</t>
  </si>
  <si>
    <t>great would love able see song play often miss go play rarely happen</t>
  </si>
  <si>
    <t>love pandora better satellite radio free better selection satellite radio keep good work</t>
  </si>
  <si>
    <t>pandora freetouse app allow stream music ease many thing listen pandora also come neat clean ui</t>
  </si>
  <si>
    <t>good thing thats stupid add u skip many song one day</t>
  </si>
  <si>
    <t>daughter kindle fire pc always background love customize channel love pandora</t>
  </si>
  <si>
    <t>love app free music best cool really good cony wanna download music love app</t>
  </si>
  <si>
    <t>app worth side constantly buffer throughout song tend irritate especially commercial</t>
  </si>
  <si>
    <t>awesome app love best music app market free cant better download niw</t>
  </si>
  <si>
    <t>soo much better one try copy pandorabut doesnt get even close love pandora</t>
  </si>
  <si>
    <t>love everything exept didnt tell u time leave song play u couldnt go back rate song pass kindle fire</t>
  </si>
  <si>
    <t>omg slow would like song would add would pop would freeze star</t>
  </si>
  <si>
    <t>pandora best music station favorite nat king cole many hour beautiful music pandora highly recommend five star</t>
  </si>
  <si>
    <t>great app ad free</t>
  </si>
  <si>
    <t>love pandora doesnt work th country live really hope update work italy</t>
  </si>
  <si>
    <t>love pandora play song every time open app great find music</t>
  </si>
  <si>
    <t>love app awsome look song artist amaze love chinna ann shake lisren song love</t>
  </si>
  <si>
    <t>love listen pandora smartphone get kindle fire christmas natural download device also</t>
  </si>
  <si>
    <t>app great keep play use internet app dont freeze either add every song aint bad totally recommend</t>
  </si>
  <si>
    <t>good app overall sometimes stop play change station order app work</t>
  </si>
  <si>
    <t>wife app phone tablet best music app ever create station u kid use often car bluetooth stereo</t>
  </si>
  <si>
    <t>isnt favorite appwhen type song play different songbut everything else good</t>
  </si>
  <si>
    <t>use pandora kindle fire work help focus work keep good mood day long</t>
  </si>
  <si>
    <t>love app much listen whenever want favorite music</t>
  </si>
  <si>
    <t>play five song cant song playlist try playlist thing even quickplay list thing</t>
  </si>
  <si>
    <t>simple easy use music lover leave im house work readingwriting anything love pandora</t>
  </si>
  <si>
    <t>dicky poopy doopy crapola nary piece oh sweet jesus never mind aint nobody get time</t>
  </si>
  <si>
    <t>use act weird quit come back look though whole time worse though play open check song title something joggle screen side side order correct title artist display instead prior one</t>
  </si>
  <si>
    <t>best addition music keep happy day work read kindle</t>
  </si>
  <si>
    <t>dont know fuss app work great kindle android lot good song good quality sound</t>
  </si>
  <si>
    <t>listen pandora im gym enjoy mix music depend mood get pandora</t>
  </si>
  <si>
    <t>absolutely love pandora never without device even free edition random ad bothersome</t>
  </si>
  <si>
    <t>pandora favorite music channel time say love pandora say</t>
  </si>
  <si>
    <t>download kindle app get white screen work get blue screen</t>
  </si>
  <si>
    <t>fantastic far easier mess ipod plus introduce new artist may hear love favorite app problem</t>
  </si>
  <si>
    <t>awesomest app ever dont know discribe app app best app ever</t>
  </si>
  <si>
    <t>best thing since apple pie easy use need also free charge guarantee youll love</t>
  </si>
  <si>
    <t>really good app u go message someone doesnt always send get annoy</t>
  </si>
  <si>
    <t>love app play favorite song put thumb hate wait good song radio get pandora</t>
  </si>
  <si>
    <t>omg love s pop station greatest adele station bomb keep awesome music</t>
  </si>
  <si>
    <t>amaze get truely honestly listen dont listen guy dis app</t>
  </si>
  <si>
    <t>love listen music whenever want fall asleep alot listen music time</t>
  </si>
  <si>
    <t>great time</t>
  </si>
  <si>
    <t>love play music like</t>
  </si>
  <si>
    <t>work right bat quick lot station choice best find would highly recommend</t>
  </si>
  <si>
    <t>app ipod g great fun sometimes look song go totaly diff song still great app _</t>
  </si>
  <si>
    <t>app cool give lot song listen modern add song sponsor make pandora exist</t>
  </si>
  <si>
    <t>app work great kindle seem even le ad online version work great error</t>
  </si>
  <si>
    <t>good app replace need manage mp file like able put artist name station create without commercial</t>
  </si>
  <si>
    <t>love listen music love app love find new music tell people</t>
  </si>
  <si>
    <t>thumb every mariachi band come yet shuffle always get damn mariachi song drive nut</t>
  </si>
  <si>
    <t>soooooo awesome much verity love app im list create sssoooooooo great</t>
  </si>
  <si>
    <t>love app amaze hear song cant find anywhere problem cant find face song</t>
  </si>
  <si>
    <t>every kind music want listen use work relax bed</t>
  </si>
  <si>
    <t>good app love part direct link buy actual song like hows artist u put stuff like artist</t>
  </si>
  <si>
    <t>little slow without wifi move itnot bad free app allow multiple playlist good thing limit commercial</t>
  </si>
  <si>
    <t>pandora computer well year place go music time work well app</t>
  </si>
  <si>
    <t>love app work great android since im kind people cant work without music thats perfect</t>
  </si>
  <si>
    <t>dont even listen radio anymore always play song time love pandora mix</t>
  </si>
  <si>
    <t>abosolutely love pandora make day better love music need pandora love love love</t>
  </si>
  <si>
    <t>start use pandora far good update rat start get</t>
  </si>
  <si>
    <t>play select good music many ad want hear ad free music download iheart radio app free</t>
  </si>
  <si>
    <t>love song free kid love best</t>
  </si>
  <si>
    <t>love use several year pc roku kindle fire soon smart phone free portable manageable play list real must app</t>
  </si>
  <si>
    <t>love pandora kindle yes cant really design radio station kind choose genre give song genre pick</t>
  </si>
  <si>
    <t>great wow guy wonderful job easy use perfect love pandora love</t>
  </si>
  <si>
    <t>greatest app century im listen music right go d harry mine xd great app free ignore add</t>
  </si>
  <si>
    <t>love app use lot everyday wonderful kid audults alike</t>
  </si>
  <si>
    <t>love pandora use like everyday give pandora five star rat listen favorite song</t>
  </si>
  <si>
    <t>love listen pandora work hate fact start limit access mobile device like kindle hour per month unless pay upgrade term use prior notice</t>
  </si>
  <si>
    <t>love fact free listen genre want pandora worth download</t>
  </si>
  <si>
    <t>people need shut stupid music station thing end world</t>
  </si>
  <si>
    <t>great app listen pandora radio run great hiccup dark theme better eye dark</t>
  </si>
  <si>
    <t>give star get variation music put artist song go</t>
  </si>
  <si>
    <t>want talk cousin couldnt wasnt eligible talk think waste time spend one app</t>
  </si>
  <si>
    <t>love app play music love enjoy artist like really must</t>
  </si>
  <si>
    <t>love pandora month straight music computer would rather use pandora say app unstable start lock blue load screen time back home screen try try point give half time two star poor app performance otherwise five star easily</t>
  </si>
  <si>
    <t>country favorite topic get type today country music bring hottest country music around</t>
  </si>
  <si>
    <t>iove site variety music fantastic love everything categorize wont go wrong app</t>
  </si>
  <si>
    <t>love app especially music favorite song come like party rock anthem lmfao starship nicki minaj</t>
  </si>
  <si>
    <t>love app suggest every one world people give really rethink answer</t>
  </si>
  <si>
    <t>app allow listen music way ever heart desire love pandora computer love kindle</t>
  </si>
  <si>
    <t>love app much listen best music forfree create playlist</t>
  </si>
  <si>
    <t>love tthis app work perfect know u dont rly get pick music like surprise</t>
  </si>
  <si>
    <t>use anytime im clean even kid take nap work great definitely recommend</t>
  </si>
  <si>
    <t>app rock go click install right like wide variety music choose pandora great app anyone</t>
  </si>
  <si>
    <t>perfect love app sweet s alternative bunch cool stuff work amaze fire rockin</t>
  </si>
  <si>
    <t>listen fav attest plane great doesnt ask rate ti free need account plane easy</t>
  </si>
  <si>
    <t>try save song play never find like save play app pay</t>
  </si>
  <si>
    <t>alright begin music sound great get info lyric almost every single song love</t>
  </si>
  <si>
    <t>l attempt register pandora kindle tell email already use cant use email</t>
  </si>
  <si>
    <t>awesome app let personally select song like dont like create special playlist</t>
  </si>
  <si>
    <t>ever since update app error ask retry thing even delete device cloud change</t>
  </si>
  <si>
    <t>nice little radio app pick prefer music go easy use find new band ive enjoy</t>
  </si>
  <si>
    <t>use time way work clean laundry work absolutely love</t>
  </si>
  <si>
    <t>love app play music fire play internet</t>
  </si>
  <si>
    <t>new app business know app best since buy kindle ive try different apps one love</t>
  </si>
  <si>
    <t>pandora best radio today radio listen pick want hear great</t>
  </si>
  <si>
    <t>think cool u get satition ever think love much</t>
  </si>
  <si>
    <t>enjoy variety genre pandora tablet phone laptop difficult customize listen</t>
  </si>
  <si>
    <t>well ok say u skip time one station go another station let u skip like twice also virus</t>
  </si>
  <si>
    <t>good app doesnt like music plus free please get app great go get</t>
  </si>
  <si>
    <t>music lover pandora need mix hit memorise favourite create unique playlist effortlesslywho pandora</t>
  </si>
  <si>
    <t>listen pandora time im clean work love free wide variety music every kind music</t>
  </si>
  <si>
    <t>love appbut never get listen band want toit always play band kind music besides great</t>
  </si>
  <si>
    <t>perfect want listen music relax lol</t>
  </si>
  <si>
    <t>love music great app glitch helpful useful kindle fire bore want listen work</t>
  </si>
  <si>
    <t>listen pandora almost constantly could better except le commercial thumb pandora must buy</t>
  </si>
  <si>
    <t>great music go want find new music thats main stream awesome</t>
  </si>
  <si>
    <t>love pandora awesome really cool music dont like u skip six time im really picky song time</t>
  </si>
  <si>
    <t>love pandora hubby listen kind music best part commercial must kindle fire</t>
  </si>
  <si>
    <t>try listen pandora sign usual pick station coldplay radio say buffer say load thenskips song repeat every station</t>
  </si>
  <si>
    <t>great program artificial intelligents program great pick right song highly recommend work sit around relax</t>
  </si>
  <si>
    <t>order pandora tablet day ago far play four song kick completely offline</t>
  </si>
  <si>
    <t>pandora awesome listen great listen bad people dont like cause thee weird afro curcius</t>
  </si>
  <si>
    <t>wont let search new station work kindle fire good sound platitude weirdest song andi dont knowhow change</t>
  </si>
  <si>
    <t>love get pandora listen favorite song dont mind extra preview long good song</t>
  </si>
  <si>
    <t>thus bad barely get song want go groovesharkcom computer get exact song want</t>
  </si>
  <si>
    <t>love great music dont even need go app store download music highly reccomd thus app</t>
  </si>
  <si>
    <t>problem pandora think play great song introduce wider variety music</t>
  </si>
  <si>
    <t>love kindle firework perfecti must say people really good joblove recommend tablet user</t>
  </si>
  <si>
    <t>love pandora would never hear half band know wouldnt know lot song</t>
  </si>
  <si>
    <t>serch boyfrend justin beiber andd sed create justij beiber station tjen give hunter hay keep tjis</t>
  </si>
  <si>
    <t>like pandora far explicit filter huge plus give peace regard family</t>
  </si>
  <si>
    <t>app great im problem music selection awesome besides im love new layout</t>
  </si>
  <si>
    <t>play commercial every song dont much variety music choice good</t>
  </si>
  <si>
    <t>almost yall say bad really isnt dont mean soud offensive yall really need let loose say</t>
  </si>
  <si>
    <t>cant wait start listen favorite artist know enjoy everything pandora offer</t>
  </si>
  <si>
    <t>always enjoy pandora desktop computer take tablet android phone</t>
  </si>
  <si>
    <t>app great listen music wherever go get ready great</t>
  </si>
  <si>
    <t>nice app expect</t>
  </si>
  <si>
    <t>kindle tv blue ray dvd player connect account listen playlist without make new one</t>
  </si>
  <si>
    <t>awesome music play great bose wireless wave make music selection simple wish around long</t>
  </si>
  <si>
    <t>use good new update much better screen volume easier navigation feature kudos pandora</t>
  </si>
  <si>
    <t>pandora app kindle amaze music soo clear kindle fire dosent drain battery life great purchase</t>
  </si>
  <si>
    <t>application awesome free music couple add love let create music comedy station even better</t>
  </si>
  <si>
    <t>doesnt stream smoothly device recently commercial become frequent</t>
  </si>
  <si>
    <t>every song stop plaing plan move sporify hear better</t>
  </si>
  <si>
    <t>commercial long overall great app create channel favorite music enjoy</t>
  </si>
  <si>
    <t>love app find new music selection pandora offer love even recognize group arent mainstream music totally recommend</t>
  </si>
  <si>
    <t>awesome really really awesome amaze im really surprise much work extremely awesome swear amaze</t>
  </si>
  <si>
    <t>use every day two year blackberry never fail good varity easy use great</t>
  </si>
  <si>
    <t>omg love app cool listen music like free mean dont get better</t>
  </si>
  <si>
    <t>app lot music different different people choose witch kind music want listen ever</t>
  </si>
  <si>
    <t>like many commercial ridiculous youre fond commercial dont get app annoy</t>
  </si>
  <si>
    <t>great app listen music save favorite personal list share friend</t>
  </si>
  <si>
    <t>everytime search song artist go complety different song whats go ca anyone help bad app</t>
  </si>
  <si>
    <t>pandora awesome app get awesome band im always listen pretty much everywhere</t>
  </si>
  <si>
    <t>pandora good radio time dont really like really good id suggest people</t>
  </si>
  <si>
    <t>always use pandora listen music get great selection music base favorite song ad dont come ton consider fact app free</t>
  </si>
  <si>
    <t>ilove pandora music</t>
  </si>
  <si>
    <t>love app listen music hour hour keep play song likethanku kindle fire</t>
  </si>
  <si>
    <t>great music anything kind music think love must book</t>
  </si>
  <si>
    <t>ok need work edit search wrist song give exact opposite search</t>
  </si>
  <si>
    <t>love song rock roll whole world song make want dance tell move lose lol</t>
  </si>
  <si>
    <t>stay focus first thing payatention crowdthe second thing think saythe third thing ne shy</t>
  </si>
  <si>
    <t>love song stop right middle isnt anything better cant tell u many time battery dy cuz im listen pandora</t>
  </si>
  <si>
    <t>app amaze unlimited free song equal awesome also love keep play even exit app turn device</t>
  </si>
  <si>
    <t>still learn use application excellent selection music genre well worth</t>
  </si>
  <si>
    <t>great love enjoy pandora really one best radio station option easy work</t>
  </si>
  <si>
    <t>great appand work great kindle fire great thing need internet access pandora love pandora</t>
  </si>
  <si>
    <t>type song create new station dont play song also play song dont want hear take limit skip</t>
  </si>
  <si>
    <t>dumb tucker app best music app discover u hater go whrre else trash talk</t>
  </si>
  <si>
    <t>love pandora app never force close great music hate commercial least there</t>
  </si>
  <si>
    <t>use app time friend get kindle fire iphones saw awesome kindle fire</t>
  </si>
  <si>
    <t>awesome game like genre music almost every bandsong would like</t>
  </si>
  <si>
    <t>great selection playlist especially gospel genre</t>
  </si>
  <si>
    <t>pandora work perfectly hard part find internet access totally recommend app love app sooooooo much</t>
  </si>
  <si>
    <t>fun decide music select sit back enjoy favorite tune</t>
  </si>
  <si>
    <t>good app school work car swim team even us love morethan itunes</t>
  </si>
  <si>
    <t>suck try register say technical difficulty delete app reinstall still wouldnt let register email order get app suck</t>
  </si>
  <si>
    <t>work ok many add freeze still pandora though</t>
  </si>
  <si>
    <t>work great would give star commercial use commercial wish keep way</t>
  </si>
  <si>
    <t>great app every kind music absolutely wonderful opinion couldnt live without</t>
  </si>
  <si>
    <t>get thing cheepscakes go buy better music itunes orwht ever serousley dont waste ur time guy u need wait foreva download open kindle shut wtf thing janked</t>
  </si>
  <si>
    <t>guy crazy u dont want ad buy non ad version stop complain work amazingly</t>
  </si>
  <si>
    <t>always pick great song kindle fire never ever commercial except every two hour love much best app ever</t>
  </si>
  <si>
    <t>work country pretty much useless dont know way around pandora start think globally</t>
  </si>
  <si>
    <t>love app cause play fav song artist although commercial dont really care</t>
  </si>
  <si>
    <t>dont listen ti star remark like pandora computeraka best thing since birth</t>
  </si>
  <si>
    <t>choose music leave pandora go home stale listen music thass love</t>
  </si>
  <si>
    <t>get app think wouldnt rely work addict would totally recommend pandora people</t>
  </si>
  <si>
    <t>cant believe people hate people weirdo awesome listen alesiah wow</t>
  </si>
  <si>
    <t>recommend pandora medium excellent way listen music want good product</t>
  </si>
  <si>
    <t>best music app tire world hope smart get awesome app</t>
  </si>
  <si>
    <t>great appi love kf thing could better volume buttom instal device app</t>
  </si>
  <si>
    <t>wonderful part great radio show station tha cant find anyone else</t>
  </si>
  <si>
    <t>displease every time get song automatically go end cant even hear bite song cant listen love pandora isnt fix im give star</t>
  </si>
  <si>
    <t>love thing doudt find many new friend get st boyfriend</t>
  </si>
  <si>
    <t>app type come hole different artist example put mc hammer come artist like lil wayne song type play album play pandora need lot work</t>
  </si>
  <si>
    <t>pandora okay first recent update play two song time</t>
  </si>
  <si>
    <t>love able find music want fire great sound kind country rock great app get</t>
  </si>
  <si>
    <t>love able listen music web site create station depend mood</t>
  </si>
  <si>
    <t>people irrational irritate complain app one provide great musical selection two introduce band may even hear people need man stop give pointless one star review</t>
  </si>
  <si>
    <t>app alows listen station want get sit listen music want</t>
  </si>
  <si>
    <t>whenever want listen certain type music pandora great love</t>
  </si>
  <si>
    <t>skeptical practicality quality app love easy use great song selection</t>
  </si>
  <si>
    <t>love free account totally user friendly find artist love pandora</t>
  </si>
  <si>
    <t>song get kind repeditivei think people choose get playedalso appearance little strange</t>
  </si>
  <si>
    <t>best app music wish unlimited skip although bookmarking song nice need bass tremble control idea</t>
  </si>
  <si>
    <t>jorgeramosgmailcom accountloginwwwcomcastcom passwordededflogincabile wwwamazoncom device com</t>
  </si>
  <si>
    <t>pandora great app everyonethe thing type super bass song nickie manajit play song catigory</t>
  </si>
  <si>
    <t>amazayn best opinion mean free latest music could better</t>
  </si>
  <si>
    <t>enjoy able many different station many mood act quickly reject song order put new one</t>
  </si>
  <si>
    <t>pandora app pretty good easy download start wish could play song select</t>
  </si>
  <si>
    <t>easily become favorite app put work play hour straight pandora best thing since slice bread</t>
  </si>
  <si>
    <t>like listen music ever mom love music lot give listen music</t>
  </si>
  <si>
    <t>like pandora lot need update badly update android kindle please update</t>
  </si>
  <si>
    <t>would lose without pndora ever go work station way way like</t>
  </si>
  <si>
    <t>good tip get better livid dcfdvfghe cr use e dfcscdgdvf f db fd scgx e f fy cd gyccdt</t>
  </si>
  <si>
    <t>im ala way play kindle fire ipadz cellz solo awesome could rate would</t>
  </si>
  <si>
    <t>apps awesome think would beget sync thrum device open comp put phone song</t>
  </si>
  <si>
    <t>one greatest apps ever create entire world nothing come close app</t>
  </si>
  <si>
    <t>always good listin im dont internet amaze thank love</t>
  </si>
  <si>
    <t>opinion pandora app must nice get hotel road start app enjoy music way</t>
  </si>
  <si>
    <t>work great kindle fire music lover love app love music get</t>
  </si>
  <si>
    <t>love app ad annoy thats apps free still music</t>
  </si>
  <si>
    <t>google play music much better perception music app shift considerably pandora longer hold</t>
  </si>
  <si>
    <t>fix latest gen tablet uninstall reinstall pain as neither pandora amazon give enough carp address disappoint</t>
  </si>
  <si>
    <t>jusst buy ignor one star people say awesome app let listen awesome music</t>
  </si>
  <si>
    <t>app ok need one tweak search button work forme anyone solution would greatly appreciate</t>
  </si>
  <si>
    <t>slacker radio phone like prefer pandora try kindle love way better music selection</t>
  </si>
  <si>
    <t>best app make kindle fire radio let daily amour skip pandora let certain amour per hour channel like say best app make musicindustrial manner</t>
  </si>
  <si>
    <t>use pandora kindle since unfortunately recent update program always run background even run gemini type tool enough keep program terminatedmemory consume take step uninstalling app</t>
  </si>
  <si>
    <t>sound great kindle fire play hour straight commercial use recommend</t>
  </si>
  <si>
    <t>complain perfect app love listen past day u make ad free</t>
  </si>
  <si>
    <t>dont like u listen one song cd time god bless everyone</t>
  </si>
  <si>
    <t>music inspire best pandora provide conduit inspiration im glad offer kindle love</t>
  </si>
  <si>
    <t>would give app five star didnt status bar tell much longer song still great app</t>
  </si>
  <si>
    <t>love app listan favorite type artist limit add throw best part free</t>
  </si>
  <si>
    <t>best friend brother show thishe say good try im glad dont bite break</t>
  </si>
  <si>
    <t>hipandora awesome get kind music also nice gym enjoy bye</t>
  </si>
  <si>
    <t>didnt really like way pandora choose music id try get go toward genre inevitably would veer toward another genre toward music wasnt interest also set station frequently end delete pandora find another app suit</t>
  </si>
  <si>
    <t>dont know whats go lately play one song buffer eternity disappoint</t>
  </si>
  <si>
    <t>pandora really really coolit really good song really fun listen ur bore</t>
  </si>
  <si>
    <t>really like pandora may miss ban artist feature listen whatever mood</t>
  </si>
  <si>
    <t>awesome work well kindle fire ummm yea great woooooooooooooo woooooooooooooo woo</t>
  </si>
  <si>
    <t>app best music far kindle problem u need wifibut still great app</t>
  </si>
  <si>
    <t>love pandora update pause almost every song wish could undo update</t>
  </si>
  <si>
    <t>reason didnt get star get skip kindle cant figure turn lol</t>
  </si>
  <si>
    <t>service wonderful find many small circulation song never would guess would list</t>
  </si>
  <si>
    <t>youve get kindle fire forget app work device iphone ipad window laptop mac mini bummer</t>
  </si>
  <si>
    <t>pandora favorite app best way listen music dont want pay download music</t>
  </si>
  <si>
    <t>get pandora run kindle fire get alarm message say charge may apply come back computer check pandoracom love better anything year music online great hope kindle fire app work well wouldnt delete</t>
  </si>
  <si>
    <t>amaze love much doesnt take long buffer anything could give better variety though</t>
  </si>
  <si>
    <t>daughter think would like love let create ever station want listen ti time</t>
  </si>
  <si>
    <t>awsome tho wu qd gq iuew hfl iu greiyg fiuwg fiqhf iq uhi uqgf qibhioufhq hquwgefiugqw jbfiugsfga hhfihuiqgfi jhgfiugab</t>
  </si>
  <si>
    <t>find app easy fun use also help find new great artist absolutely love</t>
  </si>
  <si>
    <t>best application ever give music like see download soon posible</t>
  </si>
  <si>
    <t>great way many comercals would love station play song thats</t>
  </si>
  <si>
    <t>pandora one absolute favorite well worth subscription price make station unlimited listen</t>
  </si>
  <si>
    <t>love pandora dont get ride best listen personal music love</t>
  </si>
  <si>
    <t>dont know pandora probably shouldnt get</t>
  </si>
  <si>
    <t>pandora fantasticyou listun music type artist u want listen espesally music fantastic</t>
  </si>
  <si>
    <t>like app sometimes two song play time stupid skip limit</t>
  </si>
  <si>
    <t>get pandora kindle fire take much memory love app didnt like much memory take</t>
  </si>
  <si>
    <t>dont listen thoes review say app force close stuff likely spammersanyway app work fine</t>
  </si>
  <si>
    <t>love app listen specific artist hear artist similar artist recommend app like listen music</t>
  </si>
  <si>
    <t>omgg abutment im one kindle pandora btw love thevnew upgrade much better easier use</t>
  </si>
  <si>
    <t>u pandora account need get app ot great sound quality awsome</t>
  </si>
  <si>
    <t>great app especially pay extra buck month plus edition know margin really high premium edition whole play really predictable music knowledge app program general offer comparable service beat pandora</t>
  </si>
  <si>
    <t>amaze listen trip hour back really good would highly recommend</t>
  </si>
  <si>
    <t>like app like radio channal u dont like song u change push button</t>
  </si>
  <si>
    <t>review song bookmark list wanna download really suck phone kindle</t>
  </si>
  <si>
    <t>love parody song radio app amaze love switch song automatically yes</t>
  </si>
  <si>
    <t>cool easy try try free try</t>
  </si>
  <si>
    <t>pandora cell phone computer wonder anyone know hen go available p vita</t>
  </si>
  <si>
    <t>fine listen hour shift playlist small</t>
  </si>
  <si>
    <t>pandora work well kindle fire review others think might work well devise</t>
  </si>
  <si>
    <t>well amaze sometimes doesnt give u exact singer u wanna listen go commercial every four song</t>
  </si>
  <si>
    <t>pandora pretty good app le commercial radio still id like music selection pretty good mostly give stuff like still throw clunkersmore id like quick easy good people dont extensive music collection already people hear something different every</t>
  </si>
  <si>
    <t>dont like app try iheart radio much betterpandora okay thoughiheart radio also free</t>
  </si>
  <si>
    <t>cant create new playlist app listen one youve already make computer website holy ipad fix yet like guy create camera app cant actuatlly take picture look one youve take device</t>
  </si>
  <si>
    <t>luv app work fine kindel fire people say app doesnt work ur crazy</t>
  </si>
  <si>
    <t>download download download download solo slop awesome u want plz anwesoe jd dud dud dud dud</t>
  </si>
  <si>
    <t>pandora speak quality vast station flip side us lot resource constantly kill</t>
  </si>
  <si>
    <t>ad get worse still dont play month option dont seem add new feature new way deliver ad</t>
  </si>
  <si>
    <t>good cant play back song</t>
  </si>
  <si>
    <t>whats say work awesome echo commercial</t>
  </si>
  <si>
    <t>enjoy faves without trouble also learn make song plus dont like song view inappropriate listen wont play like music play music enjoy app</t>
  </si>
  <si>
    <t>love music availability ap easy use great music list would recommend anyone need wi fi radio</t>
  </si>
  <si>
    <t>pandora okay yea straight ok look song give something totally differnt even subject</t>
  </si>
  <si>
    <t>love thisits wonderful listen tobut u cant always listen itit need skip u listen song u like</t>
  </si>
  <si>
    <t>love app muicse better road love hoe get batter life</t>
  </si>
  <si>
    <t>play good song doesnt always lot ad day really slow day wont play</t>
  </si>
  <si>
    <t>app work well time want listen music go pandora love app great</t>
  </si>
  <si>
    <t>amaze except fact play always artist want similar ok</t>
  </si>
  <si>
    <t>well ok sometimes skip song minimum song skip stupid otherwise alright</t>
  </si>
  <si>
    <t>best app ever make love music broaden horizon band love listen like favorite</t>
  </si>
  <si>
    <t>love pandora radio computer work instal kindle use anywhere great</t>
  </si>
  <si>
    <t>pandora great many way first free music second would get search mucic last get pick type</t>
  </si>
  <si>
    <t>fun show lot stuff like show top song day cool</t>
  </si>
  <si>
    <t>good wish option lyric like computer version drain batery say</t>
  </si>
  <si>
    <t>use pandora every day problem ad rarely usually dont even notice free cant complain</t>
  </si>
  <si>
    <t>love app listen favorite singer thing there many ad wish would disappear</t>
  </si>
  <si>
    <t>nice able find music mood one device</t>
  </si>
  <si>
    <t>love pandoraso dont hav bye music get pandora free listen every music love</t>
  </si>
  <si>
    <t>pandora give option listen favorite song without buy hundred song</t>
  </si>
  <si>
    <t>like thing u look artist totally different artist come limit skip song</t>
  </si>
  <si>
    <t>like pandora commercial theyre like second long anyway would reccommend go pandora</t>
  </si>
  <si>
    <t>love pandora play music want think better live radio plus le comercials</t>
  </si>
  <si>
    <t>best thing eva love ymcmb ummm yea always lame ad kind ruin mode always freeze</t>
  </si>
  <si>
    <t>truly enjoyable recommend friend</t>
  </si>
  <si>
    <t>get pandora awesome cant believe much small thing awesomeness</t>
  </si>
  <si>
    <t>pandora kindle handy also love fact free download</t>
  </si>
  <si>
    <t>app work good fast play whatever get app worth b</t>
  </si>
  <si>
    <t>nice able creat style music seperate station listen ever want</t>
  </si>
  <si>
    <t>berry good station good music hope u like u listen awesome</t>
  </si>
  <si>
    <t>support black life matter</t>
  </si>
  <si>
    <t>cool app work super smooth easy taylor music interest quickly</t>
  </si>
  <si>
    <t>opinon pandora shouldnt buy download free still like pandora</t>
  </si>
  <si>
    <t>like program tailor fit need sometimes hear new song artist like wind hear otherwise</t>
  </si>
  <si>
    <t>uuututigooohooh great rr rr r r r r r r r r rjgkig gkhgkkh gkgk gk e goog good</t>
  </si>
  <si>
    <t>match mood like wire music pandora show artist ive never hear</t>
  </si>
  <si>
    <t>dont listen people listen or dont get le get get free love</t>
  </si>
  <si>
    <t>alot ad</t>
  </si>
  <si>
    <t>almost every song free account stop play end song even free whole song play</t>
  </si>
  <si>
    <t>install hit install like month dont understand</t>
  </si>
  <si>
    <t>really really really really like pandora really really really easy use portabel awsoni love pandora</t>
  </si>
  <si>
    <t>like great deal unnerve think shut even shut phone continue run anyway</t>
  </si>
  <si>
    <t>keep say track play select another station say thing</t>
  </si>
  <si>
    <t>pandora best ever pandora year would never go different place music</t>
  </si>
  <si>
    <t>use whenever go kindle great anyone second guess shoe get</t>
  </si>
  <si>
    <t>great app love music dream app problem</t>
  </si>
  <si>
    <t>awesome get music want sure play commercial dont short temper</t>
  </si>
  <si>
    <t>listen music want free song want look add library</t>
  </si>
  <si>
    <t>love freedom put good song together find music also like use pandora internet device</t>
  </si>
  <si>
    <t>hoobastank reason awesome thing listen whatever want thing like bad nicole back</t>
  </si>
  <si>
    <t>best app kindle real give app huge thumb go pandora medium</t>
  </si>
  <si>
    <t>awesome app love beacause cant type song tho type artist pop</t>
  </si>
  <si>
    <t>sorry anyone trouble dont get ad much dance song time pandora rock</t>
  </si>
  <si>
    <t>really like lot h lot music thats reason</t>
  </si>
  <si>
    <t>love app dont play artist still amazin love u love music great choice enjoy</t>
  </si>
  <si>
    <t>love app use tim homework good app use something</t>
  </si>
  <si>
    <t>love play game listen music th time love th music</t>
  </si>
  <si>
    <t>sign love say password wrong recommend heart radio pandora</t>
  </si>
  <si>
    <t>doesnt show song put awesome love go another song bite sometime</t>
  </si>
  <si>
    <t>good free app work well easy use like much especially free</t>
  </si>
  <si>
    <t>luv da best app evar tha best app evvvvvvvvaaaaarrrr try butt duznt werk fer kidnle fire</t>
  </si>
  <si>
    <t>love app music life need app great commercial stink though</t>
  </si>
  <si>
    <t>pandora best thing happen music since thomas edison invent ear think know well turn</t>
  </si>
  <si>
    <t>love app woo much iv h vhbvb ch bb h g h j b b bvhv th vvjugc ht jib hob h vjgf</t>
  </si>
  <si>
    <t>best app litterly never let always songes like get update love</t>
  </si>
  <si>
    <t>app one best andif could id listen often ear probably burst</t>
  </si>
  <si>
    <t>like music look awesome free app thats easily install personalize pandora perfect</t>
  </si>
  <si>
    <t>great music app tell info stuff songbbbbb bbbbb bbbbb bbbb bbbb</t>
  </si>
  <si>
    <t>love app little thing ad get app wonderful</t>
  </si>
  <si>
    <t>well like pandora commercails last long soonnnggcan fix im glad free though</t>
  </si>
  <si>
    <t>little bo amaze sound size go enjoy item look singer s</t>
  </si>
  <si>
    <t>ad suck pay service worth hassle quality audio little issue experience</t>
  </si>
  <si>
    <t>love selection station</t>
  </si>
  <si>
    <t>say app freekin great personally could get day without</t>
  </si>
  <si>
    <t>lot chs mostly listen work repeat dont bother change ch</t>
  </si>
  <si>
    <t>best music app without doubt update regularly music date categorize well love</t>
  </si>
  <si>
    <t>app wont let select new channel even setup new acct could select initial channel kindle fire</t>
  </si>
  <si>
    <t>probably greatest thing happen music ever pandora revolutionize way listen music</t>
  </si>
  <si>
    <t>like start crash get mad cause would cut song</t>
  </si>
  <si>
    <t>couldnt lone first work fine type email wrong fult</t>
  </si>
  <si>
    <t>love app soooooooo much reason kindle wont open wierd hope work</t>
  </si>
  <si>
    <t>love pandora course love listen music love pandora pandora</t>
  </si>
  <si>
    <t>think need skip need albumsi want choose music artistsbut still good</t>
  </si>
  <si>
    <t>app work great didnt problem ad music great easy start</t>
  </si>
  <si>
    <t>cool love app awesome love work good iv month</t>
  </si>
  <si>
    <t>absolutely love app fantastic kindle fire sound amaze sound quality die</t>
  </si>
  <si>
    <t>happy app work great typical pandora action pause skip love</t>
  </si>
  <si>
    <t>radio app make commercial free u hav commercial u hav pay hav commercial</t>
  </si>
  <si>
    <t>use app kindle fire iphone s use google music free</t>
  </si>
  <si>
    <t>u get hour free listen really suck get rid app get iheart radio id go u</t>
  </si>
  <si>
    <t>love app much star always give favorite music aloot music</t>
  </si>
  <si>
    <t>station arnt available moble device need fix soon like</t>
  </si>
  <si>
    <t>love pandora radio wish work without use wifi certain device could listen time</t>
  </si>
  <si>
    <t>like coolest radio station see every type music want listen</t>
  </si>
  <si>
    <t>love love love music cool im able pick kind music want listen</t>
  </si>
  <si>
    <t>thing dont like ad</t>
  </si>
  <si>
    <t>app great love song totally worth gettingget wont sorry</t>
  </si>
  <si>
    <t>play latest song pandora good music app way better heart radio</t>
  </si>
  <si>
    <t>love pandora best apps one get awesom music ever</t>
  </si>
  <si>
    <t>love app love listen music like music great app</t>
  </si>
  <si>
    <t>app work great yet trouble like ive read review star sure</t>
  </si>
  <si>
    <t>year pandora offer best music experience across every device imaginable could want</t>
  </si>
  <si>
    <t>app show sooty music even though dont always get artist song want still great</t>
  </si>
  <si>
    <t>run app phone would automatically reboot song switch heart radio droidx</t>
  </si>
  <si>
    <t>love use lot thing like road trip thing family friendly</t>
  </si>
  <si>
    <t>woo many commercial everytime one start never end also crash every time open hate</t>
  </si>
  <si>
    <t>great app kindle music lover easy setup listen favorite music hard like free app</t>
  </si>
  <si>
    <t>love listen pandora time app phone laptop tablet always music need hear love</t>
  </si>
  <si>
    <t>keep say try loadidk wrong brand new device get appfrustrated</t>
  </si>
  <si>
    <t>best music app ever awesome perfect song read im right get app</t>
  </si>
  <si>
    <t>love play music like learn even change station like</t>
  </si>
  <si>
    <t>great dd dd e dd edd dxdxdxdxdxdxdxddddddxdxd dxd dxdxdxdxdxd dxdx</t>
  </si>
  <si>
    <t>great app really great use app space consider get</t>
  </si>
  <si>
    <t>love pandora best whatever want want itat time pandora access</t>
  </si>
  <si>
    <t>love van ipod kindle phone work great</t>
  </si>
  <si>
    <t>think good book read find brother fight</t>
  </si>
  <si>
    <t>customize station find relate artist match taste thank much</t>
  </si>
  <si>
    <t>friend get kindel fire christmas get app tell spend life good</t>
  </si>
  <si>
    <t>love help go sleep nd also help relax wen im nd</t>
  </si>
  <si>
    <t>could use channel already account need fix search option bottom screen</t>
  </si>
  <si>
    <t>amaze love except skip yep yep yep yep yep yep yep yep yep yep yep yep yep yep</t>
  </si>
  <si>
    <t>one fav apps great music lover gotta download hear song think one know</t>
  </si>
  <si>
    <t>best app ever kf work great cool would deff get app</t>
  </si>
  <si>
    <t>love pandora good way listen music youdont radio computer around listen</t>
  </si>
  <si>
    <t>better really figure u play new old song best app ever</t>
  </si>
  <si>
    <t>love classic rock</t>
  </si>
  <si>
    <t>get fab song get make channel love free think everyone get</t>
  </si>
  <si>
    <t>freeze song middle better aps u make staion</t>
  </si>
  <si>
    <t>okay app u listen baslsically anything country pop nd hip hop</t>
  </si>
  <si>
    <t>great everyone get dont miss cool fun great free hi hi hi hi hi hi hi hi</t>
  </si>
  <si>
    <t>app amaze use time play song like keep play music</t>
  </si>
  <si>
    <t>love fav app would lose didnt</t>
  </si>
  <si>
    <t>love pandora favorite music think put replay button would best app like everand dont think im one think</t>
  </si>
  <si>
    <t>start pandora use half many comecials one every song</t>
  </si>
  <si>
    <t>great online app</t>
  </si>
  <si>
    <t>app really good love pandora play alot music love however time limit listen hour month pay music</t>
  </si>
  <si>
    <t>love pandora great way find new good music always play best hotest jam</t>
  </si>
  <si>
    <t>find app helpful whenever bore listen favorite song</t>
  </si>
  <si>
    <t>love app awesome work really good kindle fire love get pandora rock</t>
  </si>
  <si>
    <t>app save much trouble go screen screen even mix music</t>
  </si>
  <si>
    <t>cant find bookmaker profile page thats think ishould riight thrrr</t>
  </si>
  <si>
    <t>thing heart radio mean serurosly want something play song want something similar</t>
  </si>
  <si>
    <t>omg work fine kindle fire play whole song poeple talk</t>
  </si>
  <si>
    <t>u r music lover like u neeeddd try work peerfectly kindle fire</t>
  </si>
  <si>
    <t>download application work like hoodwink like disappoint would rat star rat</t>
  </si>
  <si>
    <t>love use anytime recommend band think would like base listen</t>
  </si>
  <si>
    <t>love app much really fun listen lot add pop everywhere</t>
  </si>
  <si>
    <t>great app cant look songsalso type band play group</t>
  </si>
  <si>
    <t>mean cant u get app great apo work great kindle fire recommend get app</t>
  </si>
  <si>
    <t>love musicthat choose yourselfregular radio station nowjust dont thing mepandora something dor everyone love</t>
  </si>
  <si>
    <t>use love app yes get fact free cant listen complete song ad repeat know one sponsor remind mtv music television music move slacker great pandora better become</t>
  </si>
  <si>
    <t>well first let u skip song almost ur station say fetch anymore song please try get mad tht happenslike almost artist want</t>
  </si>
  <si>
    <t>really dont anything bad say app use time download enjoy</t>
  </si>
  <si>
    <t>app amaze use pandora almost every single day waaaay better radio ad like sec instead min strongly recommend app wish star rat</t>
  </si>
  <si>
    <t>lovelovelove pandora favorite singer recommend app completely age free</t>
  </si>
  <si>
    <t>hate get im confuse like piece poop shave pour radio</t>
  </si>
  <si>
    <t>try download app week still sit download download different music app listen music</t>
  </si>
  <si>
    <t>internet radio commercial allow select type music im mood listen</t>
  </si>
  <si>
    <t>love app much bookmark song dont know get bookmark</t>
  </si>
  <si>
    <t>love pandora always good music really dont mind ad keep good selectiongreat music</t>
  </si>
  <si>
    <t>type certain song play totally different song ok</t>
  </si>
  <si>
    <t>app good cool thing excite cool fun cool good song</t>
  </si>
  <si>
    <t>question cost kindle well love awesome</t>
  </si>
  <si>
    <t>put kindle fire take like min load n get mad</t>
  </si>
  <si>
    <t>work pretty good change song like think ok</t>
  </si>
  <si>
    <t>thank help better online experience send tshirt well love guy</t>
  </si>
  <si>
    <t>app great slight issue search kindle seem fix</t>
  </si>
  <si>
    <t>love litsen nh fav song</t>
  </si>
  <si>
    <t>music okay whatever type almost give oppositte people worse song dont get</t>
  </si>
  <si>
    <t>doesnt play song want best u could imagine heart radio better</t>
  </si>
  <si>
    <t>tablet x dismiss ad small end hit time accidentally hit af really suck since instead dismiss ad annoy enough want go ot actually navigate full page pay advertiser click annoy po ad music service good though</t>
  </si>
  <si>
    <t>app use favorite stop work try delete redownloading wont download frusturating</t>
  </si>
  <si>
    <t>dont know app need wifi get app play song go commercial jango play song wout wifi think commercial totaly recomend jango free</t>
  </si>
  <si>
    <t>youll never get another review positive negative suck</t>
  </si>
  <si>
    <t>pandora one best apps plus free use car place satellite radio</t>
  </si>
  <si>
    <t>app awesome play new music take space kindle fire</t>
  </si>
  <si>
    <t>love app use time listen long run hour listen whole month</t>
  </si>
  <si>
    <t>awesome awesome think people please get pandora awesome get pandora awesome hear music</t>
  </si>
  <si>
    <t>good nd nice music nd use pandora time also family use pandora</t>
  </si>
  <si>
    <t>really good app u cant listen there enternet like ur car</t>
  </si>
  <si>
    <t>love pandora wish song actual artist artist make song relate sound like artist love</t>
  </si>
  <si>
    <t>app terrible never let finish song hear put thumb song play mention annoy advertisement frequent bufferingwaste time</t>
  </si>
  <si>
    <t>like dis pretty nuch u get da song u wanna rondom ask song</t>
  </si>
  <si>
    <t>terrible cant get pass song without commercial year ago much better wheres alternative limitation skip terrible</t>
  </si>
  <si>
    <t>everytime try make pandora doesnt want work need fix something gettin mad</t>
  </si>
  <si>
    <t>work perfect use work car home def must app</t>
  </si>
  <si>
    <t>like let unlimited hour get hour stink apparently almost go hour day ridulous cause cant track u listen station</t>
  </si>
  <si>
    <t>pandora asome app kid older there one thing thats wrong pandora many nasty picture woman men thank list rat</t>
  </si>
  <si>
    <t>subscribe pandora ive never issue program laptop phone since upgrade kindle fire hd app allow sign annoy</t>
  </si>
  <si>
    <t>pandora bad app type want listen half time go take differnt song get app better get song store get else app horrible</t>
  </si>
  <si>
    <t>love one direction love listen song play justin beiber taylor swift ext wish would play song artist genre ask besides little problem would love app</t>
  </si>
  <si>
    <t>love different genre music</t>
  </si>
  <si>
    <t>good pandora curse also certain amount skip ok like create station flip also use interweb also helpful</t>
  </si>
  <si>
    <t>first time open close self second time work fine third time ccomes load page never go love pandora reason work right hope get fix</t>
  </si>
  <si>
    <t>agree everyone else app stop play doesnt start back think issue kindle start read review thank everyone</t>
  </si>
  <si>
    <t>app work fine tablet begin wont switch station press read lyric whatnot nothing happen incredibly annoy</t>
  </si>
  <si>
    <t>suck like heart radio better many add buff take looooooong im unstalling repeat</t>
  </si>
  <si>
    <t>good could fact suck u expect listen song limit time listen dont get app youve warn</t>
  </si>
  <si>
    <t>cant upload bible app help</t>
  </si>
  <si>
    <t>everytime try usegetting error message ive instal uninstalled several timesif anyone else issue please help really love pandora would love use kindle</t>
  </si>
  <si>
    <t>newer verrsioons run kindle fire tzblert</t>
  </si>
  <si>
    <t>dont like pandora laggy tablet</t>
  </si>
  <si>
    <t>love pandora much best listen type music want listen</t>
  </si>
  <si>
    <t>guy use love app bad listen music acouple ofours dontlet skip bye</t>
  </si>
  <si>
    <t>need improvement</t>
  </si>
  <si>
    <t>know crap want playlist skip song go install jango jango let skip song want make song list</t>
  </si>
  <si>
    <t>love pandora start bomb barack hussein obama proproganda every song force delete app highly illegal consider equal time law</t>
  </si>
  <si>
    <t>love pandora music give option go ad free small monthly fee like find channel help sleep get liquid mind station</t>
  </si>
  <si>
    <t>wish could remove app list especially since part kindle rom never download besides ive rhapsody customer since im likely switch crap</t>
  </si>
  <si>
    <t>great app let listen music free still hear song like hear favorite artist song without hear song three million time big must app</t>
  </si>
  <si>
    <t>love listen favorite artist find new one reason star skip song thats really annoy one favorite otherwise amaze</t>
  </si>
  <si>
    <t>bjgufyfgfhfgfcf b ydyretrtfhh yggdrasil f dndic f f fjf f f f f fbdic cbfur dhdidbgh g uguhvhyff yggdrasil hi fjord dd</t>
  </si>
  <si>
    <t>pandora monthes greatuntill turn go station screen andjuststops even delete download still nothing want listen music without mess dont waste time app</t>
  </si>
  <si>
    <t>first download app love update tell exceed amount hour listen radio month week april pay monthly listen music unlimited hour pay cent rest month happen pandora</t>
  </si>
  <si>
    <t>music time</t>
  </si>
  <si>
    <t>iheart radio better u ask definatly iheart radiowith cant get pass download ur better get iheart radio</t>
  </si>
  <si>
    <t>work pandora screen come freeze home page like app phone</t>
  </si>
  <si>
    <t>thats cool put email address everything else correctly numerous time continue tell unable create pandora</t>
  </si>
  <si>
    <t>love pandora save music radio station like app feature get desktop let u minimize continue use apps work great</t>
  </si>
  <si>
    <t>pandora good music commercial almost every song awful ruin listen experience need figure another way make money</t>
  </si>
  <si>
    <t>great part live ad free version play list blue end christmas song couldnt get rid satisfy</t>
  </si>
  <si>
    <t>great music lot ad cant always listen music want</t>
  </si>
  <si>
    <t>give virus cellphone please tell please might download phone never try phone</t>
  </si>
  <si>
    <t>pandora really start suck ever station wont play anymore well maybe kindle fire love narwhal</t>
  </si>
  <si>
    <t>hat much profile put wrong pic didnt come neitheir name</t>
  </si>
  <si>
    <t>give kid bad name repet word hat much hat hat hat iti dont like</t>
  </si>
  <si>
    <t>one ad ad suck heart radio much better let u choose artist song wholl thing many diffrent song artist</t>
  </si>
  <si>
    <t>love show every song dislike like song nice job pandora</t>
  </si>
  <si>
    <t>describe asthe beast</t>
  </si>
  <si>
    <t>app work fine git point herd song time sister problem</t>
  </si>
  <si>
    <t>keep time kindle fire one two song</t>
  </si>
  <si>
    <t>hatehatehatehatehatehatehate pandora horrid pathetic fint horrid hate delete second try go download song</t>
  </si>
  <si>
    <t>star rat go position side star go negitive pro radio music skip many filthy song much con skip limit bad bad song come screw</t>
  </si>
  <si>
    <t>pandora app work great kindle device allow create various station even ability mix shuffle station great variety</t>
  </si>
  <si>
    <t>everytime search song bring complete opposite take hr find partyrock need update app</t>
  </si>
  <si>
    <t>suck dont get waste time sluggish dont get repeat get suckz</t>
  </si>
  <si>
    <t>app awesome dont get people dont like app better anyothet music app people dont like stupid lol</t>
  </si>
  <si>
    <t>really app want read contact access phone state write calendar get rid ludicrous permission provide sufficient explanation ill reconsider better review get nothing</t>
  </si>
  <si>
    <t>best app ever im want listen yo justin bieber tug best ad kind annoy thy doesnt five star app</t>
  </si>
  <si>
    <t>think app really cool cool music cool love awesome would get</t>
  </si>
  <si>
    <t>terrible fist work pretty good couldnt change thesong couldnt erase app song stillplaying im write review buy</t>
  </si>
  <si>
    <t>ok evert time listen song dont know play song like</t>
  </si>
  <si>
    <t>clean cook mom anything involve live listen pandoraits like wanna scream like</t>
  </si>
  <si>
    <t>spotify way better pandora really lose touch year skip per hour thats ridiculous im go uninstall go back spotify</t>
  </si>
  <si>
    <t>ad song ad crash ad crash song older version app work well never even finish song app go trash</t>
  </si>
  <si>
    <t>get pandora cell phone stink never get stop play song didnt request many ad uninstalled</t>
  </si>
  <si>
    <t>app suck u put date birth zip code tell boy girl tell email retard</t>
  </si>
  <si>
    <t>love pandora make great musical choice play classroom whenever study time nice commercial</t>
  </si>
  <si>
    <t>reason mine really work use love know really say reinstall boy thing</t>
  </si>
  <si>
    <t>old crap</t>
  </si>
  <si>
    <t>love musicand kindle firewell get kindle go apps find pandora app get free</t>
  </si>
  <si>
    <t>old school hat pandora dosent even eny song like kind pandora ever dose thats dank sham</t>
  </si>
  <si>
    <t>music cant fetch station really pandora one single station play music even close app reopen shy kindle restart</t>
  </si>
  <si>
    <t>tommyraygmailcom</t>
  </si>
  <si>
    <t>want listen music hospital download pandora wont even start fix</t>
  </si>
  <si>
    <t>could download</t>
  </si>
  <si>
    <t>pandora wonderful way listen music every couple song there huge pause second long minute long there ad dont mind ad mind minute silence get want upgrade pay free version ad poor offer subscription</t>
  </si>
  <si>
    <t>want like app worthless get kindle fire play put sleep mode play couple song stop unsleep kindle app ask im still listen</t>
  </si>
  <si>
    <t>shock would run ad oil company dump oil near valdez alaska suppose enjoy music disgust label look right ploy force u sign ad free version theyd sorely mistake look different source music</t>
  </si>
  <si>
    <t>download kid babysit l add baby song toddler sexy know</t>
  </si>
  <si>
    <t>perform expect</t>
  </si>
  <si>
    <t>really fast really good music lololololololoolololololol lololol lololol lolol lolol lolol lolol lololo lololol lololo lolololo lololl</t>
  </si>
  <si>
    <t>one thing really hate cant delete radio hate hate radio listen</t>
  </si>
  <si>
    <t>available country waste</t>
  </si>
  <si>
    <t>terrible design entirely unclear add channel work app besides simply play station case le le</t>
  </si>
  <si>
    <t>subscription pandora year could use computer phone love create variety station enjoy new music come might think dont like song come vote wont play complain ad simple fix buy subscription year well worth</t>
  </si>
  <si>
    <t>thing change better gonna free anymore month aint nobody go time</t>
  </si>
  <si>
    <t>way better jango take long load give u five skip hour superior every music app</t>
  </si>
  <si>
    <t>doesnt work really slow ask u facebook stuff dont get app</t>
  </si>
  <si>
    <t>youre use pandora love app pandora let hear music create station pandora user app work fine</t>
  </si>
  <si>
    <t>enjoy variety music im able listen like able learn band like</t>
  </si>
  <si>
    <t>love pandora love free listen whole song buy itunes work great problem</t>
  </si>
  <si>
    <t>give bad review u need life app amaze add tv comersials u hate tv app rock</t>
  </si>
  <si>
    <t>happen customer ignore product turn junk move another customer lose</t>
  </si>
  <si>
    <t>use site yet get back seem nuisance put input yet</t>
  </si>
  <si>
    <t>like clear play great song like pick song skip song dont like</t>
  </si>
  <si>
    <t>pay fee like dollar per yeari heart radio ton better dont understand five star people</t>
  </si>
  <si>
    <t>first like app sister recommend jango great song skip many time like kiley</t>
  </si>
  <si>
    <t>use good evolve play many ad ad loud ad take screen would buy adless app dont sell one sell monthly adless subscription lame</t>
  </si>
  <si>
    <t>could anything free better believe worth pay add bother find similar music select may find artist aware</t>
  </si>
  <si>
    <t>best music app ive ever use love im home bore always use</t>
  </si>
  <si>
    <t>track basically everything phone phone call txts gps location better internet stream radio apps android marketplace amazon appstore dont waste time one</t>
  </si>
  <si>
    <t>dose let enter birth date every tin elmer try dose work hat</t>
  </si>
  <si>
    <t>great app listen pandora everywhere go fire lag problem idea star rat oh yea troll</t>
  </si>
  <si>
    <t>love music u search song person go diff people im get update</t>
  </si>
  <si>
    <t>omgg love better one ur phone course give five star</t>
  </si>
  <si>
    <t>glad find way listen type music like thank much</t>
  </si>
  <si>
    <t>love app awesome listen kind music like dont like song skip</t>
  </si>
  <si>
    <t>click accidentally stick carousel easy dowatch click add apps</t>
  </si>
  <si>
    <t>couldnt even sign sorry except sign up right bother available people dont know thatcommon sense try several time nothing happen</t>
  </si>
  <si>
    <t>updteaccess contact freak way listen long company online</t>
  </si>
  <si>
    <t>ward slap paper awesome app love music mama wish u could add thing profile though</t>
  </si>
  <si>
    <t>like make mix music wish could delete suggest music add like one place</t>
  </si>
  <si>
    <t>subpar dont use much music reccomends isnt accurate taste good app</t>
  </si>
  <si>
    <t>rip soon get log say cant take login time get itso dont even think get app rip give one star</t>
  </si>
  <si>
    <t>cool listen music free</t>
  </si>
  <si>
    <t>would let log sure div star app</t>
  </si>
  <si>
    <t>free music great song get like cary rey jemsong pink kesha song wow</t>
  </si>
  <si>
    <t>amaze app work really good portable devise u internet connect</t>
  </si>
  <si>
    <t>great app internet dont internet wont play music</t>
  </si>
  <si>
    <t>love pandora love music also love profile talk people</t>
  </si>
  <si>
    <t>app play ad always stop work play music hate</t>
  </si>
  <si>
    <t>need let skip song limit many song skip plz read comment</t>
  </si>
  <si>
    <t>cd like better</t>
  </si>
  <si>
    <t>doesnt work country really really tick hell like one star n stuff rawr</t>
  </si>
  <si>
    <t>suck get spam w w e even eye ebb e dye dvs</t>
  </si>
  <si>
    <t>account get delete recommend heart radio</t>
  </si>
  <si>
    <t>five star first u pay make angry reallywhy would u pay wanna alstons music clean room get ready schoolwhen music play feel cofertable world sortta please make cheap many would agree</t>
  </si>
  <si>
    <t>stop play music three song ad pop stop use great please update kindle fire</t>
  </si>
  <si>
    <t>like free music dont like commercial</t>
  </si>
  <si>
    <t>app cool good variety music palm beach tan advertise every minute</t>
  </si>
  <si>
    <t>love always play music like turn new artist may hear</t>
  </si>
  <si>
    <t>use pandora year pc previous droids constant skip gonna switch lastfm issue correct couldnt happier try lastfm skip</t>
  </si>
  <si>
    <t>oh fluff app annoy dosnt work dosnt pause play dosnt load dont get frustrate</t>
  </si>
  <si>
    <t>im go back spotify cant see without wifi plus send wrong song</t>
  </si>
  <si>
    <t>work great till update day ago well keep say cant connect weak signal retry signal fine</t>
  </si>
  <si>
    <t>think heart radio much better may comerciqls play great song doesnt fail</t>
  </si>
  <si>
    <t>pandora totally ruin personnaly think destroy app pandora say goodbye another user</t>
  </si>
  <si>
    <t>dont fool use love pandora course always play awesome song would fall love major problem get email say four hour music time leave start pay u kid say free music stay free idiotic app maker beware payment fee</t>
  </si>
  <si>
    <t>great music mix</t>
  </si>
  <si>
    <t>completely dead kindle fire music play go try alternative pandora really go downhill</t>
  </si>
  <si>
    <t>thrill app im constantly get error message kindle try download song error keep pop</t>
  </si>
  <si>
    <t>one one huge problem app love itit never play right song</t>
  </si>
  <si>
    <t>either upgrade change host side cause audio lose high think tweeter bust first every audio application sound fine music barely sound like stereo longer would music player need read phone state include phone number call pandora go way netflix lose customer drop service quality</t>
  </si>
  <si>
    <t>apps work blue screen impossible get pas start screen thus impossible say thing else</t>
  </si>
  <si>
    <t>would rate five could get onto wont let open fire id really like hear thumbprint radio</t>
  </si>
  <si>
    <t>startup show fail connection error</t>
  </si>
  <si>
    <t>cant imagine anyone would let permission insane absolutely agree app mediocre best yes pandora soooo cool year ago slacker spotify track much certainly worth hassle hear commercial outofdate indie rock</t>
  </si>
  <si>
    <t>like beyonce cause sheis great singer nice close havingbaby remember young become destiny child three girl buttwo leave find anew two girlsone leave nowit two wasdoingthere onthang theycameback nomore destiny child</t>
  </si>
  <si>
    <t>love able thumb song station listen never listen song ever radio get addict subscribe dont listen commercial either</t>
  </si>
  <si>
    <t>lover u read mean u cant leave love love_bunnies_ peace love pixiedust</t>
  </si>
  <si>
    <t>listen song stop annoy really good music station think would good music station im disappoint</t>
  </si>
  <si>
    <t>pay monthly fee limit one person really dislike update please change back get full access im pay</t>
  </si>
  <si>
    <t>cannot register</t>
  </si>
  <si>
    <t>try sign pandora let try month later still problem</t>
  </si>
  <si>
    <t>sad live tijuana use cant use country</t>
  </si>
  <si>
    <t>always say cant find connection press retry like time actually work really laggy every time try background hear music use another app quit work overall much like pandora ill stick spotify doesnt issue</t>
  </si>
  <si>
    <t>awesome make music station unlimited like unlike dont get update</t>
  </si>
  <si>
    <t>think wasnt suppose ad aside quite lot buffer try change song ad bottom pretty great</t>
  </si>
  <si>
    <t>amaze app overall one issue though wverytime try browse music crash please fix otherwise totally recommend</t>
  </si>
  <si>
    <t>reason give star whenever type song name artist dont get song artist want plz fix work phone im tablet</t>
  </si>
  <si>
    <t>app useful amaze let listen music like user friendly around good time</t>
  </si>
  <si>
    <t>pandora great year week play one song first start hang play song</t>
  </si>
  <si>
    <t>would give nine star like nine nine nine plan plan replace tax code simple effective plan pandora great show new artist like one love</t>
  </si>
  <si>
    <t>music kid listen day use app would also like use one day</t>
  </si>
  <si>
    <t>love listen music especially im work pick whatever kind music like listen</t>
  </si>
  <si>
    <t>would choose song would go different fricken band go unistall icon</t>
  </si>
  <si>
    <t>would give star app super date kindle fire hdx super glitchy please fix</t>
  </si>
  <si>
    <t>pandora make play song complicate cant play sucker pain keep play song pls add search button turn plus add play song button</t>
  </si>
  <si>
    <t>tablet change block ability access website prefer find pandora app inferior access pandora radio computer much prefer avoid app deal directly pandora able without android download need go thru amazon avoid past amazon leave well enough alone</t>
  </si>
  <si>
    <t>work great get music like</t>
  </si>
  <si>
    <t>exit app listen minute reopen cant continue listen song play fix gladly give five star rat</t>
  </si>
  <si>
    <t>use pandora every day drive work relax home partiea day every day time great app wide selection</t>
  </si>
  <si>
    <t>navigation quirky ad allpervasive sound quality mediocre maybe good youre already pandora fan otherwise skip uninstalling kindle fire</t>
  </si>
  <si>
    <t>pandora year never issue ever since october update pandora crash one song frustrate</t>
  </si>
  <si>
    <t>ad support kindle version work reliably music stop hear nothing tell ad play music return much good form</t>
  </si>
  <si>
    <t>use devote pandora user app steady decline like user issue hear complete song ive report issue havent see sign fix occasional crash okay consistent problem frustrate im gonna check slacker sorry pandora poor response big problem lose another user</t>
  </si>
  <si>
    <t>enter email say incorrect dont think zip code use login wish could rate star cant even sign</t>
  </si>
  <si>
    <t>new update almost every song stop play music sometimes switch station order continue listen music extremely annoy</t>
  </si>
  <si>
    <t>first start use good second time problem try open would get stick blue pandora screen reinstall get another problem wouldnt let find new station first station look forthe ice cube station wouldnt recommend anyone kindle fire</t>
  </si>
  <si>
    <t>buy pandora one phone htc one m transfer first generation kindle fire</t>
  </si>
  <si>
    <t>suck suck suck suck _ poor oozy ooooooo oozy oozy poor ooiioiopoiipp</t>
  </si>
  <si>
    <t>randomly cut middle night time unlock device</t>
  </si>
  <si>
    <t>compare spotify</t>
  </si>
  <si>
    <t>download app require registration require year birth zip code supposedly providecustomized service however provide info msg appear state registration accept period notpls try later orthere problem deniedno uninstall option</t>
  </si>
  <si>
    <t>ad every song</t>
  </si>
  <si>
    <t>like pandora slacker pandora never play artist feature brittany spear come thumb one song versus entire career</t>
  </si>
  <si>
    <t>every password u type wont work kindle fire</t>
  </si>
  <si>
    <t>pay pandora year app longer open kindle fire stick upset whats</t>
  </si>
  <si>
    <t>kind stink mean want able pick song since cant im rat lower people make want rate higher make possible pick want listen</t>
  </si>
  <si>
    <t>play bts anime music music right play best bts play song bts love panado</t>
  </si>
  <si>
    <t>play second song skip next force close lot play complete commercial every two song since never complete song commercial delete problem nonamazon version droidglobal</t>
  </si>
  <si>
    <t>black life matter uninstall</t>
  </si>
  <si>
    <t>play commercial every song sometimes commercial almost long song app stop play anything altogether time drain battery u enough music shouldnt deal difficulty app provide ive waste countless hour pandora past year pc blackberry ipad ipod touch rd gen htc evo evo d im speak extensive experience pandora really turn back originally set music genome project</t>
  </si>
  <si>
    <t>wont let type email say wrong open app dont even get chance sign deserve big fat</t>
  </si>
  <si>
    <t>waste download even open</t>
  </si>
  <si>
    <t>bye pandora police life guess dont matter</t>
  </si>
  <si>
    <t>wont even let sign</t>
  </si>
  <si>
    <t>take long lodedont know spell well</t>
  </si>
  <si>
    <t>hate app suck</t>
  </si>
  <si>
    <t>could give zero star would wont let download app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</si>
</sst>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m\-yy"/>
  </numFmts>
  <fonts count="2" x14ac:knownFonts="1">
    <font>
      <sz val="10"/>
      <color rgb="FF000000"/>
      <name val="Arial"/>
    </font>
    <font>
      <sz val="10"/>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applyFont="1" applyAlignment="1"/>
    <xf numFmtId="0" fontId="1" fillId="0" borderId="0" xfId="0" applyFont="1" applyAlignment="1"/>
    <xf numFmtId="15" fontId="1" fillId="0" borderId="0" xfId="0" applyNumberFormat="1" applyFont="1" applyAlignment="1"/>
    <xf numFmtId="164" fontId="1" fillId="0" borderId="0" xfId="0" applyNumberFormat="1" applyFont="1" applyAlignment="1"/>
    <xf numFmtId="11" fontId="1" fillId="0" borderId="0" xfId="0" applyNumberFormat="1" applyFont="1" applyAlignment="1"/>
  </cellXfs>
  <cellStyles count="1">
    <cellStyle name="Normal" xfId="0" builtinId="0"/>
  </cellStyles>
  <dxfs count="12">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19781"/>
  <sheetViews>
    <sheetView topLeftCell="A16421" workbookViewId="0">
      <selection activeCell="A2" sqref="A2:C16427"/>
    </sheetView>
  </sheetViews>
  <sheetFormatPr defaultColWidth="14.40625" defaultRowHeight="15.75" customHeight="1" x14ac:dyDescent="0.6"/>
  <sheetData>
    <row r="1" spans="1:3" ht="15.75" customHeight="1" x14ac:dyDescent="0.6">
      <c r="A1" s="1" t="s">
        <v>0</v>
      </c>
      <c r="B1" s="1" t="s">
        <v>1</v>
      </c>
      <c r="C1" s="1" t="s">
        <v>2</v>
      </c>
    </row>
    <row r="2" spans="1:3" ht="15.75" customHeight="1" x14ac:dyDescent="0.6">
      <c r="A2" s="2">
        <v>43050</v>
      </c>
      <c r="B2" s="1" t="s">
        <v>3</v>
      </c>
      <c r="C2" s="1">
        <v>1</v>
      </c>
    </row>
    <row r="3" spans="1:3" ht="15.75" customHeight="1" x14ac:dyDescent="0.6">
      <c r="A3" s="2">
        <v>42715</v>
      </c>
      <c r="B3" s="1" t="s">
        <v>4</v>
      </c>
      <c r="C3" s="1">
        <v>1</v>
      </c>
    </row>
    <row r="4" spans="1:3" ht="15.75" customHeight="1" x14ac:dyDescent="0.6">
      <c r="A4" s="2">
        <v>42472</v>
      </c>
      <c r="B4" s="1" t="s">
        <v>5</v>
      </c>
      <c r="C4" s="1">
        <v>1</v>
      </c>
    </row>
    <row r="5" spans="1:3" ht="15.75" customHeight="1" x14ac:dyDescent="0.6">
      <c r="A5" s="2">
        <v>41230</v>
      </c>
      <c r="B5" s="1" t="s">
        <v>6</v>
      </c>
      <c r="C5" s="1">
        <v>1</v>
      </c>
    </row>
    <row r="6" spans="1:3" ht="15.75" customHeight="1" x14ac:dyDescent="0.6">
      <c r="A6" s="2">
        <v>41489</v>
      </c>
      <c r="B6" s="1" t="s">
        <v>7</v>
      </c>
      <c r="C6" s="1">
        <v>1</v>
      </c>
    </row>
    <row r="7" spans="1:3" ht="15.75" customHeight="1" x14ac:dyDescent="0.6">
      <c r="A7" s="2">
        <v>42898</v>
      </c>
      <c r="B7" s="1" t="s">
        <v>8</v>
      </c>
      <c r="C7" s="1">
        <v>1</v>
      </c>
    </row>
    <row r="8" spans="1:3" ht="15.75" customHeight="1" x14ac:dyDescent="0.6">
      <c r="A8" s="2">
        <v>42893</v>
      </c>
      <c r="B8" s="1" t="s">
        <v>9</v>
      </c>
      <c r="C8" s="1">
        <v>1</v>
      </c>
    </row>
    <row r="9" spans="1:3" ht="15.75" customHeight="1" x14ac:dyDescent="0.6">
      <c r="A9" s="2">
        <v>42757</v>
      </c>
      <c r="B9" s="1" t="s">
        <v>10</v>
      </c>
      <c r="C9" s="1">
        <v>1</v>
      </c>
    </row>
    <row r="10" spans="1:3" ht="15.75" customHeight="1" x14ac:dyDescent="0.6">
      <c r="A10" s="2">
        <v>42926</v>
      </c>
      <c r="B10" s="1" t="s">
        <v>11</v>
      </c>
      <c r="C10" s="1">
        <v>1</v>
      </c>
    </row>
    <row r="11" spans="1:3" ht="15.75" customHeight="1" x14ac:dyDescent="0.6">
      <c r="A11" s="2">
        <v>42405</v>
      </c>
      <c r="B11" s="1" t="s">
        <v>12</v>
      </c>
      <c r="C11" s="1">
        <v>1</v>
      </c>
    </row>
    <row r="12" spans="1:3" ht="15.75" customHeight="1" x14ac:dyDescent="0.6">
      <c r="A12" s="2">
        <v>43050</v>
      </c>
      <c r="B12" s="1" t="s">
        <v>3</v>
      </c>
      <c r="C12" s="1">
        <v>1</v>
      </c>
    </row>
    <row r="13" spans="1:3" ht="15.75" customHeight="1" x14ac:dyDescent="0.6">
      <c r="A13" s="2">
        <v>42715</v>
      </c>
      <c r="B13" s="1" t="s">
        <v>4</v>
      </c>
      <c r="C13" s="1">
        <v>1</v>
      </c>
    </row>
    <row r="14" spans="1:3" ht="15.75" customHeight="1" x14ac:dyDescent="0.6">
      <c r="A14" s="2">
        <v>42472</v>
      </c>
      <c r="B14" s="1" t="s">
        <v>5</v>
      </c>
      <c r="C14" s="1">
        <v>1</v>
      </c>
    </row>
    <row r="15" spans="1:3" ht="15.75" customHeight="1" x14ac:dyDescent="0.6">
      <c r="A15" s="2">
        <v>41230</v>
      </c>
      <c r="B15" s="1" t="s">
        <v>6</v>
      </c>
      <c r="C15" s="1">
        <v>1</v>
      </c>
    </row>
    <row r="16" spans="1:3" ht="15.75" customHeight="1" x14ac:dyDescent="0.6">
      <c r="A16" s="2">
        <v>41489</v>
      </c>
      <c r="B16" s="1" t="s">
        <v>7</v>
      </c>
      <c r="C16" s="1">
        <v>1</v>
      </c>
    </row>
    <row r="17" spans="1:3" ht="15.75" customHeight="1" x14ac:dyDescent="0.6">
      <c r="A17" s="2">
        <v>42898</v>
      </c>
      <c r="B17" s="1" t="s">
        <v>8</v>
      </c>
      <c r="C17" s="1">
        <v>1</v>
      </c>
    </row>
    <row r="18" spans="1:3" ht="13" x14ac:dyDescent="0.6">
      <c r="A18" s="2">
        <v>42893</v>
      </c>
      <c r="B18" s="1" t="s">
        <v>9</v>
      </c>
      <c r="C18" s="1">
        <v>1</v>
      </c>
    </row>
    <row r="19" spans="1:3" ht="13" x14ac:dyDescent="0.6">
      <c r="A19" s="2">
        <v>42757</v>
      </c>
      <c r="B19" s="1" t="s">
        <v>10</v>
      </c>
      <c r="C19" s="1">
        <v>1</v>
      </c>
    </row>
    <row r="20" spans="1:3" ht="13" x14ac:dyDescent="0.6">
      <c r="A20" s="2">
        <v>42926</v>
      </c>
      <c r="B20" s="1" t="s">
        <v>11</v>
      </c>
      <c r="C20" s="1">
        <v>1</v>
      </c>
    </row>
    <row r="21" spans="1:3" ht="13" x14ac:dyDescent="0.6">
      <c r="A21" s="2">
        <v>42405</v>
      </c>
      <c r="B21" s="1" t="s">
        <v>12</v>
      </c>
      <c r="C21" s="1">
        <v>1</v>
      </c>
    </row>
    <row r="22" spans="1:3" ht="13" x14ac:dyDescent="0.6">
      <c r="A22" s="2">
        <v>42439</v>
      </c>
      <c r="B22" s="1" t="s">
        <v>13</v>
      </c>
      <c r="C22" s="1">
        <v>1</v>
      </c>
    </row>
    <row r="23" spans="1:3" ht="13" x14ac:dyDescent="0.6">
      <c r="A23" s="2">
        <v>42621</v>
      </c>
      <c r="B23" s="1" t="s">
        <v>14</v>
      </c>
      <c r="C23" s="1">
        <v>1</v>
      </c>
    </row>
    <row r="24" spans="1:3" ht="13" x14ac:dyDescent="0.6">
      <c r="A24" s="2">
        <v>41678</v>
      </c>
      <c r="B24" s="1" t="s">
        <v>15</v>
      </c>
      <c r="C24" s="1">
        <v>1</v>
      </c>
    </row>
    <row r="25" spans="1:3" ht="13" x14ac:dyDescent="0.6">
      <c r="A25" s="2">
        <v>41480</v>
      </c>
      <c r="B25" s="1" t="s">
        <v>16</v>
      </c>
      <c r="C25" s="1">
        <v>1</v>
      </c>
    </row>
    <row r="26" spans="1:3" ht="13" x14ac:dyDescent="0.6">
      <c r="A26" s="2">
        <v>42194</v>
      </c>
      <c r="B26" s="1" t="s">
        <v>17</v>
      </c>
      <c r="C26" s="1">
        <v>1</v>
      </c>
    </row>
    <row r="27" spans="1:3" ht="13" x14ac:dyDescent="0.6">
      <c r="A27" s="2">
        <v>41642</v>
      </c>
      <c r="B27" s="1" t="s">
        <v>18</v>
      </c>
      <c r="C27" s="1">
        <v>1</v>
      </c>
    </row>
    <row r="28" spans="1:3" ht="13" x14ac:dyDescent="0.6">
      <c r="A28" s="2">
        <v>41978</v>
      </c>
      <c r="B28" s="1" t="s">
        <v>19</v>
      </c>
      <c r="C28" s="1">
        <v>1</v>
      </c>
    </row>
    <row r="29" spans="1:3" ht="13" x14ac:dyDescent="0.6">
      <c r="A29" s="2">
        <v>42731</v>
      </c>
      <c r="B29" s="1" t="s">
        <v>20</v>
      </c>
      <c r="C29" s="1">
        <v>1</v>
      </c>
    </row>
    <row r="30" spans="1:3" ht="13" x14ac:dyDescent="0.6">
      <c r="A30" s="2">
        <v>42570</v>
      </c>
      <c r="B30" s="1" t="s">
        <v>21</v>
      </c>
      <c r="C30" s="1">
        <v>1</v>
      </c>
    </row>
    <row r="31" spans="1:3" ht="13" x14ac:dyDescent="0.6">
      <c r="A31" s="2">
        <v>41955</v>
      </c>
      <c r="B31" s="1" t="s">
        <v>22</v>
      </c>
      <c r="C31" s="1">
        <v>1</v>
      </c>
    </row>
    <row r="32" spans="1:3" ht="13" x14ac:dyDescent="0.6">
      <c r="A32" s="2">
        <v>42337</v>
      </c>
      <c r="B32" s="1" t="s">
        <v>23</v>
      </c>
      <c r="C32" s="1">
        <v>1</v>
      </c>
    </row>
    <row r="33" spans="1:3" ht="13" x14ac:dyDescent="0.6">
      <c r="A33" s="2">
        <v>41971</v>
      </c>
      <c r="B33" s="1" t="s">
        <v>24</v>
      </c>
      <c r="C33" s="1">
        <v>1</v>
      </c>
    </row>
    <row r="34" spans="1:3" ht="13" x14ac:dyDescent="0.6">
      <c r="A34" s="2">
        <v>41537</v>
      </c>
      <c r="B34" s="1" t="s">
        <v>25</v>
      </c>
      <c r="C34" s="1">
        <v>1</v>
      </c>
    </row>
    <row r="35" spans="1:3" ht="13" x14ac:dyDescent="0.6">
      <c r="A35" s="2">
        <v>42009</v>
      </c>
      <c r="B35" s="1" t="s">
        <v>26</v>
      </c>
      <c r="C35" s="1">
        <v>1</v>
      </c>
    </row>
    <row r="36" spans="1:3" ht="13" x14ac:dyDescent="0.6">
      <c r="A36" s="3">
        <v>42868</v>
      </c>
      <c r="B36" s="1" t="s">
        <v>27</v>
      </c>
      <c r="C36" s="1">
        <v>1</v>
      </c>
    </row>
    <row r="37" spans="1:3" ht="13" x14ac:dyDescent="0.6">
      <c r="A37" s="2">
        <v>42943</v>
      </c>
      <c r="B37" s="1" t="s">
        <v>28</v>
      </c>
      <c r="C37" s="1">
        <v>1</v>
      </c>
    </row>
    <row r="38" spans="1:3" ht="13" x14ac:dyDescent="0.6">
      <c r="A38" s="2">
        <v>42944</v>
      </c>
      <c r="B38" s="1" t="s">
        <v>29</v>
      </c>
      <c r="C38" s="1">
        <v>1</v>
      </c>
    </row>
    <row r="39" spans="1:3" ht="13" x14ac:dyDescent="0.6">
      <c r="A39" s="2">
        <v>42737</v>
      </c>
      <c r="B39" s="1" t="s">
        <v>30</v>
      </c>
      <c r="C39" s="1">
        <v>1</v>
      </c>
    </row>
    <row r="40" spans="1:3" ht="13" x14ac:dyDescent="0.6">
      <c r="A40" s="2">
        <v>42722</v>
      </c>
      <c r="B40" s="1" t="s">
        <v>31</v>
      </c>
      <c r="C40" s="1">
        <v>1</v>
      </c>
    </row>
    <row r="41" spans="1:3" ht="13" x14ac:dyDescent="0.6">
      <c r="A41" s="2">
        <v>42748</v>
      </c>
      <c r="B41" s="1" t="s">
        <v>32</v>
      </c>
      <c r="C41" s="1">
        <v>1</v>
      </c>
    </row>
    <row r="42" spans="1:3" ht="13" x14ac:dyDescent="0.6">
      <c r="A42" s="3">
        <v>42128</v>
      </c>
      <c r="B42" s="1" t="s">
        <v>33</v>
      </c>
      <c r="C42" s="1">
        <v>1</v>
      </c>
    </row>
    <row r="43" spans="1:3" ht="13" x14ac:dyDescent="0.6">
      <c r="A43" s="2">
        <v>41905</v>
      </c>
      <c r="B43" s="1" t="s">
        <v>34</v>
      </c>
      <c r="C43" s="1">
        <v>1</v>
      </c>
    </row>
    <row r="44" spans="1:3" ht="13" x14ac:dyDescent="0.6">
      <c r="A44" s="2">
        <v>42523</v>
      </c>
      <c r="B44" s="1" t="s">
        <v>35</v>
      </c>
      <c r="C44" s="1">
        <v>1</v>
      </c>
    </row>
    <row r="45" spans="1:3" ht="13" x14ac:dyDescent="0.6">
      <c r="A45" s="2">
        <v>42194</v>
      </c>
      <c r="B45" s="1" t="s">
        <v>36</v>
      </c>
      <c r="C45" s="1">
        <v>1</v>
      </c>
    </row>
    <row r="46" spans="1:3" ht="13" x14ac:dyDescent="0.6">
      <c r="A46" s="2">
        <v>42982</v>
      </c>
      <c r="B46" s="1" t="s">
        <v>37</v>
      </c>
      <c r="C46" s="1">
        <v>1</v>
      </c>
    </row>
    <row r="47" spans="1:3" ht="13" x14ac:dyDescent="0.6">
      <c r="A47" s="2">
        <v>41668</v>
      </c>
      <c r="B47" s="1" t="s">
        <v>38</v>
      </c>
      <c r="C47" s="1">
        <v>1</v>
      </c>
    </row>
    <row r="48" spans="1:3" ht="13" x14ac:dyDescent="0.6">
      <c r="A48" s="2">
        <v>42899</v>
      </c>
      <c r="B48" s="1" t="s">
        <v>39</v>
      </c>
      <c r="C48" s="1">
        <v>1</v>
      </c>
    </row>
    <row r="49" spans="1:3" ht="13" x14ac:dyDescent="0.6">
      <c r="A49" s="2">
        <v>42934</v>
      </c>
      <c r="B49" s="1" t="s">
        <v>40</v>
      </c>
      <c r="C49" s="1">
        <v>1</v>
      </c>
    </row>
    <row r="50" spans="1:3" ht="13" x14ac:dyDescent="0.6">
      <c r="A50" s="2">
        <v>43007</v>
      </c>
      <c r="B50" s="1" t="s">
        <v>36</v>
      </c>
      <c r="C50" s="1">
        <v>1</v>
      </c>
    </row>
    <row r="51" spans="1:3" ht="13" x14ac:dyDescent="0.6">
      <c r="A51" s="2">
        <v>43021</v>
      </c>
      <c r="B51" s="1" t="s">
        <v>41</v>
      </c>
      <c r="C51" s="1">
        <v>1</v>
      </c>
    </row>
    <row r="52" spans="1:3" ht="13" x14ac:dyDescent="0.6">
      <c r="A52" s="2">
        <v>42724</v>
      </c>
      <c r="B52" s="1" t="s">
        <v>42</v>
      </c>
      <c r="C52" s="1">
        <v>1</v>
      </c>
    </row>
    <row r="53" spans="1:3" ht="13" x14ac:dyDescent="0.6">
      <c r="A53" s="2">
        <v>42753</v>
      </c>
      <c r="B53" s="1" t="s">
        <v>43</v>
      </c>
      <c r="C53" s="1">
        <v>1</v>
      </c>
    </row>
    <row r="54" spans="1:3" ht="13" x14ac:dyDescent="0.6">
      <c r="A54" s="3">
        <v>42497</v>
      </c>
      <c r="B54" s="1" t="s">
        <v>44</v>
      </c>
      <c r="C54" s="1">
        <v>1</v>
      </c>
    </row>
    <row r="55" spans="1:3" ht="13" x14ac:dyDescent="0.6">
      <c r="A55" s="2">
        <v>42055</v>
      </c>
      <c r="B55" s="1" t="s">
        <v>45</v>
      </c>
      <c r="C55" s="1">
        <v>1</v>
      </c>
    </row>
    <row r="56" spans="1:3" ht="13" x14ac:dyDescent="0.6">
      <c r="A56" s="2">
        <v>42642</v>
      </c>
      <c r="B56" s="1" t="s">
        <v>46</v>
      </c>
      <c r="C56" s="1">
        <v>1</v>
      </c>
    </row>
    <row r="57" spans="1:3" ht="13" x14ac:dyDescent="0.6">
      <c r="A57" s="2">
        <v>42379</v>
      </c>
      <c r="B57" s="1" t="s">
        <v>47</v>
      </c>
      <c r="C57" s="1">
        <v>1</v>
      </c>
    </row>
    <row r="58" spans="1:3" ht="13" x14ac:dyDescent="0.6">
      <c r="A58" s="2">
        <v>42024</v>
      </c>
      <c r="B58" s="1" t="s">
        <v>48</v>
      </c>
      <c r="C58" s="1">
        <v>1</v>
      </c>
    </row>
    <row r="59" spans="1:3" ht="13" x14ac:dyDescent="0.6">
      <c r="A59" s="2">
        <v>42458</v>
      </c>
      <c r="B59" s="1" t="s">
        <v>49</v>
      </c>
      <c r="C59" s="1">
        <v>1</v>
      </c>
    </row>
    <row r="60" spans="1:3" ht="13" x14ac:dyDescent="0.6">
      <c r="A60" s="2">
        <v>41507</v>
      </c>
      <c r="B60" s="1" t="s">
        <v>50</v>
      </c>
      <c r="C60" s="1">
        <v>1</v>
      </c>
    </row>
    <row r="61" spans="1:3" ht="13" x14ac:dyDescent="0.6">
      <c r="A61" s="2">
        <v>41831</v>
      </c>
      <c r="B61" s="1" t="s">
        <v>51</v>
      </c>
      <c r="C61" s="1">
        <v>1</v>
      </c>
    </row>
    <row r="62" spans="1:3" ht="13" x14ac:dyDescent="0.6">
      <c r="A62" s="2">
        <v>41660</v>
      </c>
      <c r="B62" s="1" t="s">
        <v>52</v>
      </c>
      <c r="C62" s="1">
        <v>1</v>
      </c>
    </row>
    <row r="63" spans="1:3" ht="13" x14ac:dyDescent="0.6">
      <c r="A63" s="2">
        <v>42056</v>
      </c>
      <c r="B63" s="1" t="s">
        <v>53</v>
      </c>
      <c r="C63" s="1">
        <v>1</v>
      </c>
    </row>
    <row r="64" spans="1:3" ht="13" x14ac:dyDescent="0.6">
      <c r="A64" s="2">
        <v>41251</v>
      </c>
      <c r="B64" s="1" t="s">
        <v>54</v>
      </c>
      <c r="C64" s="1">
        <v>1</v>
      </c>
    </row>
    <row r="65" spans="1:3" ht="13" x14ac:dyDescent="0.6">
      <c r="A65" s="2">
        <v>42740</v>
      </c>
      <c r="B65" s="1" t="s">
        <v>55</v>
      </c>
      <c r="C65" s="1">
        <v>1</v>
      </c>
    </row>
    <row r="66" spans="1:3" ht="13" x14ac:dyDescent="0.6">
      <c r="A66" s="2">
        <v>42523</v>
      </c>
      <c r="B66" s="1" t="s">
        <v>56</v>
      </c>
      <c r="C66" s="1">
        <v>1</v>
      </c>
    </row>
    <row r="67" spans="1:3" ht="13" x14ac:dyDescent="0.6">
      <c r="A67" s="2">
        <v>42658</v>
      </c>
      <c r="B67" s="1" t="s">
        <v>57</v>
      </c>
      <c r="C67" s="1">
        <v>1</v>
      </c>
    </row>
    <row r="68" spans="1:3" ht="13" x14ac:dyDescent="0.6">
      <c r="A68" s="2">
        <v>42329</v>
      </c>
      <c r="B68" s="1" t="s">
        <v>58</v>
      </c>
      <c r="C68" s="1">
        <v>1</v>
      </c>
    </row>
    <row r="69" spans="1:3" ht="13" x14ac:dyDescent="0.6">
      <c r="A69" s="2">
        <v>42485</v>
      </c>
      <c r="B69" s="1" t="s">
        <v>59</v>
      </c>
      <c r="C69" s="1">
        <v>1</v>
      </c>
    </row>
    <row r="70" spans="1:3" ht="13" x14ac:dyDescent="0.6">
      <c r="A70" s="2">
        <v>42228</v>
      </c>
      <c r="B70" s="1" t="s">
        <v>60</v>
      </c>
      <c r="C70" s="1">
        <v>1</v>
      </c>
    </row>
    <row r="71" spans="1:3" ht="13" x14ac:dyDescent="0.6">
      <c r="A71" s="2">
        <v>42605</v>
      </c>
      <c r="B71" s="1" t="s">
        <v>61</v>
      </c>
      <c r="C71" s="1">
        <v>1</v>
      </c>
    </row>
    <row r="72" spans="1:3" ht="13" x14ac:dyDescent="0.6">
      <c r="A72" s="2">
        <v>41667</v>
      </c>
      <c r="B72" s="1" t="s">
        <v>62</v>
      </c>
      <c r="C72" s="1">
        <v>1</v>
      </c>
    </row>
    <row r="73" spans="1:3" ht="13" x14ac:dyDescent="0.6">
      <c r="A73" s="2">
        <v>41672</v>
      </c>
      <c r="B73" s="1" t="s">
        <v>63</v>
      </c>
      <c r="C73" s="1">
        <v>1</v>
      </c>
    </row>
    <row r="74" spans="1:3" ht="13" x14ac:dyDescent="0.6">
      <c r="A74" s="2">
        <v>43041</v>
      </c>
      <c r="B74" s="1" t="s">
        <v>64</v>
      </c>
      <c r="C74" s="1">
        <v>1</v>
      </c>
    </row>
    <row r="75" spans="1:3" ht="13" x14ac:dyDescent="0.6">
      <c r="A75" s="2">
        <v>42905</v>
      </c>
      <c r="B75" s="1" t="s">
        <v>65</v>
      </c>
      <c r="C75" s="1">
        <v>1</v>
      </c>
    </row>
    <row r="76" spans="1:3" ht="13" x14ac:dyDescent="0.6">
      <c r="A76" s="2">
        <v>41368</v>
      </c>
      <c r="B76" s="1" t="s">
        <v>66</v>
      </c>
      <c r="C76" s="1">
        <v>1</v>
      </c>
    </row>
    <row r="77" spans="1:3" ht="13" x14ac:dyDescent="0.6">
      <c r="A77" s="2">
        <v>42489</v>
      </c>
      <c r="B77" s="1" t="s">
        <v>67</v>
      </c>
      <c r="C77" s="1">
        <v>1</v>
      </c>
    </row>
    <row r="78" spans="1:3" ht="13" x14ac:dyDescent="0.6">
      <c r="A78" s="2">
        <v>42735</v>
      </c>
      <c r="B78" s="1" t="s">
        <v>68</v>
      </c>
      <c r="C78" s="1">
        <v>1</v>
      </c>
    </row>
    <row r="79" spans="1:3" ht="13" x14ac:dyDescent="0.6">
      <c r="A79" s="2">
        <v>42753</v>
      </c>
      <c r="B79" s="1" t="s">
        <v>69</v>
      </c>
      <c r="C79" s="1">
        <v>1</v>
      </c>
    </row>
    <row r="80" spans="1:3" ht="13" x14ac:dyDescent="0.6">
      <c r="A80" s="3">
        <v>42493</v>
      </c>
      <c r="B80" s="1" t="s">
        <v>70</v>
      </c>
      <c r="C80" s="1">
        <v>1</v>
      </c>
    </row>
    <row r="81" spans="1:3" ht="13" x14ac:dyDescent="0.6">
      <c r="A81" s="3">
        <v>42501</v>
      </c>
      <c r="B81" s="1" t="s">
        <v>71</v>
      </c>
      <c r="C81" s="1">
        <v>1</v>
      </c>
    </row>
    <row r="82" spans="1:3" ht="13" x14ac:dyDescent="0.6">
      <c r="A82" s="2">
        <v>42124</v>
      </c>
      <c r="B82" s="1" t="s">
        <v>72</v>
      </c>
      <c r="C82" s="1">
        <v>1</v>
      </c>
    </row>
    <row r="83" spans="1:3" ht="13" x14ac:dyDescent="0.6">
      <c r="A83" s="2">
        <v>42001</v>
      </c>
      <c r="B83" s="1" t="s">
        <v>73</v>
      </c>
      <c r="C83" s="1">
        <v>1</v>
      </c>
    </row>
    <row r="84" spans="1:3" ht="13" x14ac:dyDescent="0.6">
      <c r="A84" s="3">
        <v>42516</v>
      </c>
      <c r="B84" s="1" t="s">
        <v>74</v>
      </c>
      <c r="C84" s="1">
        <v>1</v>
      </c>
    </row>
    <row r="85" spans="1:3" ht="13" x14ac:dyDescent="0.6">
      <c r="A85" s="2">
        <v>42713</v>
      </c>
      <c r="B85" s="1" t="s">
        <v>75</v>
      </c>
      <c r="C85" s="1">
        <v>1</v>
      </c>
    </row>
    <row r="86" spans="1:3" ht="13" x14ac:dyDescent="0.6">
      <c r="A86" s="2">
        <v>42368</v>
      </c>
      <c r="B86" s="1" t="s">
        <v>76</v>
      </c>
      <c r="C86" s="1">
        <v>1</v>
      </c>
    </row>
    <row r="87" spans="1:3" ht="13" x14ac:dyDescent="0.6">
      <c r="A87" s="2">
        <v>42406</v>
      </c>
      <c r="B87" s="1" t="s">
        <v>77</v>
      </c>
      <c r="C87" s="1">
        <v>1</v>
      </c>
    </row>
    <row r="88" spans="1:3" ht="13" x14ac:dyDescent="0.6">
      <c r="A88" s="2">
        <v>42907</v>
      </c>
      <c r="B88" s="1" t="s">
        <v>78</v>
      </c>
      <c r="C88" s="1">
        <v>1</v>
      </c>
    </row>
    <row r="89" spans="1:3" ht="13" x14ac:dyDescent="0.6">
      <c r="A89" s="2">
        <v>42911</v>
      </c>
      <c r="B89" s="1" t="s">
        <v>79</v>
      </c>
      <c r="C89" s="1">
        <v>1</v>
      </c>
    </row>
    <row r="90" spans="1:3" ht="13" x14ac:dyDescent="0.6">
      <c r="A90" s="2">
        <v>42938</v>
      </c>
      <c r="B90" s="1" t="s">
        <v>36</v>
      </c>
      <c r="C90" s="1">
        <v>1</v>
      </c>
    </row>
    <row r="91" spans="1:3" ht="13" x14ac:dyDescent="0.6">
      <c r="A91" s="2">
        <v>42951</v>
      </c>
      <c r="B91" s="1" t="s">
        <v>36</v>
      </c>
      <c r="C91" s="1">
        <v>1</v>
      </c>
    </row>
    <row r="92" spans="1:3" ht="13" x14ac:dyDescent="0.6">
      <c r="A92" s="2">
        <v>42735</v>
      </c>
      <c r="B92" s="1" t="s">
        <v>80</v>
      </c>
      <c r="C92" s="1">
        <v>1</v>
      </c>
    </row>
    <row r="93" spans="1:3" ht="13" x14ac:dyDescent="0.6">
      <c r="A93" s="2">
        <v>41639</v>
      </c>
      <c r="B93" s="1" t="s">
        <v>81</v>
      </c>
      <c r="C93" s="1">
        <v>1</v>
      </c>
    </row>
    <row r="94" spans="1:3" ht="13" x14ac:dyDescent="0.6">
      <c r="A94" s="2">
        <v>42001</v>
      </c>
      <c r="B94" s="1" t="s">
        <v>82</v>
      </c>
      <c r="C94" s="1">
        <v>1</v>
      </c>
    </row>
    <row r="95" spans="1:3" ht="13" x14ac:dyDescent="0.6">
      <c r="A95" s="2">
        <v>41675</v>
      </c>
      <c r="B95" s="1" t="s">
        <v>83</v>
      </c>
      <c r="C95" s="1">
        <v>1</v>
      </c>
    </row>
    <row r="96" spans="1:3" ht="13" x14ac:dyDescent="0.6">
      <c r="A96" s="2">
        <v>42005</v>
      </c>
      <c r="B96" s="1" t="s">
        <v>84</v>
      </c>
      <c r="C96" s="1">
        <v>1</v>
      </c>
    </row>
    <row r="97" spans="1:3" ht="13" x14ac:dyDescent="0.6">
      <c r="A97" s="2">
        <v>42963</v>
      </c>
      <c r="B97" s="1" t="s">
        <v>85</v>
      </c>
      <c r="C97" s="1">
        <v>1</v>
      </c>
    </row>
    <row r="98" spans="1:3" ht="13" x14ac:dyDescent="0.6">
      <c r="A98" s="2">
        <v>41309</v>
      </c>
      <c r="B98" s="1" t="s">
        <v>86</v>
      </c>
      <c r="C98" s="1">
        <v>1</v>
      </c>
    </row>
    <row r="99" spans="1:3" ht="13" x14ac:dyDescent="0.6">
      <c r="A99" s="2">
        <v>42318</v>
      </c>
      <c r="B99" s="1" t="s">
        <v>87</v>
      </c>
      <c r="C99" s="1">
        <v>1</v>
      </c>
    </row>
    <row r="100" spans="1:3" ht="13" x14ac:dyDescent="0.6">
      <c r="A100" s="2">
        <v>41530</v>
      </c>
      <c r="B100" s="1" t="s">
        <v>88</v>
      </c>
      <c r="C100" s="1">
        <v>1</v>
      </c>
    </row>
    <row r="101" spans="1:3" ht="13" x14ac:dyDescent="0.6">
      <c r="A101" s="2">
        <v>42416</v>
      </c>
      <c r="B101" s="1" t="s">
        <v>89</v>
      </c>
      <c r="C101" s="1">
        <v>1</v>
      </c>
    </row>
    <row r="102" spans="1:3" ht="13" x14ac:dyDescent="0.6">
      <c r="A102" s="2">
        <v>41253</v>
      </c>
      <c r="B102" s="1" t="s">
        <v>90</v>
      </c>
      <c r="C102" s="1">
        <v>1</v>
      </c>
    </row>
    <row r="103" spans="1:3" ht="13" x14ac:dyDescent="0.6">
      <c r="A103" s="3">
        <v>42871</v>
      </c>
      <c r="B103" s="1" t="s">
        <v>36</v>
      </c>
      <c r="C103" s="1">
        <v>1</v>
      </c>
    </row>
    <row r="104" spans="1:3" ht="13" x14ac:dyDescent="0.6">
      <c r="A104" s="2">
        <v>42523</v>
      </c>
      <c r="B104" s="1" t="s">
        <v>91</v>
      </c>
      <c r="C104" s="1">
        <v>1</v>
      </c>
    </row>
    <row r="105" spans="1:3" ht="13" x14ac:dyDescent="0.6">
      <c r="A105" s="2">
        <v>42485</v>
      </c>
      <c r="B105" s="1" t="s">
        <v>92</v>
      </c>
      <c r="C105" s="1">
        <v>1</v>
      </c>
    </row>
    <row r="106" spans="1:3" ht="13" x14ac:dyDescent="0.6">
      <c r="A106" s="2">
        <v>41569</v>
      </c>
      <c r="B106" s="1" t="s">
        <v>93</v>
      </c>
      <c r="C106" s="1">
        <v>1</v>
      </c>
    </row>
    <row r="107" spans="1:3" ht="13" x14ac:dyDescent="0.6">
      <c r="A107" s="2">
        <v>42707</v>
      </c>
      <c r="B107" s="1" t="s">
        <v>94</v>
      </c>
      <c r="C107" s="1">
        <v>1</v>
      </c>
    </row>
    <row r="108" spans="1:3" ht="13" x14ac:dyDescent="0.6">
      <c r="A108" s="2">
        <v>41510</v>
      </c>
      <c r="B108" s="1" t="s">
        <v>95</v>
      </c>
      <c r="C108" s="1">
        <v>1</v>
      </c>
    </row>
    <row r="109" spans="1:3" ht="13" x14ac:dyDescent="0.6">
      <c r="A109" s="2">
        <v>42400</v>
      </c>
      <c r="B109" s="1" t="s">
        <v>96</v>
      </c>
      <c r="C109" s="1">
        <v>1</v>
      </c>
    </row>
    <row r="110" spans="1:3" ht="13" x14ac:dyDescent="0.6">
      <c r="A110" s="2">
        <v>42571</v>
      </c>
      <c r="B110" s="1" t="s">
        <v>97</v>
      </c>
      <c r="C110" s="1">
        <v>1</v>
      </c>
    </row>
    <row r="111" spans="1:3" ht="13" x14ac:dyDescent="0.6">
      <c r="A111" s="2">
        <v>42719</v>
      </c>
      <c r="B111" s="1" t="s">
        <v>98</v>
      </c>
      <c r="C111" s="1">
        <v>1</v>
      </c>
    </row>
    <row r="112" spans="1:3" ht="13" x14ac:dyDescent="0.6">
      <c r="A112" s="2">
        <v>41288</v>
      </c>
      <c r="B112" s="1" t="s">
        <v>99</v>
      </c>
      <c r="C112" s="1">
        <v>1</v>
      </c>
    </row>
    <row r="113" spans="1:3" ht="13" x14ac:dyDescent="0.6">
      <c r="A113" s="2">
        <v>41230</v>
      </c>
      <c r="B113" s="1" t="s">
        <v>100</v>
      </c>
      <c r="C113" s="1">
        <v>1</v>
      </c>
    </row>
    <row r="114" spans="1:3" ht="13" x14ac:dyDescent="0.6">
      <c r="A114" s="2">
        <v>41362</v>
      </c>
      <c r="B114" s="1" t="s">
        <v>101</v>
      </c>
      <c r="C114" s="1">
        <v>1</v>
      </c>
    </row>
    <row r="115" spans="1:3" ht="13" x14ac:dyDescent="0.6">
      <c r="A115" s="2">
        <v>42524</v>
      </c>
      <c r="B115" s="1" t="s">
        <v>102</v>
      </c>
      <c r="C115" s="1">
        <v>1</v>
      </c>
    </row>
    <row r="116" spans="1:3" ht="13" x14ac:dyDescent="0.6">
      <c r="A116" s="2">
        <v>42041</v>
      </c>
      <c r="B116" s="1" t="s">
        <v>103</v>
      </c>
      <c r="C116" s="1">
        <v>1</v>
      </c>
    </row>
    <row r="117" spans="1:3" ht="13" x14ac:dyDescent="0.6">
      <c r="A117" s="3">
        <v>42508</v>
      </c>
      <c r="B117" s="1" t="s">
        <v>104</v>
      </c>
      <c r="C117" s="1">
        <v>1</v>
      </c>
    </row>
    <row r="118" spans="1:3" ht="13" x14ac:dyDescent="0.6">
      <c r="A118" s="2">
        <v>42632</v>
      </c>
      <c r="B118" s="1" t="s">
        <v>105</v>
      </c>
      <c r="C118" s="1">
        <v>1</v>
      </c>
    </row>
    <row r="119" spans="1:3" ht="13" x14ac:dyDescent="0.6">
      <c r="A119" s="3">
        <v>42516</v>
      </c>
      <c r="B119" s="1" t="s">
        <v>106</v>
      </c>
      <c r="C119" s="1">
        <v>1</v>
      </c>
    </row>
    <row r="120" spans="1:3" ht="13" x14ac:dyDescent="0.6">
      <c r="A120" s="2">
        <v>42217</v>
      </c>
      <c r="B120" s="1" t="s">
        <v>107</v>
      </c>
      <c r="C120" s="1">
        <v>1</v>
      </c>
    </row>
    <row r="121" spans="1:3" ht="13" x14ac:dyDescent="0.6">
      <c r="A121" s="2">
        <v>41305</v>
      </c>
      <c r="B121" s="1" t="s">
        <v>108</v>
      </c>
      <c r="C121" s="1">
        <v>1</v>
      </c>
    </row>
    <row r="122" spans="1:3" ht="13" x14ac:dyDescent="0.6">
      <c r="A122" s="2">
        <v>42217</v>
      </c>
      <c r="B122" s="1" t="s">
        <v>109</v>
      </c>
      <c r="C122" s="1">
        <v>1</v>
      </c>
    </row>
    <row r="123" spans="1:3" ht="13" x14ac:dyDescent="0.6">
      <c r="A123" s="2">
        <v>43005</v>
      </c>
      <c r="B123" s="1" t="s">
        <v>110</v>
      </c>
      <c r="C123" s="1">
        <v>1</v>
      </c>
    </row>
    <row r="124" spans="1:3" ht="13" x14ac:dyDescent="0.6">
      <c r="A124" s="3">
        <v>42878</v>
      </c>
      <c r="B124" s="1" t="s">
        <v>111</v>
      </c>
      <c r="C124" s="1">
        <v>1</v>
      </c>
    </row>
    <row r="125" spans="1:3" ht="13" x14ac:dyDescent="0.6">
      <c r="A125" s="2">
        <v>41353</v>
      </c>
      <c r="B125" s="1" t="s">
        <v>112</v>
      </c>
      <c r="C125" s="1">
        <v>1</v>
      </c>
    </row>
    <row r="126" spans="1:3" ht="13" x14ac:dyDescent="0.6">
      <c r="A126" s="2">
        <v>42703</v>
      </c>
      <c r="B126" s="1" t="s">
        <v>113</v>
      </c>
      <c r="C126" s="1">
        <v>1</v>
      </c>
    </row>
    <row r="127" spans="1:3" ht="13" x14ac:dyDescent="0.6">
      <c r="A127" s="2">
        <v>42439</v>
      </c>
      <c r="B127" s="1" t="s">
        <v>114</v>
      </c>
      <c r="C127" s="1">
        <v>1</v>
      </c>
    </row>
    <row r="128" spans="1:3" ht="13" x14ac:dyDescent="0.6">
      <c r="A128" s="2">
        <v>42764</v>
      </c>
      <c r="B128" s="1" t="s">
        <v>115</v>
      </c>
      <c r="C128" s="1">
        <v>1</v>
      </c>
    </row>
    <row r="129" spans="1:3" ht="13" x14ac:dyDescent="0.6">
      <c r="A129" s="2">
        <v>42758</v>
      </c>
      <c r="B129" s="1" t="s">
        <v>116</v>
      </c>
      <c r="C129" s="1">
        <v>1</v>
      </c>
    </row>
    <row r="130" spans="1:3" ht="13" x14ac:dyDescent="0.6">
      <c r="A130" s="2">
        <v>42736</v>
      </c>
      <c r="B130" s="1" t="s">
        <v>117</v>
      </c>
      <c r="C130" s="1">
        <v>1</v>
      </c>
    </row>
    <row r="131" spans="1:3" ht="13" x14ac:dyDescent="0.6">
      <c r="A131" s="2">
        <v>42740</v>
      </c>
      <c r="B131" s="1" t="s">
        <v>118</v>
      </c>
      <c r="C131" s="1">
        <v>1</v>
      </c>
    </row>
    <row r="132" spans="1:3" ht="13" x14ac:dyDescent="0.6">
      <c r="A132" s="2">
        <v>41875</v>
      </c>
      <c r="B132" s="1" t="s">
        <v>119</v>
      </c>
      <c r="C132" s="1">
        <v>1</v>
      </c>
    </row>
    <row r="133" spans="1:3" ht="13" x14ac:dyDescent="0.6">
      <c r="A133" s="2">
        <v>41662</v>
      </c>
      <c r="B133" s="1" t="s">
        <v>120</v>
      </c>
      <c r="C133" s="1">
        <v>1</v>
      </c>
    </row>
    <row r="134" spans="1:3" ht="13" x14ac:dyDescent="0.6">
      <c r="A134" s="2">
        <v>41647</v>
      </c>
      <c r="B134" s="1" t="s">
        <v>121</v>
      </c>
      <c r="C134" s="1">
        <v>1</v>
      </c>
    </row>
    <row r="135" spans="1:3" ht="13" x14ac:dyDescent="0.6">
      <c r="A135" s="2">
        <v>42420</v>
      </c>
      <c r="B135" s="1" t="s">
        <v>122</v>
      </c>
      <c r="C135" s="1">
        <v>1</v>
      </c>
    </row>
    <row r="136" spans="1:3" ht="13" x14ac:dyDescent="0.6">
      <c r="A136" s="2">
        <v>42696</v>
      </c>
      <c r="B136" s="1" t="s">
        <v>123</v>
      </c>
      <c r="C136" s="1">
        <v>1</v>
      </c>
    </row>
    <row r="137" spans="1:3" ht="13" x14ac:dyDescent="0.6">
      <c r="A137" s="2">
        <v>42323</v>
      </c>
      <c r="B137" s="1" t="s">
        <v>124</v>
      </c>
      <c r="C137" s="1">
        <v>1</v>
      </c>
    </row>
    <row r="138" spans="1:3" ht="13" x14ac:dyDescent="0.6">
      <c r="A138" s="2">
        <v>42299</v>
      </c>
      <c r="B138" s="1" t="s">
        <v>125</v>
      </c>
      <c r="C138" s="1">
        <v>1</v>
      </c>
    </row>
    <row r="139" spans="1:3" ht="13" x14ac:dyDescent="0.6">
      <c r="A139" s="2">
        <v>41697</v>
      </c>
      <c r="B139" s="1" t="s">
        <v>126</v>
      </c>
      <c r="C139" s="1">
        <v>1</v>
      </c>
    </row>
    <row r="140" spans="1:3" ht="13" x14ac:dyDescent="0.6">
      <c r="A140" s="2">
        <v>42934</v>
      </c>
      <c r="B140" s="1" t="s">
        <v>127</v>
      </c>
      <c r="C140" s="1">
        <v>1</v>
      </c>
    </row>
    <row r="141" spans="1:3" ht="13" x14ac:dyDescent="0.6">
      <c r="A141" s="2">
        <v>41745</v>
      </c>
      <c r="B141" s="1" t="s">
        <v>128</v>
      </c>
      <c r="C141" s="1">
        <v>1</v>
      </c>
    </row>
    <row r="142" spans="1:3" ht="13" x14ac:dyDescent="0.6">
      <c r="A142" s="2">
        <v>42311</v>
      </c>
      <c r="B142" s="1" t="s">
        <v>129</v>
      </c>
      <c r="C142" s="1">
        <v>1</v>
      </c>
    </row>
    <row r="143" spans="1:3" ht="13" x14ac:dyDescent="0.6">
      <c r="A143" s="2">
        <v>42934</v>
      </c>
      <c r="B143" s="1" t="s">
        <v>130</v>
      </c>
      <c r="C143" s="1">
        <v>1</v>
      </c>
    </row>
    <row r="144" spans="1:3" ht="13" x14ac:dyDescent="0.6">
      <c r="A144" s="2">
        <v>42971</v>
      </c>
      <c r="B144" s="1" t="s">
        <v>91</v>
      </c>
      <c r="C144" s="1">
        <v>1</v>
      </c>
    </row>
    <row r="145" spans="1:3" ht="13" x14ac:dyDescent="0.6">
      <c r="A145" s="2">
        <v>42101</v>
      </c>
      <c r="B145" s="1" t="s">
        <v>131</v>
      </c>
      <c r="C145" s="1">
        <v>1</v>
      </c>
    </row>
    <row r="146" spans="1:3" ht="13" x14ac:dyDescent="0.6">
      <c r="A146" s="2">
        <v>42060</v>
      </c>
      <c r="B146" s="1" t="s">
        <v>132</v>
      </c>
      <c r="C146" s="1">
        <v>1</v>
      </c>
    </row>
    <row r="147" spans="1:3" ht="13" x14ac:dyDescent="0.6">
      <c r="A147" s="2">
        <v>41469</v>
      </c>
      <c r="B147" s="1" t="s">
        <v>133</v>
      </c>
      <c r="C147" s="1">
        <v>1</v>
      </c>
    </row>
    <row r="148" spans="1:3" ht="13" x14ac:dyDescent="0.6">
      <c r="A148" s="2">
        <v>41515</v>
      </c>
      <c r="B148" s="1" t="s">
        <v>134</v>
      </c>
      <c r="C148" s="1">
        <v>1</v>
      </c>
    </row>
    <row r="149" spans="1:3" ht="13" x14ac:dyDescent="0.6">
      <c r="A149" s="2">
        <v>41875</v>
      </c>
      <c r="B149" s="1" t="s">
        <v>135</v>
      </c>
      <c r="C149" s="1">
        <v>1</v>
      </c>
    </row>
    <row r="150" spans="1:3" ht="13" x14ac:dyDescent="0.6">
      <c r="A150" s="2">
        <v>42264</v>
      </c>
      <c r="B150" s="1" t="s">
        <v>136</v>
      </c>
      <c r="C150" s="1">
        <v>1</v>
      </c>
    </row>
    <row r="151" spans="1:3" ht="13" x14ac:dyDescent="0.6">
      <c r="A151" s="2">
        <v>42005</v>
      </c>
      <c r="B151" s="1" t="s">
        <v>137</v>
      </c>
      <c r="C151" s="1">
        <v>1</v>
      </c>
    </row>
    <row r="152" spans="1:3" ht="13" x14ac:dyDescent="0.6">
      <c r="A152" s="2">
        <v>42626</v>
      </c>
      <c r="B152" s="1" t="s">
        <v>138</v>
      </c>
      <c r="C152" s="1">
        <v>1</v>
      </c>
    </row>
    <row r="153" spans="1:3" ht="13" x14ac:dyDescent="0.6">
      <c r="A153" s="2">
        <v>42468</v>
      </c>
      <c r="B153" s="1" t="s">
        <v>139</v>
      </c>
      <c r="C153" s="1">
        <v>1</v>
      </c>
    </row>
    <row r="154" spans="1:3" ht="13" x14ac:dyDescent="0.6">
      <c r="A154" s="3">
        <v>42857</v>
      </c>
      <c r="B154" s="1" t="s">
        <v>140</v>
      </c>
      <c r="C154" s="1">
        <v>1</v>
      </c>
    </row>
    <row r="155" spans="1:3" ht="13" x14ac:dyDescent="0.6">
      <c r="A155" s="2">
        <v>41726</v>
      </c>
      <c r="B155" s="1" t="s">
        <v>141</v>
      </c>
      <c r="C155" s="1">
        <v>1</v>
      </c>
    </row>
    <row r="156" spans="1:3" ht="13" x14ac:dyDescent="0.6">
      <c r="A156" s="2">
        <v>41617</v>
      </c>
      <c r="B156" s="1" t="s">
        <v>142</v>
      </c>
      <c r="C156" s="1">
        <v>1</v>
      </c>
    </row>
    <row r="157" spans="1:3" ht="13" x14ac:dyDescent="0.6">
      <c r="A157" s="2">
        <v>42766</v>
      </c>
      <c r="B157" s="1" t="s">
        <v>143</v>
      </c>
      <c r="C157" s="1">
        <v>1</v>
      </c>
    </row>
    <row r="158" spans="1:3" ht="13" x14ac:dyDescent="0.6">
      <c r="A158" s="2">
        <v>42004</v>
      </c>
      <c r="B158" s="1" t="s">
        <v>144</v>
      </c>
      <c r="C158" s="1">
        <v>1</v>
      </c>
    </row>
    <row r="159" spans="1:3" ht="13" x14ac:dyDescent="0.6">
      <c r="A159" s="2">
        <v>42733</v>
      </c>
      <c r="B159" s="1" t="s">
        <v>145</v>
      </c>
      <c r="C159" s="1">
        <v>1</v>
      </c>
    </row>
    <row r="160" spans="1:3" ht="13" x14ac:dyDescent="0.6">
      <c r="A160" s="2">
        <v>42742</v>
      </c>
      <c r="B160" s="1" t="s">
        <v>146</v>
      </c>
      <c r="C160" s="1">
        <v>1</v>
      </c>
    </row>
    <row r="161" spans="1:3" ht="13" x14ac:dyDescent="0.6">
      <c r="A161" s="2">
        <v>42618</v>
      </c>
      <c r="B161" s="1" t="s">
        <v>147</v>
      </c>
      <c r="C161" s="1">
        <v>1</v>
      </c>
    </row>
    <row r="162" spans="1:3" ht="13" x14ac:dyDescent="0.6">
      <c r="A162" s="2">
        <v>42524</v>
      </c>
      <c r="B162" s="1" t="s">
        <v>148</v>
      </c>
      <c r="C162" s="1">
        <v>1</v>
      </c>
    </row>
    <row r="163" spans="1:3" ht="13" x14ac:dyDescent="0.6">
      <c r="A163" s="2">
        <v>41615</v>
      </c>
      <c r="B163" s="1" t="s">
        <v>149</v>
      </c>
      <c r="C163" s="1">
        <v>1</v>
      </c>
    </row>
    <row r="164" spans="1:3" ht="13" x14ac:dyDescent="0.6">
      <c r="A164" s="2">
        <v>41667</v>
      </c>
      <c r="B164" s="1" t="s">
        <v>150</v>
      </c>
      <c r="C164" s="1">
        <v>1</v>
      </c>
    </row>
    <row r="165" spans="1:3" ht="13" x14ac:dyDescent="0.6">
      <c r="A165" s="2">
        <v>42558</v>
      </c>
      <c r="B165" s="1" t="s">
        <v>151</v>
      </c>
      <c r="C165" s="1">
        <v>1</v>
      </c>
    </row>
    <row r="166" spans="1:3" ht="13" x14ac:dyDescent="0.6">
      <c r="A166" s="2">
        <v>41730</v>
      </c>
      <c r="B166" s="1" t="s">
        <v>152</v>
      </c>
      <c r="C166" s="1">
        <v>1</v>
      </c>
    </row>
    <row r="167" spans="1:3" ht="13" x14ac:dyDescent="0.6">
      <c r="A167" s="2">
        <v>41556</v>
      </c>
      <c r="B167" s="1" t="s">
        <v>153</v>
      </c>
      <c r="C167" s="1">
        <v>1</v>
      </c>
    </row>
    <row r="168" spans="1:3" ht="13" x14ac:dyDescent="0.6">
      <c r="A168" s="2">
        <v>41433</v>
      </c>
      <c r="B168" s="1" t="s">
        <v>154</v>
      </c>
      <c r="C168" s="1">
        <v>1</v>
      </c>
    </row>
    <row r="169" spans="1:3" ht="13" x14ac:dyDescent="0.6">
      <c r="A169" s="2">
        <v>42224</v>
      </c>
      <c r="B169" s="1" t="s">
        <v>155</v>
      </c>
      <c r="C169" s="1">
        <v>1</v>
      </c>
    </row>
    <row r="170" spans="1:3" ht="13" x14ac:dyDescent="0.6">
      <c r="A170" s="2">
        <v>42742</v>
      </c>
      <c r="B170" s="1" t="s">
        <v>156</v>
      </c>
      <c r="C170" s="1">
        <v>1</v>
      </c>
    </row>
    <row r="171" spans="1:3" ht="13" x14ac:dyDescent="0.6">
      <c r="A171" s="2">
        <v>42207</v>
      </c>
      <c r="B171" s="1" t="s">
        <v>157</v>
      </c>
      <c r="C171" s="1">
        <v>1</v>
      </c>
    </row>
    <row r="172" spans="1:3" ht="13" x14ac:dyDescent="0.6">
      <c r="A172" s="2">
        <v>42369</v>
      </c>
      <c r="B172" s="1" t="s">
        <v>158</v>
      </c>
      <c r="C172" s="1">
        <v>1</v>
      </c>
    </row>
    <row r="173" spans="1:3" ht="13" x14ac:dyDescent="0.6">
      <c r="A173" s="2">
        <v>42437</v>
      </c>
      <c r="B173" s="1" t="s">
        <v>159</v>
      </c>
      <c r="C173" s="1">
        <v>1</v>
      </c>
    </row>
    <row r="174" spans="1:3" ht="13" x14ac:dyDescent="0.6">
      <c r="A174" s="2">
        <v>42313</v>
      </c>
      <c r="B174" s="1" t="s">
        <v>160</v>
      </c>
      <c r="C174" s="1">
        <v>1</v>
      </c>
    </row>
    <row r="175" spans="1:3" ht="13" x14ac:dyDescent="0.6">
      <c r="A175" s="2">
        <v>42934</v>
      </c>
      <c r="B175" s="1" t="s">
        <v>161</v>
      </c>
      <c r="C175" s="1">
        <v>1</v>
      </c>
    </row>
    <row r="176" spans="1:3" ht="13" x14ac:dyDescent="0.6">
      <c r="A176" s="2">
        <v>42542</v>
      </c>
      <c r="B176" s="1" t="s">
        <v>162</v>
      </c>
      <c r="C176" s="1">
        <v>1</v>
      </c>
    </row>
    <row r="177" spans="1:3" ht="13" x14ac:dyDescent="0.6">
      <c r="A177" s="2">
        <v>42441</v>
      </c>
      <c r="B177" s="1" t="s">
        <v>163</v>
      </c>
      <c r="C177" s="1">
        <v>1</v>
      </c>
    </row>
    <row r="178" spans="1:3" ht="13" x14ac:dyDescent="0.6">
      <c r="A178" s="2">
        <v>42396</v>
      </c>
      <c r="B178" s="1" t="s">
        <v>164</v>
      </c>
      <c r="C178" s="1">
        <v>1</v>
      </c>
    </row>
    <row r="179" spans="1:3" ht="13" x14ac:dyDescent="0.6">
      <c r="A179" s="2">
        <v>42969</v>
      </c>
      <c r="B179" s="1" t="s">
        <v>165</v>
      </c>
      <c r="C179" s="1">
        <v>1</v>
      </c>
    </row>
    <row r="180" spans="1:3" ht="13" x14ac:dyDescent="0.6">
      <c r="A180" s="2">
        <v>41640</v>
      </c>
      <c r="B180" s="1" t="s">
        <v>166</v>
      </c>
      <c r="C180" s="1">
        <v>1</v>
      </c>
    </row>
    <row r="181" spans="1:3" ht="13" x14ac:dyDescent="0.6">
      <c r="A181" s="3">
        <v>42878</v>
      </c>
      <c r="B181" s="1" t="s">
        <v>167</v>
      </c>
      <c r="C181" s="1">
        <v>1</v>
      </c>
    </row>
    <row r="182" spans="1:3" ht="13" x14ac:dyDescent="0.6">
      <c r="A182" s="2">
        <v>42328</v>
      </c>
      <c r="B182" s="1" t="s">
        <v>168</v>
      </c>
      <c r="C182" s="1">
        <v>1</v>
      </c>
    </row>
    <row r="183" spans="1:3" ht="13" x14ac:dyDescent="0.6">
      <c r="A183" s="2">
        <v>42587</v>
      </c>
      <c r="B183" s="1" t="s">
        <v>169</v>
      </c>
      <c r="C183" s="1">
        <v>1</v>
      </c>
    </row>
    <row r="184" spans="1:3" ht="13" x14ac:dyDescent="0.6">
      <c r="A184" s="2">
        <v>41357</v>
      </c>
      <c r="B184" s="1" t="s">
        <v>170</v>
      </c>
      <c r="C184" s="1">
        <v>1</v>
      </c>
    </row>
    <row r="185" spans="1:3" ht="13" x14ac:dyDescent="0.6">
      <c r="A185" s="2">
        <v>42626</v>
      </c>
      <c r="B185" s="1" t="s">
        <v>171</v>
      </c>
      <c r="C185" s="1">
        <v>1</v>
      </c>
    </row>
    <row r="186" spans="1:3" ht="13" x14ac:dyDescent="0.6">
      <c r="A186" s="2">
        <v>42984</v>
      </c>
      <c r="B186" s="1" t="s">
        <v>172</v>
      </c>
      <c r="C186" s="1">
        <v>1</v>
      </c>
    </row>
    <row r="187" spans="1:3" ht="13" x14ac:dyDescent="0.6">
      <c r="A187" s="2">
        <v>42989</v>
      </c>
      <c r="B187" s="1" t="s">
        <v>173</v>
      </c>
      <c r="C187" s="1">
        <v>1</v>
      </c>
    </row>
    <row r="188" spans="1:3" ht="13" x14ac:dyDescent="0.6">
      <c r="A188" s="2">
        <v>42219</v>
      </c>
      <c r="B188" s="1" t="s">
        <v>174</v>
      </c>
      <c r="C188" s="1">
        <v>1</v>
      </c>
    </row>
    <row r="189" spans="1:3" ht="13" x14ac:dyDescent="0.6">
      <c r="A189" s="2">
        <v>42007</v>
      </c>
      <c r="B189" s="1" t="s">
        <v>175</v>
      </c>
      <c r="C189" s="1">
        <v>1</v>
      </c>
    </row>
    <row r="190" spans="1:3" ht="13" x14ac:dyDescent="0.6">
      <c r="A190" s="2">
        <v>42706</v>
      </c>
      <c r="B190" s="1" t="s">
        <v>176</v>
      </c>
      <c r="C190" s="1">
        <v>1</v>
      </c>
    </row>
    <row r="191" spans="1:3" ht="13" x14ac:dyDescent="0.6">
      <c r="A191" s="2">
        <v>42110</v>
      </c>
      <c r="B191" s="1" t="s">
        <v>177</v>
      </c>
      <c r="C191" s="1">
        <v>1</v>
      </c>
    </row>
    <row r="192" spans="1:3" ht="13" x14ac:dyDescent="0.6">
      <c r="A192" s="2">
        <v>42364</v>
      </c>
      <c r="B192" s="1" t="s">
        <v>178</v>
      </c>
      <c r="C192" s="1">
        <v>1</v>
      </c>
    </row>
    <row r="193" spans="1:3" ht="13" x14ac:dyDescent="0.6">
      <c r="A193" s="2">
        <v>42982</v>
      </c>
      <c r="B193" s="1" t="s">
        <v>179</v>
      </c>
      <c r="C193" s="1">
        <v>1</v>
      </c>
    </row>
    <row r="194" spans="1:3" ht="13" x14ac:dyDescent="0.6">
      <c r="A194" s="3">
        <v>42859</v>
      </c>
      <c r="B194" s="1" t="s">
        <v>180</v>
      </c>
      <c r="C194" s="1">
        <v>1</v>
      </c>
    </row>
    <row r="195" spans="1:3" ht="13" x14ac:dyDescent="0.6">
      <c r="A195" s="3">
        <v>41768</v>
      </c>
      <c r="B195" s="1" t="s">
        <v>181</v>
      </c>
      <c r="C195" s="1">
        <v>1</v>
      </c>
    </row>
    <row r="196" spans="1:3" ht="13" x14ac:dyDescent="0.6">
      <c r="A196" s="2">
        <v>41705</v>
      </c>
      <c r="B196" s="1" t="s">
        <v>182</v>
      </c>
      <c r="C196" s="1">
        <v>1</v>
      </c>
    </row>
    <row r="197" spans="1:3" ht="13" x14ac:dyDescent="0.6">
      <c r="A197" s="2">
        <v>41292</v>
      </c>
      <c r="B197" s="1" t="s">
        <v>183</v>
      </c>
      <c r="C197" s="1">
        <v>1</v>
      </c>
    </row>
    <row r="198" spans="1:3" ht="13" x14ac:dyDescent="0.6">
      <c r="A198" s="2">
        <v>42658</v>
      </c>
      <c r="B198" s="1" t="s">
        <v>184</v>
      </c>
      <c r="C198" s="1">
        <v>1</v>
      </c>
    </row>
    <row r="199" spans="1:3" ht="13" x14ac:dyDescent="0.6">
      <c r="A199" s="2">
        <v>41716</v>
      </c>
      <c r="B199" s="1" t="s">
        <v>185</v>
      </c>
      <c r="C199" s="1">
        <v>1</v>
      </c>
    </row>
    <row r="200" spans="1:3" ht="13" x14ac:dyDescent="0.6">
      <c r="A200" s="2">
        <v>41714</v>
      </c>
      <c r="B200" s="1" t="s">
        <v>186</v>
      </c>
      <c r="C200" s="1">
        <v>1</v>
      </c>
    </row>
    <row r="201" spans="1:3" ht="13" x14ac:dyDescent="0.6">
      <c r="A201" s="2">
        <v>41746</v>
      </c>
      <c r="B201" s="1" t="s">
        <v>187</v>
      </c>
      <c r="C201" s="1">
        <v>1</v>
      </c>
    </row>
    <row r="202" spans="1:3" ht="13" x14ac:dyDescent="0.6">
      <c r="A202" s="2">
        <v>42545</v>
      </c>
      <c r="B202" s="1" t="s">
        <v>188</v>
      </c>
      <c r="C202" s="1">
        <v>1</v>
      </c>
    </row>
    <row r="203" spans="1:3" ht="13" x14ac:dyDescent="0.6">
      <c r="A203" s="2">
        <v>42665</v>
      </c>
      <c r="B203" s="1" t="s">
        <v>189</v>
      </c>
      <c r="C203" s="1">
        <v>1</v>
      </c>
    </row>
    <row r="204" spans="1:3" ht="13" x14ac:dyDescent="0.6">
      <c r="A204" s="2">
        <v>42051</v>
      </c>
      <c r="B204" s="1" t="s">
        <v>36</v>
      </c>
      <c r="C204" s="1">
        <v>1</v>
      </c>
    </row>
    <row r="205" spans="1:3" ht="13" x14ac:dyDescent="0.6">
      <c r="A205" s="2">
        <v>41948</v>
      </c>
      <c r="B205" s="1" t="s">
        <v>190</v>
      </c>
      <c r="C205" s="1">
        <v>1</v>
      </c>
    </row>
    <row r="206" spans="1:3" ht="13" x14ac:dyDescent="0.6">
      <c r="A206" s="2">
        <v>41390</v>
      </c>
      <c r="B206" s="1" t="s">
        <v>191</v>
      </c>
      <c r="C206" s="1">
        <v>1</v>
      </c>
    </row>
    <row r="207" spans="1:3" ht="13" x14ac:dyDescent="0.6">
      <c r="A207" s="2">
        <v>42738</v>
      </c>
      <c r="B207" s="1" t="s">
        <v>192</v>
      </c>
      <c r="C207" s="1">
        <v>1</v>
      </c>
    </row>
    <row r="208" spans="1:3" ht="13" x14ac:dyDescent="0.6">
      <c r="A208" s="2">
        <v>41244</v>
      </c>
      <c r="B208" s="1" t="s">
        <v>193</v>
      </c>
      <c r="C208" s="1">
        <v>1</v>
      </c>
    </row>
    <row r="209" spans="1:3" ht="13" x14ac:dyDescent="0.6">
      <c r="A209" s="2">
        <v>42945</v>
      </c>
      <c r="B209" s="1" t="s">
        <v>194</v>
      </c>
      <c r="C209" s="1">
        <v>1</v>
      </c>
    </row>
    <row r="210" spans="1:3" ht="13" x14ac:dyDescent="0.6">
      <c r="A210" s="2">
        <v>42535</v>
      </c>
      <c r="B210" s="1" t="s">
        <v>195</v>
      </c>
      <c r="C210" s="1">
        <v>1</v>
      </c>
    </row>
    <row r="211" spans="1:3" ht="13" x14ac:dyDescent="0.6">
      <c r="A211" s="2">
        <v>43041</v>
      </c>
      <c r="B211" s="1" t="s">
        <v>196</v>
      </c>
      <c r="C211" s="1">
        <v>1</v>
      </c>
    </row>
    <row r="212" spans="1:3" ht="13" x14ac:dyDescent="0.6">
      <c r="A212" s="2">
        <v>42759</v>
      </c>
      <c r="B212" s="1" t="s">
        <v>197</v>
      </c>
      <c r="C212" s="1">
        <v>1</v>
      </c>
    </row>
    <row r="213" spans="1:3" ht="13" x14ac:dyDescent="0.6">
      <c r="A213" s="2">
        <v>41653</v>
      </c>
      <c r="B213" s="1" t="s">
        <v>198</v>
      </c>
      <c r="C213" s="1">
        <v>1</v>
      </c>
    </row>
    <row r="214" spans="1:3" ht="13" x14ac:dyDescent="0.6">
      <c r="A214" s="2">
        <v>42961</v>
      </c>
      <c r="B214" s="1" t="s">
        <v>199</v>
      </c>
      <c r="C214" s="1">
        <v>1</v>
      </c>
    </row>
    <row r="215" spans="1:3" ht="13" x14ac:dyDescent="0.6">
      <c r="A215" s="2">
        <v>41900</v>
      </c>
      <c r="B215" s="1" t="s">
        <v>200</v>
      </c>
      <c r="C215" s="1">
        <v>1</v>
      </c>
    </row>
    <row r="216" spans="1:3" ht="13" x14ac:dyDescent="0.6">
      <c r="A216" s="2">
        <v>41866</v>
      </c>
      <c r="B216" s="1" t="s">
        <v>201</v>
      </c>
      <c r="C216" s="1">
        <v>1</v>
      </c>
    </row>
    <row r="217" spans="1:3" ht="13" x14ac:dyDescent="0.6">
      <c r="A217" s="2">
        <v>41816</v>
      </c>
      <c r="B217" s="1" t="s">
        <v>202</v>
      </c>
      <c r="C217" s="1">
        <v>1</v>
      </c>
    </row>
    <row r="218" spans="1:3" ht="13" x14ac:dyDescent="0.6">
      <c r="A218" s="2">
        <v>41386</v>
      </c>
      <c r="B218" s="1" t="s">
        <v>203</v>
      </c>
      <c r="C218" s="1">
        <v>1</v>
      </c>
    </row>
    <row r="219" spans="1:3" ht="13" x14ac:dyDescent="0.6">
      <c r="A219" s="2">
        <v>42458</v>
      </c>
      <c r="B219" s="1" t="s">
        <v>204</v>
      </c>
      <c r="C219" s="1">
        <v>1</v>
      </c>
    </row>
    <row r="220" spans="1:3" ht="13" x14ac:dyDescent="0.6">
      <c r="A220" s="2">
        <v>42569</v>
      </c>
      <c r="B220" s="1" t="s">
        <v>205</v>
      </c>
      <c r="C220" s="1">
        <v>1</v>
      </c>
    </row>
    <row r="221" spans="1:3" ht="13" x14ac:dyDescent="0.6">
      <c r="A221" s="2">
        <v>41274</v>
      </c>
      <c r="B221" s="1" t="s">
        <v>206</v>
      </c>
      <c r="C221" s="1">
        <v>1</v>
      </c>
    </row>
    <row r="222" spans="1:3" ht="13" x14ac:dyDescent="0.6">
      <c r="A222" s="2">
        <v>41982</v>
      </c>
      <c r="B222" s="1" t="s">
        <v>207</v>
      </c>
      <c r="C222" s="1">
        <v>1</v>
      </c>
    </row>
    <row r="223" spans="1:3" ht="13" x14ac:dyDescent="0.6">
      <c r="A223" s="2">
        <v>42333</v>
      </c>
      <c r="B223" s="1" t="s">
        <v>208</v>
      </c>
      <c r="C223" s="1">
        <v>1</v>
      </c>
    </row>
    <row r="224" spans="1:3" ht="13" x14ac:dyDescent="0.6">
      <c r="A224" s="2">
        <v>42169</v>
      </c>
      <c r="B224" s="1" t="s">
        <v>209</v>
      </c>
      <c r="C224" s="1">
        <v>1</v>
      </c>
    </row>
    <row r="225" spans="1:3" ht="13" x14ac:dyDescent="0.6">
      <c r="A225" s="2">
        <v>42163</v>
      </c>
      <c r="B225" s="1" t="s">
        <v>210</v>
      </c>
      <c r="C225" s="1">
        <v>1</v>
      </c>
    </row>
    <row r="226" spans="1:3" ht="13" x14ac:dyDescent="0.6">
      <c r="A226" s="2">
        <v>42393</v>
      </c>
      <c r="B226" s="1" t="s">
        <v>211</v>
      </c>
      <c r="C226" s="1">
        <v>1</v>
      </c>
    </row>
    <row r="227" spans="1:3" ht="13" x14ac:dyDescent="0.6">
      <c r="A227" s="2">
        <v>41585</v>
      </c>
      <c r="B227" s="1" t="s">
        <v>212</v>
      </c>
      <c r="C227" s="1">
        <v>1</v>
      </c>
    </row>
    <row r="228" spans="1:3" ht="13" x14ac:dyDescent="0.6">
      <c r="A228" s="2">
        <v>41827</v>
      </c>
      <c r="B228" s="1" t="s">
        <v>213</v>
      </c>
      <c r="C228" s="1">
        <v>1</v>
      </c>
    </row>
    <row r="229" spans="1:3" ht="13" x14ac:dyDescent="0.6">
      <c r="A229" s="2">
        <v>41441</v>
      </c>
      <c r="B229" s="1" t="s">
        <v>214</v>
      </c>
      <c r="C229" s="1">
        <v>1</v>
      </c>
    </row>
    <row r="230" spans="1:3" ht="13" x14ac:dyDescent="0.6">
      <c r="A230" s="2">
        <v>41717</v>
      </c>
      <c r="B230" s="1" t="s">
        <v>215</v>
      </c>
      <c r="C230" s="1">
        <v>1</v>
      </c>
    </row>
    <row r="231" spans="1:3" ht="13" x14ac:dyDescent="0.6">
      <c r="A231" s="2">
        <v>43000</v>
      </c>
      <c r="B231" s="1" t="s">
        <v>216</v>
      </c>
      <c r="C231" s="1">
        <v>1</v>
      </c>
    </row>
    <row r="232" spans="1:3" ht="13" x14ac:dyDescent="0.6">
      <c r="A232" s="2">
        <v>42417</v>
      </c>
      <c r="B232" s="1" t="s">
        <v>217</v>
      </c>
      <c r="C232" s="1">
        <v>1</v>
      </c>
    </row>
    <row r="233" spans="1:3" ht="13" x14ac:dyDescent="0.6">
      <c r="A233" s="2">
        <v>42387</v>
      </c>
      <c r="B233" s="1" t="s">
        <v>218</v>
      </c>
      <c r="C233" s="1">
        <v>1</v>
      </c>
    </row>
    <row r="234" spans="1:3" ht="13" x14ac:dyDescent="0.6">
      <c r="A234" s="2">
        <v>42910</v>
      </c>
      <c r="B234" s="1" t="s">
        <v>219</v>
      </c>
      <c r="C234" s="1">
        <v>1</v>
      </c>
    </row>
    <row r="235" spans="1:3" ht="13" x14ac:dyDescent="0.6">
      <c r="A235" s="2">
        <v>43033</v>
      </c>
      <c r="B235" s="1" t="s">
        <v>220</v>
      </c>
      <c r="C235" s="1">
        <v>1</v>
      </c>
    </row>
    <row r="236" spans="1:3" ht="13" x14ac:dyDescent="0.6">
      <c r="A236" s="2">
        <v>42730</v>
      </c>
      <c r="B236" s="1" t="s">
        <v>221</v>
      </c>
      <c r="C236" s="1">
        <v>1</v>
      </c>
    </row>
    <row r="237" spans="1:3" ht="13" x14ac:dyDescent="0.6">
      <c r="A237" s="2">
        <v>42777</v>
      </c>
      <c r="B237" s="1" t="s">
        <v>222</v>
      </c>
      <c r="C237" s="1">
        <v>1</v>
      </c>
    </row>
    <row r="238" spans="1:3" ht="13" x14ac:dyDescent="0.6">
      <c r="A238" s="2">
        <v>42984</v>
      </c>
      <c r="B238" s="1" t="s">
        <v>223</v>
      </c>
      <c r="C238" s="1">
        <v>1</v>
      </c>
    </row>
    <row r="239" spans="1:3" ht="13" x14ac:dyDescent="0.6">
      <c r="A239" s="2">
        <v>42414</v>
      </c>
      <c r="B239" s="1" t="s">
        <v>224</v>
      </c>
      <c r="C239" s="1">
        <v>1</v>
      </c>
    </row>
    <row r="240" spans="1:3" ht="13" x14ac:dyDescent="0.6">
      <c r="A240" s="2">
        <v>41490</v>
      </c>
      <c r="B240" s="1" t="s">
        <v>225</v>
      </c>
      <c r="C240" s="1">
        <v>1</v>
      </c>
    </row>
    <row r="241" spans="1:3" ht="13" x14ac:dyDescent="0.6">
      <c r="A241" s="2">
        <v>42615</v>
      </c>
      <c r="B241" s="1" t="s">
        <v>226</v>
      </c>
      <c r="C241" s="1">
        <v>1</v>
      </c>
    </row>
    <row r="242" spans="1:3" ht="13" x14ac:dyDescent="0.6">
      <c r="A242" s="2">
        <v>41346</v>
      </c>
      <c r="B242" s="1" t="s">
        <v>227</v>
      </c>
      <c r="C242" s="1">
        <v>1</v>
      </c>
    </row>
    <row r="243" spans="1:3" ht="13" x14ac:dyDescent="0.6">
      <c r="A243" s="2">
        <v>42432</v>
      </c>
      <c r="B243" s="1" t="s">
        <v>228</v>
      </c>
      <c r="C243" s="1">
        <v>1</v>
      </c>
    </row>
    <row r="244" spans="1:3" ht="13" x14ac:dyDescent="0.6">
      <c r="A244" s="2">
        <v>42388</v>
      </c>
      <c r="B244" s="1" t="s">
        <v>229</v>
      </c>
      <c r="C244" s="1">
        <v>1</v>
      </c>
    </row>
    <row r="245" spans="1:3" ht="13" x14ac:dyDescent="0.6">
      <c r="A245" s="3">
        <v>42502</v>
      </c>
      <c r="B245" s="1" t="s">
        <v>230</v>
      </c>
      <c r="C245" s="1">
        <v>1</v>
      </c>
    </row>
    <row r="246" spans="1:3" ht="13" x14ac:dyDescent="0.6">
      <c r="A246" s="2">
        <v>42528</v>
      </c>
      <c r="B246" s="1" t="s">
        <v>231</v>
      </c>
      <c r="C246" s="1">
        <v>1</v>
      </c>
    </row>
    <row r="247" spans="1:3" ht="13" x14ac:dyDescent="0.6">
      <c r="A247" s="2">
        <v>42570</v>
      </c>
      <c r="B247" s="1" t="s">
        <v>232</v>
      </c>
      <c r="C247" s="1">
        <v>1</v>
      </c>
    </row>
    <row r="248" spans="1:3" ht="13" x14ac:dyDescent="0.6">
      <c r="A248" s="2">
        <v>41711</v>
      </c>
      <c r="B248" s="1" t="s">
        <v>233</v>
      </c>
      <c r="C248" s="1">
        <v>1</v>
      </c>
    </row>
    <row r="249" spans="1:3" ht="13" x14ac:dyDescent="0.6">
      <c r="A249" s="2">
        <v>42712</v>
      </c>
      <c r="B249" s="1" t="s">
        <v>234</v>
      </c>
      <c r="C249" s="1">
        <v>1</v>
      </c>
    </row>
    <row r="250" spans="1:3" ht="13" x14ac:dyDescent="0.6">
      <c r="A250" s="2">
        <v>43002</v>
      </c>
      <c r="B250" s="1" t="s">
        <v>235</v>
      </c>
      <c r="C250" s="1">
        <v>1</v>
      </c>
    </row>
    <row r="251" spans="1:3" ht="13" x14ac:dyDescent="0.6">
      <c r="A251" s="2">
        <v>42613</v>
      </c>
      <c r="B251" s="1" t="s">
        <v>236</v>
      </c>
      <c r="C251" s="1">
        <v>1</v>
      </c>
    </row>
    <row r="252" spans="1:3" ht="13" x14ac:dyDescent="0.6">
      <c r="A252" s="2">
        <v>43000</v>
      </c>
      <c r="B252" s="1" t="s">
        <v>237</v>
      </c>
      <c r="C252" s="1">
        <v>1</v>
      </c>
    </row>
    <row r="253" spans="1:3" ht="13" x14ac:dyDescent="0.6">
      <c r="A253" s="2">
        <v>42711</v>
      </c>
      <c r="B253" s="1" t="s">
        <v>238</v>
      </c>
      <c r="C253" s="1">
        <v>1</v>
      </c>
    </row>
    <row r="254" spans="1:3" ht="13" x14ac:dyDescent="0.6">
      <c r="A254" s="2">
        <v>42760</v>
      </c>
      <c r="B254" s="1" t="s">
        <v>239</v>
      </c>
      <c r="C254" s="1">
        <v>1</v>
      </c>
    </row>
    <row r="255" spans="1:3" ht="13" x14ac:dyDescent="0.6">
      <c r="A255" s="2">
        <v>42753</v>
      </c>
      <c r="B255" s="1" t="s">
        <v>240</v>
      </c>
      <c r="C255" s="1">
        <v>1</v>
      </c>
    </row>
    <row r="256" spans="1:3" ht="13" x14ac:dyDescent="0.6">
      <c r="A256" s="2">
        <v>41334</v>
      </c>
      <c r="B256" s="1" t="s">
        <v>241</v>
      </c>
      <c r="C256" s="1">
        <v>1</v>
      </c>
    </row>
    <row r="257" spans="1:3" ht="13" x14ac:dyDescent="0.6">
      <c r="A257" s="2">
        <v>42538</v>
      </c>
      <c r="B257" s="1" t="s">
        <v>242</v>
      </c>
      <c r="C257" s="1">
        <v>1</v>
      </c>
    </row>
    <row r="258" spans="1:3" ht="13" x14ac:dyDescent="0.6">
      <c r="A258" s="2">
        <v>41310</v>
      </c>
      <c r="B258" s="1" t="s">
        <v>243</v>
      </c>
      <c r="C258" s="1">
        <v>1</v>
      </c>
    </row>
    <row r="259" spans="1:3" ht="13" x14ac:dyDescent="0.6">
      <c r="A259" s="2">
        <v>42929</v>
      </c>
      <c r="B259" s="1" t="s">
        <v>36</v>
      </c>
      <c r="C259" s="1">
        <v>1</v>
      </c>
    </row>
    <row r="260" spans="1:3" ht="13" x14ac:dyDescent="0.6">
      <c r="A260" s="3">
        <v>42886</v>
      </c>
      <c r="B260" s="1" t="s">
        <v>244</v>
      </c>
      <c r="C260" s="1">
        <v>1</v>
      </c>
    </row>
    <row r="261" spans="1:3" ht="13" x14ac:dyDescent="0.6">
      <c r="A261" s="2">
        <v>42006</v>
      </c>
      <c r="B261" s="1" t="s">
        <v>148</v>
      </c>
      <c r="C261" s="1">
        <v>1</v>
      </c>
    </row>
    <row r="262" spans="1:3" ht="13" x14ac:dyDescent="0.6">
      <c r="A262" s="2">
        <v>42969</v>
      </c>
      <c r="B262" s="1" t="s">
        <v>245</v>
      </c>
      <c r="C262" s="1">
        <v>1</v>
      </c>
    </row>
    <row r="263" spans="1:3" ht="13" x14ac:dyDescent="0.6">
      <c r="A263" s="2">
        <v>42999</v>
      </c>
      <c r="B263" s="1" t="s">
        <v>246</v>
      </c>
      <c r="C263" s="1">
        <v>1</v>
      </c>
    </row>
    <row r="264" spans="1:3" ht="13" x14ac:dyDescent="0.6">
      <c r="A264" s="3">
        <v>42507</v>
      </c>
      <c r="B264" s="1" t="s">
        <v>247</v>
      </c>
      <c r="C264" s="1">
        <v>1</v>
      </c>
    </row>
    <row r="265" spans="1:3" ht="13" x14ac:dyDescent="0.6">
      <c r="A265" s="2">
        <v>42405</v>
      </c>
      <c r="B265" s="1" t="s">
        <v>248</v>
      </c>
      <c r="C265" s="1">
        <v>1</v>
      </c>
    </row>
    <row r="266" spans="1:3" ht="13" x14ac:dyDescent="0.6">
      <c r="A266" s="2">
        <v>41542</v>
      </c>
      <c r="B266" s="1" t="s">
        <v>249</v>
      </c>
      <c r="C266" s="1">
        <v>1</v>
      </c>
    </row>
    <row r="267" spans="1:3" ht="13" x14ac:dyDescent="0.6">
      <c r="A267" s="2">
        <v>42700</v>
      </c>
      <c r="B267" s="1" t="s">
        <v>250</v>
      </c>
      <c r="C267" s="1">
        <v>1</v>
      </c>
    </row>
    <row r="268" spans="1:3" ht="13" x14ac:dyDescent="0.6">
      <c r="A268" s="2">
        <v>41547</v>
      </c>
      <c r="B268" s="1" t="s">
        <v>251</v>
      </c>
      <c r="C268" s="1">
        <v>1</v>
      </c>
    </row>
    <row r="269" spans="1:3" ht="13" x14ac:dyDescent="0.6">
      <c r="A269" s="2">
        <v>41291</v>
      </c>
      <c r="B269" s="1" t="s">
        <v>252</v>
      </c>
      <c r="C269" s="1">
        <v>1</v>
      </c>
    </row>
    <row r="270" spans="1:3" ht="13" x14ac:dyDescent="0.6">
      <c r="A270" s="3">
        <v>42879</v>
      </c>
      <c r="B270" s="1" t="s">
        <v>253</v>
      </c>
      <c r="C270" s="1">
        <v>1</v>
      </c>
    </row>
    <row r="271" spans="1:3" ht="13" x14ac:dyDescent="0.6">
      <c r="A271" s="3">
        <v>42858</v>
      </c>
      <c r="B271" s="1" t="s">
        <v>254</v>
      </c>
      <c r="C271" s="1">
        <v>1</v>
      </c>
    </row>
    <row r="272" spans="1:3" ht="13" x14ac:dyDescent="0.6">
      <c r="A272" s="2">
        <v>42986</v>
      </c>
      <c r="B272" s="1" t="s">
        <v>255</v>
      </c>
      <c r="C272" s="1">
        <v>1</v>
      </c>
    </row>
    <row r="273" spans="1:3" ht="13" x14ac:dyDescent="0.6">
      <c r="A273" s="3">
        <v>42514</v>
      </c>
      <c r="B273" s="1" t="s">
        <v>256</v>
      </c>
      <c r="C273" s="1">
        <v>1</v>
      </c>
    </row>
    <row r="274" spans="1:3" ht="13" x14ac:dyDescent="0.6">
      <c r="A274" s="2">
        <v>42776</v>
      </c>
      <c r="B274" s="1" t="s">
        <v>257</v>
      </c>
      <c r="C274" s="1">
        <v>1</v>
      </c>
    </row>
    <row r="275" spans="1:3" ht="13" x14ac:dyDescent="0.6">
      <c r="A275" s="2">
        <v>42968</v>
      </c>
      <c r="B275" s="1" t="s">
        <v>258</v>
      </c>
      <c r="C275" s="1">
        <v>1</v>
      </c>
    </row>
    <row r="276" spans="1:3" ht="13" x14ac:dyDescent="0.6">
      <c r="A276" s="2">
        <v>42730</v>
      </c>
      <c r="B276" s="1" t="s">
        <v>259</v>
      </c>
      <c r="C276" s="1">
        <v>1</v>
      </c>
    </row>
    <row r="277" spans="1:3" ht="13" x14ac:dyDescent="0.6">
      <c r="A277" s="2">
        <v>41371</v>
      </c>
      <c r="B277" s="1" t="s">
        <v>260</v>
      </c>
      <c r="C277" s="1">
        <v>1</v>
      </c>
    </row>
    <row r="278" spans="1:3" ht="13" x14ac:dyDescent="0.6">
      <c r="A278" s="2">
        <v>42599</v>
      </c>
      <c r="B278" s="1" t="s">
        <v>261</v>
      </c>
      <c r="C278" s="1">
        <v>1</v>
      </c>
    </row>
    <row r="279" spans="1:3" ht="13" x14ac:dyDescent="0.6">
      <c r="A279" s="2">
        <v>42592</v>
      </c>
      <c r="B279" s="1" t="s">
        <v>262</v>
      </c>
      <c r="C279" s="1">
        <v>1</v>
      </c>
    </row>
    <row r="280" spans="1:3" ht="13" x14ac:dyDescent="0.6">
      <c r="A280" s="2">
        <v>42547</v>
      </c>
      <c r="B280" s="1" t="s">
        <v>263</v>
      </c>
      <c r="C280" s="1">
        <v>1</v>
      </c>
    </row>
    <row r="281" spans="1:3" ht="13" x14ac:dyDescent="0.6">
      <c r="A281" s="2">
        <v>42090</v>
      </c>
      <c r="B281" s="1" t="s">
        <v>264</v>
      </c>
      <c r="C281" s="1">
        <v>1</v>
      </c>
    </row>
    <row r="282" spans="1:3" ht="13" x14ac:dyDescent="0.6">
      <c r="A282" s="2">
        <v>42525</v>
      </c>
      <c r="B282" s="1" t="s">
        <v>265</v>
      </c>
      <c r="C282" s="1">
        <v>1</v>
      </c>
    </row>
    <row r="283" spans="1:3" ht="13" x14ac:dyDescent="0.6">
      <c r="A283" s="2">
        <v>41673</v>
      </c>
      <c r="B283" s="1" t="s">
        <v>266</v>
      </c>
      <c r="C283" s="1">
        <v>1</v>
      </c>
    </row>
    <row r="284" spans="1:3" ht="13" x14ac:dyDescent="0.6">
      <c r="A284" s="3">
        <v>42126</v>
      </c>
      <c r="B284" s="1" t="s">
        <v>267</v>
      </c>
      <c r="C284" s="1">
        <v>1</v>
      </c>
    </row>
    <row r="285" spans="1:3" ht="13" x14ac:dyDescent="0.6">
      <c r="A285" s="2">
        <v>42458</v>
      </c>
      <c r="B285" s="1" t="s">
        <v>268</v>
      </c>
      <c r="C285" s="1">
        <v>1</v>
      </c>
    </row>
    <row r="286" spans="1:3" ht="13" x14ac:dyDescent="0.6">
      <c r="A286" s="2">
        <v>42938</v>
      </c>
      <c r="B286" s="1" t="s">
        <v>269</v>
      </c>
      <c r="C286" s="1">
        <v>1</v>
      </c>
    </row>
    <row r="287" spans="1:3" ht="13" x14ac:dyDescent="0.6">
      <c r="A287" s="2">
        <v>42203</v>
      </c>
      <c r="B287" s="1" t="s">
        <v>270</v>
      </c>
      <c r="C287" s="1">
        <v>1</v>
      </c>
    </row>
    <row r="288" spans="1:3" ht="13" x14ac:dyDescent="0.6">
      <c r="A288" s="2">
        <v>42414</v>
      </c>
      <c r="B288" s="1" t="s">
        <v>271</v>
      </c>
      <c r="C288" s="1">
        <v>1</v>
      </c>
    </row>
    <row r="289" spans="1:3" ht="13" x14ac:dyDescent="0.6">
      <c r="A289" s="2">
        <v>42272</v>
      </c>
      <c r="B289" s="1" t="s">
        <v>272</v>
      </c>
      <c r="C289" s="1">
        <v>1</v>
      </c>
    </row>
    <row r="290" spans="1:3" ht="13" x14ac:dyDescent="0.6">
      <c r="A290" s="2">
        <v>42345</v>
      </c>
      <c r="B290" s="1" t="s">
        <v>273</v>
      </c>
      <c r="C290" s="1">
        <v>1</v>
      </c>
    </row>
    <row r="291" spans="1:3" ht="13" x14ac:dyDescent="0.6">
      <c r="A291" s="2">
        <v>42674</v>
      </c>
      <c r="B291" s="1" t="s">
        <v>274</v>
      </c>
      <c r="C291" s="1">
        <v>1</v>
      </c>
    </row>
    <row r="292" spans="1:3" ht="13" x14ac:dyDescent="0.6">
      <c r="A292" s="2">
        <v>42566</v>
      </c>
      <c r="B292" s="1" t="s">
        <v>275</v>
      </c>
      <c r="C292" s="1">
        <v>1</v>
      </c>
    </row>
    <row r="293" spans="1:3" ht="13" x14ac:dyDescent="0.6">
      <c r="A293" s="2">
        <v>42443</v>
      </c>
      <c r="B293" s="1" t="s">
        <v>276</v>
      </c>
      <c r="C293" s="1">
        <v>1</v>
      </c>
    </row>
    <row r="294" spans="1:3" ht="13" x14ac:dyDescent="0.6">
      <c r="A294" s="2">
        <v>42387</v>
      </c>
      <c r="B294" s="1" t="s">
        <v>277</v>
      </c>
      <c r="C294" s="1">
        <v>1</v>
      </c>
    </row>
    <row r="295" spans="1:3" ht="13" x14ac:dyDescent="0.6">
      <c r="A295" s="2">
        <v>42540</v>
      </c>
      <c r="B295" s="1" t="s">
        <v>278</v>
      </c>
      <c r="C295" s="1">
        <v>1</v>
      </c>
    </row>
    <row r="296" spans="1:3" ht="13" x14ac:dyDescent="0.6">
      <c r="A296" s="2">
        <v>42451</v>
      </c>
      <c r="B296" s="1" t="s">
        <v>279</v>
      </c>
      <c r="C296" s="1">
        <v>1</v>
      </c>
    </row>
    <row r="297" spans="1:3" ht="13" x14ac:dyDescent="0.6">
      <c r="A297" s="2">
        <v>42434</v>
      </c>
      <c r="B297" s="1" t="s">
        <v>280</v>
      </c>
      <c r="C297" s="1">
        <v>1</v>
      </c>
    </row>
    <row r="298" spans="1:3" ht="13" x14ac:dyDescent="0.6">
      <c r="A298" s="2">
        <v>42935</v>
      </c>
      <c r="B298" s="1" t="s">
        <v>281</v>
      </c>
      <c r="C298" s="1">
        <v>1</v>
      </c>
    </row>
    <row r="299" spans="1:3" ht="13" x14ac:dyDescent="0.6">
      <c r="A299" s="2">
        <v>42894</v>
      </c>
      <c r="B299" s="1" t="s">
        <v>282</v>
      </c>
      <c r="C299" s="1">
        <v>1</v>
      </c>
    </row>
    <row r="300" spans="1:3" ht="13" x14ac:dyDescent="0.6">
      <c r="A300" s="2">
        <v>42854</v>
      </c>
      <c r="B300" s="1" t="s">
        <v>283</v>
      </c>
      <c r="C300" s="1">
        <v>1</v>
      </c>
    </row>
    <row r="301" spans="1:3" ht="13" x14ac:dyDescent="0.6">
      <c r="A301" s="2">
        <v>41954</v>
      </c>
      <c r="B301" s="1" t="s">
        <v>284</v>
      </c>
      <c r="C301" s="1">
        <v>1</v>
      </c>
    </row>
    <row r="302" spans="1:3" ht="13" x14ac:dyDescent="0.6">
      <c r="A302" s="2">
        <v>41861</v>
      </c>
      <c r="B302" s="1" t="s">
        <v>285</v>
      </c>
      <c r="C302" s="1">
        <v>1</v>
      </c>
    </row>
    <row r="303" spans="1:3" ht="13" x14ac:dyDescent="0.6">
      <c r="A303" s="2">
        <v>42724</v>
      </c>
      <c r="B303" s="1" t="s">
        <v>286</v>
      </c>
      <c r="C303" s="1">
        <v>1</v>
      </c>
    </row>
    <row r="304" spans="1:3" ht="13" x14ac:dyDescent="0.6">
      <c r="A304" s="2">
        <v>41742</v>
      </c>
      <c r="B304" s="1" t="s">
        <v>287</v>
      </c>
      <c r="C304" s="1">
        <v>1</v>
      </c>
    </row>
    <row r="305" spans="1:3" ht="13" x14ac:dyDescent="0.6">
      <c r="A305" s="2">
        <v>42810</v>
      </c>
      <c r="C305" s="1">
        <v>1</v>
      </c>
    </row>
    <row r="306" spans="1:3" ht="13" x14ac:dyDescent="0.6">
      <c r="A306" s="3">
        <v>42870</v>
      </c>
      <c r="B306" s="1" t="s">
        <v>288</v>
      </c>
      <c r="C306" s="1">
        <v>1</v>
      </c>
    </row>
    <row r="307" spans="1:3" ht="13" x14ac:dyDescent="0.6">
      <c r="A307" s="2">
        <v>42918</v>
      </c>
      <c r="B307" s="1" t="s">
        <v>289</v>
      </c>
      <c r="C307" s="1">
        <v>1</v>
      </c>
    </row>
    <row r="308" spans="1:3" ht="13" x14ac:dyDescent="0.6">
      <c r="A308" s="2">
        <v>42403</v>
      </c>
      <c r="B308" s="1" t="s">
        <v>290</v>
      </c>
      <c r="C308" s="1">
        <v>1</v>
      </c>
    </row>
    <row r="309" spans="1:3" ht="13" x14ac:dyDescent="0.6">
      <c r="A309" s="2">
        <v>42785</v>
      </c>
      <c r="B309" s="1" t="s">
        <v>148</v>
      </c>
      <c r="C309" s="1">
        <v>1</v>
      </c>
    </row>
    <row r="310" spans="1:3" ht="13" x14ac:dyDescent="0.6">
      <c r="A310" s="2">
        <v>41696</v>
      </c>
      <c r="B310" s="1" t="s">
        <v>291</v>
      </c>
      <c r="C310" s="1">
        <v>1</v>
      </c>
    </row>
    <row r="311" spans="1:3" ht="13" x14ac:dyDescent="0.6">
      <c r="A311" s="2">
        <v>42934</v>
      </c>
      <c r="B311" s="1" t="s">
        <v>292</v>
      </c>
      <c r="C311" s="1">
        <v>1</v>
      </c>
    </row>
    <row r="312" spans="1:3" ht="13" x14ac:dyDescent="0.6">
      <c r="A312" s="2">
        <v>41479</v>
      </c>
      <c r="B312" s="1" t="s">
        <v>293</v>
      </c>
      <c r="C312" s="1">
        <v>1</v>
      </c>
    </row>
    <row r="313" spans="1:3" ht="13" x14ac:dyDescent="0.6">
      <c r="A313" s="2">
        <v>42576</v>
      </c>
      <c r="B313" s="1" t="s">
        <v>294</v>
      </c>
      <c r="C313" s="1">
        <v>1</v>
      </c>
    </row>
    <row r="314" spans="1:3" ht="13" x14ac:dyDescent="0.6">
      <c r="A314" s="3">
        <v>42143</v>
      </c>
      <c r="B314" s="1" t="s">
        <v>295</v>
      </c>
      <c r="C314" s="1">
        <v>1</v>
      </c>
    </row>
    <row r="315" spans="1:3" ht="13" x14ac:dyDescent="0.6">
      <c r="A315" s="2">
        <v>42011</v>
      </c>
      <c r="B315" s="1" t="s">
        <v>296</v>
      </c>
      <c r="C315" s="1">
        <v>1</v>
      </c>
    </row>
    <row r="316" spans="1:3" ht="13" x14ac:dyDescent="0.6">
      <c r="A316" s="2">
        <v>42284</v>
      </c>
      <c r="B316" s="1" t="s">
        <v>297</v>
      </c>
      <c r="C316" s="1">
        <v>1</v>
      </c>
    </row>
    <row r="317" spans="1:3" ht="13" x14ac:dyDescent="0.6">
      <c r="A317" s="2">
        <v>41969</v>
      </c>
      <c r="B317" s="1" t="s">
        <v>298</v>
      </c>
      <c r="C317" s="1">
        <v>1</v>
      </c>
    </row>
    <row r="318" spans="1:3" ht="13" x14ac:dyDescent="0.6">
      <c r="A318" s="2">
        <v>41640</v>
      </c>
      <c r="B318" s="1" t="s">
        <v>299</v>
      </c>
      <c r="C318" s="1">
        <v>1</v>
      </c>
    </row>
    <row r="319" spans="1:3" ht="13" x14ac:dyDescent="0.6">
      <c r="A319" s="2">
        <v>42197</v>
      </c>
      <c r="B319" s="1" t="s">
        <v>300</v>
      </c>
      <c r="C319" s="1">
        <v>1</v>
      </c>
    </row>
    <row r="320" spans="1:3" ht="13" x14ac:dyDescent="0.6">
      <c r="A320" s="2">
        <v>41482</v>
      </c>
      <c r="B320" s="1" t="s">
        <v>301</v>
      </c>
      <c r="C320" s="1">
        <v>1</v>
      </c>
    </row>
    <row r="321" spans="1:3" ht="13" x14ac:dyDescent="0.6">
      <c r="A321" s="2">
        <v>41670</v>
      </c>
      <c r="B321" s="1" t="s">
        <v>302</v>
      </c>
      <c r="C321" s="1">
        <v>1</v>
      </c>
    </row>
    <row r="322" spans="1:3" ht="13" x14ac:dyDescent="0.6">
      <c r="A322" s="2">
        <v>42445</v>
      </c>
      <c r="B322" s="1" t="s">
        <v>303</v>
      </c>
      <c r="C322" s="1">
        <v>1</v>
      </c>
    </row>
    <row r="323" spans="1:3" ht="13" x14ac:dyDescent="0.6">
      <c r="A323" s="2">
        <v>42737</v>
      </c>
      <c r="B323" s="1" t="s">
        <v>304</v>
      </c>
      <c r="C323" s="1">
        <v>1</v>
      </c>
    </row>
    <row r="324" spans="1:3" ht="13" x14ac:dyDescent="0.6">
      <c r="A324" s="2">
        <v>42732</v>
      </c>
      <c r="B324" s="1" t="s">
        <v>305</v>
      </c>
      <c r="C324" s="1">
        <v>1</v>
      </c>
    </row>
    <row r="325" spans="1:3" ht="13" x14ac:dyDescent="0.6">
      <c r="A325" s="2">
        <v>43037</v>
      </c>
      <c r="B325" s="1" t="s">
        <v>306</v>
      </c>
      <c r="C325" s="1">
        <v>1</v>
      </c>
    </row>
    <row r="326" spans="1:3" ht="13" x14ac:dyDescent="0.6">
      <c r="A326" s="2">
        <v>41495</v>
      </c>
      <c r="B326" s="1" t="s">
        <v>307</v>
      </c>
      <c r="C326" s="1">
        <v>1</v>
      </c>
    </row>
    <row r="327" spans="1:3" ht="13" x14ac:dyDescent="0.6">
      <c r="A327" s="2">
        <v>42650</v>
      </c>
      <c r="B327" s="1" t="s">
        <v>308</v>
      </c>
      <c r="C327" s="1">
        <v>1</v>
      </c>
    </row>
    <row r="328" spans="1:3" ht="13" x14ac:dyDescent="0.6">
      <c r="A328" s="2">
        <v>42615</v>
      </c>
      <c r="B328" s="1" t="s">
        <v>309</v>
      </c>
      <c r="C328" s="1">
        <v>1</v>
      </c>
    </row>
    <row r="329" spans="1:3" ht="13" x14ac:dyDescent="0.6">
      <c r="A329" s="2">
        <v>42559</v>
      </c>
      <c r="B329" s="1" t="s">
        <v>310</v>
      </c>
      <c r="C329" s="1">
        <v>1</v>
      </c>
    </row>
    <row r="330" spans="1:3" ht="13" x14ac:dyDescent="0.6">
      <c r="A330" s="2">
        <v>41658</v>
      </c>
      <c r="B330" s="1" t="s">
        <v>311</v>
      </c>
      <c r="C330" s="1">
        <v>1</v>
      </c>
    </row>
    <row r="331" spans="1:3" ht="13" x14ac:dyDescent="0.6">
      <c r="A331" s="2">
        <v>42979</v>
      </c>
      <c r="B331" s="1" t="s">
        <v>312</v>
      </c>
      <c r="C331" s="1">
        <v>1</v>
      </c>
    </row>
    <row r="332" spans="1:3" ht="13" x14ac:dyDescent="0.6">
      <c r="A332" s="2">
        <v>42533</v>
      </c>
      <c r="B332" s="1" t="s">
        <v>313</v>
      </c>
      <c r="C332" s="1">
        <v>1</v>
      </c>
    </row>
    <row r="333" spans="1:3" ht="13" x14ac:dyDescent="0.6">
      <c r="A333" s="2">
        <v>42422</v>
      </c>
      <c r="B333" s="1" t="s">
        <v>314</v>
      </c>
      <c r="C333" s="1">
        <v>1</v>
      </c>
    </row>
    <row r="334" spans="1:3" ht="13" x14ac:dyDescent="0.6">
      <c r="A334" s="2">
        <v>42549</v>
      </c>
      <c r="B334" s="1" t="s">
        <v>315</v>
      </c>
      <c r="C334" s="1">
        <v>1</v>
      </c>
    </row>
    <row r="335" spans="1:3" ht="13" x14ac:dyDescent="0.6">
      <c r="A335" s="2">
        <v>41619</v>
      </c>
      <c r="B335" s="1" t="s">
        <v>316</v>
      </c>
      <c r="C335" s="1">
        <v>1</v>
      </c>
    </row>
    <row r="336" spans="1:3" ht="13" x14ac:dyDescent="0.6">
      <c r="A336" s="2">
        <v>42717</v>
      </c>
      <c r="B336" s="1" t="s">
        <v>317</v>
      </c>
      <c r="C336" s="1">
        <v>1</v>
      </c>
    </row>
    <row r="337" spans="1:3" ht="13" x14ac:dyDescent="0.6">
      <c r="A337" s="2">
        <v>42536</v>
      </c>
      <c r="B337" s="1" t="s">
        <v>318</v>
      </c>
      <c r="C337" s="1">
        <v>1</v>
      </c>
    </row>
    <row r="338" spans="1:3" ht="13" x14ac:dyDescent="0.6">
      <c r="A338" s="2">
        <v>41068</v>
      </c>
      <c r="B338" s="1" t="s">
        <v>319</v>
      </c>
      <c r="C338" s="1">
        <v>1</v>
      </c>
    </row>
    <row r="339" spans="1:3" ht="13" x14ac:dyDescent="0.6">
      <c r="A339" s="2">
        <v>41756</v>
      </c>
      <c r="B339" s="1" t="s">
        <v>320</v>
      </c>
      <c r="C339" s="1">
        <v>1</v>
      </c>
    </row>
    <row r="340" spans="1:3" ht="13" x14ac:dyDescent="0.6">
      <c r="A340" s="3">
        <v>42506</v>
      </c>
      <c r="B340" s="1" t="s">
        <v>321</v>
      </c>
      <c r="C340" s="1">
        <v>1</v>
      </c>
    </row>
    <row r="341" spans="1:3" ht="13" x14ac:dyDescent="0.6">
      <c r="A341" s="2">
        <v>42906</v>
      </c>
      <c r="B341" s="1" t="s">
        <v>322</v>
      </c>
      <c r="C341" s="1">
        <v>1</v>
      </c>
    </row>
    <row r="342" spans="1:3" ht="13" x14ac:dyDescent="0.6">
      <c r="A342" s="2">
        <v>41745</v>
      </c>
      <c r="B342" s="1" t="s">
        <v>323</v>
      </c>
      <c r="C342" s="1">
        <v>1</v>
      </c>
    </row>
    <row r="343" spans="1:3" ht="13" x14ac:dyDescent="0.6">
      <c r="A343" s="2">
        <v>42695</v>
      </c>
      <c r="B343" s="1" t="s">
        <v>324</v>
      </c>
      <c r="C343" s="1">
        <v>1</v>
      </c>
    </row>
    <row r="344" spans="1:3" ht="13" x14ac:dyDescent="0.6">
      <c r="A344" s="2">
        <v>42749</v>
      </c>
      <c r="B344" s="1" t="s">
        <v>325</v>
      </c>
      <c r="C344" s="1">
        <v>1</v>
      </c>
    </row>
    <row r="345" spans="1:3" ht="13" x14ac:dyDescent="0.6">
      <c r="A345" s="2">
        <v>42792</v>
      </c>
      <c r="B345" s="1" t="s">
        <v>326</v>
      </c>
      <c r="C345" s="1">
        <v>1</v>
      </c>
    </row>
    <row r="346" spans="1:3" ht="13" x14ac:dyDescent="0.6">
      <c r="A346" s="2">
        <v>42459</v>
      </c>
      <c r="B346" s="1" t="s">
        <v>327</v>
      </c>
      <c r="C346" s="1">
        <v>1</v>
      </c>
    </row>
    <row r="347" spans="1:3" ht="13" x14ac:dyDescent="0.6">
      <c r="A347" s="2">
        <v>42968</v>
      </c>
      <c r="B347" s="1" t="s">
        <v>328</v>
      </c>
      <c r="C347" s="1">
        <v>1</v>
      </c>
    </row>
    <row r="348" spans="1:3" ht="13" x14ac:dyDescent="0.6">
      <c r="A348" s="2">
        <v>42417</v>
      </c>
      <c r="B348" s="1" t="s">
        <v>329</v>
      </c>
      <c r="C348" s="1">
        <v>1</v>
      </c>
    </row>
    <row r="349" spans="1:3" ht="13" x14ac:dyDescent="0.6">
      <c r="A349" s="2">
        <v>42796</v>
      </c>
      <c r="B349" s="1" t="s">
        <v>36</v>
      </c>
      <c r="C349" s="1">
        <v>1</v>
      </c>
    </row>
    <row r="350" spans="1:3" ht="13" x14ac:dyDescent="0.6">
      <c r="A350" s="3">
        <v>42491</v>
      </c>
      <c r="B350" s="1" t="s">
        <v>330</v>
      </c>
      <c r="C350" s="1">
        <v>1</v>
      </c>
    </row>
    <row r="351" spans="1:3" ht="13" x14ac:dyDescent="0.6">
      <c r="A351" s="2">
        <v>41535</v>
      </c>
      <c r="B351" s="1" t="s">
        <v>331</v>
      </c>
      <c r="C351" s="1">
        <v>1</v>
      </c>
    </row>
    <row r="352" spans="1:3" ht="13" x14ac:dyDescent="0.6">
      <c r="A352" s="2">
        <v>41456</v>
      </c>
      <c r="B352" s="1" t="s">
        <v>332</v>
      </c>
      <c r="C352" s="1">
        <v>1</v>
      </c>
    </row>
    <row r="353" spans="1:3" ht="13" x14ac:dyDescent="0.6">
      <c r="A353" s="2">
        <v>42079</v>
      </c>
      <c r="B353" s="1" t="s">
        <v>333</v>
      </c>
      <c r="C353" s="1">
        <v>1</v>
      </c>
    </row>
    <row r="354" spans="1:3" ht="13" x14ac:dyDescent="0.6">
      <c r="A354" s="2">
        <v>42055</v>
      </c>
      <c r="B354" s="1" t="s">
        <v>334</v>
      </c>
      <c r="C354" s="1">
        <v>1</v>
      </c>
    </row>
    <row r="355" spans="1:3" ht="13" x14ac:dyDescent="0.6">
      <c r="A355" s="3">
        <v>41768</v>
      </c>
      <c r="B355" s="1" t="s">
        <v>335</v>
      </c>
      <c r="C355" s="1">
        <v>1</v>
      </c>
    </row>
    <row r="356" spans="1:3" ht="13" x14ac:dyDescent="0.6">
      <c r="A356" s="2">
        <v>42245</v>
      </c>
      <c r="B356" s="1" t="s">
        <v>336</v>
      </c>
      <c r="C356" s="1">
        <v>1</v>
      </c>
    </row>
    <row r="357" spans="1:3" ht="13" x14ac:dyDescent="0.6">
      <c r="A357" s="2">
        <v>42236</v>
      </c>
      <c r="B357" s="1" t="s">
        <v>337</v>
      </c>
      <c r="C357" s="1">
        <v>1</v>
      </c>
    </row>
    <row r="358" spans="1:3" ht="13" x14ac:dyDescent="0.6">
      <c r="A358" s="2">
        <v>41968</v>
      </c>
      <c r="B358" s="1" t="s">
        <v>338</v>
      </c>
      <c r="C358" s="1">
        <v>1</v>
      </c>
    </row>
    <row r="359" spans="1:3" ht="13" x14ac:dyDescent="0.6">
      <c r="A359" s="2">
        <v>41192</v>
      </c>
      <c r="B359" s="1" t="s">
        <v>339</v>
      </c>
      <c r="C359" s="1">
        <v>1</v>
      </c>
    </row>
    <row r="360" spans="1:3" ht="13" x14ac:dyDescent="0.6">
      <c r="A360" s="2">
        <v>42566</v>
      </c>
      <c r="B360" s="1" t="s">
        <v>340</v>
      </c>
      <c r="C360" s="1">
        <v>1</v>
      </c>
    </row>
    <row r="361" spans="1:3" ht="13" x14ac:dyDescent="0.6">
      <c r="A361" s="2">
        <v>41622</v>
      </c>
      <c r="B361" s="1" t="s">
        <v>341</v>
      </c>
      <c r="C361" s="1">
        <v>1</v>
      </c>
    </row>
    <row r="362" spans="1:3" ht="13" x14ac:dyDescent="0.6">
      <c r="A362" s="2">
        <v>43039</v>
      </c>
      <c r="B362" s="1" t="s">
        <v>342</v>
      </c>
      <c r="C362" s="1">
        <v>1</v>
      </c>
    </row>
    <row r="363" spans="1:3" ht="13" x14ac:dyDescent="0.6">
      <c r="A363" s="3">
        <v>42885</v>
      </c>
      <c r="B363" s="1" t="s">
        <v>343</v>
      </c>
      <c r="C363" s="1">
        <v>1</v>
      </c>
    </row>
    <row r="364" spans="1:3" ht="13" x14ac:dyDescent="0.6">
      <c r="A364" s="2">
        <v>42680</v>
      </c>
      <c r="B364" s="1" t="s">
        <v>344</v>
      </c>
      <c r="C364" s="1">
        <v>1</v>
      </c>
    </row>
    <row r="365" spans="1:3" ht="13" x14ac:dyDescent="0.6">
      <c r="A365" s="2">
        <v>42488</v>
      </c>
      <c r="B365" s="1" t="s">
        <v>345</v>
      </c>
      <c r="C365" s="1">
        <v>1</v>
      </c>
    </row>
    <row r="366" spans="1:3" ht="13" x14ac:dyDescent="0.6">
      <c r="A366" s="2">
        <v>42746</v>
      </c>
      <c r="B366" s="1" t="s">
        <v>346</v>
      </c>
      <c r="C366" s="1">
        <v>1</v>
      </c>
    </row>
    <row r="367" spans="1:3" ht="13" x14ac:dyDescent="0.6">
      <c r="A367" s="2">
        <v>42761</v>
      </c>
      <c r="B367" s="1" t="s">
        <v>347</v>
      </c>
      <c r="C367" s="1">
        <v>1</v>
      </c>
    </row>
    <row r="368" spans="1:3" ht="13" x14ac:dyDescent="0.6">
      <c r="A368" s="2">
        <v>42738</v>
      </c>
      <c r="B368" s="1" t="s">
        <v>348</v>
      </c>
      <c r="C368" s="1">
        <v>1</v>
      </c>
    </row>
    <row r="369" spans="1:3" ht="13" x14ac:dyDescent="0.6">
      <c r="A369" s="2">
        <v>42534</v>
      </c>
      <c r="B369" s="1" t="s">
        <v>349</v>
      </c>
      <c r="C369" s="1">
        <v>1</v>
      </c>
    </row>
    <row r="370" spans="1:3" ht="13" x14ac:dyDescent="0.6">
      <c r="A370" s="2">
        <v>42766</v>
      </c>
      <c r="B370" s="1" t="s">
        <v>350</v>
      </c>
      <c r="C370" s="1">
        <v>1</v>
      </c>
    </row>
    <row r="371" spans="1:3" ht="13" x14ac:dyDescent="0.6">
      <c r="A371" s="2">
        <v>42606</v>
      </c>
      <c r="B371" s="1" t="s">
        <v>351</v>
      </c>
      <c r="C371" s="1">
        <v>1</v>
      </c>
    </row>
    <row r="372" spans="1:3" ht="13" x14ac:dyDescent="0.6">
      <c r="A372" s="2">
        <v>41594</v>
      </c>
      <c r="B372" s="1" t="s">
        <v>352</v>
      </c>
      <c r="C372" s="1">
        <v>1</v>
      </c>
    </row>
    <row r="373" spans="1:3" ht="13" x14ac:dyDescent="0.6">
      <c r="A373" s="2">
        <v>41986</v>
      </c>
      <c r="B373" s="1" t="s">
        <v>353</v>
      </c>
      <c r="C373" s="1">
        <v>1</v>
      </c>
    </row>
    <row r="374" spans="1:3" ht="13" x14ac:dyDescent="0.6">
      <c r="A374" s="2">
        <v>41656</v>
      </c>
      <c r="B374" s="1" t="s">
        <v>354</v>
      </c>
      <c r="C374" s="1">
        <v>1</v>
      </c>
    </row>
    <row r="375" spans="1:3" ht="13" x14ac:dyDescent="0.6">
      <c r="A375" s="2">
        <v>41966</v>
      </c>
      <c r="B375" s="1" t="s">
        <v>355</v>
      </c>
      <c r="C375" s="1">
        <v>1</v>
      </c>
    </row>
    <row r="376" spans="1:3" ht="13" x14ac:dyDescent="0.6">
      <c r="A376" s="2">
        <v>41375</v>
      </c>
      <c r="B376" s="1" t="s">
        <v>356</v>
      </c>
      <c r="C376" s="1">
        <v>1</v>
      </c>
    </row>
    <row r="377" spans="1:3" ht="13" x14ac:dyDescent="0.6">
      <c r="A377" s="2">
        <v>41578</v>
      </c>
      <c r="B377" s="1" t="s">
        <v>357</v>
      </c>
      <c r="C377" s="1">
        <v>1</v>
      </c>
    </row>
    <row r="378" spans="1:3" ht="13" x14ac:dyDescent="0.6">
      <c r="A378" s="2">
        <v>42724</v>
      </c>
      <c r="B378" s="1" t="s">
        <v>358</v>
      </c>
      <c r="C378" s="1">
        <v>1</v>
      </c>
    </row>
    <row r="379" spans="1:3" ht="13" x14ac:dyDescent="0.6">
      <c r="A379" s="2">
        <v>42123</v>
      </c>
      <c r="B379" s="1" t="s">
        <v>359</v>
      </c>
      <c r="C379" s="1">
        <v>1</v>
      </c>
    </row>
    <row r="380" spans="1:3" ht="13" x14ac:dyDescent="0.6">
      <c r="A380" s="3">
        <v>42521</v>
      </c>
      <c r="B380" s="1" t="s">
        <v>360</v>
      </c>
      <c r="C380" s="1">
        <v>1</v>
      </c>
    </row>
    <row r="381" spans="1:3" ht="13" x14ac:dyDescent="0.6">
      <c r="A381" s="2">
        <v>42900</v>
      </c>
      <c r="B381" s="1" t="s">
        <v>361</v>
      </c>
      <c r="C381" s="1">
        <v>1</v>
      </c>
    </row>
    <row r="382" spans="1:3" ht="13" x14ac:dyDescent="0.6">
      <c r="A382" s="2">
        <v>42458</v>
      </c>
      <c r="B382" s="1" t="s">
        <v>362</v>
      </c>
      <c r="C382" s="1">
        <v>1</v>
      </c>
    </row>
    <row r="383" spans="1:3" ht="13" x14ac:dyDescent="0.6">
      <c r="A383" s="2">
        <v>42458</v>
      </c>
      <c r="B383" s="1" t="s">
        <v>363</v>
      </c>
      <c r="C383" s="1">
        <v>1</v>
      </c>
    </row>
    <row r="384" spans="1:3" ht="13" x14ac:dyDescent="0.6">
      <c r="A384" s="2">
        <v>41272</v>
      </c>
      <c r="B384" s="1" t="s">
        <v>364</v>
      </c>
      <c r="C384" s="1">
        <v>1</v>
      </c>
    </row>
    <row r="385" spans="1:3" ht="13" x14ac:dyDescent="0.6">
      <c r="A385" s="2">
        <v>42223</v>
      </c>
      <c r="B385" s="1" t="s">
        <v>365</v>
      </c>
      <c r="C385" s="1">
        <v>1</v>
      </c>
    </row>
    <row r="386" spans="1:3" ht="13" x14ac:dyDescent="0.6">
      <c r="A386" s="2">
        <v>41913</v>
      </c>
      <c r="B386" s="1" t="s">
        <v>366</v>
      </c>
      <c r="C386" s="1">
        <v>1</v>
      </c>
    </row>
    <row r="387" spans="1:3" ht="13" x14ac:dyDescent="0.6">
      <c r="A387" s="2">
        <v>42705</v>
      </c>
      <c r="B387" s="1" t="s">
        <v>367</v>
      </c>
      <c r="C387" s="1">
        <v>1</v>
      </c>
    </row>
    <row r="388" spans="1:3" ht="13" x14ac:dyDescent="0.6">
      <c r="A388" s="2">
        <v>42571</v>
      </c>
      <c r="B388" s="1" t="s">
        <v>368</v>
      </c>
      <c r="C388" s="1">
        <v>1</v>
      </c>
    </row>
    <row r="389" spans="1:3" ht="13" x14ac:dyDescent="0.6">
      <c r="A389" s="2">
        <v>42183</v>
      </c>
      <c r="B389" s="1" t="s">
        <v>369</v>
      </c>
      <c r="C389" s="1">
        <v>1</v>
      </c>
    </row>
    <row r="390" spans="1:3" ht="13" x14ac:dyDescent="0.6">
      <c r="A390" s="2">
        <v>42447</v>
      </c>
      <c r="B390" s="1" t="s">
        <v>370</v>
      </c>
      <c r="C390" s="1">
        <v>1</v>
      </c>
    </row>
    <row r="391" spans="1:3" ht="13" x14ac:dyDescent="0.6">
      <c r="A391" s="2">
        <v>42476</v>
      </c>
      <c r="B391" s="1" t="s">
        <v>371</v>
      </c>
      <c r="C391" s="1">
        <v>1</v>
      </c>
    </row>
    <row r="392" spans="1:3" ht="13" x14ac:dyDescent="0.6">
      <c r="A392" s="2">
        <v>42565</v>
      </c>
      <c r="B392" s="1" t="s">
        <v>372</v>
      </c>
      <c r="C392" s="1">
        <v>1</v>
      </c>
    </row>
    <row r="393" spans="1:3" ht="13" x14ac:dyDescent="0.6">
      <c r="A393" s="2">
        <v>43009</v>
      </c>
      <c r="B393" s="1" t="s">
        <v>373</v>
      </c>
      <c r="C393" s="1">
        <v>1</v>
      </c>
    </row>
    <row r="394" spans="1:3" ht="13" x14ac:dyDescent="0.6">
      <c r="A394" s="2">
        <v>42977</v>
      </c>
      <c r="B394" s="1" t="s">
        <v>374</v>
      </c>
      <c r="C394" s="1">
        <v>1</v>
      </c>
    </row>
    <row r="395" spans="1:3" ht="13" x14ac:dyDescent="0.6">
      <c r="A395" s="2">
        <v>42968</v>
      </c>
      <c r="B395" s="1" t="s">
        <v>375</v>
      </c>
      <c r="C395" s="1">
        <v>1</v>
      </c>
    </row>
    <row r="396" spans="1:3" ht="13" x14ac:dyDescent="0.6">
      <c r="A396" s="2">
        <v>42985</v>
      </c>
      <c r="B396" s="1" t="s">
        <v>376</v>
      </c>
      <c r="C396" s="1">
        <v>1</v>
      </c>
    </row>
    <row r="397" spans="1:3" ht="13" x14ac:dyDescent="0.6">
      <c r="A397" s="2">
        <v>42268</v>
      </c>
      <c r="B397" s="1" t="s">
        <v>377</v>
      </c>
      <c r="C397" s="1">
        <v>1</v>
      </c>
    </row>
    <row r="398" spans="1:3" ht="13" x14ac:dyDescent="0.6">
      <c r="A398" s="2">
        <v>41723</v>
      </c>
      <c r="B398" s="1" t="s">
        <v>378</v>
      </c>
      <c r="C398" s="1">
        <v>1</v>
      </c>
    </row>
    <row r="399" spans="1:3" ht="13" x14ac:dyDescent="0.6">
      <c r="A399" s="2">
        <v>41506</v>
      </c>
      <c r="B399" s="1" t="s">
        <v>379</v>
      </c>
      <c r="C399" s="1">
        <v>1</v>
      </c>
    </row>
    <row r="400" spans="1:3" ht="13" x14ac:dyDescent="0.6">
      <c r="A400" s="2">
        <v>42272</v>
      </c>
      <c r="B400" s="1" t="s">
        <v>380</v>
      </c>
      <c r="C400" s="1">
        <v>1</v>
      </c>
    </row>
    <row r="401" spans="1:3" ht="13" x14ac:dyDescent="0.6">
      <c r="A401" s="2">
        <v>42686</v>
      </c>
      <c r="B401" s="1" t="s">
        <v>381</v>
      </c>
      <c r="C401" s="1">
        <v>1</v>
      </c>
    </row>
    <row r="402" spans="1:3" ht="13" x14ac:dyDescent="0.6">
      <c r="A402" s="2">
        <v>42427</v>
      </c>
      <c r="B402" s="1" t="s">
        <v>382</v>
      </c>
      <c r="C402" s="1">
        <v>1</v>
      </c>
    </row>
    <row r="403" spans="1:3" ht="13" x14ac:dyDescent="0.6">
      <c r="A403" s="2">
        <v>42710</v>
      </c>
      <c r="B403" s="1" t="s">
        <v>383</v>
      </c>
      <c r="C403" s="1">
        <v>1</v>
      </c>
    </row>
    <row r="404" spans="1:3" ht="13" x14ac:dyDescent="0.6">
      <c r="A404" s="2">
        <v>41865</v>
      </c>
      <c r="B404" s="1" t="s">
        <v>384</v>
      </c>
      <c r="C404" s="1">
        <v>1</v>
      </c>
    </row>
    <row r="405" spans="1:3" ht="13" x14ac:dyDescent="0.6">
      <c r="A405" s="2">
        <v>41977</v>
      </c>
      <c r="B405" s="1" t="s">
        <v>385</v>
      </c>
      <c r="C405" s="1">
        <v>1</v>
      </c>
    </row>
    <row r="406" spans="1:3" ht="13" x14ac:dyDescent="0.6">
      <c r="A406" s="2">
        <v>41509</v>
      </c>
      <c r="B406" s="1" t="s">
        <v>386</v>
      </c>
      <c r="C406" s="1">
        <v>1</v>
      </c>
    </row>
    <row r="407" spans="1:3" ht="13" x14ac:dyDescent="0.6">
      <c r="A407" s="3">
        <v>41764</v>
      </c>
      <c r="B407" s="1" t="s">
        <v>387</v>
      </c>
      <c r="C407" s="1">
        <v>1</v>
      </c>
    </row>
    <row r="408" spans="1:3" ht="13" x14ac:dyDescent="0.6">
      <c r="A408" s="3">
        <v>42498</v>
      </c>
      <c r="B408" s="1" t="s">
        <v>388</v>
      </c>
      <c r="C408" s="1">
        <v>1</v>
      </c>
    </row>
    <row r="409" spans="1:3" ht="13" x14ac:dyDescent="0.6">
      <c r="A409" s="2">
        <v>42196</v>
      </c>
      <c r="B409" s="1" t="s">
        <v>389</v>
      </c>
      <c r="C409" s="1">
        <v>1</v>
      </c>
    </row>
    <row r="410" spans="1:3" ht="13" x14ac:dyDescent="0.6">
      <c r="A410" s="2">
        <v>42579</v>
      </c>
      <c r="B410" s="1" t="s">
        <v>390</v>
      </c>
      <c r="C410" s="1">
        <v>1</v>
      </c>
    </row>
    <row r="411" spans="1:3" ht="13" x14ac:dyDescent="0.6">
      <c r="A411" s="2">
        <v>42480</v>
      </c>
      <c r="B411" s="1" t="s">
        <v>391</v>
      </c>
      <c r="C411" s="1">
        <v>1</v>
      </c>
    </row>
    <row r="412" spans="1:3" ht="13" x14ac:dyDescent="0.6">
      <c r="A412" s="2">
        <v>41283</v>
      </c>
      <c r="B412" s="1" t="s">
        <v>392</v>
      </c>
      <c r="C412" s="1">
        <v>1</v>
      </c>
    </row>
    <row r="413" spans="1:3" ht="13" x14ac:dyDescent="0.6">
      <c r="A413" s="2">
        <v>43014</v>
      </c>
      <c r="B413" s="1" t="s">
        <v>393</v>
      </c>
      <c r="C413" s="1">
        <v>1</v>
      </c>
    </row>
    <row r="414" spans="1:3" ht="13" x14ac:dyDescent="0.6">
      <c r="A414" s="2">
        <v>42976</v>
      </c>
      <c r="B414" s="1" t="s">
        <v>394</v>
      </c>
      <c r="C414" s="1">
        <v>1</v>
      </c>
    </row>
    <row r="415" spans="1:3" ht="13" x14ac:dyDescent="0.6">
      <c r="A415" s="2">
        <v>42900</v>
      </c>
      <c r="B415" s="1" t="s">
        <v>395</v>
      </c>
      <c r="C415" s="1">
        <v>1</v>
      </c>
    </row>
    <row r="416" spans="1:3" ht="13" x14ac:dyDescent="0.6">
      <c r="A416" s="2">
        <v>42329</v>
      </c>
      <c r="B416" s="1" t="s">
        <v>396</v>
      </c>
      <c r="C416" s="1">
        <v>1</v>
      </c>
    </row>
    <row r="417" spans="1:3" ht="13" x14ac:dyDescent="0.6">
      <c r="A417" s="3">
        <v>42521</v>
      </c>
      <c r="B417" s="1" t="s">
        <v>397</v>
      </c>
      <c r="C417" s="1">
        <v>1</v>
      </c>
    </row>
    <row r="418" spans="1:3" ht="13" x14ac:dyDescent="0.6">
      <c r="A418" s="2">
        <v>42328</v>
      </c>
      <c r="B418" s="1" t="s">
        <v>398</v>
      </c>
      <c r="C418" s="1">
        <v>1</v>
      </c>
    </row>
    <row r="419" spans="1:3" ht="13" x14ac:dyDescent="0.6">
      <c r="A419" s="2">
        <v>41810</v>
      </c>
      <c r="B419" s="1" t="s">
        <v>399</v>
      </c>
      <c r="C419" s="1">
        <v>1</v>
      </c>
    </row>
    <row r="420" spans="1:3" ht="13" x14ac:dyDescent="0.6">
      <c r="A420" s="2">
        <v>42232</v>
      </c>
      <c r="B420" s="1" t="s">
        <v>400</v>
      </c>
      <c r="C420" s="1">
        <v>1</v>
      </c>
    </row>
    <row r="421" spans="1:3" ht="13" x14ac:dyDescent="0.6">
      <c r="A421" s="2">
        <v>42431</v>
      </c>
      <c r="B421" s="1" t="s">
        <v>401</v>
      </c>
      <c r="C421" s="1">
        <v>1</v>
      </c>
    </row>
    <row r="422" spans="1:3" ht="13" x14ac:dyDescent="0.6">
      <c r="A422" s="2">
        <v>41655</v>
      </c>
      <c r="B422" s="1" t="s">
        <v>402</v>
      </c>
      <c r="C422" s="1">
        <v>1</v>
      </c>
    </row>
    <row r="423" spans="1:3" ht="13" x14ac:dyDescent="0.6">
      <c r="A423" s="2">
        <v>41811</v>
      </c>
      <c r="B423" s="1" t="s">
        <v>403</v>
      </c>
      <c r="C423" s="1">
        <v>1</v>
      </c>
    </row>
    <row r="424" spans="1:3" ht="13" x14ac:dyDescent="0.6">
      <c r="A424" s="2">
        <v>41449</v>
      </c>
      <c r="B424" s="1" t="s">
        <v>404</v>
      </c>
      <c r="C424" s="1">
        <v>1</v>
      </c>
    </row>
    <row r="425" spans="1:3" ht="13" x14ac:dyDescent="0.6">
      <c r="A425" s="2">
        <v>42674</v>
      </c>
      <c r="B425" s="1" t="s">
        <v>405</v>
      </c>
      <c r="C425" s="1">
        <v>1</v>
      </c>
    </row>
    <row r="426" spans="1:3" ht="13" x14ac:dyDescent="0.6">
      <c r="A426" s="2">
        <v>41490</v>
      </c>
      <c r="B426" s="1" t="s">
        <v>406</v>
      </c>
      <c r="C426" s="1">
        <v>1</v>
      </c>
    </row>
    <row r="427" spans="1:3" ht="13" x14ac:dyDescent="0.6">
      <c r="A427" s="3">
        <v>41415</v>
      </c>
      <c r="B427" s="1" t="s">
        <v>407</v>
      </c>
      <c r="C427" s="1">
        <v>1</v>
      </c>
    </row>
    <row r="428" spans="1:3" ht="13" x14ac:dyDescent="0.6">
      <c r="A428" s="2">
        <v>42565</v>
      </c>
      <c r="B428" s="1" t="s">
        <v>408</v>
      </c>
      <c r="C428" s="1">
        <v>1</v>
      </c>
    </row>
    <row r="429" spans="1:3" ht="13" x14ac:dyDescent="0.6">
      <c r="A429" s="2">
        <v>42961</v>
      </c>
      <c r="B429" s="1" t="s">
        <v>409</v>
      </c>
      <c r="C429" s="1">
        <v>1</v>
      </c>
    </row>
    <row r="430" spans="1:3" ht="13" x14ac:dyDescent="0.6">
      <c r="A430" s="2">
        <v>42934</v>
      </c>
      <c r="B430" s="1" t="s">
        <v>410</v>
      </c>
      <c r="C430" s="1">
        <v>1</v>
      </c>
    </row>
    <row r="431" spans="1:3" ht="13" x14ac:dyDescent="0.6">
      <c r="A431" s="2">
        <v>42904</v>
      </c>
      <c r="B431" s="1" t="s">
        <v>411</v>
      </c>
      <c r="C431" s="1">
        <v>1</v>
      </c>
    </row>
    <row r="432" spans="1:3" ht="13" x14ac:dyDescent="0.6">
      <c r="A432" s="2">
        <v>43008</v>
      </c>
      <c r="B432" s="1" t="s">
        <v>412</v>
      </c>
      <c r="C432" s="1">
        <v>1</v>
      </c>
    </row>
    <row r="433" spans="1:3" ht="13" x14ac:dyDescent="0.6">
      <c r="A433" s="2">
        <v>42941</v>
      </c>
      <c r="B433" s="1" t="s">
        <v>413</v>
      </c>
      <c r="C433" s="1">
        <v>1</v>
      </c>
    </row>
    <row r="434" spans="1:3" ht="13" x14ac:dyDescent="0.6">
      <c r="A434" s="2">
        <v>42582</v>
      </c>
      <c r="B434" s="1" t="s">
        <v>414</v>
      </c>
      <c r="C434" s="1">
        <v>1</v>
      </c>
    </row>
    <row r="435" spans="1:3" ht="13" x14ac:dyDescent="0.6">
      <c r="A435" s="2">
        <v>42750</v>
      </c>
      <c r="B435" s="1" t="s">
        <v>415</v>
      </c>
      <c r="C435" s="1">
        <v>1</v>
      </c>
    </row>
    <row r="436" spans="1:3" ht="13" x14ac:dyDescent="0.6">
      <c r="A436" s="2">
        <v>42772</v>
      </c>
      <c r="B436" s="1" t="s">
        <v>416</v>
      </c>
      <c r="C436" s="1">
        <v>1</v>
      </c>
    </row>
    <row r="437" spans="1:3" ht="13" x14ac:dyDescent="0.6">
      <c r="A437" s="2">
        <v>42759</v>
      </c>
      <c r="B437" s="1" t="s">
        <v>417</v>
      </c>
      <c r="C437" s="1">
        <v>1</v>
      </c>
    </row>
    <row r="438" spans="1:3" ht="13" x14ac:dyDescent="0.6">
      <c r="A438" s="2">
        <v>42979</v>
      </c>
      <c r="B438" s="1" t="s">
        <v>418</v>
      </c>
      <c r="C438" s="1">
        <v>1</v>
      </c>
    </row>
    <row r="439" spans="1:3" ht="13" x14ac:dyDescent="0.6">
      <c r="A439" s="2">
        <v>42298</v>
      </c>
      <c r="B439" s="1" t="s">
        <v>419</v>
      </c>
      <c r="C439" s="1">
        <v>1</v>
      </c>
    </row>
    <row r="440" spans="1:3" ht="13" x14ac:dyDescent="0.6">
      <c r="A440" s="2">
        <v>41641</v>
      </c>
      <c r="B440" s="1" t="s">
        <v>420</v>
      </c>
      <c r="C440" s="1">
        <v>1</v>
      </c>
    </row>
    <row r="441" spans="1:3" ht="13" x14ac:dyDescent="0.6">
      <c r="A441" s="2">
        <v>42427</v>
      </c>
      <c r="B441" s="1" t="s">
        <v>421</v>
      </c>
      <c r="C441" s="1">
        <v>1</v>
      </c>
    </row>
    <row r="442" spans="1:3" ht="13" x14ac:dyDescent="0.6">
      <c r="A442" s="2">
        <v>42601</v>
      </c>
      <c r="B442" s="1" t="s">
        <v>422</v>
      </c>
      <c r="C442" s="1">
        <v>1</v>
      </c>
    </row>
    <row r="443" spans="1:3" ht="13" x14ac:dyDescent="0.6">
      <c r="A443" s="2">
        <v>41584</v>
      </c>
      <c r="B443" s="1" t="s">
        <v>423</v>
      </c>
      <c r="C443" s="1">
        <v>1</v>
      </c>
    </row>
    <row r="444" spans="1:3" ht="13" x14ac:dyDescent="0.6">
      <c r="A444" s="2">
        <v>42853</v>
      </c>
      <c r="B444" s="1" t="s">
        <v>55</v>
      </c>
      <c r="C444" s="1">
        <v>1</v>
      </c>
    </row>
    <row r="445" spans="1:3" ht="13" x14ac:dyDescent="0.6">
      <c r="A445" s="2">
        <v>43030</v>
      </c>
      <c r="B445" s="1" t="s">
        <v>424</v>
      </c>
      <c r="C445" s="1">
        <v>1</v>
      </c>
    </row>
    <row r="446" spans="1:3" ht="13" x14ac:dyDescent="0.6">
      <c r="A446" s="2">
        <v>41599</v>
      </c>
      <c r="B446" s="1" t="s">
        <v>425</v>
      </c>
      <c r="C446" s="1">
        <v>1</v>
      </c>
    </row>
    <row r="447" spans="1:3" ht="13" x14ac:dyDescent="0.6">
      <c r="A447" s="2">
        <v>42833</v>
      </c>
      <c r="B447" s="1" t="s">
        <v>426</v>
      </c>
      <c r="C447" s="1">
        <v>1</v>
      </c>
    </row>
    <row r="448" spans="1:3" ht="13" x14ac:dyDescent="0.6">
      <c r="A448" s="2">
        <v>41809</v>
      </c>
      <c r="B448" s="1" t="s">
        <v>427</v>
      </c>
      <c r="C448" s="1">
        <v>1</v>
      </c>
    </row>
    <row r="449" spans="1:3" ht="13" x14ac:dyDescent="0.6">
      <c r="A449" s="2">
        <v>42539</v>
      </c>
      <c r="B449" s="1" t="s">
        <v>428</v>
      </c>
      <c r="C449" s="1">
        <v>1</v>
      </c>
    </row>
    <row r="450" spans="1:3" ht="13" x14ac:dyDescent="0.6">
      <c r="A450" s="2">
        <v>41556</v>
      </c>
      <c r="B450" s="1" t="s">
        <v>429</v>
      </c>
      <c r="C450" s="1">
        <v>1</v>
      </c>
    </row>
    <row r="451" spans="1:3" ht="13" x14ac:dyDescent="0.6">
      <c r="A451" s="2">
        <v>42915</v>
      </c>
      <c r="B451" s="1" t="s">
        <v>430</v>
      </c>
      <c r="C451" s="1">
        <v>1</v>
      </c>
    </row>
    <row r="452" spans="1:3" ht="13" x14ac:dyDescent="0.6">
      <c r="A452" s="2">
        <v>42951</v>
      </c>
      <c r="B452" s="1" t="s">
        <v>431</v>
      </c>
      <c r="C452" s="1">
        <v>1</v>
      </c>
    </row>
    <row r="453" spans="1:3" ht="13" x14ac:dyDescent="0.6">
      <c r="A453" s="2">
        <v>42748</v>
      </c>
      <c r="B453" s="1" t="s">
        <v>432</v>
      </c>
      <c r="C453" s="1">
        <v>1</v>
      </c>
    </row>
    <row r="454" spans="1:3" ht="13" x14ac:dyDescent="0.6">
      <c r="A454" s="2">
        <v>41860</v>
      </c>
      <c r="B454" s="1" t="s">
        <v>433</v>
      </c>
      <c r="C454" s="1">
        <v>1</v>
      </c>
    </row>
    <row r="455" spans="1:3" ht="13" x14ac:dyDescent="0.6">
      <c r="A455" s="2">
        <v>42629</v>
      </c>
      <c r="B455" s="1" t="s">
        <v>434</v>
      </c>
      <c r="C455" s="1">
        <v>1</v>
      </c>
    </row>
    <row r="456" spans="1:3" ht="13" x14ac:dyDescent="0.6">
      <c r="A456" s="2">
        <v>42894</v>
      </c>
      <c r="B456" s="1" t="s">
        <v>435</v>
      </c>
      <c r="C456" s="1">
        <v>1</v>
      </c>
    </row>
    <row r="457" spans="1:3" ht="13" x14ac:dyDescent="0.6">
      <c r="A457" s="2">
        <v>42013</v>
      </c>
      <c r="B457" s="1" t="s">
        <v>436</v>
      </c>
      <c r="C457" s="1">
        <v>1</v>
      </c>
    </row>
    <row r="458" spans="1:3" ht="13" x14ac:dyDescent="0.6">
      <c r="A458" s="2">
        <v>42436</v>
      </c>
      <c r="B458" s="1" t="s">
        <v>437</v>
      </c>
      <c r="C458" s="1">
        <v>1</v>
      </c>
    </row>
    <row r="459" spans="1:3" ht="13" x14ac:dyDescent="0.6">
      <c r="A459" s="2">
        <v>41615</v>
      </c>
      <c r="B459" s="1" t="s">
        <v>438</v>
      </c>
      <c r="C459" s="1">
        <v>1</v>
      </c>
    </row>
    <row r="460" spans="1:3" ht="13" x14ac:dyDescent="0.6">
      <c r="A460" s="2">
        <v>41389</v>
      </c>
      <c r="B460" s="1" t="s">
        <v>439</v>
      </c>
      <c r="C460" s="1">
        <v>1</v>
      </c>
    </row>
    <row r="461" spans="1:3" ht="13" x14ac:dyDescent="0.6">
      <c r="A461" s="2">
        <v>42009</v>
      </c>
      <c r="B461" s="1" t="s">
        <v>440</v>
      </c>
      <c r="C461" s="1">
        <v>1</v>
      </c>
    </row>
    <row r="462" spans="1:3" ht="13" x14ac:dyDescent="0.6">
      <c r="A462" s="2">
        <v>41624</v>
      </c>
      <c r="B462" s="1" t="s">
        <v>441</v>
      </c>
      <c r="C462" s="1">
        <v>1</v>
      </c>
    </row>
    <row r="463" spans="1:3" ht="13" x14ac:dyDescent="0.6">
      <c r="A463" s="2">
        <v>42541</v>
      </c>
      <c r="B463" s="1" t="s">
        <v>442</v>
      </c>
      <c r="C463" s="1">
        <v>1</v>
      </c>
    </row>
    <row r="464" spans="1:3" ht="13" x14ac:dyDescent="0.6">
      <c r="A464" s="2">
        <v>42053</v>
      </c>
      <c r="B464" s="1" t="s">
        <v>443</v>
      </c>
      <c r="C464" s="1">
        <v>1</v>
      </c>
    </row>
    <row r="465" spans="1:3" ht="13" x14ac:dyDescent="0.6">
      <c r="A465" s="2">
        <v>42387</v>
      </c>
      <c r="B465" s="1" t="s">
        <v>444</v>
      </c>
      <c r="C465" s="1">
        <v>1</v>
      </c>
    </row>
    <row r="466" spans="1:3" ht="13" x14ac:dyDescent="0.6">
      <c r="A466" s="3">
        <v>42886</v>
      </c>
      <c r="B466" s="1" t="s">
        <v>445</v>
      </c>
      <c r="C466" s="1">
        <v>1</v>
      </c>
    </row>
    <row r="467" spans="1:3" ht="13" x14ac:dyDescent="0.6">
      <c r="A467" s="2">
        <v>42974</v>
      </c>
      <c r="B467" s="1" t="s">
        <v>84</v>
      </c>
      <c r="C467" s="1">
        <v>1</v>
      </c>
    </row>
    <row r="468" spans="1:3" ht="13" x14ac:dyDescent="0.6">
      <c r="A468" s="2">
        <v>42958</v>
      </c>
      <c r="B468" s="1" t="s">
        <v>446</v>
      </c>
      <c r="C468" s="1">
        <v>1</v>
      </c>
    </row>
    <row r="469" spans="1:3" ht="13" x14ac:dyDescent="0.6">
      <c r="A469" s="2">
        <v>42981</v>
      </c>
      <c r="B469" s="1" t="s">
        <v>447</v>
      </c>
      <c r="C469" s="1">
        <v>1</v>
      </c>
    </row>
    <row r="470" spans="1:3" ht="13" x14ac:dyDescent="0.6">
      <c r="A470" s="2">
        <v>42330</v>
      </c>
      <c r="B470" s="1" t="s">
        <v>448</v>
      </c>
      <c r="C470" s="1">
        <v>1</v>
      </c>
    </row>
    <row r="471" spans="1:3" ht="13" x14ac:dyDescent="0.6">
      <c r="A471" s="2">
        <v>41853</v>
      </c>
      <c r="B471" s="1" t="s">
        <v>449</v>
      </c>
      <c r="C471" s="1">
        <v>1</v>
      </c>
    </row>
    <row r="472" spans="1:3" ht="13" x14ac:dyDescent="0.6">
      <c r="A472" s="2">
        <v>42722</v>
      </c>
      <c r="B472" s="1" t="s">
        <v>450</v>
      </c>
      <c r="C472" s="1">
        <v>1</v>
      </c>
    </row>
    <row r="473" spans="1:3" ht="13" x14ac:dyDescent="0.6">
      <c r="A473" s="3">
        <v>42505</v>
      </c>
      <c r="B473" s="1" t="s">
        <v>451</v>
      </c>
      <c r="C473" s="1">
        <v>1</v>
      </c>
    </row>
    <row r="474" spans="1:3" ht="13" x14ac:dyDescent="0.6">
      <c r="A474" s="2">
        <v>42968</v>
      </c>
      <c r="B474" s="1" t="s">
        <v>452</v>
      </c>
      <c r="C474" s="1">
        <v>1</v>
      </c>
    </row>
    <row r="475" spans="1:3" ht="13" x14ac:dyDescent="0.6">
      <c r="A475" s="2">
        <v>41661</v>
      </c>
      <c r="B475" s="1" t="s">
        <v>453</v>
      </c>
      <c r="C475" s="1">
        <v>1</v>
      </c>
    </row>
    <row r="476" spans="1:3" ht="13" x14ac:dyDescent="0.6">
      <c r="A476" s="2">
        <v>43014</v>
      </c>
      <c r="B476" s="1" t="s">
        <v>454</v>
      </c>
      <c r="C476" s="1">
        <v>1</v>
      </c>
    </row>
    <row r="477" spans="1:3" ht="13" x14ac:dyDescent="0.6">
      <c r="A477" s="2">
        <v>42855</v>
      </c>
      <c r="B477" s="1" t="s">
        <v>455</v>
      </c>
      <c r="C477" s="1">
        <v>1</v>
      </c>
    </row>
    <row r="478" spans="1:3" ht="13" x14ac:dyDescent="0.6">
      <c r="A478" s="2">
        <v>42320</v>
      </c>
      <c r="B478" s="1" t="s">
        <v>456</v>
      </c>
      <c r="C478" s="1">
        <v>1</v>
      </c>
    </row>
    <row r="479" spans="1:3" ht="13" x14ac:dyDescent="0.6">
      <c r="A479" s="2">
        <v>42768</v>
      </c>
      <c r="B479" s="1" t="s">
        <v>457</v>
      </c>
      <c r="C479" s="1">
        <v>1</v>
      </c>
    </row>
    <row r="480" spans="1:3" ht="13" x14ac:dyDescent="0.6">
      <c r="A480" s="2">
        <v>42724</v>
      </c>
      <c r="B480" s="1" t="s">
        <v>458</v>
      </c>
      <c r="C480" s="1">
        <v>1</v>
      </c>
    </row>
    <row r="481" spans="1:3" ht="13" x14ac:dyDescent="0.6">
      <c r="A481" s="2">
        <v>42740</v>
      </c>
      <c r="B481" s="1" t="s">
        <v>459</v>
      </c>
      <c r="C481" s="1">
        <v>1</v>
      </c>
    </row>
    <row r="482" spans="1:3" ht="13" x14ac:dyDescent="0.6">
      <c r="A482" s="2">
        <v>42616</v>
      </c>
      <c r="B482" s="1" t="s">
        <v>460</v>
      </c>
      <c r="C482" s="1">
        <v>1</v>
      </c>
    </row>
    <row r="483" spans="1:3" ht="13" x14ac:dyDescent="0.6">
      <c r="A483" s="2">
        <v>41925</v>
      </c>
      <c r="B483" s="1" t="s">
        <v>461</v>
      </c>
      <c r="C483" s="1">
        <v>1</v>
      </c>
    </row>
    <row r="484" spans="1:3" ht="13" x14ac:dyDescent="0.6">
      <c r="A484" s="2">
        <v>43006</v>
      </c>
      <c r="B484" s="1" t="s">
        <v>462</v>
      </c>
      <c r="C484" s="1">
        <v>1</v>
      </c>
    </row>
    <row r="485" spans="1:3" ht="13" x14ac:dyDescent="0.6">
      <c r="A485" s="2">
        <v>41758</v>
      </c>
      <c r="B485" s="1" t="s">
        <v>463</v>
      </c>
      <c r="C485" s="1">
        <v>1</v>
      </c>
    </row>
    <row r="486" spans="1:3" ht="13" x14ac:dyDescent="0.6">
      <c r="A486" s="3">
        <v>42516</v>
      </c>
      <c r="B486" s="1" t="s">
        <v>464</v>
      </c>
      <c r="C486" s="1">
        <v>1</v>
      </c>
    </row>
    <row r="487" spans="1:3" ht="13" x14ac:dyDescent="0.6">
      <c r="A487" s="2">
        <v>41834</v>
      </c>
      <c r="B487" s="1" t="s">
        <v>465</v>
      </c>
      <c r="C487" s="1">
        <v>1</v>
      </c>
    </row>
    <row r="488" spans="1:3" ht="13" x14ac:dyDescent="0.6">
      <c r="A488" s="2">
        <v>41603</v>
      </c>
      <c r="B488" s="1" t="s">
        <v>466</v>
      </c>
      <c r="C488" s="1">
        <v>1</v>
      </c>
    </row>
    <row r="489" spans="1:3" ht="13" x14ac:dyDescent="0.6">
      <c r="A489" s="2">
        <v>41734</v>
      </c>
      <c r="B489" s="1" t="s">
        <v>467</v>
      </c>
      <c r="C489" s="1">
        <v>1</v>
      </c>
    </row>
    <row r="490" spans="1:3" ht="13" x14ac:dyDescent="0.6">
      <c r="A490" s="2">
        <v>42593</v>
      </c>
      <c r="B490" s="1" t="s">
        <v>468</v>
      </c>
      <c r="C490" s="1">
        <v>1</v>
      </c>
    </row>
    <row r="491" spans="1:3" ht="13" x14ac:dyDescent="0.6">
      <c r="A491" s="2">
        <v>42396</v>
      </c>
      <c r="B491" s="1" t="s">
        <v>469</v>
      </c>
      <c r="C491" s="1">
        <v>1</v>
      </c>
    </row>
    <row r="492" spans="1:3" ht="13" x14ac:dyDescent="0.6">
      <c r="A492" s="2">
        <v>42062</v>
      </c>
      <c r="B492" s="1" t="s">
        <v>470</v>
      </c>
      <c r="C492" s="1">
        <v>1</v>
      </c>
    </row>
    <row r="493" spans="1:3" ht="13" x14ac:dyDescent="0.6">
      <c r="A493" s="2">
        <v>42226</v>
      </c>
      <c r="B493" s="1" t="s">
        <v>471</v>
      </c>
      <c r="C493" s="1">
        <v>1</v>
      </c>
    </row>
    <row r="494" spans="1:3" ht="13" x14ac:dyDescent="0.6">
      <c r="A494" s="2">
        <v>42967</v>
      </c>
      <c r="B494" s="1" t="s">
        <v>472</v>
      </c>
      <c r="C494" s="1">
        <v>1</v>
      </c>
    </row>
    <row r="495" spans="1:3" ht="13" x14ac:dyDescent="0.6">
      <c r="A495" s="2">
        <v>41682</v>
      </c>
      <c r="B495" s="1" t="s">
        <v>473</v>
      </c>
      <c r="C495" s="1">
        <v>1</v>
      </c>
    </row>
    <row r="496" spans="1:3" ht="13" x14ac:dyDescent="0.6">
      <c r="A496" s="2">
        <v>42107</v>
      </c>
      <c r="B496" s="1" t="s">
        <v>474</v>
      </c>
      <c r="C496" s="1">
        <v>1</v>
      </c>
    </row>
    <row r="497" spans="1:3" ht="13" x14ac:dyDescent="0.6">
      <c r="A497" s="2">
        <v>42025</v>
      </c>
      <c r="B497" s="1" t="s">
        <v>475</v>
      </c>
      <c r="C497" s="1">
        <v>1</v>
      </c>
    </row>
    <row r="498" spans="1:3" ht="13" x14ac:dyDescent="0.6">
      <c r="A498" s="3">
        <v>42492</v>
      </c>
      <c r="B498" s="1" t="s">
        <v>476</v>
      </c>
      <c r="C498" s="1">
        <v>1</v>
      </c>
    </row>
    <row r="499" spans="1:3" ht="13" x14ac:dyDescent="0.6">
      <c r="A499" s="3">
        <v>42505</v>
      </c>
      <c r="B499" s="1" t="s">
        <v>477</v>
      </c>
      <c r="C499" s="1">
        <v>1</v>
      </c>
    </row>
    <row r="500" spans="1:3" ht="13" x14ac:dyDescent="0.6">
      <c r="A500" s="2">
        <v>42055</v>
      </c>
      <c r="B500" s="1" t="s">
        <v>478</v>
      </c>
      <c r="C500" s="1">
        <v>1</v>
      </c>
    </row>
    <row r="501" spans="1:3" ht="13" x14ac:dyDescent="0.6">
      <c r="A501" s="2">
        <v>41749</v>
      </c>
      <c r="B501" s="1" t="s">
        <v>479</v>
      </c>
      <c r="C501" s="1">
        <v>1</v>
      </c>
    </row>
    <row r="502" spans="1:3" ht="13" x14ac:dyDescent="0.6">
      <c r="A502" s="2">
        <v>42402</v>
      </c>
      <c r="B502" s="1" t="s">
        <v>480</v>
      </c>
      <c r="C502" s="1">
        <v>1</v>
      </c>
    </row>
    <row r="503" spans="1:3" ht="13" x14ac:dyDescent="0.6">
      <c r="A503" s="2">
        <v>42968</v>
      </c>
      <c r="B503" s="1" t="s">
        <v>481</v>
      </c>
      <c r="C503" s="1">
        <v>1</v>
      </c>
    </row>
    <row r="504" spans="1:3" ht="13" x14ac:dyDescent="0.6">
      <c r="A504" s="2">
        <v>43005</v>
      </c>
      <c r="B504" s="1" t="s">
        <v>482</v>
      </c>
      <c r="C504" s="1">
        <v>1</v>
      </c>
    </row>
    <row r="505" spans="1:3" ht="13" x14ac:dyDescent="0.6">
      <c r="A505" s="2">
        <v>42634</v>
      </c>
      <c r="B505" s="1" t="s">
        <v>483</v>
      </c>
      <c r="C505" s="1">
        <v>1</v>
      </c>
    </row>
    <row r="506" spans="1:3" ht="13" x14ac:dyDescent="0.6">
      <c r="A506" s="2">
        <v>42760</v>
      </c>
      <c r="B506" s="1" t="s">
        <v>484</v>
      </c>
      <c r="C506" s="1">
        <v>1</v>
      </c>
    </row>
    <row r="507" spans="1:3" ht="13" x14ac:dyDescent="0.6">
      <c r="A507" s="2">
        <v>42724</v>
      </c>
      <c r="B507" s="1" t="s">
        <v>485</v>
      </c>
      <c r="C507" s="1">
        <v>1</v>
      </c>
    </row>
    <row r="508" spans="1:3" ht="13" x14ac:dyDescent="0.6">
      <c r="A508" s="2">
        <v>42744</v>
      </c>
      <c r="B508" s="1" t="s">
        <v>486</v>
      </c>
      <c r="C508" s="1">
        <v>1</v>
      </c>
    </row>
    <row r="509" spans="1:3" ht="13" x14ac:dyDescent="0.6">
      <c r="A509" s="2">
        <v>42971</v>
      </c>
      <c r="B509" s="1" t="s">
        <v>487</v>
      </c>
      <c r="C509" s="1">
        <v>1</v>
      </c>
    </row>
    <row r="510" spans="1:3" ht="13" x14ac:dyDescent="0.6">
      <c r="A510" s="2">
        <v>42603</v>
      </c>
      <c r="B510" s="1" t="s">
        <v>488</v>
      </c>
      <c r="C510" s="1">
        <v>1</v>
      </c>
    </row>
    <row r="511" spans="1:3" ht="13" x14ac:dyDescent="0.6">
      <c r="A511" s="2">
        <v>42734</v>
      </c>
      <c r="B511" s="1" t="s">
        <v>489</v>
      </c>
      <c r="C511" s="1">
        <v>1</v>
      </c>
    </row>
    <row r="512" spans="1:3" ht="13" x14ac:dyDescent="0.6">
      <c r="A512" s="2">
        <v>42853</v>
      </c>
      <c r="B512" s="1" t="s">
        <v>490</v>
      </c>
      <c r="C512" s="1">
        <v>1</v>
      </c>
    </row>
    <row r="513" spans="1:3" ht="13" x14ac:dyDescent="0.6">
      <c r="A513" s="2">
        <v>42365</v>
      </c>
      <c r="B513" s="1" t="s">
        <v>491</v>
      </c>
      <c r="C513" s="1">
        <v>1</v>
      </c>
    </row>
    <row r="514" spans="1:3" ht="13" x14ac:dyDescent="0.6">
      <c r="A514" s="2">
        <v>41693</v>
      </c>
      <c r="B514" s="1" t="s">
        <v>492</v>
      </c>
      <c r="C514" s="1">
        <v>1</v>
      </c>
    </row>
    <row r="515" spans="1:3" ht="13" x14ac:dyDescent="0.6">
      <c r="A515" s="2">
        <v>41862</v>
      </c>
      <c r="B515" s="1" t="s">
        <v>493</v>
      </c>
      <c r="C515" s="1">
        <v>1</v>
      </c>
    </row>
    <row r="516" spans="1:3" ht="13" x14ac:dyDescent="0.6">
      <c r="A516" s="2">
        <v>42003</v>
      </c>
      <c r="B516" s="1" t="s">
        <v>494</v>
      </c>
      <c r="C516" s="1">
        <v>1</v>
      </c>
    </row>
    <row r="517" spans="1:3" ht="13" x14ac:dyDescent="0.6">
      <c r="A517" s="2">
        <v>42666</v>
      </c>
      <c r="B517" s="1" t="s">
        <v>495</v>
      </c>
      <c r="C517" s="1">
        <v>1</v>
      </c>
    </row>
    <row r="518" spans="1:3" ht="13" x14ac:dyDescent="0.6">
      <c r="A518" s="2">
        <v>42693</v>
      </c>
      <c r="B518" s="1" t="s">
        <v>496</v>
      </c>
      <c r="C518" s="1">
        <v>1</v>
      </c>
    </row>
    <row r="519" spans="1:3" ht="13" x14ac:dyDescent="0.6">
      <c r="A519" s="2">
        <v>41702</v>
      </c>
      <c r="B519" s="1" t="s">
        <v>497</v>
      </c>
      <c r="C519" s="1">
        <v>1</v>
      </c>
    </row>
    <row r="520" spans="1:3" ht="13" x14ac:dyDescent="0.6">
      <c r="A520" s="2">
        <v>41697</v>
      </c>
      <c r="B520" s="1" t="s">
        <v>498</v>
      </c>
      <c r="C520" s="1">
        <v>1</v>
      </c>
    </row>
    <row r="521" spans="1:3" ht="13" x14ac:dyDescent="0.6">
      <c r="A521" s="2">
        <v>42609</v>
      </c>
      <c r="B521" s="1" t="s">
        <v>499</v>
      </c>
      <c r="C521" s="1">
        <v>1</v>
      </c>
    </row>
    <row r="522" spans="1:3" ht="13" x14ac:dyDescent="0.6">
      <c r="A522" s="2">
        <v>41685</v>
      </c>
      <c r="B522" s="1" t="s">
        <v>500</v>
      </c>
      <c r="C522" s="1">
        <v>1</v>
      </c>
    </row>
    <row r="523" spans="1:3" ht="13" x14ac:dyDescent="0.6">
      <c r="A523" s="2">
        <v>42055</v>
      </c>
      <c r="B523" s="1" t="s">
        <v>501</v>
      </c>
      <c r="C523" s="1">
        <v>1</v>
      </c>
    </row>
    <row r="524" spans="1:3" ht="13" x14ac:dyDescent="0.6">
      <c r="A524" s="2">
        <v>42104</v>
      </c>
      <c r="B524" s="1" t="s">
        <v>502</v>
      </c>
      <c r="C524" s="1">
        <v>1</v>
      </c>
    </row>
    <row r="525" spans="1:3" ht="13" x14ac:dyDescent="0.6">
      <c r="A525" s="2">
        <v>42548</v>
      </c>
      <c r="B525" s="1" t="s">
        <v>503</v>
      </c>
      <c r="C525" s="1">
        <v>1</v>
      </c>
    </row>
    <row r="526" spans="1:3" ht="13" x14ac:dyDescent="0.6">
      <c r="A526" s="2">
        <v>42450</v>
      </c>
      <c r="B526" s="1" t="s">
        <v>504</v>
      </c>
      <c r="C526" s="1">
        <v>1</v>
      </c>
    </row>
    <row r="527" spans="1:3" ht="13" x14ac:dyDescent="0.6">
      <c r="A527" s="2">
        <v>42905</v>
      </c>
      <c r="B527" s="1" t="s">
        <v>505</v>
      </c>
      <c r="C527" s="1">
        <v>1</v>
      </c>
    </row>
    <row r="528" spans="1:3" ht="13" x14ac:dyDescent="0.6">
      <c r="A528" s="2">
        <v>42346</v>
      </c>
      <c r="B528" s="1" t="s">
        <v>506</v>
      </c>
      <c r="C528" s="1">
        <v>1</v>
      </c>
    </row>
    <row r="529" spans="1:3" ht="13" x14ac:dyDescent="0.6">
      <c r="A529" s="2">
        <v>41893</v>
      </c>
      <c r="B529" s="1" t="s">
        <v>507</v>
      </c>
      <c r="C529" s="1">
        <v>1</v>
      </c>
    </row>
    <row r="530" spans="1:3" ht="13" x14ac:dyDescent="0.6">
      <c r="A530" s="2">
        <v>41747</v>
      </c>
      <c r="B530" s="1" t="s">
        <v>508</v>
      </c>
      <c r="C530" s="1">
        <v>1</v>
      </c>
    </row>
    <row r="531" spans="1:3" ht="13" x14ac:dyDescent="0.6">
      <c r="A531" s="2">
        <v>42763</v>
      </c>
      <c r="B531" s="1" t="s">
        <v>509</v>
      </c>
      <c r="C531" s="1">
        <v>1</v>
      </c>
    </row>
    <row r="532" spans="1:3" ht="13" x14ac:dyDescent="0.6">
      <c r="A532" s="2">
        <v>42731</v>
      </c>
      <c r="B532" s="1" t="s">
        <v>510</v>
      </c>
      <c r="C532" s="1">
        <v>1</v>
      </c>
    </row>
    <row r="533" spans="1:3" ht="13" x14ac:dyDescent="0.6">
      <c r="A533" s="2">
        <v>42458</v>
      </c>
      <c r="B533" s="1" t="s">
        <v>511</v>
      </c>
      <c r="C533" s="1">
        <v>1</v>
      </c>
    </row>
    <row r="534" spans="1:3" ht="13" x14ac:dyDescent="0.6">
      <c r="A534" s="2">
        <v>41882</v>
      </c>
      <c r="B534" s="1" t="s">
        <v>512</v>
      </c>
      <c r="C534" s="1">
        <v>1</v>
      </c>
    </row>
    <row r="535" spans="1:3" ht="13" x14ac:dyDescent="0.6">
      <c r="A535" s="2">
        <v>42401</v>
      </c>
      <c r="B535" s="1" t="s">
        <v>513</v>
      </c>
      <c r="C535" s="1">
        <v>1</v>
      </c>
    </row>
    <row r="536" spans="1:3" ht="13" x14ac:dyDescent="0.6">
      <c r="A536" s="2">
        <v>41653</v>
      </c>
      <c r="B536" s="1" t="s">
        <v>514</v>
      </c>
      <c r="C536" s="1">
        <v>1</v>
      </c>
    </row>
    <row r="537" spans="1:3" ht="13" x14ac:dyDescent="0.6">
      <c r="A537" s="3">
        <v>42154</v>
      </c>
      <c r="B537" s="1" t="s">
        <v>515</v>
      </c>
      <c r="C537" s="1">
        <v>1</v>
      </c>
    </row>
    <row r="538" spans="1:3" ht="13" x14ac:dyDescent="0.6">
      <c r="A538" s="2">
        <v>42555</v>
      </c>
      <c r="B538" s="1" t="s">
        <v>516</v>
      </c>
      <c r="C538" s="1">
        <v>1</v>
      </c>
    </row>
    <row r="539" spans="1:3" ht="13" x14ac:dyDescent="0.6">
      <c r="A539" s="2">
        <v>41937</v>
      </c>
      <c r="B539" s="1" t="s">
        <v>517</v>
      </c>
      <c r="C539" s="1">
        <v>1</v>
      </c>
    </row>
    <row r="540" spans="1:3" ht="13" x14ac:dyDescent="0.6">
      <c r="A540" s="2">
        <v>41471</v>
      </c>
      <c r="B540" s="1" t="s">
        <v>518</v>
      </c>
      <c r="C540" s="1">
        <v>1</v>
      </c>
    </row>
    <row r="541" spans="1:3" ht="13" x14ac:dyDescent="0.6">
      <c r="A541" s="2">
        <v>41449</v>
      </c>
      <c r="B541" s="1" t="s">
        <v>519</v>
      </c>
      <c r="C541" s="1">
        <v>1</v>
      </c>
    </row>
    <row r="542" spans="1:3" ht="13" x14ac:dyDescent="0.6">
      <c r="A542" s="2">
        <v>41470</v>
      </c>
      <c r="B542" s="1" t="s">
        <v>520</v>
      </c>
      <c r="C542" s="1">
        <v>1</v>
      </c>
    </row>
    <row r="543" spans="1:3" ht="13" x14ac:dyDescent="0.6">
      <c r="A543" s="2">
        <v>42489</v>
      </c>
      <c r="B543" s="1" t="s">
        <v>521</v>
      </c>
      <c r="C543" s="1">
        <v>1</v>
      </c>
    </row>
    <row r="544" spans="1:3" ht="13" x14ac:dyDescent="0.6">
      <c r="A544" s="2">
        <v>42922</v>
      </c>
      <c r="B544" s="1" t="s">
        <v>522</v>
      </c>
      <c r="C544" s="1">
        <v>1</v>
      </c>
    </row>
    <row r="545" spans="1:3" ht="13" x14ac:dyDescent="0.6">
      <c r="A545" s="3">
        <v>42859</v>
      </c>
      <c r="B545" s="1" t="s">
        <v>523</v>
      </c>
      <c r="C545" s="1">
        <v>1</v>
      </c>
    </row>
    <row r="546" spans="1:3" ht="13" x14ac:dyDescent="0.6">
      <c r="A546" s="2">
        <v>42805</v>
      </c>
      <c r="B546" s="1" t="s">
        <v>524</v>
      </c>
      <c r="C546" s="1">
        <v>1</v>
      </c>
    </row>
    <row r="547" spans="1:3" ht="13" x14ac:dyDescent="0.6">
      <c r="A547" s="2">
        <v>42674</v>
      </c>
      <c r="B547" s="1" t="s">
        <v>525</v>
      </c>
      <c r="C547" s="1">
        <v>1</v>
      </c>
    </row>
    <row r="548" spans="1:3" ht="13" x14ac:dyDescent="0.6">
      <c r="A548" s="2">
        <v>42106</v>
      </c>
      <c r="B548" s="1" t="s">
        <v>526</v>
      </c>
      <c r="C548" s="1">
        <v>1</v>
      </c>
    </row>
    <row r="549" spans="1:3" ht="13" x14ac:dyDescent="0.6">
      <c r="A549" s="2">
        <v>41662</v>
      </c>
      <c r="B549" s="1" t="s">
        <v>527</v>
      </c>
      <c r="C549" s="1">
        <v>1</v>
      </c>
    </row>
    <row r="550" spans="1:3" ht="13" x14ac:dyDescent="0.6">
      <c r="A550" s="3">
        <v>42133</v>
      </c>
      <c r="B550" s="1" t="s">
        <v>528</v>
      </c>
      <c r="C550" s="1">
        <v>1</v>
      </c>
    </row>
    <row r="551" spans="1:3" ht="13" x14ac:dyDescent="0.6">
      <c r="A551" s="2">
        <v>42487</v>
      </c>
      <c r="B551" s="1" t="s">
        <v>529</v>
      </c>
      <c r="C551" s="1">
        <v>1</v>
      </c>
    </row>
    <row r="552" spans="1:3" ht="13" x14ac:dyDescent="0.6">
      <c r="A552" s="2">
        <v>42934</v>
      </c>
      <c r="B552" s="1" t="s">
        <v>530</v>
      </c>
      <c r="C552" s="1">
        <v>1</v>
      </c>
    </row>
    <row r="553" spans="1:3" ht="13" x14ac:dyDescent="0.6">
      <c r="A553" s="2">
        <v>43025</v>
      </c>
      <c r="B553" s="1" t="s">
        <v>531</v>
      </c>
      <c r="C553" s="1">
        <v>1</v>
      </c>
    </row>
    <row r="554" spans="1:3" ht="13" x14ac:dyDescent="0.6">
      <c r="A554" s="2">
        <v>42735</v>
      </c>
      <c r="B554" s="1" t="s">
        <v>532</v>
      </c>
      <c r="C554" s="1">
        <v>1</v>
      </c>
    </row>
    <row r="555" spans="1:3" ht="13" x14ac:dyDescent="0.6">
      <c r="A555" s="2">
        <v>42971</v>
      </c>
      <c r="B555" s="1" t="s">
        <v>533</v>
      </c>
      <c r="C555" s="1">
        <v>1</v>
      </c>
    </row>
    <row r="556" spans="1:3" ht="13" x14ac:dyDescent="0.6">
      <c r="A556" s="3">
        <v>42886</v>
      </c>
      <c r="B556" s="1" t="s">
        <v>534</v>
      </c>
      <c r="C556" s="1">
        <v>1</v>
      </c>
    </row>
    <row r="557" spans="1:3" ht="13" x14ac:dyDescent="0.6">
      <c r="A557" s="2">
        <v>42706</v>
      </c>
      <c r="B557" s="1" t="s">
        <v>535</v>
      </c>
      <c r="C557" s="1">
        <v>1</v>
      </c>
    </row>
    <row r="558" spans="1:3" ht="13" x14ac:dyDescent="0.6">
      <c r="A558" s="2">
        <v>42632</v>
      </c>
      <c r="B558" s="1" t="s">
        <v>536</v>
      </c>
      <c r="C558" s="1">
        <v>1</v>
      </c>
    </row>
    <row r="559" spans="1:3" ht="13" x14ac:dyDescent="0.6">
      <c r="A559" s="2">
        <v>42395</v>
      </c>
      <c r="B559" s="1" t="s">
        <v>537</v>
      </c>
      <c r="C559" s="1">
        <v>1</v>
      </c>
    </row>
    <row r="560" spans="1:3" ht="13" x14ac:dyDescent="0.6">
      <c r="A560" s="2">
        <v>42614</v>
      </c>
      <c r="B560" s="1" t="s">
        <v>538</v>
      </c>
      <c r="C560" s="1">
        <v>1</v>
      </c>
    </row>
    <row r="561" spans="1:3" ht="13" x14ac:dyDescent="0.6">
      <c r="A561" s="2">
        <v>42972</v>
      </c>
      <c r="B561" s="1" t="s">
        <v>539</v>
      </c>
      <c r="C561" s="1">
        <v>1</v>
      </c>
    </row>
    <row r="562" spans="1:3" ht="13" x14ac:dyDescent="0.6">
      <c r="A562" s="2">
        <v>42394</v>
      </c>
      <c r="B562" s="1" t="s">
        <v>540</v>
      </c>
      <c r="C562" s="1">
        <v>1</v>
      </c>
    </row>
    <row r="563" spans="1:3" ht="13" x14ac:dyDescent="0.6">
      <c r="A563" s="2">
        <v>42403</v>
      </c>
      <c r="B563" s="1" t="s">
        <v>541</v>
      </c>
      <c r="C563" s="1">
        <v>1</v>
      </c>
    </row>
    <row r="564" spans="1:3" ht="13" x14ac:dyDescent="0.6">
      <c r="A564" s="2">
        <v>42416</v>
      </c>
      <c r="B564" s="1" t="s">
        <v>542</v>
      </c>
      <c r="C564" s="1">
        <v>1</v>
      </c>
    </row>
    <row r="565" spans="1:3" ht="13" x14ac:dyDescent="0.6">
      <c r="A565" s="2">
        <v>42556</v>
      </c>
      <c r="B565" s="1" t="s">
        <v>543</v>
      </c>
      <c r="C565" s="1">
        <v>1</v>
      </c>
    </row>
    <row r="566" spans="1:3" ht="13" x14ac:dyDescent="0.6">
      <c r="A566" s="2">
        <v>42795</v>
      </c>
      <c r="B566" s="1" t="s">
        <v>544</v>
      </c>
      <c r="C566" s="1">
        <v>1</v>
      </c>
    </row>
    <row r="567" spans="1:3" ht="13" x14ac:dyDescent="0.6">
      <c r="A567" s="2">
        <v>41626</v>
      </c>
      <c r="B567" s="1" t="s">
        <v>545</v>
      </c>
      <c r="C567" s="1">
        <v>1</v>
      </c>
    </row>
    <row r="568" spans="1:3" ht="13" x14ac:dyDescent="0.6">
      <c r="A568" s="2">
        <v>42753</v>
      </c>
      <c r="B568" s="1" t="s">
        <v>546</v>
      </c>
      <c r="C568" s="1">
        <v>1</v>
      </c>
    </row>
    <row r="569" spans="1:3" ht="13" x14ac:dyDescent="0.6">
      <c r="A569" s="2">
        <v>42740</v>
      </c>
      <c r="B569" s="1" t="s">
        <v>547</v>
      </c>
      <c r="C569" s="1">
        <v>1</v>
      </c>
    </row>
    <row r="570" spans="1:3" ht="13" x14ac:dyDescent="0.6">
      <c r="A570" s="2">
        <v>42751</v>
      </c>
      <c r="B570" s="1" t="s">
        <v>548</v>
      </c>
      <c r="C570" s="1">
        <v>1</v>
      </c>
    </row>
    <row r="571" spans="1:3" ht="13" x14ac:dyDescent="0.6">
      <c r="A571" s="2">
        <v>42784</v>
      </c>
      <c r="B571" s="1" t="s">
        <v>549</v>
      </c>
      <c r="C571" s="1">
        <v>1</v>
      </c>
    </row>
    <row r="572" spans="1:3" ht="13" x14ac:dyDescent="0.6">
      <c r="A572" s="2">
        <v>42736</v>
      </c>
      <c r="B572" s="1" t="s">
        <v>550</v>
      </c>
      <c r="C572" s="1">
        <v>1</v>
      </c>
    </row>
    <row r="573" spans="1:3" ht="13" x14ac:dyDescent="0.6">
      <c r="A573" s="2">
        <v>41281</v>
      </c>
      <c r="B573" s="1" t="s">
        <v>551</v>
      </c>
      <c r="C573" s="1">
        <v>1</v>
      </c>
    </row>
    <row r="574" spans="1:3" ht="13" x14ac:dyDescent="0.6">
      <c r="A574" s="3">
        <v>42885</v>
      </c>
      <c r="B574" s="1" t="s">
        <v>552</v>
      </c>
      <c r="C574" s="1">
        <v>1</v>
      </c>
    </row>
    <row r="575" spans="1:3" ht="13" x14ac:dyDescent="0.6">
      <c r="A575" s="2">
        <v>41290</v>
      </c>
      <c r="B575" s="1" t="s">
        <v>553</v>
      </c>
      <c r="C575" s="1">
        <v>1</v>
      </c>
    </row>
    <row r="576" spans="1:3" ht="13" x14ac:dyDescent="0.6">
      <c r="A576" s="2">
        <v>42568</v>
      </c>
      <c r="B576" s="1" t="s">
        <v>554</v>
      </c>
      <c r="C576" s="1">
        <v>1</v>
      </c>
    </row>
    <row r="577" spans="1:3" ht="13" x14ac:dyDescent="0.6">
      <c r="A577" s="2">
        <v>41755</v>
      </c>
      <c r="B577" s="1" t="s">
        <v>555</v>
      </c>
      <c r="C577" s="1">
        <v>1</v>
      </c>
    </row>
    <row r="578" spans="1:3" ht="13" x14ac:dyDescent="0.6">
      <c r="A578" s="2">
        <v>41701</v>
      </c>
      <c r="B578" s="1" t="s">
        <v>556</v>
      </c>
      <c r="C578" s="1">
        <v>1</v>
      </c>
    </row>
    <row r="579" spans="1:3" ht="13" x14ac:dyDescent="0.6">
      <c r="A579" s="2">
        <v>41522</v>
      </c>
      <c r="B579" s="1" t="s">
        <v>557</v>
      </c>
      <c r="C579" s="1">
        <v>1</v>
      </c>
    </row>
    <row r="580" spans="1:3" ht="13" x14ac:dyDescent="0.6">
      <c r="A580" s="2">
        <v>42550</v>
      </c>
      <c r="B580" s="1" t="s">
        <v>558</v>
      </c>
      <c r="C580" s="1">
        <v>1</v>
      </c>
    </row>
    <row r="581" spans="1:3" ht="13" x14ac:dyDescent="0.6">
      <c r="A581" s="2">
        <v>41208</v>
      </c>
      <c r="B581" s="1" t="s">
        <v>559</v>
      </c>
      <c r="C581" s="1">
        <v>1</v>
      </c>
    </row>
    <row r="582" spans="1:3" ht="13" x14ac:dyDescent="0.6">
      <c r="A582" s="2">
        <v>41987</v>
      </c>
      <c r="B582" s="1" t="s">
        <v>560</v>
      </c>
      <c r="C582" s="1">
        <v>1</v>
      </c>
    </row>
    <row r="583" spans="1:3" ht="13" x14ac:dyDescent="0.6">
      <c r="A583" s="2">
        <v>42194</v>
      </c>
      <c r="B583" s="1" t="s">
        <v>561</v>
      </c>
      <c r="C583" s="1">
        <v>1</v>
      </c>
    </row>
    <row r="584" spans="1:3" ht="13" x14ac:dyDescent="0.6">
      <c r="A584" s="2">
        <v>42101</v>
      </c>
      <c r="B584" s="1" t="s">
        <v>562</v>
      </c>
      <c r="C584" s="1">
        <v>1</v>
      </c>
    </row>
    <row r="585" spans="1:3" ht="13" x14ac:dyDescent="0.6">
      <c r="A585" s="2">
        <v>42442</v>
      </c>
      <c r="B585" s="1" t="s">
        <v>563</v>
      </c>
      <c r="C585" s="1">
        <v>1</v>
      </c>
    </row>
    <row r="586" spans="1:3" ht="13" x14ac:dyDescent="0.6">
      <c r="A586" s="2">
        <v>41482</v>
      </c>
      <c r="B586" s="1" t="s">
        <v>564</v>
      </c>
      <c r="C586" s="1">
        <v>1</v>
      </c>
    </row>
    <row r="587" spans="1:3" ht="13" x14ac:dyDescent="0.6">
      <c r="A587" s="2">
        <v>41658</v>
      </c>
      <c r="B587" s="1" t="s">
        <v>565</v>
      </c>
      <c r="C587" s="1">
        <v>1</v>
      </c>
    </row>
    <row r="588" spans="1:3" ht="13" x14ac:dyDescent="0.6">
      <c r="A588" s="2">
        <v>42442</v>
      </c>
      <c r="B588" s="1" t="s">
        <v>566</v>
      </c>
      <c r="C588" s="1">
        <v>1</v>
      </c>
    </row>
    <row r="589" spans="1:3" ht="13" x14ac:dyDescent="0.6">
      <c r="A589" s="2">
        <v>42582</v>
      </c>
      <c r="B589" s="1" t="s">
        <v>567</v>
      </c>
      <c r="C589" s="1">
        <v>1</v>
      </c>
    </row>
    <row r="590" spans="1:3" ht="13" x14ac:dyDescent="0.6">
      <c r="A590" s="3">
        <v>42866</v>
      </c>
      <c r="B590" s="1" t="s">
        <v>568</v>
      </c>
      <c r="C590" s="1">
        <v>1</v>
      </c>
    </row>
    <row r="591" spans="1:3" ht="13" x14ac:dyDescent="0.6">
      <c r="A591" s="2">
        <v>42804</v>
      </c>
      <c r="B591" s="1" t="s">
        <v>569</v>
      </c>
      <c r="C591" s="1">
        <v>1</v>
      </c>
    </row>
    <row r="592" spans="1:3" ht="13" x14ac:dyDescent="0.6">
      <c r="A592" s="2">
        <v>42937</v>
      </c>
      <c r="B592" s="1" t="s">
        <v>570</v>
      </c>
      <c r="C592" s="1">
        <v>1</v>
      </c>
    </row>
    <row r="593" spans="1:3" ht="13" x14ac:dyDescent="0.6">
      <c r="A593" s="2">
        <v>42977</v>
      </c>
      <c r="B593" s="1" t="s">
        <v>571</v>
      </c>
      <c r="C593" s="1">
        <v>1</v>
      </c>
    </row>
    <row r="594" spans="1:3" ht="13" x14ac:dyDescent="0.6">
      <c r="A594" s="2">
        <v>42970</v>
      </c>
      <c r="B594" s="1" t="s">
        <v>572</v>
      </c>
      <c r="C594" s="1">
        <v>1</v>
      </c>
    </row>
    <row r="595" spans="1:3" ht="13" x14ac:dyDescent="0.6">
      <c r="A595" s="2">
        <v>42730</v>
      </c>
      <c r="B595" s="1" t="s">
        <v>573</v>
      </c>
      <c r="C595" s="1">
        <v>1</v>
      </c>
    </row>
    <row r="596" spans="1:3" ht="13" x14ac:dyDescent="0.6">
      <c r="A596" s="2">
        <v>42776</v>
      </c>
      <c r="B596" s="1" t="s">
        <v>574</v>
      </c>
      <c r="C596" s="1">
        <v>1</v>
      </c>
    </row>
    <row r="597" spans="1:3" ht="13" x14ac:dyDescent="0.6">
      <c r="A597" s="2">
        <v>42542</v>
      </c>
      <c r="B597" s="1" t="s">
        <v>575</v>
      </c>
      <c r="C597" s="1">
        <v>1</v>
      </c>
    </row>
    <row r="598" spans="1:3" ht="13" x14ac:dyDescent="0.6">
      <c r="A598" s="2">
        <v>42568</v>
      </c>
      <c r="B598" s="1" t="s">
        <v>576</v>
      </c>
      <c r="C598" s="1">
        <v>1</v>
      </c>
    </row>
    <row r="599" spans="1:3" ht="13" x14ac:dyDescent="0.6">
      <c r="A599" s="2">
        <v>42568</v>
      </c>
      <c r="B599" s="1" t="s">
        <v>577</v>
      </c>
      <c r="C599" s="1">
        <v>1</v>
      </c>
    </row>
    <row r="600" spans="1:3" ht="13" x14ac:dyDescent="0.6">
      <c r="A600" s="2">
        <v>42915</v>
      </c>
      <c r="B600" s="1" t="s">
        <v>578</v>
      </c>
      <c r="C600" s="1">
        <v>1</v>
      </c>
    </row>
    <row r="601" spans="1:3" ht="13" x14ac:dyDescent="0.6">
      <c r="A601" s="3">
        <v>42498</v>
      </c>
      <c r="B601" s="1" t="s">
        <v>579</v>
      </c>
      <c r="C601" s="1">
        <v>1</v>
      </c>
    </row>
    <row r="602" spans="1:3" ht="13" x14ac:dyDescent="0.6">
      <c r="A602" s="2">
        <v>42718</v>
      </c>
      <c r="B602" s="1" t="s">
        <v>580</v>
      </c>
      <c r="C602" s="1">
        <v>1</v>
      </c>
    </row>
    <row r="603" spans="1:3" ht="13" x14ac:dyDescent="0.6">
      <c r="A603" s="2">
        <v>42316</v>
      </c>
      <c r="B603" s="1" t="s">
        <v>581</v>
      </c>
      <c r="C603" s="1">
        <v>1</v>
      </c>
    </row>
    <row r="604" spans="1:3" ht="13" x14ac:dyDescent="0.6">
      <c r="A604" s="2">
        <v>42416</v>
      </c>
      <c r="B604" s="1" t="s">
        <v>582</v>
      </c>
      <c r="C604" s="1">
        <v>1</v>
      </c>
    </row>
    <row r="605" spans="1:3" ht="13" x14ac:dyDescent="0.6">
      <c r="A605" s="2">
        <v>42670</v>
      </c>
      <c r="B605" s="1" t="s">
        <v>583</v>
      </c>
      <c r="C605" s="1">
        <v>1</v>
      </c>
    </row>
    <row r="606" spans="1:3" ht="13" x14ac:dyDescent="0.6">
      <c r="A606" s="2">
        <v>42979</v>
      </c>
      <c r="B606" s="1" t="s">
        <v>584</v>
      </c>
      <c r="C606" s="1">
        <v>1</v>
      </c>
    </row>
    <row r="607" spans="1:3" ht="13" x14ac:dyDescent="0.6">
      <c r="A607" s="2">
        <v>41240</v>
      </c>
      <c r="B607" s="1" t="s">
        <v>585</v>
      </c>
      <c r="C607" s="1">
        <v>1</v>
      </c>
    </row>
    <row r="608" spans="1:3" ht="13" x14ac:dyDescent="0.6">
      <c r="A608" s="2">
        <v>41667</v>
      </c>
      <c r="B608" s="1" t="s">
        <v>586</v>
      </c>
      <c r="C608" s="1">
        <v>1</v>
      </c>
    </row>
    <row r="609" spans="1:3" ht="13" x14ac:dyDescent="0.6">
      <c r="A609" s="2">
        <v>42272</v>
      </c>
      <c r="B609" s="1" t="s">
        <v>587</v>
      </c>
      <c r="C609" s="1">
        <v>1</v>
      </c>
    </row>
    <row r="610" spans="1:3" ht="13" x14ac:dyDescent="0.6">
      <c r="A610" s="2">
        <v>42224</v>
      </c>
      <c r="B610" s="1" t="s">
        <v>588</v>
      </c>
      <c r="C610" s="1">
        <v>1</v>
      </c>
    </row>
    <row r="611" spans="1:3" ht="13" x14ac:dyDescent="0.6">
      <c r="A611" s="2">
        <v>42459</v>
      </c>
      <c r="B611" s="1" t="s">
        <v>589</v>
      </c>
      <c r="C611" s="1">
        <v>1</v>
      </c>
    </row>
    <row r="612" spans="1:3" ht="13" x14ac:dyDescent="0.6">
      <c r="A612" s="2">
        <v>42311</v>
      </c>
      <c r="B612" s="1" t="s">
        <v>590</v>
      </c>
      <c r="C612" s="1">
        <v>1</v>
      </c>
    </row>
    <row r="613" spans="1:3" ht="13" x14ac:dyDescent="0.6">
      <c r="A613" s="2">
        <v>42045</v>
      </c>
      <c r="B613" s="1" t="s">
        <v>591</v>
      </c>
      <c r="C613" s="1">
        <v>1</v>
      </c>
    </row>
    <row r="614" spans="1:3" ht="13" x14ac:dyDescent="0.6">
      <c r="A614" s="2">
        <v>42625</v>
      </c>
      <c r="B614" s="1" t="s">
        <v>592</v>
      </c>
      <c r="C614" s="1">
        <v>1</v>
      </c>
    </row>
    <row r="615" spans="1:3" ht="13" x14ac:dyDescent="0.6">
      <c r="A615" s="2">
        <v>41837</v>
      </c>
      <c r="B615" s="1" t="s">
        <v>593</v>
      </c>
      <c r="C615" s="1">
        <v>1</v>
      </c>
    </row>
    <row r="616" spans="1:3" ht="13" x14ac:dyDescent="0.6">
      <c r="A616" s="2">
        <v>42854</v>
      </c>
      <c r="B616" s="1" t="s">
        <v>594</v>
      </c>
      <c r="C616" s="1">
        <v>1</v>
      </c>
    </row>
    <row r="617" spans="1:3" ht="13" x14ac:dyDescent="0.6">
      <c r="A617" s="3">
        <v>42857</v>
      </c>
      <c r="B617" s="1" t="s">
        <v>595</v>
      </c>
      <c r="C617" s="1">
        <v>1</v>
      </c>
    </row>
    <row r="618" spans="1:3" ht="13" x14ac:dyDescent="0.6">
      <c r="A618" s="2">
        <v>42582</v>
      </c>
      <c r="B618" s="1" t="s">
        <v>596</v>
      </c>
      <c r="C618" s="1">
        <v>1</v>
      </c>
    </row>
    <row r="619" spans="1:3" ht="13" x14ac:dyDescent="0.6">
      <c r="A619" s="2">
        <v>42397</v>
      </c>
      <c r="B619" s="1" t="s">
        <v>597</v>
      </c>
      <c r="C619" s="1">
        <v>1</v>
      </c>
    </row>
    <row r="620" spans="1:3" ht="13" x14ac:dyDescent="0.6">
      <c r="A620" s="2">
        <v>42733</v>
      </c>
      <c r="B620" s="1" t="s">
        <v>598</v>
      </c>
      <c r="C620" s="1">
        <v>1</v>
      </c>
    </row>
    <row r="621" spans="1:3" ht="13" x14ac:dyDescent="0.6">
      <c r="A621" s="2">
        <v>42744</v>
      </c>
      <c r="B621" s="1" t="s">
        <v>599</v>
      </c>
      <c r="C621" s="1">
        <v>1</v>
      </c>
    </row>
    <row r="622" spans="1:3" ht="13" x14ac:dyDescent="0.6">
      <c r="A622" s="2">
        <v>42730</v>
      </c>
      <c r="B622" s="1" t="s">
        <v>600</v>
      </c>
      <c r="C622" s="1">
        <v>1</v>
      </c>
    </row>
    <row r="623" spans="1:3" ht="13" x14ac:dyDescent="0.6">
      <c r="A623" s="2">
        <v>42568</v>
      </c>
      <c r="B623" s="1" t="s">
        <v>601</v>
      </c>
      <c r="C623" s="1">
        <v>1</v>
      </c>
    </row>
    <row r="624" spans="1:3" ht="13" x14ac:dyDescent="0.6">
      <c r="A624" s="2">
        <v>42370</v>
      </c>
      <c r="B624" s="1" t="s">
        <v>602</v>
      </c>
      <c r="C624" s="1">
        <v>1</v>
      </c>
    </row>
    <row r="625" spans="1:3" ht="13" x14ac:dyDescent="0.6">
      <c r="A625" s="2">
        <v>42244</v>
      </c>
      <c r="B625" s="1" t="s">
        <v>603</v>
      </c>
      <c r="C625" s="1">
        <v>1</v>
      </c>
    </row>
    <row r="626" spans="1:3" ht="13" x14ac:dyDescent="0.6">
      <c r="A626" s="2">
        <v>41857</v>
      </c>
      <c r="B626" s="1" t="s">
        <v>148</v>
      </c>
      <c r="C626" s="1">
        <v>1</v>
      </c>
    </row>
    <row r="627" spans="1:3" ht="13" x14ac:dyDescent="0.6">
      <c r="A627" s="2">
        <v>42021</v>
      </c>
      <c r="B627" s="1" t="s">
        <v>604</v>
      </c>
      <c r="C627" s="1">
        <v>1</v>
      </c>
    </row>
    <row r="628" spans="1:3" ht="13" x14ac:dyDescent="0.6">
      <c r="A628" s="3">
        <v>41423</v>
      </c>
      <c r="B628" s="1" t="s">
        <v>605</v>
      </c>
      <c r="C628" s="1">
        <v>1</v>
      </c>
    </row>
    <row r="629" spans="1:3" ht="13" x14ac:dyDescent="0.6">
      <c r="A629" s="2">
        <v>42404</v>
      </c>
      <c r="B629" s="1" t="s">
        <v>606</v>
      </c>
      <c r="C629" s="1">
        <v>1</v>
      </c>
    </row>
    <row r="630" spans="1:3" ht="13" x14ac:dyDescent="0.6">
      <c r="A630" s="2">
        <v>41673</v>
      </c>
      <c r="B630" s="1" t="s">
        <v>607</v>
      </c>
      <c r="C630" s="1">
        <v>1</v>
      </c>
    </row>
    <row r="631" spans="1:3" ht="13" x14ac:dyDescent="0.6">
      <c r="A631" s="2">
        <v>42396</v>
      </c>
      <c r="B631" s="1" t="s">
        <v>608</v>
      </c>
      <c r="C631" s="1">
        <v>1</v>
      </c>
    </row>
    <row r="632" spans="1:3" ht="13" x14ac:dyDescent="0.6">
      <c r="A632" s="2">
        <v>42347</v>
      </c>
      <c r="B632" s="1" t="s">
        <v>609</v>
      </c>
      <c r="C632" s="1">
        <v>1</v>
      </c>
    </row>
    <row r="633" spans="1:3" ht="13" x14ac:dyDescent="0.6">
      <c r="A633" s="2">
        <v>42224</v>
      </c>
      <c r="B633" s="1" t="s">
        <v>610</v>
      </c>
      <c r="C633" s="1">
        <v>1</v>
      </c>
    </row>
    <row r="634" spans="1:3" ht="13" x14ac:dyDescent="0.6">
      <c r="A634" s="2">
        <v>42967</v>
      </c>
      <c r="B634" s="1" t="s">
        <v>36</v>
      </c>
      <c r="C634" s="1">
        <v>1</v>
      </c>
    </row>
    <row r="635" spans="1:3" ht="13" x14ac:dyDescent="0.6">
      <c r="A635" s="2">
        <v>42636</v>
      </c>
      <c r="B635" s="1" t="s">
        <v>611</v>
      </c>
      <c r="C635" s="1">
        <v>1</v>
      </c>
    </row>
    <row r="636" spans="1:3" ht="13" x14ac:dyDescent="0.6">
      <c r="A636" s="2">
        <v>41371</v>
      </c>
      <c r="B636" s="1" t="s">
        <v>612</v>
      </c>
      <c r="C636" s="1">
        <v>1</v>
      </c>
    </row>
    <row r="637" spans="1:3" ht="13" x14ac:dyDescent="0.6">
      <c r="A637" s="2">
        <v>42105</v>
      </c>
      <c r="B637" s="1" t="s">
        <v>613</v>
      </c>
      <c r="C637" s="1">
        <v>1</v>
      </c>
    </row>
    <row r="638" spans="1:3" ht="13" x14ac:dyDescent="0.6">
      <c r="A638" s="2">
        <v>42591</v>
      </c>
      <c r="B638" s="1" t="s">
        <v>614</v>
      </c>
      <c r="C638" s="1">
        <v>1</v>
      </c>
    </row>
    <row r="639" spans="1:3" ht="13" x14ac:dyDescent="0.6">
      <c r="A639" s="2">
        <v>42454</v>
      </c>
      <c r="B639" s="1" t="s">
        <v>615</v>
      </c>
      <c r="C639" s="1">
        <v>1</v>
      </c>
    </row>
    <row r="640" spans="1:3" ht="13" x14ac:dyDescent="0.6">
      <c r="A640" s="2">
        <v>42315</v>
      </c>
      <c r="B640" s="1" t="s">
        <v>616</v>
      </c>
      <c r="C640" s="1">
        <v>1</v>
      </c>
    </row>
    <row r="641" spans="1:3" ht="13" x14ac:dyDescent="0.6">
      <c r="A641" s="2">
        <v>42458</v>
      </c>
      <c r="B641" s="1" t="s">
        <v>617</v>
      </c>
      <c r="C641" s="1">
        <v>1</v>
      </c>
    </row>
    <row r="642" spans="1:3" ht="13" x14ac:dyDescent="0.6">
      <c r="A642" s="3">
        <v>42517</v>
      </c>
      <c r="B642" s="1" t="s">
        <v>618</v>
      </c>
      <c r="C642" s="1">
        <v>1</v>
      </c>
    </row>
    <row r="643" spans="1:3" ht="13" x14ac:dyDescent="0.6">
      <c r="A643" s="2">
        <v>42617</v>
      </c>
      <c r="B643" s="1" t="s">
        <v>619</v>
      </c>
      <c r="C643" s="1">
        <v>1</v>
      </c>
    </row>
    <row r="644" spans="1:3" ht="13" x14ac:dyDescent="0.6">
      <c r="A644" s="2">
        <v>42983</v>
      </c>
      <c r="B644" s="1" t="s">
        <v>620</v>
      </c>
      <c r="C644" s="1">
        <v>1</v>
      </c>
    </row>
    <row r="645" spans="1:3" ht="13" x14ac:dyDescent="0.6">
      <c r="A645" s="2">
        <v>42629</v>
      </c>
      <c r="B645" s="1" t="s">
        <v>621</v>
      </c>
      <c r="C645" s="1">
        <v>1</v>
      </c>
    </row>
    <row r="646" spans="1:3" ht="13" x14ac:dyDescent="0.6">
      <c r="A646" s="2">
        <v>42897</v>
      </c>
      <c r="B646" s="1" t="s">
        <v>622</v>
      </c>
      <c r="C646" s="1">
        <v>1</v>
      </c>
    </row>
    <row r="647" spans="1:3" ht="13" x14ac:dyDescent="0.6">
      <c r="A647" s="2">
        <v>41865</v>
      </c>
      <c r="B647" s="1" t="s">
        <v>623</v>
      </c>
      <c r="C647" s="1">
        <v>1</v>
      </c>
    </row>
    <row r="648" spans="1:3" ht="13" x14ac:dyDescent="0.6">
      <c r="A648" s="2">
        <v>42736</v>
      </c>
      <c r="B648" s="1" t="s">
        <v>624</v>
      </c>
      <c r="C648" s="1">
        <v>1</v>
      </c>
    </row>
    <row r="649" spans="1:3" ht="13" x14ac:dyDescent="0.6">
      <c r="A649" s="2">
        <v>42966</v>
      </c>
      <c r="B649" s="1" t="s">
        <v>625</v>
      </c>
      <c r="C649" s="1">
        <v>1</v>
      </c>
    </row>
    <row r="650" spans="1:3" ht="13" x14ac:dyDescent="0.6">
      <c r="A650" s="2">
        <v>42961</v>
      </c>
      <c r="B650" s="1" t="s">
        <v>626</v>
      </c>
      <c r="C650" s="1">
        <v>1</v>
      </c>
    </row>
    <row r="651" spans="1:3" ht="13" x14ac:dyDescent="0.6">
      <c r="A651" s="3">
        <v>42144</v>
      </c>
      <c r="B651" s="1" t="s">
        <v>627</v>
      </c>
      <c r="C651" s="1">
        <v>1</v>
      </c>
    </row>
    <row r="652" spans="1:3" ht="13" x14ac:dyDescent="0.6">
      <c r="A652" s="2">
        <v>42711</v>
      </c>
      <c r="B652" s="1" t="s">
        <v>628</v>
      </c>
      <c r="C652" s="1">
        <v>1</v>
      </c>
    </row>
    <row r="653" spans="1:3" ht="13" x14ac:dyDescent="0.6">
      <c r="A653" s="2">
        <v>42598</v>
      </c>
      <c r="B653" s="1" t="s">
        <v>629</v>
      </c>
      <c r="C653" s="1">
        <v>1</v>
      </c>
    </row>
    <row r="654" spans="1:3" ht="13" x14ac:dyDescent="0.6">
      <c r="A654" s="2">
        <v>41658</v>
      </c>
      <c r="B654" s="1" t="s">
        <v>630</v>
      </c>
      <c r="C654" s="1">
        <v>1</v>
      </c>
    </row>
    <row r="655" spans="1:3" ht="13" x14ac:dyDescent="0.6">
      <c r="A655" s="3">
        <v>42859</v>
      </c>
      <c r="C655" s="1">
        <v>1</v>
      </c>
    </row>
    <row r="656" spans="1:3" ht="13" x14ac:dyDescent="0.6">
      <c r="A656" s="2">
        <v>41647</v>
      </c>
      <c r="B656" s="1" t="s">
        <v>631</v>
      </c>
      <c r="C656" s="1">
        <v>1</v>
      </c>
    </row>
    <row r="657" spans="1:3" ht="13" x14ac:dyDescent="0.6">
      <c r="A657" s="2">
        <v>42001</v>
      </c>
      <c r="B657" s="1" t="s">
        <v>632</v>
      </c>
      <c r="C657" s="1">
        <v>1</v>
      </c>
    </row>
    <row r="658" spans="1:3" ht="13" x14ac:dyDescent="0.6">
      <c r="A658" s="2">
        <v>42554</v>
      </c>
      <c r="B658" s="1" t="s">
        <v>633</v>
      </c>
      <c r="C658" s="1">
        <v>1</v>
      </c>
    </row>
    <row r="659" spans="1:3" ht="13" x14ac:dyDescent="0.6">
      <c r="A659" s="2">
        <v>42908</v>
      </c>
      <c r="B659" s="1" t="s">
        <v>148</v>
      </c>
      <c r="C659" s="1">
        <v>1</v>
      </c>
    </row>
    <row r="660" spans="1:3" ht="13" x14ac:dyDescent="0.6">
      <c r="A660" s="2">
        <v>42731</v>
      </c>
      <c r="B660" s="1" t="s">
        <v>634</v>
      </c>
      <c r="C660" s="1">
        <v>1</v>
      </c>
    </row>
    <row r="661" spans="1:3" ht="13" x14ac:dyDescent="0.6">
      <c r="A661" s="2">
        <v>42721</v>
      </c>
      <c r="B661" s="1" t="s">
        <v>635</v>
      </c>
      <c r="C661" s="1">
        <v>1</v>
      </c>
    </row>
    <row r="662" spans="1:3" ht="13" x14ac:dyDescent="0.6">
      <c r="A662" s="2">
        <v>42721</v>
      </c>
      <c r="B662" s="1" t="s">
        <v>636</v>
      </c>
      <c r="C662" s="1">
        <v>1</v>
      </c>
    </row>
    <row r="663" spans="1:3" ht="13" x14ac:dyDescent="0.6">
      <c r="A663" s="3">
        <v>41407</v>
      </c>
      <c r="B663" s="1" t="s">
        <v>637</v>
      </c>
      <c r="C663" s="1">
        <v>1</v>
      </c>
    </row>
    <row r="664" spans="1:3" ht="13" x14ac:dyDescent="0.6">
      <c r="A664" s="2">
        <v>42223</v>
      </c>
      <c r="B664" s="1" t="s">
        <v>638</v>
      </c>
      <c r="C664" s="1">
        <v>1</v>
      </c>
    </row>
    <row r="665" spans="1:3" ht="13" x14ac:dyDescent="0.6">
      <c r="A665" s="2">
        <v>41809</v>
      </c>
      <c r="B665" s="1" t="s">
        <v>639</v>
      </c>
      <c r="C665" s="1">
        <v>1</v>
      </c>
    </row>
    <row r="666" spans="1:3" ht="13" x14ac:dyDescent="0.6">
      <c r="A666" s="2">
        <v>42655</v>
      </c>
      <c r="B666" s="1" t="s">
        <v>640</v>
      </c>
      <c r="C666" s="1">
        <v>1</v>
      </c>
    </row>
    <row r="667" spans="1:3" ht="13" x14ac:dyDescent="0.6">
      <c r="A667" s="3">
        <v>42856</v>
      </c>
      <c r="B667" s="1" t="s">
        <v>641</v>
      </c>
      <c r="C667" s="1">
        <v>1</v>
      </c>
    </row>
    <row r="668" spans="1:3" ht="13" x14ac:dyDescent="0.6">
      <c r="A668" s="2">
        <v>42250</v>
      </c>
      <c r="B668" s="1" t="s">
        <v>642</v>
      </c>
      <c r="C668" s="1">
        <v>1</v>
      </c>
    </row>
    <row r="669" spans="1:3" ht="13" x14ac:dyDescent="0.6">
      <c r="A669" s="2">
        <v>41612</v>
      </c>
      <c r="B669" s="1" t="s">
        <v>643</v>
      </c>
      <c r="C669" s="1">
        <v>1</v>
      </c>
    </row>
    <row r="670" spans="1:3" ht="13" x14ac:dyDescent="0.6">
      <c r="A670" s="3">
        <v>42131</v>
      </c>
      <c r="B670" s="1" t="s">
        <v>644</v>
      </c>
      <c r="C670" s="1">
        <v>1</v>
      </c>
    </row>
    <row r="671" spans="1:3" ht="13" x14ac:dyDescent="0.6">
      <c r="A671" s="2">
        <v>42400</v>
      </c>
      <c r="B671" s="1" t="s">
        <v>645</v>
      </c>
      <c r="C671" s="1">
        <v>1</v>
      </c>
    </row>
    <row r="672" spans="1:3" ht="13" x14ac:dyDescent="0.6">
      <c r="A672" s="2">
        <v>42765</v>
      </c>
      <c r="B672" s="1" t="s">
        <v>646</v>
      </c>
      <c r="C672" s="1">
        <v>1</v>
      </c>
    </row>
    <row r="673" spans="1:3" ht="13" x14ac:dyDescent="0.6">
      <c r="A673" s="2">
        <v>41715</v>
      </c>
      <c r="B673" s="1" t="s">
        <v>647</v>
      </c>
      <c r="C673" s="1">
        <v>1</v>
      </c>
    </row>
    <row r="674" spans="1:3" ht="13" x14ac:dyDescent="0.6">
      <c r="A674" s="2">
        <v>42642</v>
      </c>
      <c r="B674" s="1" t="s">
        <v>648</v>
      </c>
      <c r="C674" s="1">
        <v>1</v>
      </c>
    </row>
    <row r="675" spans="1:3" ht="13" x14ac:dyDescent="0.6">
      <c r="A675" s="2">
        <v>42623</v>
      </c>
      <c r="B675" s="1" t="s">
        <v>649</v>
      </c>
      <c r="C675" s="1">
        <v>1</v>
      </c>
    </row>
    <row r="676" spans="1:3" ht="13" x14ac:dyDescent="0.6">
      <c r="A676" s="2">
        <v>42438</v>
      </c>
      <c r="B676" s="1" t="s">
        <v>650</v>
      </c>
      <c r="C676" s="1">
        <v>1</v>
      </c>
    </row>
    <row r="677" spans="1:3" ht="13" x14ac:dyDescent="0.6">
      <c r="A677" s="2">
        <v>42223</v>
      </c>
      <c r="B677" s="1" t="s">
        <v>651</v>
      </c>
      <c r="C677" s="1">
        <v>1</v>
      </c>
    </row>
    <row r="678" spans="1:3" ht="13" x14ac:dyDescent="0.6">
      <c r="A678" s="2">
        <v>42421</v>
      </c>
      <c r="B678" s="1" t="s">
        <v>652</v>
      </c>
      <c r="C678" s="1">
        <v>1</v>
      </c>
    </row>
    <row r="679" spans="1:3" ht="13" x14ac:dyDescent="0.6">
      <c r="A679" s="2">
        <v>42592</v>
      </c>
      <c r="B679" s="1" t="s">
        <v>653</v>
      </c>
      <c r="C679" s="1">
        <v>1</v>
      </c>
    </row>
    <row r="680" spans="1:3" ht="13" x14ac:dyDescent="0.6">
      <c r="A680" s="2">
        <v>42935</v>
      </c>
      <c r="B680" s="1" t="s">
        <v>148</v>
      </c>
      <c r="C680" s="1">
        <v>1</v>
      </c>
    </row>
    <row r="681" spans="1:3" ht="13" x14ac:dyDescent="0.6">
      <c r="A681" s="2">
        <v>43025</v>
      </c>
      <c r="B681" s="1" t="s">
        <v>148</v>
      </c>
      <c r="C681" s="1">
        <v>1</v>
      </c>
    </row>
    <row r="682" spans="1:3" ht="13" x14ac:dyDescent="0.6">
      <c r="A682" s="3">
        <v>42884</v>
      </c>
      <c r="B682" s="1" t="s">
        <v>148</v>
      </c>
      <c r="C682" s="1">
        <v>1</v>
      </c>
    </row>
    <row r="683" spans="1:3" ht="13" x14ac:dyDescent="0.6">
      <c r="A683" s="2">
        <v>41552</v>
      </c>
      <c r="B683" s="1" t="s">
        <v>654</v>
      </c>
      <c r="C683" s="1">
        <v>1</v>
      </c>
    </row>
    <row r="684" spans="1:3" ht="13" x14ac:dyDescent="0.6">
      <c r="A684" s="2">
        <v>41629</v>
      </c>
      <c r="B684" s="1" t="s">
        <v>655</v>
      </c>
      <c r="C684" s="1">
        <v>1</v>
      </c>
    </row>
    <row r="685" spans="1:3" ht="13" x14ac:dyDescent="0.6">
      <c r="A685" s="2">
        <v>41623</v>
      </c>
      <c r="B685" s="1" t="s">
        <v>656</v>
      </c>
      <c r="C685" s="1">
        <v>1</v>
      </c>
    </row>
    <row r="686" spans="1:3" ht="13" x14ac:dyDescent="0.6">
      <c r="A686" s="2">
        <v>41516</v>
      </c>
      <c r="B686" s="1" t="s">
        <v>657</v>
      </c>
      <c r="C686" s="1">
        <v>1</v>
      </c>
    </row>
    <row r="687" spans="1:3" ht="13" x14ac:dyDescent="0.6">
      <c r="A687" s="2">
        <v>42934</v>
      </c>
      <c r="B687" s="1" t="s">
        <v>658</v>
      </c>
      <c r="C687" s="1">
        <v>1</v>
      </c>
    </row>
    <row r="688" spans="1:3" ht="13" x14ac:dyDescent="0.6">
      <c r="A688" s="2">
        <v>42738</v>
      </c>
      <c r="B688" s="1" t="s">
        <v>659</v>
      </c>
      <c r="C688" s="1">
        <v>1</v>
      </c>
    </row>
    <row r="689" spans="1:3" ht="13" x14ac:dyDescent="0.6">
      <c r="A689" s="2">
        <v>42733</v>
      </c>
      <c r="B689" s="1" t="s">
        <v>660</v>
      </c>
      <c r="C689" s="1">
        <v>1</v>
      </c>
    </row>
    <row r="690" spans="1:3" ht="13" x14ac:dyDescent="0.6">
      <c r="A690" s="3">
        <v>42139</v>
      </c>
      <c r="B690" s="1" t="s">
        <v>661</v>
      </c>
      <c r="C690" s="1">
        <v>1</v>
      </c>
    </row>
    <row r="691" spans="1:3" ht="13" x14ac:dyDescent="0.6">
      <c r="A691" s="2">
        <v>41800</v>
      </c>
      <c r="B691" s="1" t="s">
        <v>662</v>
      </c>
      <c r="C691" s="1">
        <v>1</v>
      </c>
    </row>
    <row r="692" spans="1:3" ht="13" x14ac:dyDescent="0.6">
      <c r="A692" s="2">
        <v>42413</v>
      </c>
      <c r="B692" s="1" t="s">
        <v>663</v>
      </c>
      <c r="C692" s="1">
        <v>1</v>
      </c>
    </row>
    <row r="693" spans="1:3" ht="13" x14ac:dyDescent="0.6">
      <c r="A693" s="2">
        <v>42400</v>
      </c>
      <c r="B693" s="1" t="s">
        <v>664</v>
      </c>
      <c r="C693" s="1">
        <v>1</v>
      </c>
    </row>
    <row r="694" spans="1:3" ht="13" x14ac:dyDescent="0.6">
      <c r="A694" s="2">
        <v>42706</v>
      </c>
      <c r="B694" s="1" t="s">
        <v>665</v>
      </c>
      <c r="C694" s="1">
        <v>1</v>
      </c>
    </row>
    <row r="695" spans="1:3" ht="13" x14ac:dyDescent="0.6">
      <c r="A695" s="2">
        <v>42710</v>
      </c>
      <c r="B695" s="1" t="s">
        <v>666</v>
      </c>
      <c r="C695" s="1">
        <v>1</v>
      </c>
    </row>
    <row r="696" spans="1:3" ht="13" x14ac:dyDescent="0.6">
      <c r="A696" s="2">
        <v>42057</v>
      </c>
      <c r="B696" s="1" t="s">
        <v>667</v>
      </c>
      <c r="C696" s="1">
        <v>1</v>
      </c>
    </row>
    <row r="697" spans="1:3" ht="13" x14ac:dyDescent="0.6">
      <c r="A697" s="2">
        <v>42584</v>
      </c>
      <c r="B697" s="1" t="s">
        <v>668</v>
      </c>
      <c r="C697" s="1">
        <v>1</v>
      </c>
    </row>
    <row r="698" spans="1:3" ht="13" x14ac:dyDescent="0.6">
      <c r="A698" s="2">
        <v>42008</v>
      </c>
      <c r="B698" s="1" t="s">
        <v>669</v>
      </c>
      <c r="C698" s="1">
        <v>1</v>
      </c>
    </row>
    <row r="699" spans="1:3" ht="13" x14ac:dyDescent="0.6">
      <c r="A699" s="2">
        <v>41524</v>
      </c>
      <c r="B699" s="1" t="s">
        <v>670</v>
      </c>
      <c r="C699" s="1">
        <v>1</v>
      </c>
    </row>
    <row r="700" spans="1:3" ht="13" x14ac:dyDescent="0.6">
      <c r="A700" s="2">
        <v>42591</v>
      </c>
      <c r="B700" s="1" t="s">
        <v>671</v>
      </c>
      <c r="C700" s="1">
        <v>1</v>
      </c>
    </row>
    <row r="701" spans="1:3" ht="13" x14ac:dyDescent="0.6">
      <c r="A701" s="2">
        <v>42941</v>
      </c>
      <c r="B701" s="1" t="s">
        <v>672</v>
      </c>
      <c r="C701" s="1">
        <v>1</v>
      </c>
    </row>
    <row r="702" spans="1:3" ht="13" x14ac:dyDescent="0.6">
      <c r="A702" s="3">
        <v>42878</v>
      </c>
      <c r="B702" s="1" t="s">
        <v>673</v>
      </c>
      <c r="C702" s="1">
        <v>1</v>
      </c>
    </row>
    <row r="703" spans="1:3" ht="13" x14ac:dyDescent="0.6">
      <c r="A703" s="2">
        <v>41436</v>
      </c>
      <c r="B703" s="1" t="s">
        <v>674</v>
      </c>
      <c r="C703" s="1">
        <v>1</v>
      </c>
    </row>
    <row r="704" spans="1:3" ht="13" x14ac:dyDescent="0.6">
      <c r="A704" s="2">
        <v>42950</v>
      </c>
      <c r="B704" s="1" t="s">
        <v>675</v>
      </c>
      <c r="C704" s="1">
        <v>1</v>
      </c>
    </row>
    <row r="705" spans="1:3" ht="13" x14ac:dyDescent="0.6">
      <c r="A705" s="2">
        <v>42753</v>
      </c>
      <c r="B705" s="1" t="s">
        <v>676</v>
      </c>
      <c r="C705" s="1">
        <v>1</v>
      </c>
    </row>
    <row r="706" spans="1:3" ht="13" x14ac:dyDescent="0.6">
      <c r="A706" s="2">
        <v>42737</v>
      </c>
      <c r="B706" s="1" t="s">
        <v>677</v>
      </c>
      <c r="C706" s="1">
        <v>1</v>
      </c>
    </row>
    <row r="707" spans="1:3" ht="13" x14ac:dyDescent="0.6">
      <c r="A707" s="2">
        <v>42612</v>
      </c>
      <c r="B707" s="1" t="s">
        <v>678</v>
      </c>
      <c r="C707" s="1">
        <v>1</v>
      </c>
    </row>
    <row r="708" spans="1:3" ht="13" x14ac:dyDescent="0.6">
      <c r="A708" s="2">
        <v>42485</v>
      </c>
      <c r="B708" s="1" t="s">
        <v>679</v>
      </c>
      <c r="C708" s="1">
        <v>1</v>
      </c>
    </row>
    <row r="709" spans="1:3" ht="13" x14ac:dyDescent="0.6">
      <c r="A709" s="2">
        <v>42571</v>
      </c>
      <c r="B709" s="1" t="s">
        <v>680</v>
      </c>
      <c r="C709" s="1">
        <v>1</v>
      </c>
    </row>
    <row r="710" spans="1:3" ht="13" x14ac:dyDescent="0.6">
      <c r="A710" s="2">
        <v>42438</v>
      </c>
      <c r="B710" s="1" t="s">
        <v>681</v>
      </c>
      <c r="C710" s="1">
        <v>1</v>
      </c>
    </row>
    <row r="711" spans="1:3" ht="13" x14ac:dyDescent="0.6">
      <c r="A711" s="2">
        <v>42215</v>
      </c>
      <c r="B711" s="1" t="s">
        <v>682</v>
      </c>
      <c r="C711" s="1">
        <v>1</v>
      </c>
    </row>
    <row r="712" spans="1:3" ht="13" x14ac:dyDescent="0.6">
      <c r="A712" s="2">
        <v>42237</v>
      </c>
      <c r="B712" s="1" t="s">
        <v>683</v>
      </c>
      <c r="C712" s="1">
        <v>1</v>
      </c>
    </row>
    <row r="713" spans="1:3" ht="13" x14ac:dyDescent="0.6">
      <c r="A713" s="2">
        <v>42372</v>
      </c>
      <c r="B713" s="1" t="s">
        <v>684</v>
      </c>
      <c r="C713" s="1">
        <v>1</v>
      </c>
    </row>
    <row r="714" spans="1:3" ht="13" x14ac:dyDescent="0.6">
      <c r="A714" s="2">
        <v>42276</v>
      </c>
      <c r="B714" s="1" t="s">
        <v>685</v>
      </c>
      <c r="C714" s="1">
        <v>1</v>
      </c>
    </row>
    <row r="715" spans="1:3" ht="13" x14ac:dyDescent="0.6">
      <c r="A715" s="2">
        <v>42553</v>
      </c>
      <c r="B715" s="1" t="s">
        <v>686</v>
      </c>
      <c r="C715" s="1">
        <v>1</v>
      </c>
    </row>
    <row r="716" spans="1:3" ht="13" x14ac:dyDescent="0.6">
      <c r="A716" s="2">
        <v>42565</v>
      </c>
      <c r="B716" s="1" t="s">
        <v>687</v>
      </c>
      <c r="C716" s="1">
        <v>1</v>
      </c>
    </row>
    <row r="717" spans="1:3" ht="13" x14ac:dyDescent="0.6">
      <c r="A717" s="2">
        <v>42522</v>
      </c>
      <c r="B717" s="1" t="s">
        <v>688</v>
      </c>
      <c r="C717" s="1">
        <v>1</v>
      </c>
    </row>
    <row r="718" spans="1:3" ht="13" x14ac:dyDescent="0.6">
      <c r="A718" s="2">
        <v>41157</v>
      </c>
      <c r="B718" s="1" t="s">
        <v>689</v>
      </c>
      <c r="C718" s="1">
        <v>1</v>
      </c>
    </row>
    <row r="719" spans="1:3" ht="13" x14ac:dyDescent="0.6">
      <c r="A719" s="2">
        <v>42573</v>
      </c>
      <c r="B719" s="1" t="s">
        <v>690</v>
      </c>
      <c r="C719" s="1">
        <v>1</v>
      </c>
    </row>
    <row r="720" spans="1:3" ht="13" x14ac:dyDescent="0.6">
      <c r="A720" s="2">
        <v>41882</v>
      </c>
      <c r="B720" s="1" t="s">
        <v>691</v>
      </c>
      <c r="C720" s="1">
        <v>1</v>
      </c>
    </row>
    <row r="721" spans="1:3" ht="13" x14ac:dyDescent="0.6">
      <c r="A721" s="2">
        <v>41537</v>
      </c>
      <c r="B721" s="1" t="s">
        <v>692</v>
      </c>
      <c r="C721" s="1">
        <v>1</v>
      </c>
    </row>
    <row r="722" spans="1:3" ht="13" x14ac:dyDescent="0.6">
      <c r="A722" s="2">
        <v>42800</v>
      </c>
      <c r="B722" s="1" t="s">
        <v>693</v>
      </c>
      <c r="C722" s="1">
        <v>1</v>
      </c>
    </row>
    <row r="723" spans="1:3" ht="13" x14ac:dyDescent="0.6">
      <c r="A723" s="2">
        <v>42758</v>
      </c>
      <c r="B723" s="1" t="s">
        <v>694</v>
      </c>
      <c r="C723" s="1">
        <v>1</v>
      </c>
    </row>
    <row r="724" spans="1:3" ht="13" x14ac:dyDescent="0.6">
      <c r="A724" s="2">
        <v>41691</v>
      </c>
      <c r="B724" s="1" t="s">
        <v>695</v>
      </c>
      <c r="C724" s="1">
        <v>1</v>
      </c>
    </row>
    <row r="725" spans="1:3" ht="13" x14ac:dyDescent="0.6">
      <c r="A725" s="2">
        <v>42739</v>
      </c>
      <c r="B725" s="1" t="s">
        <v>696</v>
      </c>
      <c r="C725" s="1">
        <v>1</v>
      </c>
    </row>
    <row r="726" spans="1:3" ht="13" x14ac:dyDescent="0.6">
      <c r="A726" s="2">
        <v>41629</v>
      </c>
      <c r="B726" s="1" t="s">
        <v>697</v>
      </c>
      <c r="C726" s="1">
        <v>1</v>
      </c>
    </row>
    <row r="727" spans="1:3" ht="13" x14ac:dyDescent="0.6">
      <c r="A727" s="2">
        <v>42357</v>
      </c>
      <c r="B727" s="1" t="s">
        <v>698</v>
      </c>
      <c r="C727" s="1">
        <v>1</v>
      </c>
    </row>
    <row r="728" spans="1:3" ht="13" x14ac:dyDescent="0.6">
      <c r="A728" s="2">
        <v>42572</v>
      </c>
      <c r="B728" s="1" t="s">
        <v>699</v>
      </c>
      <c r="C728" s="1">
        <v>1</v>
      </c>
    </row>
    <row r="729" spans="1:3" ht="13" x14ac:dyDescent="0.6">
      <c r="A729" s="2">
        <v>42945</v>
      </c>
      <c r="B729" s="1" t="s">
        <v>700</v>
      </c>
      <c r="C729" s="1">
        <v>1</v>
      </c>
    </row>
    <row r="730" spans="1:3" ht="13" x14ac:dyDescent="0.6">
      <c r="A730" s="2">
        <v>42718</v>
      </c>
      <c r="B730" s="1" t="s">
        <v>701</v>
      </c>
      <c r="C730" s="1">
        <v>1</v>
      </c>
    </row>
    <row r="731" spans="1:3" ht="13" x14ac:dyDescent="0.6">
      <c r="A731" s="2">
        <v>42840</v>
      </c>
      <c r="B731" s="1" t="s">
        <v>702</v>
      </c>
      <c r="C731" s="1">
        <v>1</v>
      </c>
    </row>
    <row r="732" spans="1:3" ht="13" x14ac:dyDescent="0.6">
      <c r="A732" s="3">
        <v>41768</v>
      </c>
      <c r="B732" s="1" t="s">
        <v>703</v>
      </c>
      <c r="C732" s="1">
        <v>1</v>
      </c>
    </row>
    <row r="733" spans="1:3" ht="13" x14ac:dyDescent="0.6">
      <c r="A733" s="2">
        <v>42614</v>
      </c>
      <c r="B733" s="1" t="s">
        <v>704</v>
      </c>
      <c r="C733" s="1">
        <v>1</v>
      </c>
    </row>
    <row r="734" spans="1:3" ht="13" x14ac:dyDescent="0.6">
      <c r="A734" s="3">
        <v>42146</v>
      </c>
      <c r="B734" s="1" t="s">
        <v>705</v>
      </c>
      <c r="C734" s="1">
        <v>1</v>
      </c>
    </row>
    <row r="735" spans="1:3" ht="13" x14ac:dyDescent="0.6">
      <c r="A735" s="2">
        <v>42645</v>
      </c>
      <c r="B735" s="1" t="s">
        <v>706</v>
      </c>
      <c r="C735" s="1">
        <v>1</v>
      </c>
    </row>
    <row r="736" spans="1:3" ht="13" x14ac:dyDescent="0.6">
      <c r="A736" s="2">
        <v>42774</v>
      </c>
      <c r="B736" s="1" t="s">
        <v>707</v>
      </c>
      <c r="C736" s="1">
        <v>1</v>
      </c>
    </row>
    <row r="737" spans="1:3" ht="13" x14ac:dyDescent="0.6">
      <c r="A737" s="2">
        <v>42427</v>
      </c>
      <c r="B737" s="1" t="s">
        <v>708</v>
      </c>
      <c r="C737" s="1">
        <v>1</v>
      </c>
    </row>
    <row r="738" spans="1:3" ht="13" x14ac:dyDescent="0.6">
      <c r="A738" s="2">
        <v>42935</v>
      </c>
      <c r="B738" s="1" t="s">
        <v>709</v>
      </c>
      <c r="C738" s="1">
        <v>1</v>
      </c>
    </row>
    <row r="739" spans="1:3" ht="13" x14ac:dyDescent="0.6">
      <c r="A739" s="2">
        <v>42973</v>
      </c>
      <c r="B739" s="1" t="s">
        <v>710</v>
      </c>
      <c r="C739" s="1">
        <v>1</v>
      </c>
    </row>
    <row r="740" spans="1:3" ht="13" x14ac:dyDescent="0.6">
      <c r="A740" s="3">
        <v>42857</v>
      </c>
      <c r="B740" s="1" t="s">
        <v>711</v>
      </c>
      <c r="C740" s="1">
        <v>1</v>
      </c>
    </row>
    <row r="741" spans="1:3" ht="13" x14ac:dyDescent="0.6">
      <c r="A741" s="2">
        <v>42982</v>
      </c>
      <c r="B741" s="1" t="s">
        <v>712</v>
      </c>
      <c r="C741" s="1">
        <v>1</v>
      </c>
    </row>
    <row r="742" spans="1:3" ht="13" x14ac:dyDescent="0.6">
      <c r="A742" s="2">
        <v>42846</v>
      </c>
      <c r="B742" s="1" t="s">
        <v>713</v>
      </c>
      <c r="C742" s="1">
        <v>1</v>
      </c>
    </row>
    <row r="743" spans="1:3" ht="13" x14ac:dyDescent="0.6">
      <c r="A743" s="2">
        <v>42458</v>
      </c>
      <c r="B743" s="1" t="s">
        <v>714</v>
      </c>
      <c r="C743" s="1">
        <v>1</v>
      </c>
    </row>
    <row r="744" spans="1:3" ht="13" x14ac:dyDescent="0.6">
      <c r="A744" s="2">
        <v>42766</v>
      </c>
      <c r="B744" s="1" t="s">
        <v>715</v>
      </c>
      <c r="C744" s="1">
        <v>1</v>
      </c>
    </row>
    <row r="745" spans="1:3" ht="13" x14ac:dyDescent="0.6">
      <c r="A745" s="2">
        <v>42344</v>
      </c>
      <c r="B745" s="1" t="s">
        <v>716</v>
      </c>
      <c r="C745" s="1">
        <v>1</v>
      </c>
    </row>
    <row r="746" spans="1:3" ht="13" x14ac:dyDescent="0.6">
      <c r="A746" s="2">
        <v>41535</v>
      </c>
      <c r="B746" s="1" t="s">
        <v>717</v>
      </c>
      <c r="C746" s="1">
        <v>1</v>
      </c>
    </row>
    <row r="747" spans="1:3" ht="13" x14ac:dyDescent="0.6">
      <c r="A747" s="2">
        <v>41802</v>
      </c>
      <c r="B747" s="1" t="s">
        <v>718</v>
      </c>
      <c r="C747" s="1">
        <v>1</v>
      </c>
    </row>
    <row r="748" spans="1:3" ht="13" x14ac:dyDescent="0.6">
      <c r="A748" s="2">
        <v>42814</v>
      </c>
      <c r="B748" s="1" t="s">
        <v>719</v>
      </c>
      <c r="C748" s="1">
        <v>1</v>
      </c>
    </row>
    <row r="749" spans="1:3" ht="13" x14ac:dyDescent="0.6">
      <c r="A749" s="2">
        <v>41283</v>
      </c>
      <c r="B749" s="1" t="s">
        <v>720</v>
      </c>
      <c r="C749" s="1">
        <v>1</v>
      </c>
    </row>
    <row r="750" spans="1:3" ht="13" x14ac:dyDescent="0.6">
      <c r="A750" s="2">
        <v>41353</v>
      </c>
      <c r="B750" s="1" t="s">
        <v>721</v>
      </c>
      <c r="C750" s="1">
        <v>1</v>
      </c>
    </row>
    <row r="751" spans="1:3" ht="13" x14ac:dyDescent="0.6">
      <c r="A751" s="2">
        <v>43020</v>
      </c>
      <c r="B751" s="1" t="s">
        <v>722</v>
      </c>
      <c r="C751" s="1">
        <v>1</v>
      </c>
    </row>
    <row r="752" spans="1:3" ht="13" x14ac:dyDescent="0.6">
      <c r="A752" s="2">
        <v>41386</v>
      </c>
      <c r="B752" s="1" t="s">
        <v>723</v>
      </c>
      <c r="C752" s="1">
        <v>1</v>
      </c>
    </row>
    <row r="753" spans="1:3" ht="13" x14ac:dyDescent="0.6">
      <c r="A753" s="2">
        <v>42606</v>
      </c>
      <c r="B753" s="1" t="s">
        <v>724</v>
      </c>
      <c r="C753" s="1">
        <v>1</v>
      </c>
    </row>
    <row r="754" spans="1:3" ht="13" x14ac:dyDescent="0.6">
      <c r="A754" s="2">
        <v>42657</v>
      </c>
      <c r="B754" s="1" t="s">
        <v>725</v>
      </c>
      <c r="C754" s="1">
        <v>1</v>
      </c>
    </row>
    <row r="755" spans="1:3" ht="13" x14ac:dyDescent="0.6">
      <c r="A755" s="2">
        <v>41252</v>
      </c>
      <c r="B755" s="1" t="s">
        <v>726</v>
      </c>
      <c r="C755" s="1">
        <v>1</v>
      </c>
    </row>
    <row r="756" spans="1:3" ht="13" x14ac:dyDescent="0.6">
      <c r="A756" s="2">
        <v>41834</v>
      </c>
      <c r="B756" s="1" t="s">
        <v>727</v>
      </c>
      <c r="C756" s="1">
        <v>1</v>
      </c>
    </row>
    <row r="757" spans="1:3" ht="13" x14ac:dyDescent="0.6">
      <c r="A757" s="2">
        <v>42306</v>
      </c>
      <c r="B757" s="1" t="s">
        <v>728</v>
      </c>
      <c r="C757" s="1">
        <v>1</v>
      </c>
    </row>
    <row r="758" spans="1:3" ht="13" x14ac:dyDescent="0.6">
      <c r="A758" s="2">
        <v>42393</v>
      </c>
      <c r="B758" s="1" t="s">
        <v>729</v>
      </c>
      <c r="C758" s="1">
        <v>1</v>
      </c>
    </row>
    <row r="759" spans="1:3" ht="13" x14ac:dyDescent="0.6">
      <c r="A759" s="2">
        <v>42630</v>
      </c>
      <c r="B759" s="1" t="s">
        <v>730</v>
      </c>
      <c r="C759" s="1">
        <v>1</v>
      </c>
    </row>
    <row r="760" spans="1:3" ht="13" x14ac:dyDescent="0.6">
      <c r="A760" s="2">
        <v>41847</v>
      </c>
      <c r="B760" s="1" t="s">
        <v>731</v>
      </c>
      <c r="C760" s="1">
        <v>1</v>
      </c>
    </row>
    <row r="761" spans="1:3" ht="13" x14ac:dyDescent="0.6">
      <c r="A761" s="2">
        <v>42935</v>
      </c>
      <c r="B761" s="1" t="s">
        <v>732</v>
      </c>
      <c r="C761" s="1">
        <v>1</v>
      </c>
    </row>
    <row r="762" spans="1:3" ht="13" x14ac:dyDescent="0.6">
      <c r="A762" s="2">
        <v>42938</v>
      </c>
      <c r="B762" s="1" t="s">
        <v>733</v>
      </c>
      <c r="C762" s="1">
        <v>1</v>
      </c>
    </row>
    <row r="763" spans="1:3" ht="13" x14ac:dyDescent="0.6">
      <c r="A763" s="2">
        <v>42009</v>
      </c>
      <c r="B763" s="1" t="s">
        <v>734</v>
      </c>
      <c r="C763" s="1">
        <v>1</v>
      </c>
    </row>
    <row r="764" spans="1:3" ht="13" x14ac:dyDescent="0.6">
      <c r="A764" s="2">
        <v>43031</v>
      </c>
      <c r="B764" s="1" t="s">
        <v>735</v>
      </c>
      <c r="C764" s="1">
        <v>1</v>
      </c>
    </row>
    <row r="765" spans="1:3" ht="13" x14ac:dyDescent="0.6">
      <c r="A765" s="2">
        <v>41971</v>
      </c>
      <c r="B765" s="1" t="s">
        <v>736</v>
      </c>
      <c r="C765" s="1">
        <v>1</v>
      </c>
    </row>
    <row r="766" spans="1:3" ht="13" x14ac:dyDescent="0.6">
      <c r="A766" s="2">
        <v>42979</v>
      </c>
      <c r="B766" s="1" t="s">
        <v>737</v>
      </c>
      <c r="C766" s="1">
        <v>1</v>
      </c>
    </row>
    <row r="767" spans="1:3" ht="13" x14ac:dyDescent="0.6">
      <c r="A767" s="2">
        <v>43001</v>
      </c>
      <c r="B767" s="1" t="s">
        <v>738</v>
      </c>
      <c r="C767" s="1">
        <v>1</v>
      </c>
    </row>
    <row r="768" spans="1:3" ht="13" x14ac:dyDescent="0.6">
      <c r="A768" s="2">
        <v>43000</v>
      </c>
      <c r="B768" s="1" t="s">
        <v>739</v>
      </c>
      <c r="C768" s="1">
        <v>1</v>
      </c>
    </row>
    <row r="769" spans="1:3" ht="13" x14ac:dyDescent="0.6">
      <c r="A769" s="2">
        <v>42744</v>
      </c>
      <c r="B769" s="1" t="s">
        <v>740</v>
      </c>
      <c r="C769" s="1">
        <v>1</v>
      </c>
    </row>
    <row r="770" spans="1:3" ht="13" x14ac:dyDescent="0.6">
      <c r="A770" s="2">
        <v>42745</v>
      </c>
      <c r="B770" s="1" t="s">
        <v>741</v>
      </c>
      <c r="C770" s="1">
        <v>1</v>
      </c>
    </row>
    <row r="771" spans="1:3" ht="13" x14ac:dyDescent="0.6">
      <c r="A771" s="2">
        <v>42766</v>
      </c>
      <c r="B771" s="1" t="s">
        <v>742</v>
      </c>
      <c r="C771" s="1">
        <v>1</v>
      </c>
    </row>
    <row r="772" spans="1:3" ht="13" x14ac:dyDescent="0.6">
      <c r="A772" s="3">
        <v>42516</v>
      </c>
      <c r="B772" s="1" t="s">
        <v>743</v>
      </c>
      <c r="C772" s="1">
        <v>1</v>
      </c>
    </row>
    <row r="773" spans="1:3" ht="13" x14ac:dyDescent="0.6">
      <c r="A773" s="2">
        <v>42719</v>
      </c>
      <c r="B773" s="1" t="s">
        <v>744</v>
      </c>
      <c r="C773" s="1">
        <v>1</v>
      </c>
    </row>
    <row r="774" spans="1:3" ht="13" x14ac:dyDescent="0.6">
      <c r="A774" s="2">
        <v>41738</v>
      </c>
      <c r="B774" s="1" t="s">
        <v>745</v>
      </c>
      <c r="C774" s="1">
        <v>1</v>
      </c>
    </row>
    <row r="775" spans="1:3" ht="13" x14ac:dyDescent="0.6">
      <c r="A775" s="2">
        <v>42416</v>
      </c>
      <c r="B775" s="1" t="s">
        <v>746</v>
      </c>
      <c r="C775" s="1">
        <v>1</v>
      </c>
    </row>
    <row r="776" spans="1:3" ht="13" x14ac:dyDescent="0.6">
      <c r="A776" s="2">
        <v>41810</v>
      </c>
      <c r="B776" s="1" t="s">
        <v>747</v>
      </c>
      <c r="C776" s="1">
        <v>1</v>
      </c>
    </row>
    <row r="777" spans="1:3" ht="13" x14ac:dyDescent="0.6">
      <c r="A777" s="2">
        <v>42612</v>
      </c>
      <c r="B777" s="1" t="s">
        <v>748</v>
      </c>
      <c r="C777" s="1">
        <v>1</v>
      </c>
    </row>
    <row r="778" spans="1:3" ht="13" x14ac:dyDescent="0.6">
      <c r="A778" s="2">
        <v>42592</v>
      </c>
      <c r="B778" s="1" t="s">
        <v>749</v>
      </c>
      <c r="C778" s="1">
        <v>1</v>
      </c>
    </row>
    <row r="779" spans="1:3" ht="13" x14ac:dyDescent="0.6">
      <c r="A779" s="2">
        <v>41675</v>
      </c>
      <c r="B779" s="1" t="s">
        <v>750</v>
      </c>
      <c r="C779" s="1">
        <v>0.93333333299999999</v>
      </c>
    </row>
    <row r="780" spans="1:3" ht="13" x14ac:dyDescent="0.6">
      <c r="A780" s="2">
        <v>41302</v>
      </c>
      <c r="B780" s="1" t="s">
        <v>751</v>
      </c>
      <c r="C780" s="1">
        <v>0.93333333299999999</v>
      </c>
    </row>
    <row r="781" spans="1:3" ht="13" x14ac:dyDescent="0.6">
      <c r="A781" s="2">
        <v>41337</v>
      </c>
      <c r="B781" s="1" t="s">
        <v>752</v>
      </c>
      <c r="C781" s="1">
        <v>0.92500000000000004</v>
      </c>
    </row>
    <row r="782" spans="1:3" ht="13" x14ac:dyDescent="0.6">
      <c r="A782" s="2">
        <v>41644</v>
      </c>
      <c r="B782" s="1" t="s">
        <v>753</v>
      </c>
      <c r="C782" s="1">
        <v>0.9</v>
      </c>
    </row>
    <row r="783" spans="1:3" ht="13" x14ac:dyDescent="0.6">
      <c r="A783" s="2">
        <v>42707</v>
      </c>
      <c r="B783" s="1" t="s">
        <v>754</v>
      </c>
      <c r="C783" s="1">
        <v>0.9</v>
      </c>
    </row>
    <row r="784" spans="1:3" ht="13" x14ac:dyDescent="0.6">
      <c r="A784" s="2">
        <v>42534</v>
      </c>
      <c r="B784" s="1" t="s">
        <v>755</v>
      </c>
      <c r="C784" s="1">
        <v>0.9</v>
      </c>
    </row>
    <row r="785" spans="1:3" ht="13" x14ac:dyDescent="0.6">
      <c r="A785" s="2">
        <v>43022</v>
      </c>
      <c r="B785" s="1" t="s">
        <v>756</v>
      </c>
      <c r="C785" s="1">
        <v>0.9</v>
      </c>
    </row>
    <row r="786" spans="1:3" ht="13" x14ac:dyDescent="0.6">
      <c r="A786" s="2">
        <v>41288</v>
      </c>
      <c r="B786" s="1" t="s">
        <v>757</v>
      </c>
      <c r="C786" s="1">
        <v>0.9</v>
      </c>
    </row>
    <row r="787" spans="1:3" ht="13" x14ac:dyDescent="0.6">
      <c r="A787" s="2">
        <v>42194</v>
      </c>
      <c r="B787" s="1" t="s">
        <v>758</v>
      </c>
      <c r="C787" s="1">
        <v>0.9</v>
      </c>
    </row>
    <row r="788" spans="1:3" ht="13" x14ac:dyDescent="0.6">
      <c r="A788" s="2">
        <v>42968</v>
      </c>
      <c r="B788" s="1" t="s">
        <v>759</v>
      </c>
      <c r="C788" s="1">
        <v>0.9</v>
      </c>
    </row>
    <row r="789" spans="1:3" ht="13" x14ac:dyDescent="0.6">
      <c r="A789" s="2">
        <v>42973</v>
      </c>
      <c r="B789" s="1" t="s">
        <v>760</v>
      </c>
      <c r="C789" s="1">
        <v>0.9</v>
      </c>
    </row>
    <row r="790" spans="1:3" ht="13" x14ac:dyDescent="0.6">
      <c r="A790" s="2">
        <v>42740</v>
      </c>
      <c r="B790" s="1" t="s">
        <v>761</v>
      </c>
      <c r="C790" s="1">
        <v>0.9</v>
      </c>
    </row>
    <row r="791" spans="1:3" ht="13" x14ac:dyDescent="0.6">
      <c r="A791" s="2">
        <v>42775</v>
      </c>
      <c r="B791" s="1" t="s">
        <v>762</v>
      </c>
      <c r="C791" s="1">
        <v>0.9</v>
      </c>
    </row>
    <row r="792" spans="1:3" ht="13" x14ac:dyDescent="0.6">
      <c r="A792" s="2">
        <v>42706</v>
      </c>
      <c r="B792" s="1" t="s">
        <v>763</v>
      </c>
      <c r="C792" s="1">
        <v>0.9</v>
      </c>
    </row>
    <row r="793" spans="1:3" ht="13" x14ac:dyDescent="0.6">
      <c r="A793" s="2">
        <v>41904</v>
      </c>
      <c r="B793" s="1" t="s">
        <v>764</v>
      </c>
      <c r="C793" s="1">
        <v>0.9</v>
      </c>
    </row>
    <row r="794" spans="1:3" ht="13" x14ac:dyDescent="0.6">
      <c r="A794" s="2">
        <v>42629</v>
      </c>
      <c r="B794" s="1" t="s">
        <v>765</v>
      </c>
      <c r="C794" s="1">
        <v>0.9</v>
      </c>
    </row>
    <row r="795" spans="1:3" ht="13" x14ac:dyDescent="0.6">
      <c r="A795" s="2">
        <v>42546</v>
      </c>
      <c r="B795" s="1" t="s">
        <v>766</v>
      </c>
      <c r="C795" s="1">
        <v>0.9</v>
      </c>
    </row>
    <row r="796" spans="1:3" ht="13" x14ac:dyDescent="0.6">
      <c r="A796" s="2">
        <v>41738</v>
      </c>
      <c r="B796" s="1" t="s">
        <v>767</v>
      </c>
      <c r="C796" s="1">
        <v>0.9</v>
      </c>
    </row>
    <row r="797" spans="1:3" ht="13" x14ac:dyDescent="0.6">
      <c r="A797" s="2">
        <v>42611</v>
      </c>
      <c r="B797" s="1" t="s">
        <v>768</v>
      </c>
      <c r="C797" s="1">
        <v>0.9</v>
      </c>
    </row>
    <row r="798" spans="1:3" ht="13" x14ac:dyDescent="0.6">
      <c r="A798" s="2">
        <v>42895</v>
      </c>
      <c r="B798" s="1" t="s">
        <v>769</v>
      </c>
      <c r="C798" s="1">
        <v>0.9</v>
      </c>
    </row>
    <row r="799" spans="1:3" ht="13" x14ac:dyDescent="0.6">
      <c r="A799" s="2">
        <v>42623</v>
      </c>
      <c r="B799" s="1" t="s">
        <v>770</v>
      </c>
      <c r="C799" s="1">
        <v>0.9</v>
      </c>
    </row>
    <row r="800" spans="1:3" ht="13" x14ac:dyDescent="0.6">
      <c r="A800" s="2">
        <v>41563</v>
      </c>
      <c r="B800" s="1" t="s">
        <v>771</v>
      </c>
      <c r="C800" s="1">
        <v>0.9</v>
      </c>
    </row>
    <row r="801" spans="1:3" ht="13" x14ac:dyDescent="0.6">
      <c r="A801" s="2">
        <v>42442</v>
      </c>
      <c r="B801" s="1" t="s">
        <v>772</v>
      </c>
      <c r="C801" s="1">
        <v>0.9</v>
      </c>
    </row>
    <row r="802" spans="1:3" ht="13" x14ac:dyDescent="0.6">
      <c r="A802" s="2">
        <v>42416</v>
      </c>
      <c r="B802" s="1" t="s">
        <v>773</v>
      </c>
      <c r="C802" s="1">
        <v>0.9</v>
      </c>
    </row>
    <row r="803" spans="1:3" ht="13" x14ac:dyDescent="0.6">
      <c r="A803" s="2">
        <v>42696</v>
      </c>
      <c r="B803" s="1" t="s">
        <v>774</v>
      </c>
      <c r="C803" s="1">
        <v>0.9</v>
      </c>
    </row>
    <row r="804" spans="1:3" ht="13" x14ac:dyDescent="0.6">
      <c r="A804" s="2">
        <v>42240</v>
      </c>
      <c r="B804" s="1" t="s">
        <v>775</v>
      </c>
      <c r="C804" s="1">
        <v>0.9</v>
      </c>
    </row>
    <row r="805" spans="1:3" ht="13" x14ac:dyDescent="0.6">
      <c r="A805" s="2">
        <v>41680</v>
      </c>
      <c r="B805" s="1" t="s">
        <v>776</v>
      </c>
      <c r="C805" s="1">
        <v>0.9</v>
      </c>
    </row>
    <row r="806" spans="1:3" ht="13" x14ac:dyDescent="0.6">
      <c r="A806" s="2">
        <v>42204</v>
      </c>
      <c r="B806" s="1" t="s">
        <v>777</v>
      </c>
      <c r="C806" s="1">
        <v>0.9</v>
      </c>
    </row>
    <row r="807" spans="1:3" ht="13" x14ac:dyDescent="0.6">
      <c r="A807" s="2">
        <v>41991</v>
      </c>
      <c r="B807" s="1" t="s">
        <v>778</v>
      </c>
      <c r="C807" s="1">
        <v>0.9</v>
      </c>
    </row>
    <row r="808" spans="1:3" ht="13" x14ac:dyDescent="0.6">
      <c r="A808" s="2">
        <v>42574</v>
      </c>
      <c r="B808" s="1" t="s">
        <v>779</v>
      </c>
      <c r="C808" s="1">
        <v>0.9</v>
      </c>
    </row>
    <row r="809" spans="1:3" ht="13" x14ac:dyDescent="0.6">
      <c r="A809" s="2">
        <v>42458</v>
      </c>
      <c r="B809" s="1" t="s">
        <v>780</v>
      </c>
      <c r="C809" s="1">
        <v>0.9</v>
      </c>
    </row>
    <row r="810" spans="1:3" ht="13" x14ac:dyDescent="0.6">
      <c r="A810" s="2">
        <v>42556</v>
      </c>
      <c r="B810" s="1" t="s">
        <v>781</v>
      </c>
      <c r="C810" s="1">
        <v>0.9</v>
      </c>
    </row>
    <row r="811" spans="1:3" ht="13" x14ac:dyDescent="0.6">
      <c r="A811" s="2">
        <v>42626</v>
      </c>
      <c r="B811" s="1" t="s">
        <v>782</v>
      </c>
      <c r="C811" s="1">
        <v>0.9</v>
      </c>
    </row>
    <row r="812" spans="1:3" ht="13" x14ac:dyDescent="0.6">
      <c r="A812" s="3">
        <v>42495</v>
      </c>
      <c r="B812" s="1" t="s">
        <v>783</v>
      </c>
      <c r="C812" s="1">
        <v>0.9</v>
      </c>
    </row>
    <row r="813" spans="1:3" ht="13" x14ac:dyDescent="0.6">
      <c r="A813" s="2">
        <v>42444</v>
      </c>
      <c r="B813" s="1" t="s">
        <v>784</v>
      </c>
      <c r="C813" s="1">
        <v>0.9</v>
      </c>
    </row>
    <row r="814" spans="1:3" ht="13" x14ac:dyDescent="0.6">
      <c r="A814" s="2">
        <v>42984</v>
      </c>
      <c r="B814" s="1" t="s">
        <v>785</v>
      </c>
      <c r="C814" s="1">
        <v>0.9</v>
      </c>
    </row>
    <row r="815" spans="1:3" ht="13" x14ac:dyDescent="0.6">
      <c r="A815" s="2">
        <v>42745</v>
      </c>
      <c r="B815" s="1" t="s">
        <v>786</v>
      </c>
      <c r="C815" s="1">
        <v>0.9</v>
      </c>
    </row>
    <row r="816" spans="1:3" ht="13" x14ac:dyDescent="0.6">
      <c r="A816" s="2">
        <v>41752</v>
      </c>
      <c r="B816" s="1" t="s">
        <v>787</v>
      </c>
      <c r="C816" s="1">
        <v>0.9</v>
      </c>
    </row>
    <row r="817" spans="1:3" ht="13" x14ac:dyDescent="0.6">
      <c r="A817" s="2">
        <v>42067</v>
      </c>
      <c r="B817" s="1" t="s">
        <v>788</v>
      </c>
      <c r="C817" s="1">
        <v>0.9</v>
      </c>
    </row>
    <row r="818" spans="1:3" ht="13" x14ac:dyDescent="0.6">
      <c r="A818" s="2">
        <v>42302</v>
      </c>
      <c r="B818" s="1" t="s">
        <v>789</v>
      </c>
      <c r="C818" s="1">
        <v>0.9</v>
      </c>
    </row>
    <row r="819" spans="1:3" ht="13" x14ac:dyDescent="0.6">
      <c r="A819" s="2">
        <v>41722</v>
      </c>
      <c r="B819" s="1" t="s">
        <v>790</v>
      </c>
      <c r="C819" s="1">
        <v>0.9</v>
      </c>
    </row>
    <row r="820" spans="1:3" ht="13" x14ac:dyDescent="0.6">
      <c r="A820" s="2">
        <v>42723</v>
      </c>
      <c r="B820" s="1" t="s">
        <v>791</v>
      </c>
      <c r="C820" s="1">
        <v>0.9</v>
      </c>
    </row>
    <row r="821" spans="1:3" ht="13" x14ac:dyDescent="0.6">
      <c r="A821" s="2">
        <v>41447</v>
      </c>
      <c r="B821" s="1" t="s">
        <v>792</v>
      </c>
      <c r="C821" s="1">
        <v>0.9</v>
      </c>
    </row>
    <row r="822" spans="1:3" ht="13" x14ac:dyDescent="0.6">
      <c r="A822" s="2">
        <v>42399</v>
      </c>
      <c r="B822" s="1" t="s">
        <v>793</v>
      </c>
      <c r="C822" s="1">
        <v>0.9</v>
      </c>
    </row>
    <row r="823" spans="1:3" ht="13" x14ac:dyDescent="0.6">
      <c r="A823" s="2">
        <v>41313</v>
      </c>
      <c r="B823" s="1" t="s">
        <v>794</v>
      </c>
      <c r="C823" s="1">
        <v>0.9</v>
      </c>
    </row>
    <row r="824" spans="1:3" ht="13" x14ac:dyDescent="0.6">
      <c r="A824" s="2">
        <v>42329</v>
      </c>
      <c r="B824" s="1" t="s">
        <v>795</v>
      </c>
      <c r="C824" s="1">
        <v>0.9</v>
      </c>
    </row>
    <row r="825" spans="1:3" ht="13" x14ac:dyDescent="0.6">
      <c r="A825" s="2">
        <v>42062</v>
      </c>
      <c r="B825" s="1" t="s">
        <v>424</v>
      </c>
      <c r="C825" s="1">
        <v>0.9</v>
      </c>
    </row>
    <row r="826" spans="1:3" ht="13" x14ac:dyDescent="0.6">
      <c r="A826" s="3">
        <v>42506</v>
      </c>
      <c r="B826" s="1" t="s">
        <v>796</v>
      </c>
      <c r="C826" s="1">
        <v>0.9</v>
      </c>
    </row>
    <row r="827" spans="1:3" ht="13" x14ac:dyDescent="0.6">
      <c r="A827" s="2">
        <v>42459</v>
      </c>
      <c r="B827" s="1" t="s">
        <v>797</v>
      </c>
      <c r="C827" s="1">
        <v>0.9</v>
      </c>
    </row>
    <row r="828" spans="1:3" ht="13" x14ac:dyDescent="0.6">
      <c r="A828" s="2">
        <v>42253</v>
      </c>
      <c r="B828" s="1" t="s">
        <v>798</v>
      </c>
      <c r="C828" s="1">
        <v>0.9</v>
      </c>
    </row>
    <row r="829" spans="1:3" ht="13" x14ac:dyDescent="0.6">
      <c r="A829" s="2">
        <v>41847</v>
      </c>
      <c r="B829" s="1" t="s">
        <v>799</v>
      </c>
      <c r="C829" s="1">
        <v>0.9</v>
      </c>
    </row>
    <row r="830" spans="1:3" ht="13" x14ac:dyDescent="0.6">
      <c r="A830" s="2">
        <v>41270</v>
      </c>
      <c r="B830" s="1" t="s">
        <v>800</v>
      </c>
      <c r="C830" s="1">
        <v>0.9</v>
      </c>
    </row>
    <row r="831" spans="1:3" ht="13" x14ac:dyDescent="0.6">
      <c r="A831" s="2">
        <v>42561</v>
      </c>
      <c r="B831" s="1" t="s">
        <v>801</v>
      </c>
      <c r="C831" s="1">
        <v>0.9</v>
      </c>
    </row>
    <row r="832" spans="1:3" ht="13" x14ac:dyDescent="0.6">
      <c r="A832" s="2">
        <v>41684</v>
      </c>
      <c r="B832" s="1" t="s">
        <v>802</v>
      </c>
      <c r="C832" s="1">
        <v>0.9</v>
      </c>
    </row>
    <row r="833" spans="1:3" ht="13" x14ac:dyDescent="0.6">
      <c r="A833" s="2">
        <v>42746</v>
      </c>
      <c r="B833" s="1" t="s">
        <v>36</v>
      </c>
      <c r="C833" s="1">
        <v>0.9</v>
      </c>
    </row>
    <row r="834" spans="1:3" ht="13" x14ac:dyDescent="0.6">
      <c r="A834" s="2">
        <v>42300</v>
      </c>
      <c r="B834" s="1" t="s">
        <v>803</v>
      </c>
      <c r="C834" s="1">
        <v>0.9</v>
      </c>
    </row>
    <row r="835" spans="1:3" ht="13" x14ac:dyDescent="0.6">
      <c r="A835" s="2">
        <v>41274</v>
      </c>
      <c r="B835" s="1" t="s">
        <v>804</v>
      </c>
      <c r="C835" s="1">
        <v>0.9</v>
      </c>
    </row>
    <row r="836" spans="1:3" ht="13" x14ac:dyDescent="0.6">
      <c r="A836" s="2">
        <v>42185</v>
      </c>
      <c r="B836" s="1" t="s">
        <v>805</v>
      </c>
      <c r="C836" s="1">
        <v>0.9</v>
      </c>
    </row>
    <row r="837" spans="1:3" ht="13" x14ac:dyDescent="0.6">
      <c r="A837" s="2">
        <v>42091</v>
      </c>
      <c r="B837" s="1" t="s">
        <v>806</v>
      </c>
      <c r="C837" s="1">
        <v>0.9</v>
      </c>
    </row>
    <row r="838" spans="1:3" ht="13" x14ac:dyDescent="0.6">
      <c r="A838" s="2">
        <v>42942</v>
      </c>
      <c r="B838" s="1" t="s">
        <v>807</v>
      </c>
      <c r="C838" s="1">
        <v>0.9</v>
      </c>
    </row>
    <row r="839" spans="1:3" ht="13" x14ac:dyDescent="0.6">
      <c r="A839" s="2">
        <v>43006</v>
      </c>
      <c r="B839" s="1" t="s">
        <v>808</v>
      </c>
      <c r="C839" s="1">
        <v>0.9</v>
      </c>
    </row>
    <row r="840" spans="1:3" ht="13" x14ac:dyDescent="0.6">
      <c r="A840" s="2">
        <v>42984</v>
      </c>
      <c r="B840" s="1" t="s">
        <v>809</v>
      </c>
      <c r="C840" s="1">
        <v>0.9</v>
      </c>
    </row>
    <row r="841" spans="1:3" ht="13" x14ac:dyDescent="0.6">
      <c r="A841" s="2">
        <v>42967</v>
      </c>
      <c r="B841" s="1" t="s">
        <v>810</v>
      </c>
      <c r="C841" s="1">
        <v>0.9</v>
      </c>
    </row>
    <row r="842" spans="1:3" ht="13" x14ac:dyDescent="0.6">
      <c r="A842" s="2">
        <v>42977</v>
      </c>
      <c r="B842" s="1" t="s">
        <v>785</v>
      </c>
      <c r="C842" s="1">
        <v>0.9</v>
      </c>
    </row>
    <row r="843" spans="1:3" ht="13" x14ac:dyDescent="0.6">
      <c r="A843" s="2">
        <v>42982</v>
      </c>
      <c r="B843" s="1" t="s">
        <v>811</v>
      </c>
      <c r="C843" s="1">
        <v>0.9</v>
      </c>
    </row>
    <row r="844" spans="1:3" ht="13" x14ac:dyDescent="0.6">
      <c r="A844" s="2">
        <v>42959</v>
      </c>
      <c r="B844" s="1" t="s">
        <v>812</v>
      </c>
      <c r="C844" s="1">
        <v>0.9</v>
      </c>
    </row>
    <row r="845" spans="1:3" ht="13" x14ac:dyDescent="0.6">
      <c r="A845" s="2">
        <v>42774</v>
      </c>
      <c r="B845" s="1" t="s">
        <v>813</v>
      </c>
      <c r="C845" s="1">
        <v>0.9</v>
      </c>
    </row>
    <row r="846" spans="1:3" ht="13" x14ac:dyDescent="0.6">
      <c r="A846" s="2">
        <v>41858</v>
      </c>
      <c r="B846" s="1" t="s">
        <v>36</v>
      </c>
      <c r="C846" s="1">
        <v>0.9</v>
      </c>
    </row>
    <row r="847" spans="1:3" ht="13" x14ac:dyDescent="0.6">
      <c r="A847" s="2">
        <v>41969</v>
      </c>
      <c r="B847" s="1" t="s">
        <v>814</v>
      </c>
      <c r="C847" s="1">
        <v>0.9</v>
      </c>
    </row>
    <row r="848" spans="1:3" ht="13" x14ac:dyDescent="0.6">
      <c r="A848" s="2">
        <v>42827</v>
      </c>
      <c r="B848" s="1" t="s">
        <v>815</v>
      </c>
      <c r="C848" s="1">
        <v>0.9</v>
      </c>
    </row>
    <row r="849" spans="1:3" ht="13" x14ac:dyDescent="0.6">
      <c r="A849" s="2">
        <v>42968</v>
      </c>
      <c r="B849" s="1" t="s">
        <v>56</v>
      </c>
      <c r="C849" s="1">
        <v>0.9</v>
      </c>
    </row>
    <row r="850" spans="1:3" ht="13" x14ac:dyDescent="0.6">
      <c r="A850" s="2">
        <v>42718</v>
      </c>
      <c r="B850" s="1" t="s">
        <v>816</v>
      </c>
      <c r="C850" s="1">
        <v>0.9</v>
      </c>
    </row>
    <row r="851" spans="1:3" ht="13" x14ac:dyDescent="0.6">
      <c r="A851" s="2">
        <v>41837</v>
      </c>
      <c r="B851" s="1" t="s">
        <v>817</v>
      </c>
      <c r="C851" s="1">
        <v>0.875</v>
      </c>
    </row>
    <row r="852" spans="1:3" ht="13" x14ac:dyDescent="0.6">
      <c r="A852" s="2">
        <v>42479</v>
      </c>
      <c r="B852" s="1" t="s">
        <v>818</v>
      </c>
      <c r="C852" s="1">
        <v>0.875</v>
      </c>
    </row>
    <row r="853" spans="1:3" ht="13" x14ac:dyDescent="0.6">
      <c r="A853" s="2">
        <v>42479</v>
      </c>
      <c r="B853" s="1" t="s">
        <v>819</v>
      </c>
      <c r="C853" s="1">
        <v>0.875</v>
      </c>
    </row>
    <row r="854" spans="1:3" ht="13" x14ac:dyDescent="0.6">
      <c r="A854" s="3">
        <v>42858</v>
      </c>
      <c r="B854" s="1" t="s">
        <v>820</v>
      </c>
      <c r="C854" s="1">
        <v>0.86666666699999995</v>
      </c>
    </row>
    <row r="855" spans="1:3" ht="13" x14ac:dyDescent="0.6">
      <c r="A855" s="2">
        <v>41880</v>
      </c>
      <c r="B855" s="1" t="s">
        <v>821</v>
      </c>
      <c r="C855" s="1">
        <v>0.86666666699999995</v>
      </c>
    </row>
    <row r="856" spans="1:3" ht="13" x14ac:dyDescent="0.6">
      <c r="A856" s="2">
        <v>41836</v>
      </c>
      <c r="B856" s="1" t="s">
        <v>822</v>
      </c>
      <c r="C856" s="1">
        <v>0.86666666699999995</v>
      </c>
    </row>
    <row r="857" spans="1:3" ht="13" x14ac:dyDescent="0.6">
      <c r="A857" s="2">
        <v>42621</v>
      </c>
      <c r="B857" s="1" t="s">
        <v>823</v>
      </c>
      <c r="C857" s="1">
        <v>0.86666666699999995</v>
      </c>
    </row>
    <row r="858" spans="1:3" ht="13" x14ac:dyDescent="0.6">
      <c r="A858" s="2">
        <v>41898</v>
      </c>
      <c r="B858" s="1" t="s">
        <v>824</v>
      </c>
      <c r="C858" s="1">
        <v>0.86</v>
      </c>
    </row>
    <row r="859" spans="1:3" ht="13" x14ac:dyDescent="0.6">
      <c r="A859" s="2">
        <v>42431</v>
      </c>
      <c r="B859" s="1" t="s">
        <v>825</v>
      </c>
      <c r="C859" s="1">
        <v>0.85</v>
      </c>
    </row>
    <row r="860" spans="1:3" ht="13" x14ac:dyDescent="0.6">
      <c r="A860" s="2">
        <v>41583</v>
      </c>
      <c r="B860" s="1" t="s">
        <v>826</v>
      </c>
      <c r="C860" s="1">
        <v>0.85</v>
      </c>
    </row>
    <row r="861" spans="1:3" ht="13" x14ac:dyDescent="0.6">
      <c r="A861" s="2">
        <v>42404</v>
      </c>
      <c r="B861" s="1" t="s">
        <v>827</v>
      </c>
      <c r="C861" s="1">
        <v>0.85</v>
      </c>
    </row>
    <row r="862" spans="1:3" ht="13" x14ac:dyDescent="0.6">
      <c r="A862" s="3">
        <v>42872</v>
      </c>
      <c r="B862" s="1" t="s">
        <v>828</v>
      </c>
      <c r="C862" s="1">
        <v>0.85</v>
      </c>
    </row>
    <row r="863" spans="1:3" ht="13" x14ac:dyDescent="0.6">
      <c r="A863" s="2">
        <v>42958</v>
      </c>
      <c r="B863" s="1" t="s">
        <v>829</v>
      </c>
      <c r="C863" s="1">
        <v>0.85</v>
      </c>
    </row>
    <row r="864" spans="1:3" ht="13" x14ac:dyDescent="0.6">
      <c r="A864" s="2">
        <v>42779</v>
      </c>
      <c r="B864" s="1" t="s">
        <v>830</v>
      </c>
      <c r="C864" s="1">
        <v>0.85</v>
      </c>
    </row>
    <row r="865" spans="1:3" ht="13" x14ac:dyDescent="0.6">
      <c r="A865" s="2">
        <v>43033</v>
      </c>
      <c r="B865" s="1" t="s">
        <v>831</v>
      </c>
      <c r="C865" s="1">
        <v>0.85</v>
      </c>
    </row>
    <row r="866" spans="1:3" ht="13" x14ac:dyDescent="0.6">
      <c r="A866" s="2">
        <v>42976</v>
      </c>
      <c r="B866" s="1" t="s">
        <v>832</v>
      </c>
      <c r="C866" s="1">
        <v>0.85</v>
      </c>
    </row>
    <row r="867" spans="1:3" ht="13" x14ac:dyDescent="0.6">
      <c r="A867" s="2">
        <v>42547</v>
      </c>
      <c r="B867" s="1" t="s">
        <v>833</v>
      </c>
      <c r="C867" s="1">
        <v>0.85</v>
      </c>
    </row>
    <row r="868" spans="1:3" ht="13" x14ac:dyDescent="0.6">
      <c r="A868" s="2">
        <v>41432</v>
      </c>
      <c r="B868" s="1" t="s">
        <v>834</v>
      </c>
      <c r="C868" s="1">
        <v>0.85</v>
      </c>
    </row>
    <row r="869" spans="1:3" ht="13" x14ac:dyDescent="0.6">
      <c r="A869" s="2">
        <v>42255</v>
      </c>
      <c r="B869" s="1" t="s">
        <v>835</v>
      </c>
      <c r="C869" s="1">
        <v>0.85</v>
      </c>
    </row>
    <row r="870" spans="1:3" ht="13" x14ac:dyDescent="0.6">
      <c r="A870" s="2">
        <v>42395</v>
      </c>
      <c r="B870" s="1" t="s">
        <v>836</v>
      </c>
      <c r="C870" s="1">
        <v>0.85</v>
      </c>
    </row>
    <row r="871" spans="1:3" ht="13" x14ac:dyDescent="0.6">
      <c r="A871" s="2">
        <v>42693</v>
      </c>
      <c r="B871" s="1" t="s">
        <v>837</v>
      </c>
      <c r="C871" s="1">
        <v>0.85</v>
      </c>
    </row>
    <row r="872" spans="1:3" ht="13" x14ac:dyDescent="0.6">
      <c r="A872" s="2">
        <v>42572</v>
      </c>
      <c r="B872" s="1" t="s">
        <v>838</v>
      </c>
      <c r="C872" s="1">
        <v>0.83333333300000001</v>
      </c>
    </row>
    <row r="873" spans="1:3" ht="13" x14ac:dyDescent="0.6">
      <c r="A873" s="2">
        <v>42976</v>
      </c>
      <c r="B873" s="1" t="s">
        <v>839</v>
      </c>
      <c r="C873" s="1">
        <v>0.83333333300000001</v>
      </c>
    </row>
    <row r="874" spans="1:3" ht="13" x14ac:dyDescent="0.6">
      <c r="A874" s="3">
        <v>42149</v>
      </c>
      <c r="B874" s="1" t="s">
        <v>840</v>
      </c>
      <c r="C874" s="1">
        <v>0.83333333300000001</v>
      </c>
    </row>
    <row r="875" spans="1:3" ht="13" x14ac:dyDescent="0.6">
      <c r="A875" s="2">
        <v>41544</v>
      </c>
      <c r="B875" s="1" t="s">
        <v>841</v>
      </c>
      <c r="C875" s="1">
        <v>0.83333333300000001</v>
      </c>
    </row>
    <row r="876" spans="1:3" ht="13" x14ac:dyDescent="0.6">
      <c r="A876" s="2">
        <v>42601</v>
      </c>
      <c r="B876" s="1" t="s">
        <v>842</v>
      </c>
      <c r="C876" s="1">
        <v>0.83333333300000001</v>
      </c>
    </row>
    <row r="877" spans="1:3" ht="13" x14ac:dyDescent="0.6">
      <c r="A877" s="2">
        <v>41197</v>
      </c>
      <c r="B877" s="1" t="s">
        <v>843</v>
      </c>
      <c r="C877" s="1">
        <v>0.83333333300000001</v>
      </c>
    </row>
    <row r="878" spans="1:3" ht="13" x14ac:dyDescent="0.6">
      <c r="A878" s="2">
        <v>42627</v>
      </c>
      <c r="B878" s="1" t="s">
        <v>844</v>
      </c>
      <c r="C878" s="1">
        <v>0.83333333300000001</v>
      </c>
    </row>
    <row r="879" spans="1:3" ht="13" x14ac:dyDescent="0.6">
      <c r="A879" s="2">
        <v>42713</v>
      </c>
      <c r="B879" s="1" t="s">
        <v>845</v>
      </c>
      <c r="C879" s="1">
        <v>0.83333333300000001</v>
      </c>
    </row>
    <row r="880" spans="1:3" ht="13" x14ac:dyDescent="0.6">
      <c r="A880" s="2">
        <v>42406</v>
      </c>
      <c r="B880" s="1" t="s">
        <v>846</v>
      </c>
      <c r="C880" s="1">
        <v>0.83333333300000001</v>
      </c>
    </row>
    <row r="881" spans="1:3" ht="13" x14ac:dyDescent="0.6">
      <c r="A881" s="2">
        <v>42713</v>
      </c>
      <c r="B881" s="1" t="s">
        <v>847</v>
      </c>
      <c r="C881" s="1">
        <v>0.83333333300000001</v>
      </c>
    </row>
    <row r="882" spans="1:3" ht="13" x14ac:dyDescent="0.6">
      <c r="A882" s="2">
        <v>42208</v>
      </c>
      <c r="B882" s="1" t="s">
        <v>848</v>
      </c>
      <c r="C882" s="1">
        <v>0.83333333300000001</v>
      </c>
    </row>
    <row r="883" spans="1:3" ht="13" x14ac:dyDescent="0.6">
      <c r="A883" s="2">
        <v>41918</v>
      </c>
      <c r="B883" s="1" t="s">
        <v>849</v>
      </c>
      <c r="C883" s="1">
        <v>0.83333333300000001</v>
      </c>
    </row>
    <row r="884" spans="1:3" ht="13" x14ac:dyDescent="0.6">
      <c r="A884" s="2">
        <v>42082</v>
      </c>
      <c r="B884" s="1" t="s">
        <v>850</v>
      </c>
      <c r="C884" s="1">
        <v>0.83333333300000001</v>
      </c>
    </row>
    <row r="885" spans="1:3" ht="13" x14ac:dyDescent="0.6">
      <c r="A885" s="2">
        <v>42599</v>
      </c>
      <c r="B885" s="1" t="s">
        <v>851</v>
      </c>
      <c r="C885" s="1">
        <v>0.82499999999999996</v>
      </c>
    </row>
    <row r="886" spans="1:3" ht="13" x14ac:dyDescent="0.6">
      <c r="A886" s="2">
        <v>41392</v>
      </c>
      <c r="B886" s="1" t="s">
        <v>852</v>
      </c>
      <c r="C886" s="1">
        <v>0.82499999999999996</v>
      </c>
    </row>
    <row r="887" spans="1:3" ht="13" x14ac:dyDescent="0.6">
      <c r="A887" s="2">
        <v>41983</v>
      </c>
      <c r="B887" s="1" t="s">
        <v>853</v>
      </c>
      <c r="C887" s="1">
        <v>0.821428571</v>
      </c>
    </row>
    <row r="888" spans="1:3" ht="13" x14ac:dyDescent="0.6">
      <c r="A888" s="2">
        <v>42940</v>
      </c>
      <c r="B888" s="1" t="s">
        <v>854</v>
      </c>
      <c r="C888" s="1">
        <v>0.8125</v>
      </c>
    </row>
    <row r="889" spans="1:3" ht="13" x14ac:dyDescent="0.6">
      <c r="A889" s="2">
        <v>42934</v>
      </c>
      <c r="B889" s="1" t="s">
        <v>855</v>
      </c>
      <c r="C889" s="1">
        <v>0.811111111</v>
      </c>
    </row>
    <row r="890" spans="1:3" ht="13" x14ac:dyDescent="0.6">
      <c r="A890" s="2">
        <v>42737</v>
      </c>
      <c r="B890" s="1" t="s">
        <v>856</v>
      </c>
      <c r="C890" s="1">
        <v>0.8</v>
      </c>
    </row>
    <row r="891" spans="1:3" ht="13" x14ac:dyDescent="0.6">
      <c r="A891" s="2">
        <v>42742</v>
      </c>
      <c r="B891" s="1" t="s">
        <v>857</v>
      </c>
      <c r="C891" s="1">
        <v>0.8</v>
      </c>
    </row>
    <row r="892" spans="1:3" ht="13" x14ac:dyDescent="0.6">
      <c r="A892" s="2">
        <v>42728</v>
      </c>
      <c r="B892" s="1" t="s">
        <v>858</v>
      </c>
      <c r="C892" s="1">
        <v>0.8</v>
      </c>
    </row>
    <row r="893" spans="1:3" ht="13" x14ac:dyDescent="0.6">
      <c r="A893" s="2">
        <v>42780</v>
      </c>
      <c r="B893" s="1" t="s">
        <v>859</v>
      </c>
      <c r="C893" s="1">
        <v>0.8</v>
      </c>
    </row>
    <row r="894" spans="1:3" ht="13" x14ac:dyDescent="0.6">
      <c r="A894" s="2">
        <v>42747</v>
      </c>
      <c r="B894" s="1" t="s">
        <v>860</v>
      </c>
      <c r="C894" s="1">
        <v>0.8</v>
      </c>
    </row>
    <row r="895" spans="1:3" ht="13" x14ac:dyDescent="0.6">
      <c r="A895" s="2">
        <v>42912</v>
      </c>
      <c r="B895" s="1" t="s">
        <v>861</v>
      </c>
      <c r="C895" s="1">
        <v>0.8</v>
      </c>
    </row>
    <row r="896" spans="1:3" ht="13" x14ac:dyDescent="0.6">
      <c r="A896" s="2">
        <v>43015</v>
      </c>
      <c r="B896" s="1" t="s">
        <v>862</v>
      </c>
      <c r="C896" s="1">
        <v>0.8</v>
      </c>
    </row>
    <row r="897" spans="1:3" ht="13" x14ac:dyDescent="0.6">
      <c r="A897" s="2">
        <v>41629</v>
      </c>
      <c r="B897" s="1" t="s">
        <v>863</v>
      </c>
      <c r="C897" s="1">
        <v>0.8</v>
      </c>
    </row>
    <row r="898" spans="1:3" ht="13" x14ac:dyDescent="0.6">
      <c r="A898" s="2">
        <v>41679</v>
      </c>
      <c r="B898" s="1" t="s">
        <v>864</v>
      </c>
      <c r="C898" s="1">
        <v>0.8</v>
      </c>
    </row>
    <row r="899" spans="1:3" ht="13" x14ac:dyDescent="0.6">
      <c r="A899" s="2">
        <v>42901</v>
      </c>
      <c r="B899" s="1" t="s">
        <v>84</v>
      </c>
      <c r="C899" s="1">
        <v>0.8</v>
      </c>
    </row>
    <row r="900" spans="1:3" ht="13" x14ac:dyDescent="0.6">
      <c r="A900" s="2">
        <v>42317</v>
      </c>
      <c r="B900" s="1" t="s">
        <v>55</v>
      </c>
      <c r="C900" s="1">
        <v>0.8</v>
      </c>
    </row>
    <row r="901" spans="1:3" ht="13" x14ac:dyDescent="0.6">
      <c r="A901" s="2">
        <v>42333</v>
      </c>
      <c r="B901" s="1" t="s">
        <v>865</v>
      </c>
      <c r="C901" s="1">
        <v>0.8</v>
      </c>
    </row>
    <row r="902" spans="1:3" ht="13" x14ac:dyDescent="0.6">
      <c r="A902" s="2">
        <v>42479</v>
      </c>
      <c r="B902" s="1" t="s">
        <v>866</v>
      </c>
      <c r="C902" s="1">
        <v>0.8</v>
      </c>
    </row>
    <row r="903" spans="1:3" ht="13" x14ac:dyDescent="0.6">
      <c r="A903" s="2">
        <v>42618</v>
      </c>
      <c r="B903" s="1" t="s">
        <v>867</v>
      </c>
      <c r="C903" s="1">
        <v>0.8</v>
      </c>
    </row>
    <row r="904" spans="1:3" ht="13" x14ac:dyDescent="0.6">
      <c r="A904" s="2">
        <v>41864</v>
      </c>
      <c r="B904" s="1" t="s">
        <v>868</v>
      </c>
      <c r="C904" s="1">
        <v>0.8</v>
      </c>
    </row>
    <row r="905" spans="1:3" ht="13" x14ac:dyDescent="0.6">
      <c r="A905" s="3">
        <v>42504</v>
      </c>
      <c r="B905" s="1" t="s">
        <v>869</v>
      </c>
      <c r="C905" s="1">
        <v>0.8</v>
      </c>
    </row>
    <row r="906" spans="1:3" ht="13" x14ac:dyDescent="0.6">
      <c r="A906" s="2">
        <v>42207</v>
      </c>
      <c r="B906" s="1" t="s">
        <v>870</v>
      </c>
      <c r="C906" s="1">
        <v>0.8</v>
      </c>
    </row>
    <row r="907" spans="1:3" ht="13" x14ac:dyDescent="0.6">
      <c r="A907" s="3">
        <v>42512</v>
      </c>
      <c r="B907" s="1" t="s">
        <v>871</v>
      </c>
      <c r="C907" s="1">
        <v>0.8</v>
      </c>
    </row>
    <row r="908" spans="1:3" ht="13" x14ac:dyDescent="0.6">
      <c r="A908" s="2">
        <v>42720</v>
      </c>
      <c r="B908" s="1" t="s">
        <v>872</v>
      </c>
      <c r="C908" s="1">
        <v>0.8</v>
      </c>
    </row>
    <row r="909" spans="1:3" ht="13" x14ac:dyDescent="0.6">
      <c r="A909" s="2">
        <v>41815</v>
      </c>
      <c r="B909" s="1" t="s">
        <v>873</v>
      </c>
      <c r="C909" s="1">
        <v>0.8</v>
      </c>
    </row>
    <row r="910" spans="1:3" ht="13" x14ac:dyDescent="0.6">
      <c r="A910" s="2">
        <v>42040</v>
      </c>
      <c r="B910" s="1" t="s">
        <v>874</v>
      </c>
      <c r="C910" s="1">
        <v>0.8</v>
      </c>
    </row>
    <row r="911" spans="1:3" ht="13" x14ac:dyDescent="0.6">
      <c r="A911" s="2">
        <v>42934</v>
      </c>
      <c r="B911" s="1" t="s">
        <v>875</v>
      </c>
      <c r="C911" s="1">
        <v>0.8</v>
      </c>
    </row>
    <row r="912" spans="1:3" ht="13" x14ac:dyDescent="0.6">
      <c r="A912" s="2">
        <v>41973</v>
      </c>
      <c r="B912" s="1" t="s">
        <v>876</v>
      </c>
      <c r="C912" s="1">
        <v>0.8</v>
      </c>
    </row>
    <row r="913" spans="1:3" ht="13" x14ac:dyDescent="0.6">
      <c r="A913" s="2">
        <v>42731</v>
      </c>
      <c r="B913" s="1" t="s">
        <v>877</v>
      </c>
      <c r="C913" s="1">
        <v>0.8</v>
      </c>
    </row>
    <row r="914" spans="1:3" ht="13" x14ac:dyDescent="0.6">
      <c r="A914" s="2">
        <v>42776</v>
      </c>
      <c r="B914" s="1" t="s">
        <v>878</v>
      </c>
      <c r="C914" s="1">
        <v>0.8</v>
      </c>
    </row>
    <row r="915" spans="1:3" ht="13" x14ac:dyDescent="0.6">
      <c r="A915" s="2">
        <v>42746</v>
      </c>
      <c r="B915" s="1" t="s">
        <v>879</v>
      </c>
      <c r="C915" s="1">
        <v>0.8</v>
      </c>
    </row>
    <row r="916" spans="1:3" ht="13" x14ac:dyDescent="0.6">
      <c r="A916" s="2">
        <v>42760</v>
      </c>
      <c r="B916" s="1" t="s">
        <v>880</v>
      </c>
      <c r="C916" s="1">
        <v>0.8</v>
      </c>
    </row>
    <row r="917" spans="1:3" ht="13" x14ac:dyDescent="0.6">
      <c r="A917" s="2">
        <v>42802</v>
      </c>
      <c r="B917" s="1" t="s">
        <v>881</v>
      </c>
      <c r="C917" s="1">
        <v>0.8</v>
      </c>
    </row>
    <row r="918" spans="1:3" ht="13" x14ac:dyDescent="0.6">
      <c r="A918" s="2">
        <v>42642</v>
      </c>
      <c r="B918" s="1" t="s">
        <v>882</v>
      </c>
      <c r="C918" s="1">
        <v>0.8</v>
      </c>
    </row>
    <row r="919" spans="1:3" ht="13" x14ac:dyDescent="0.6">
      <c r="A919" s="2">
        <v>42706</v>
      </c>
      <c r="B919" s="1" t="s">
        <v>883</v>
      </c>
      <c r="C919" s="1">
        <v>0.8</v>
      </c>
    </row>
    <row r="920" spans="1:3" ht="13" x14ac:dyDescent="0.6">
      <c r="A920" s="2">
        <v>41862</v>
      </c>
      <c r="B920" s="1" t="s">
        <v>884</v>
      </c>
      <c r="C920" s="1">
        <v>0.8</v>
      </c>
    </row>
    <row r="921" spans="1:3" ht="13" x14ac:dyDescent="0.6">
      <c r="A921" s="2">
        <v>42632</v>
      </c>
      <c r="B921" s="1" t="s">
        <v>885</v>
      </c>
      <c r="C921" s="1">
        <v>0.8</v>
      </c>
    </row>
    <row r="922" spans="1:3" ht="13" x14ac:dyDescent="0.6">
      <c r="A922" s="2">
        <v>42977</v>
      </c>
      <c r="B922" s="1" t="s">
        <v>36</v>
      </c>
      <c r="C922" s="1">
        <v>0.8</v>
      </c>
    </row>
    <row r="923" spans="1:3" ht="13" x14ac:dyDescent="0.6">
      <c r="A923" s="2">
        <v>42896</v>
      </c>
      <c r="B923" s="1" t="s">
        <v>36</v>
      </c>
      <c r="C923" s="1">
        <v>0.8</v>
      </c>
    </row>
    <row r="924" spans="1:3" ht="13" x14ac:dyDescent="0.6">
      <c r="A924" s="2">
        <v>42972</v>
      </c>
      <c r="C924" s="1">
        <v>0.8</v>
      </c>
    </row>
    <row r="925" spans="1:3" ht="13" x14ac:dyDescent="0.6">
      <c r="A925" s="2">
        <v>42597</v>
      </c>
      <c r="B925" s="1" t="s">
        <v>886</v>
      </c>
      <c r="C925" s="1">
        <v>0.8</v>
      </c>
    </row>
    <row r="926" spans="1:3" ht="13" x14ac:dyDescent="0.6">
      <c r="A926" s="2">
        <v>42380</v>
      </c>
      <c r="B926" s="1" t="s">
        <v>887</v>
      </c>
      <c r="C926" s="1">
        <v>0.8</v>
      </c>
    </row>
    <row r="927" spans="1:3" ht="13" x14ac:dyDescent="0.6">
      <c r="A927" s="2">
        <v>42301</v>
      </c>
      <c r="B927" s="1" t="s">
        <v>888</v>
      </c>
      <c r="C927" s="1">
        <v>0.8</v>
      </c>
    </row>
    <row r="928" spans="1:3" ht="13" x14ac:dyDescent="0.6">
      <c r="A928" s="2">
        <v>42670</v>
      </c>
      <c r="B928" s="1" t="s">
        <v>889</v>
      </c>
      <c r="C928" s="1">
        <v>0.8</v>
      </c>
    </row>
    <row r="929" spans="1:3" ht="13" x14ac:dyDescent="0.6">
      <c r="A929" s="2">
        <v>42591</v>
      </c>
      <c r="B929" s="1" t="s">
        <v>890</v>
      </c>
      <c r="C929" s="1">
        <v>0.8</v>
      </c>
    </row>
    <row r="930" spans="1:3" ht="13" x14ac:dyDescent="0.6">
      <c r="A930" s="2">
        <v>41650</v>
      </c>
      <c r="B930" s="1" t="s">
        <v>891</v>
      </c>
      <c r="C930" s="1">
        <v>0.8</v>
      </c>
    </row>
    <row r="931" spans="1:3" ht="13" x14ac:dyDescent="0.6">
      <c r="A931" s="2">
        <v>41316</v>
      </c>
      <c r="B931" s="1" t="s">
        <v>892</v>
      </c>
      <c r="C931" s="1">
        <v>0.8</v>
      </c>
    </row>
    <row r="932" spans="1:3" ht="13" x14ac:dyDescent="0.6">
      <c r="A932" s="2">
        <v>42486</v>
      </c>
      <c r="B932" s="1" t="s">
        <v>893</v>
      </c>
      <c r="C932" s="1">
        <v>0.8</v>
      </c>
    </row>
    <row r="933" spans="1:3" ht="13" x14ac:dyDescent="0.6">
      <c r="A933" s="3">
        <v>41760</v>
      </c>
      <c r="B933" s="1" t="s">
        <v>894</v>
      </c>
      <c r="C933" s="1">
        <v>0.8</v>
      </c>
    </row>
    <row r="934" spans="1:3" ht="13" x14ac:dyDescent="0.6">
      <c r="A934" s="2">
        <v>42608</v>
      </c>
      <c r="B934" s="1" t="s">
        <v>895</v>
      </c>
      <c r="C934" s="1">
        <v>0.8</v>
      </c>
    </row>
    <row r="935" spans="1:3" ht="13" x14ac:dyDescent="0.6">
      <c r="A935" s="2">
        <v>42621</v>
      </c>
      <c r="B935" s="1" t="s">
        <v>896</v>
      </c>
      <c r="C935" s="1">
        <v>0.8</v>
      </c>
    </row>
    <row r="936" spans="1:3" ht="13" x14ac:dyDescent="0.6">
      <c r="A936" s="2">
        <v>42568</v>
      </c>
      <c r="B936" s="1" t="s">
        <v>897</v>
      </c>
      <c r="C936" s="1">
        <v>0.8</v>
      </c>
    </row>
    <row r="937" spans="1:3" ht="13" x14ac:dyDescent="0.6">
      <c r="A937" s="3">
        <v>42884</v>
      </c>
      <c r="B937" s="1" t="s">
        <v>898</v>
      </c>
      <c r="C937" s="1">
        <v>0.8</v>
      </c>
    </row>
    <row r="938" spans="1:3" ht="13" x14ac:dyDescent="0.6">
      <c r="A938" s="2">
        <v>43023</v>
      </c>
      <c r="B938" s="1" t="s">
        <v>899</v>
      </c>
      <c r="C938" s="1">
        <v>0.8</v>
      </c>
    </row>
    <row r="939" spans="1:3" ht="13" x14ac:dyDescent="0.6">
      <c r="A939" s="2">
        <v>42056</v>
      </c>
      <c r="B939" s="1" t="s">
        <v>900</v>
      </c>
      <c r="C939" s="1">
        <v>0.8</v>
      </c>
    </row>
    <row r="940" spans="1:3" ht="13" x14ac:dyDescent="0.6">
      <c r="A940" s="2">
        <v>42934</v>
      </c>
      <c r="B940" s="1" t="s">
        <v>901</v>
      </c>
      <c r="C940" s="1">
        <v>0.8</v>
      </c>
    </row>
    <row r="941" spans="1:3" ht="13" x14ac:dyDescent="0.6">
      <c r="A941" s="2">
        <v>42417</v>
      </c>
      <c r="B941" s="1" t="s">
        <v>902</v>
      </c>
      <c r="C941" s="1">
        <v>0.8</v>
      </c>
    </row>
    <row r="942" spans="1:3" ht="13" x14ac:dyDescent="0.6">
      <c r="A942" s="2">
        <v>42762</v>
      </c>
      <c r="B942" s="1" t="s">
        <v>903</v>
      </c>
      <c r="C942" s="1">
        <v>0.8</v>
      </c>
    </row>
    <row r="943" spans="1:3" ht="13" x14ac:dyDescent="0.6">
      <c r="A943" s="2">
        <v>42765</v>
      </c>
      <c r="B943" s="1" t="s">
        <v>904</v>
      </c>
      <c r="C943" s="1">
        <v>0.8</v>
      </c>
    </row>
    <row r="944" spans="1:3" ht="13" x14ac:dyDescent="0.6">
      <c r="A944" s="2">
        <v>42728</v>
      </c>
      <c r="B944" s="1" t="s">
        <v>905</v>
      </c>
      <c r="C944" s="1">
        <v>0.8</v>
      </c>
    </row>
    <row r="945" spans="1:3" ht="13" x14ac:dyDescent="0.6">
      <c r="A945" s="2">
        <v>42738</v>
      </c>
      <c r="B945" s="1" t="s">
        <v>906</v>
      </c>
      <c r="C945" s="1">
        <v>0.8</v>
      </c>
    </row>
    <row r="946" spans="1:3" ht="13" x14ac:dyDescent="0.6">
      <c r="A946" s="2">
        <v>42696</v>
      </c>
      <c r="B946" s="1" t="s">
        <v>907</v>
      </c>
      <c r="C946" s="1">
        <v>0.8</v>
      </c>
    </row>
    <row r="947" spans="1:3" ht="13" x14ac:dyDescent="0.6">
      <c r="A947" s="2">
        <v>42729</v>
      </c>
      <c r="B947" s="1" t="s">
        <v>908</v>
      </c>
      <c r="C947" s="1">
        <v>0.8</v>
      </c>
    </row>
    <row r="948" spans="1:3" ht="13" x14ac:dyDescent="0.6">
      <c r="A948" s="2">
        <v>42754</v>
      </c>
      <c r="B948" s="1" t="s">
        <v>909</v>
      </c>
      <c r="C948" s="1">
        <v>0.8</v>
      </c>
    </row>
    <row r="949" spans="1:3" ht="13" x14ac:dyDescent="0.6">
      <c r="A949" s="2">
        <v>42762</v>
      </c>
      <c r="B949" s="1" t="s">
        <v>910</v>
      </c>
      <c r="C949" s="1">
        <v>0.8</v>
      </c>
    </row>
    <row r="950" spans="1:3" ht="13" x14ac:dyDescent="0.6">
      <c r="A950" s="2">
        <v>42736</v>
      </c>
      <c r="B950" s="1" t="s">
        <v>911</v>
      </c>
      <c r="C950" s="1">
        <v>0.8</v>
      </c>
    </row>
    <row r="951" spans="1:3" ht="13" x14ac:dyDescent="0.6">
      <c r="A951" s="2">
        <v>42485</v>
      </c>
      <c r="B951" s="1" t="s">
        <v>912</v>
      </c>
      <c r="C951" s="1">
        <v>0.8</v>
      </c>
    </row>
    <row r="952" spans="1:3" ht="13" x14ac:dyDescent="0.6">
      <c r="A952" s="2">
        <v>41652</v>
      </c>
      <c r="B952" s="1" t="s">
        <v>913</v>
      </c>
      <c r="C952" s="1">
        <v>0.8</v>
      </c>
    </row>
    <row r="953" spans="1:3" ht="13" x14ac:dyDescent="0.6">
      <c r="A953" s="2">
        <v>41489</v>
      </c>
      <c r="B953" s="1" t="s">
        <v>914</v>
      </c>
      <c r="C953" s="1">
        <v>0.8</v>
      </c>
    </row>
    <row r="954" spans="1:3" ht="13" x14ac:dyDescent="0.6">
      <c r="A954" s="2">
        <v>42103</v>
      </c>
      <c r="B954" s="1" t="s">
        <v>915</v>
      </c>
      <c r="C954" s="1">
        <v>0.8</v>
      </c>
    </row>
    <row r="955" spans="1:3" ht="13" x14ac:dyDescent="0.6">
      <c r="A955" s="3">
        <v>41406</v>
      </c>
      <c r="B955" s="1" t="s">
        <v>916</v>
      </c>
      <c r="C955" s="1">
        <v>0.8</v>
      </c>
    </row>
    <row r="956" spans="1:3" ht="13" x14ac:dyDescent="0.6">
      <c r="A956" s="2">
        <v>41743</v>
      </c>
      <c r="B956" s="1" t="s">
        <v>917</v>
      </c>
      <c r="C956" s="1">
        <v>0.8</v>
      </c>
    </row>
    <row r="957" spans="1:3" ht="13" x14ac:dyDescent="0.6">
      <c r="A957" s="2">
        <v>42706</v>
      </c>
      <c r="B957" s="1" t="s">
        <v>918</v>
      </c>
      <c r="C957" s="1">
        <v>0.8</v>
      </c>
    </row>
    <row r="958" spans="1:3" ht="13" x14ac:dyDescent="0.6">
      <c r="A958" s="2">
        <v>41812</v>
      </c>
      <c r="B958" s="1" t="s">
        <v>919</v>
      </c>
      <c r="C958" s="1">
        <v>0.8</v>
      </c>
    </row>
    <row r="959" spans="1:3" ht="13" x14ac:dyDescent="0.6">
      <c r="A959" s="2">
        <v>42311</v>
      </c>
      <c r="B959" s="1" t="s">
        <v>920</v>
      </c>
      <c r="C959" s="1">
        <v>0.8</v>
      </c>
    </row>
    <row r="960" spans="1:3" ht="13" x14ac:dyDescent="0.6">
      <c r="A960" s="2">
        <v>42342</v>
      </c>
      <c r="B960" s="1" t="s">
        <v>921</v>
      </c>
      <c r="C960" s="1">
        <v>0.8</v>
      </c>
    </row>
    <row r="961" spans="1:3" ht="13" x14ac:dyDescent="0.6">
      <c r="A961" s="2">
        <v>42558</v>
      </c>
      <c r="B961" s="1" t="s">
        <v>922</v>
      </c>
      <c r="C961" s="1">
        <v>0.8</v>
      </c>
    </row>
    <row r="962" spans="1:3" ht="13" x14ac:dyDescent="0.6">
      <c r="A962" s="2">
        <v>42887</v>
      </c>
      <c r="B962" s="1" t="s">
        <v>36</v>
      </c>
      <c r="C962" s="1">
        <v>0.8</v>
      </c>
    </row>
    <row r="963" spans="1:3" ht="13" x14ac:dyDescent="0.6">
      <c r="A963" s="3">
        <v>42867</v>
      </c>
      <c r="B963" s="1" t="s">
        <v>36</v>
      </c>
      <c r="C963" s="1">
        <v>0.8</v>
      </c>
    </row>
    <row r="964" spans="1:3" ht="13" x14ac:dyDescent="0.6">
      <c r="A964" s="2">
        <v>42986</v>
      </c>
      <c r="B964" s="1" t="s">
        <v>36</v>
      </c>
      <c r="C964" s="1">
        <v>0.8</v>
      </c>
    </row>
    <row r="965" spans="1:3" ht="13" x14ac:dyDescent="0.6">
      <c r="A965" s="2">
        <v>42106</v>
      </c>
      <c r="B965" s="1" t="s">
        <v>923</v>
      </c>
      <c r="C965" s="1">
        <v>0.8</v>
      </c>
    </row>
    <row r="966" spans="1:3" ht="13" x14ac:dyDescent="0.6">
      <c r="A966" s="3">
        <v>42139</v>
      </c>
      <c r="B966" s="1" t="s">
        <v>924</v>
      </c>
      <c r="C966" s="1">
        <v>0.8</v>
      </c>
    </row>
    <row r="967" spans="1:3" ht="13" x14ac:dyDescent="0.6">
      <c r="A967" s="2">
        <v>41545</v>
      </c>
      <c r="B967" s="1" t="s">
        <v>925</v>
      </c>
      <c r="C967" s="1">
        <v>0.8</v>
      </c>
    </row>
    <row r="968" spans="1:3" ht="13" x14ac:dyDescent="0.6">
      <c r="A968" s="2">
        <v>41681</v>
      </c>
      <c r="B968" s="1" t="s">
        <v>926</v>
      </c>
      <c r="C968" s="1">
        <v>0.8</v>
      </c>
    </row>
    <row r="969" spans="1:3" ht="13" x14ac:dyDescent="0.6">
      <c r="A969" s="3">
        <v>42514</v>
      </c>
      <c r="B969" s="1" t="s">
        <v>927</v>
      </c>
      <c r="C969" s="1">
        <v>0.8</v>
      </c>
    </row>
    <row r="970" spans="1:3" ht="13" x14ac:dyDescent="0.6">
      <c r="A970" s="2">
        <v>41481</v>
      </c>
      <c r="B970" s="1" t="s">
        <v>928</v>
      </c>
      <c r="C970" s="1">
        <v>0.8</v>
      </c>
    </row>
    <row r="971" spans="1:3" ht="13" x14ac:dyDescent="0.6">
      <c r="A971" s="2">
        <v>42661</v>
      </c>
      <c r="B971" s="1" t="s">
        <v>929</v>
      </c>
      <c r="C971" s="1">
        <v>0.8</v>
      </c>
    </row>
    <row r="972" spans="1:3" ht="13" x14ac:dyDescent="0.6">
      <c r="A972" s="2">
        <v>41515</v>
      </c>
      <c r="B972" s="1" t="s">
        <v>930</v>
      </c>
      <c r="C972" s="1">
        <v>0.8</v>
      </c>
    </row>
    <row r="973" spans="1:3" ht="13" x14ac:dyDescent="0.6">
      <c r="A973" s="2">
        <v>41380</v>
      </c>
      <c r="B973" s="1" t="s">
        <v>931</v>
      </c>
      <c r="C973" s="1">
        <v>0.8</v>
      </c>
    </row>
    <row r="974" spans="1:3" ht="13" x14ac:dyDescent="0.6">
      <c r="A974" s="3">
        <v>42509</v>
      </c>
      <c r="B974" s="1" t="s">
        <v>932</v>
      </c>
      <c r="C974" s="1">
        <v>0.8</v>
      </c>
    </row>
    <row r="975" spans="1:3" ht="13" x14ac:dyDescent="0.6">
      <c r="A975" s="3">
        <v>41766</v>
      </c>
      <c r="B975" s="1" t="s">
        <v>933</v>
      </c>
      <c r="C975" s="1">
        <v>0.8</v>
      </c>
    </row>
    <row r="976" spans="1:3" ht="13" x14ac:dyDescent="0.6">
      <c r="A976" s="2">
        <v>41751</v>
      </c>
      <c r="B976" s="1" t="s">
        <v>934</v>
      </c>
      <c r="C976" s="1">
        <v>0.8</v>
      </c>
    </row>
    <row r="977" spans="1:3" ht="13" x14ac:dyDescent="0.6">
      <c r="A977" s="2">
        <v>42630</v>
      </c>
      <c r="B977" s="1" t="s">
        <v>935</v>
      </c>
      <c r="C977" s="1">
        <v>0.8</v>
      </c>
    </row>
    <row r="978" spans="1:3" ht="13" x14ac:dyDescent="0.6">
      <c r="A978" s="2">
        <v>41495</v>
      </c>
      <c r="B978" s="1" t="s">
        <v>936</v>
      </c>
      <c r="C978" s="1">
        <v>0.8</v>
      </c>
    </row>
    <row r="979" spans="1:3" ht="13" x14ac:dyDescent="0.6">
      <c r="A979" s="2">
        <v>42552</v>
      </c>
      <c r="B979" s="1" t="s">
        <v>937</v>
      </c>
      <c r="C979" s="1">
        <v>0.8</v>
      </c>
    </row>
    <row r="980" spans="1:3" ht="13" x14ac:dyDescent="0.6">
      <c r="A980" s="2">
        <v>41302</v>
      </c>
      <c r="B980" s="1" t="s">
        <v>938</v>
      </c>
      <c r="C980" s="1">
        <v>0.8</v>
      </c>
    </row>
    <row r="981" spans="1:3" ht="13" x14ac:dyDescent="0.6">
      <c r="A981" s="2">
        <v>42431</v>
      </c>
      <c r="B981" s="1" t="s">
        <v>939</v>
      </c>
      <c r="C981" s="1">
        <v>0.8</v>
      </c>
    </row>
    <row r="982" spans="1:3" ht="13" x14ac:dyDescent="0.6">
      <c r="A982" s="2">
        <v>42255</v>
      </c>
      <c r="B982" s="1" t="s">
        <v>940</v>
      </c>
      <c r="C982" s="1">
        <v>0.8</v>
      </c>
    </row>
    <row r="983" spans="1:3" ht="13" x14ac:dyDescent="0.6">
      <c r="A983" s="2">
        <v>41694</v>
      </c>
      <c r="B983" s="1" t="s">
        <v>941</v>
      </c>
      <c r="C983" s="1">
        <v>0.8</v>
      </c>
    </row>
    <row r="984" spans="1:3" ht="13" x14ac:dyDescent="0.6">
      <c r="A984" s="2">
        <v>42629</v>
      </c>
      <c r="B984" s="1" t="s">
        <v>942</v>
      </c>
      <c r="C984" s="1">
        <v>0.8</v>
      </c>
    </row>
    <row r="985" spans="1:3" ht="13" x14ac:dyDescent="0.6">
      <c r="A985" s="2">
        <v>42228</v>
      </c>
      <c r="B985" s="1" t="s">
        <v>943</v>
      </c>
      <c r="C985" s="1">
        <v>0.8</v>
      </c>
    </row>
    <row r="986" spans="1:3" ht="13" x14ac:dyDescent="0.6">
      <c r="A986" s="2">
        <v>42593</v>
      </c>
      <c r="B986" s="1" t="s">
        <v>944</v>
      </c>
      <c r="C986" s="1">
        <v>0.8</v>
      </c>
    </row>
    <row r="987" spans="1:3" ht="13" x14ac:dyDescent="0.6">
      <c r="A987" s="3">
        <v>42879</v>
      </c>
      <c r="B987" s="1" t="s">
        <v>945</v>
      </c>
      <c r="C987" s="1">
        <v>0.8</v>
      </c>
    </row>
    <row r="988" spans="1:3" ht="13" x14ac:dyDescent="0.6">
      <c r="A988" s="2">
        <v>42984</v>
      </c>
      <c r="B988" s="1" t="s">
        <v>946</v>
      </c>
      <c r="C988" s="1">
        <v>0.8</v>
      </c>
    </row>
    <row r="989" spans="1:3" ht="13" x14ac:dyDescent="0.6">
      <c r="A989" s="2">
        <v>42740</v>
      </c>
      <c r="B989" s="1" t="s">
        <v>947</v>
      </c>
      <c r="C989" s="1">
        <v>0.8</v>
      </c>
    </row>
    <row r="990" spans="1:3" ht="13" x14ac:dyDescent="0.6">
      <c r="A990" s="2">
        <v>42725</v>
      </c>
      <c r="B990" s="1" t="s">
        <v>948</v>
      </c>
      <c r="C990" s="1">
        <v>0.8</v>
      </c>
    </row>
    <row r="991" spans="1:3" ht="13" x14ac:dyDescent="0.6">
      <c r="A991" s="2">
        <v>42710</v>
      </c>
      <c r="B991" s="1" t="s">
        <v>949</v>
      </c>
      <c r="C991" s="1">
        <v>0.8</v>
      </c>
    </row>
    <row r="992" spans="1:3" ht="13" x14ac:dyDescent="0.6">
      <c r="A992" s="2">
        <v>42553</v>
      </c>
      <c r="B992" s="1" t="s">
        <v>950</v>
      </c>
      <c r="C992" s="1">
        <v>0.8</v>
      </c>
    </row>
    <row r="993" spans="1:3" ht="13" x14ac:dyDescent="0.6">
      <c r="A993" s="2">
        <v>42964</v>
      </c>
      <c r="B993" s="1" t="s">
        <v>951</v>
      </c>
      <c r="C993" s="1">
        <v>0.8</v>
      </c>
    </row>
    <row r="994" spans="1:3" ht="13" x14ac:dyDescent="0.6">
      <c r="A994" s="3">
        <v>42878</v>
      </c>
      <c r="B994" s="1" t="s">
        <v>952</v>
      </c>
      <c r="C994" s="1">
        <v>0.8</v>
      </c>
    </row>
    <row r="995" spans="1:3" ht="13" x14ac:dyDescent="0.6">
      <c r="A995" s="2">
        <v>42373</v>
      </c>
      <c r="B995" s="1" t="s">
        <v>953</v>
      </c>
      <c r="C995" s="1">
        <v>0.8</v>
      </c>
    </row>
    <row r="996" spans="1:3" ht="13" x14ac:dyDescent="0.6">
      <c r="A996" s="2">
        <v>41888</v>
      </c>
      <c r="B996" s="1" t="s">
        <v>954</v>
      </c>
      <c r="C996" s="1">
        <v>0.8</v>
      </c>
    </row>
    <row r="997" spans="1:3" ht="13" x14ac:dyDescent="0.6">
      <c r="A997" s="2">
        <v>41567</v>
      </c>
      <c r="B997" s="1" t="s">
        <v>955</v>
      </c>
      <c r="C997" s="1">
        <v>0.8</v>
      </c>
    </row>
    <row r="998" spans="1:3" ht="13" x14ac:dyDescent="0.6">
      <c r="A998" s="2">
        <v>42737</v>
      </c>
      <c r="B998" s="1" t="s">
        <v>956</v>
      </c>
      <c r="C998" s="1">
        <v>0.8</v>
      </c>
    </row>
    <row r="999" spans="1:3" ht="13" x14ac:dyDescent="0.6">
      <c r="A999" s="2">
        <v>41991</v>
      </c>
      <c r="B999" s="1" t="s">
        <v>957</v>
      </c>
      <c r="C999" s="1">
        <v>0.8</v>
      </c>
    </row>
    <row r="1000" spans="1:3" ht="13" x14ac:dyDescent="0.6">
      <c r="A1000" s="2">
        <v>42524</v>
      </c>
      <c r="B1000" s="1" t="s">
        <v>958</v>
      </c>
      <c r="C1000" s="1">
        <v>0.8</v>
      </c>
    </row>
    <row r="1001" spans="1:3" ht="13" x14ac:dyDescent="0.6">
      <c r="A1001" s="2">
        <v>41741</v>
      </c>
      <c r="B1001" s="1" t="s">
        <v>959</v>
      </c>
      <c r="C1001" s="1">
        <v>0.8</v>
      </c>
    </row>
    <row r="1002" spans="1:3" ht="13" x14ac:dyDescent="0.6">
      <c r="A1002" s="2">
        <v>42580</v>
      </c>
      <c r="B1002" s="1" t="s">
        <v>960</v>
      </c>
      <c r="C1002" s="1">
        <v>0.8</v>
      </c>
    </row>
    <row r="1003" spans="1:3" ht="13" x14ac:dyDescent="0.6">
      <c r="A1003" s="2">
        <v>42679</v>
      </c>
      <c r="B1003" s="1" t="s">
        <v>839</v>
      </c>
      <c r="C1003" s="1">
        <v>0.8</v>
      </c>
    </row>
    <row r="1004" spans="1:3" ht="13" x14ac:dyDescent="0.6">
      <c r="A1004" s="2">
        <v>43031</v>
      </c>
      <c r="B1004" s="1" t="s">
        <v>961</v>
      </c>
      <c r="C1004" s="1">
        <v>0.8</v>
      </c>
    </row>
    <row r="1005" spans="1:3" ht="13" x14ac:dyDescent="0.6">
      <c r="A1005" s="3">
        <v>42497</v>
      </c>
      <c r="B1005" s="1" t="s">
        <v>962</v>
      </c>
      <c r="C1005" s="1">
        <v>0.8</v>
      </c>
    </row>
    <row r="1006" spans="1:3" ht="13" x14ac:dyDescent="0.6">
      <c r="A1006" s="2">
        <v>42181</v>
      </c>
      <c r="B1006" s="1" t="s">
        <v>963</v>
      </c>
      <c r="C1006" s="1">
        <v>0.8</v>
      </c>
    </row>
    <row r="1007" spans="1:3" ht="13" x14ac:dyDescent="0.6">
      <c r="A1007" s="3">
        <v>41400</v>
      </c>
      <c r="B1007" s="1" t="s">
        <v>964</v>
      </c>
      <c r="C1007" s="1">
        <v>0.8</v>
      </c>
    </row>
    <row r="1008" spans="1:3" ht="13" x14ac:dyDescent="0.6">
      <c r="A1008" s="2">
        <v>42652</v>
      </c>
      <c r="B1008" s="1" t="s">
        <v>965</v>
      </c>
      <c r="C1008" s="1">
        <v>0.8</v>
      </c>
    </row>
    <row r="1009" spans="1:3" ht="13" x14ac:dyDescent="0.6">
      <c r="A1009" s="3">
        <v>41775</v>
      </c>
      <c r="B1009" s="1" t="s">
        <v>966</v>
      </c>
      <c r="C1009" s="1">
        <v>0.8</v>
      </c>
    </row>
    <row r="1010" spans="1:3" ht="13" x14ac:dyDescent="0.6">
      <c r="A1010" s="2">
        <v>42591</v>
      </c>
      <c r="B1010" s="1" t="s">
        <v>967</v>
      </c>
      <c r="C1010" s="1">
        <v>0.8</v>
      </c>
    </row>
    <row r="1011" spans="1:3" ht="13" x14ac:dyDescent="0.6">
      <c r="A1011" s="2">
        <v>41705</v>
      </c>
      <c r="B1011" s="1" t="s">
        <v>968</v>
      </c>
      <c r="C1011" s="1">
        <v>0.8</v>
      </c>
    </row>
    <row r="1012" spans="1:3" ht="13" x14ac:dyDescent="0.6">
      <c r="A1012" s="2">
        <v>42682</v>
      </c>
      <c r="B1012" s="1" t="s">
        <v>969</v>
      </c>
      <c r="C1012" s="1">
        <v>0.8</v>
      </c>
    </row>
    <row r="1013" spans="1:3" ht="13" x14ac:dyDescent="0.6">
      <c r="A1013" s="2">
        <v>41739</v>
      </c>
      <c r="B1013" s="1" t="s">
        <v>970</v>
      </c>
      <c r="C1013" s="1">
        <v>0.8</v>
      </c>
    </row>
    <row r="1014" spans="1:3" ht="13" x14ac:dyDescent="0.6">
      <c r="A1014" s="2">
        <v>42733</v>
      </c>
      <c r="B1014" s="1" t="s">
        <v>84</v>
      </c>
      <c r="C1014" s="1">
        <v>0.8</v>
      </c>
    </row>
    <row r="1015" spans="1:3" ht="13" x14ac:dyDescent="0.6">
      <c r="A1015" s="2">
        <v>42722</v>
      </c>
      <c r="B1015" s="1" t="s">
        <v>971</v>
      </c>
      <c r="C1015" s="1">
        <v>0.8</v>
      </c>
    </row>
    <row r="1016" spans="1:3" ht="13" x14ac:dyDescent="0.6">
      <c r="A1016" s="2">
        <v>41667</v>
      </c>
      <c r="B1016" s="1" t="s">
        <v>972</v>
      </c>
      <c r="C1016" s="1">
        <v>0.8</v>
      </c>
    </row>
    <row r="1017" spans="1:3" ht="13" x14ac:dyDescent="0.6">
      <c r="A1017" s="2">
        <v>42738</v>
      </c>
      <c r="B1017" s="1" t="s">
        <v>973</v>
      </c>
      <c r="C1017" s="1">
        <v>0.8</v>
      </c>
    </row>
    <row r="1018" spans="1:3" ht="13" x14ac:dyDescent="0.6">
      <c r="A1018" s="2">
        <v>42746</v>
      </c>
      <c r="B1018" s="1" t="s">
        <v>974</v>
      </c>
      <c r="C1018" s="1">
        <v>0.8</v>
      </c>
    </row>
    <row r="1019" spans="1:3" ht="13" x14ac:dyDescent="0.6">
      <c r="A1019" s="2">
        <v>42733</v>
      </c>
      <c r="B1019" s="1" t="s">
        <v>975</v>
      </c>
      <c r="C1019" s="1">
        <v>0.8</v>
      </c>
    </row>
    <row r="1020" spans="1:3" ht="13" x14ac:dyDescent="0.6">
      <c r="A1020" s="2">
        <v>42748</v>
      </c>
      <c r="B1020" s="1" t="s">
        <v>976</v>
      </c>
      <c r="C1020" s="1">
        <v>0.8</v>
      </c>
    </row>
    <row r="1021" spans="1:3" ht="13" x14ac:dyDescent="0.6">
      <c r="A1021" s="2">
        <v>42939</v>
      </c>
      <c r="B1021" s="1" t="s">
        <v>977</v>
      </c>
      <c r="C1021" s="1">
        <v>0.8</v>
      </c>
    </row>
    <row r="1022" spans="1:3" ht="13" x14ac:dyDescent="0.6">
      <c r="A1022" s="2">
        <v>42417</v>
      </c>
      <c r="B1022" s="1" t="s">
        <v>978</v>
      </c>
      <c r="C1022" s="1">
        <v>0.8</v>
      </c>
    </row>
    <row r="1023" spans="1:3" ht="13" x14ac:dyDescent="0.6">
      <c r="A1023" s="3">
        <v>42502</v>
      </c>
      <c r="B1023" s="1" t="s">
        <v>979</v>
      </c>
      <c r="C1023" s="1">
        <v>0.8</v>
      </c>
    </row>
    <row r="1024" spans="1:3" ht="13" x14ac:dyDescent="0.6">
      <c r="A1024" s="2">
        <v>42719</v>
      </c>
      <c r="B1024" s="1" t="s">
        <v>980</v>
      </c>
      <c r="C1024" s="1">
        <v>0.8</v>
      </c>
    </row>
    <row r="1025" spans="1:3" ht="13" x14ac:dyDescent="0.6">
      <c r="A1025" s="2">
        <v>41390</v>
      </c>
      <c r="B1025" s="1" t="s">
        <v>981</v>
      </c>
      <c r="C1025" s="1">
        <v>0.8</v>
      </c>
    </row>
    <row r="1026" spans="1:3" ht="13" x14ac:dyDescent="0.6">
      <c r="A1026" s="2">
        <v>42615</v>
      </c>
      <c r="B1026" s="1" t="s">
        <v>982</v>
      </c>
      <c r="C1026" s="1">
        <v>0.8</v>
      </c>
    </row>
    <row r="1027" spans="1:3" ht="13" x14ac:dyDescent="0.6">
      <c r="A1027" s="2">
        <v>42337</v>
      </c>
      <c r="B1027" s="1" t="s">
        <v>983</v>
      </c>
      <c r="C1027" s="1">
        <v>0.8</v>
      </c>
    </row>
    <row r="1028" spans="1:3" ht="13" x14ac:dyDescent="0.6">
      <c r="A1028" s="2">
        <v>42240</v>
      </c>
      <c r="B1028" s="1" t="s">
        <v>984</v>
      </c>
      <c r="C1028" s="1">
        <v>0.8</v>
      </c>
    </row>
    <row r="1029" spans="1:3" ht="13" x14ac:dyDescent="0.6">
      <c r="A1029" s="2">
        <v>42450</v>
      </c>
      <c r="B1029" s="1" t="s">
        <v>985</v>
      </c>
      <c r="C1029" s="1">
        <v>0.8</v>
      </c>
    </row>
    <row r="1030" spans="1:3" ht="13" x14ac:dyDescent="0.6">
      <c r="A1030" s="2">
        <v>42566</v>
      </c>
      <c r="B1030" s="1" t="s">
        <v>986</v>
      </c>
      <c r="C1030" s="1">
        <v>0.8</v>
      </c>
    </row>
    <row r="1031" spans="1:3" ht="13" x14ac:dyDescent="0.6">
      <c r="A1031" s="2">
        <v>42458</v>
      </c>
      <c r="B1031" s="1" t="s">
        <v>987</v>
      </c>
      <c r="C1031" s="1">
        <v>0.8</v>
      </c>
    </row>
    <row r="1032" spans="1:3" ht="13" x14ac:dyDescent="0.6">
      <c r="A1032" s="2">
        <v>41679</v>
      </c>
      <c r="B1032" s="1" t="s">
        <v>988</v>
      </c>
      <c r="C1032" s="1">
        <v>0.8</v>
      </c>
    </row>
    <row r="1033" spans="1:3" ht="13" x14ac:dyDescent="0.6">
      <c r="A1033" s="2">
        <v>42648</v>
      </c>
      <c r="B1033" s="1" t="s">
        <v>989</v>
      </c>
      <c r="C1033" s="1">
        <v>0.8</v>
      </c>
    </row>
    <row r="1034" spans="1:3" ht="13" x14ac:dyDescent="0.6">
      <c r="A1034" s="3">
        <v>42500</v>
      </c>
      <c r="B1034" s="1" t="s">
        <v>990</v>
      </c>
      <c r="C1034" s="1">
        <v>0.8</v>
      </c>
    </row>
    <row r="1035" spans="1:3" ht="13" x14ac:dyDescent="0.6">
      <c r="A1035" s="2">
        <v>41877</v>
      </c>
      <c r="B1035" s="1" t="s">
        <v>991</v>
      </c>
      <c r="C1035" s="1">
        <v>0.8</v>
      </c>
    </row>
    <row r="1036" spans="1:3" ht="13" x14ac:dyDescent="0.6">
      <c r="A1036" s="2">
        <v>42356</v>
      </c>
      <c r="B1036" s="1" t="s">
        <v>992</v>
      </c>
      <c r="C1036" s="1">
        <v>0.8</v>
      </c>
    </row>
    <row r="1037" spans="1:3" ht="13" x14ac:dyDescent="0.6">
      <c r="A1037" s="2">
        <v>42490</v>
      </c>
      <c r="B1037" s="1" t="s">
        <v>993</v>
      </c>
      <c r="C1037" s="1">
        <v>0.8</v>
      </c>
    </row>
    <row r="1038" spans="1:3" ht="13" x14ac:dyDescent="0.6">
      <c r="A1038" s="2">
        <v>42098</v>
      </c>
      <c r="B1038" s="1" t="s">
        <v>994</v>
      </c>
      <c r="C1038" s="1">
        <v>0.8</v>
      </c>
    </row>
    <row r="1039" spans="1:3" ht="13" x14ac:dyDescent="0.6">
      <c r="A1039" s="2">
        <v>42660</v>
      </c>
      <c r="B1039" s="1" t="s">
        <v>995</v>
      </c>
      <c r="C1039" s="1">
        <v>0.8</v>
      </c>
    </row>
    <row r="1040" spans="1:3" ht="13" x14ac:dyDescent="0.6">
      <c r="A1040" s="2">
        <v>42219</v>
      </c>
      <c r="B1040" s="1" t="s">
        <v>996</v>
      </c>
      <c r="C1040" s="1">
        <v>0.8</v>
      </c>
    </row>
    <row r="1041" spans="1:3" ht="13" x14ac:dyDescent="0.6">
      <c r="A1041" s="2">
        <v>42456</v>
      </c>
      <c r="B1041" s="1" t="s">
        <v>997</v>
      </c>
      <c r="C1041" s="1">
        <v>0.8</v>
      </c>
    </row>
    <row r="1042" spans="1:3" ht="13" x14ac:dyDescent="0.6">
      <c r="A1042" s="2">
        <v>42747</v>
      </c>
      <c r="B1042" s="1" t="s">
        <v>998</v>
      </c>
      <c r="C1042" s="1">
        <v>0.8</v>
      </c>
    </row>
    <row r="1043" spans="1:3" ht="13" x14ac:dyDescent="0.6">
      <c r="A1043" s="2">
        <v>42977</v>
      </c>
      <c r="B1043" s="1" t="s">
        <v>999</v>
      </c>
      <c r="C1043" s="1">
        <v>0.8</v>
      </c>
    </row>
    <row r="1044" spans="1:3" ht="13" x14ac:dyDescent="0.6">
      <c r="A1044" s="2">
        <v>42983</v>
      </c>
      <c r="B1044" s="1" t="s">
        <v>1000</v>
      </c>
      <c r="C1044" s="1">
        <v>0.8</v>
      </c>
    </row>
    <row r="1045" spans="1:3" ht="13" x14ac:dyDescent="0.6">
      <c r="A1045" s="2">
        <v>42734</v>
      </c>
      <c r="B1045" s="1" t="s">
        <v>1001</v>
      </c>
      <c r="C1045" s="1">
        <v>0.8</v>
      </c>
    </row>
    <row r="1046" spans="1:3" ht="13" x14ac:dyDescent="0.6">
      <c r="A1046" s="2">
        <v>42771</v>
      </c>
      <c r="B1046" s="1" t="s">
        <v>1002</v>
      </c>
      <c r="C1046" s="1">
        <v>0.8</v>
      </c>
    </row>
    <row r="1047" spans="1:3" ht="13" x14ac:dyDescent="0.6">
      <c r="A1047" s="2">
        <v>42748</v>
      </c>
      <c r="B1047" s="1" t="s">
        <v>1003</v>
      </c>
      <c r="C1047" s="1">
        <v>0.8</v>
      </c>
    </row>
    <row r="1048" spans="1:3" ht="13" x14ac:dyDescent="0.6">
      <c r="A1048" s="2">
        <v>41637</v>
      </c>
      <c r="B1048" s="1" t="s">
        <v>1004</v>
      </c>
      <c r="C1048" s="1">
        <v>0.8</v>
      </c>
    </row>
    <row r="1049" spans="1:3" ht="13" x14ac:dyDescent="0.6">
      <c r="A1049" s="2">
        <v>42528</v>
      </c>
      <c r="B1049" s="1" t="s">
        <v>1005</v>
      </c>
      <c r="C1049" s="1">
        <v>0.8</v>
      </c>
    </row>
    <row r="1050" spans="1:3" ht="13" x14ac:dyDescent="0.6">
      <c r="A1050" s="3">
        <v>42134</v>
      </c>
      <c r="B1050" s="1" t="s">
        <v>1006</v>
      </c>
      <c r="C1050" s="1">
        <v>0.8</v>
      </c>
    </row>
    <row r="1051" spans="1:3" ht="13" x14ac:dyDescent="0.6">
      <c r="A1051" s="2">
        <v>42416</v>
      </c>
      <c r="B1051" s="1" t="s">
        <v>1007</v>
      </c>
      <c r="C1051" s="1">
        <v>0.8</v>
      </c>
    </row>
    <row r="1052" spans="1:3" ht="13" x14ac:dyDescent="0.6">
      <c r="A1052" s="2">
        <v>42331</v>
      </c>
      <c r="B1052" s="1" t="s">
        <v>1008</v>
      </c>
      <c r="C1052" s="1">
        <v>0.8</v>
      </c>
    </row>
    <row r="1053" spans="1:3" ht="13" x14ac:dyDescent="0.6">
      <c r="A1053" s="2">
        <v>42645</v>
      </c>
      <c r="B1053" s="1" t="s">
        <v>1009</v>
      </c>
      <c r="C1053" s="1">
        <v>0.8</v>
      </c>
    </row>
    <row r="1054" spans="1:3" ht="13" x14ac:dyDescent="0.6">
      <c r="A1054" s="2">
        <v>42171</v>
      </c>
      <c r="B1054" s="1" t="s">
        <v>1010</v>
      </c>
      <c r="C1054" s="1">
        <v>0.8</v>
      </c>
    </row>
    <row r="1055" spans="1:3" ht="13" x14ac:dyDescent="0.6">
      <c r="A1055" s="2">
        <v>41756</v>
      </c>
      <c r="B1055" s="1" t="s">
        <v>1011</v>
      </c>
      <c r="C1055" s="1">
        <v>0.8</v>
      </c>
    </row>
    <row r="1056" spans="1:3" ht="13" x14ac:dyDescent="0.6">
      <c r="A1056" s="2">
        <v>42341</v>
      </c>
      <c r="B1056" s="1" t="s">
        <v>1012</v>
      </c>
      <c r="C1056" s="1">
        <v>0.8</v>
      </c>
    </row>
    <row r="1057" spans="1:3" ht="13" x14ac:dyDescent="0.6">
      <c r="A1057" s="2">
        <v>41913</v>
      </c>
      <c r="B1057" s="1" t="s">
        <v>1013</v>
      </c>
      <c r="C1057" s="1">
        <v>0.8</v>
      </c>
    </row>
    <row r="1058" spans="1:3" ht="13" x14ac:dyDescent="0.6">
      <c r="A1058" s="2">
        <v>42284</v>
      </c>
      <c r="B1058" s="1" t="s">
        <v>1014</v>
      </c>
      <c r="C1058" s="1">
        <v>0.8</v>
      </c>
    </row>
    <row r="1059" spans="1:3" ht="13" x14ac:dyDescent="0.6">
      <c r="A1059" s="2">
        <v>41649</v>
      </c>
      <c r="B1059" s="1" t="s">
        <v>1015</v>
      </c>
      <c r="C1059" s="1">
        <v>0.8</v>
      </c>
    </row>
    <row r="1060" spans="1:3" ht="13" x14ac:dyDescent="0.6">
      <c r="A1060" s="2">
        <v>42614</v>
      </c>
      <c r="B1060" s="1" t="s">
        <v>1016</v>
      </c>
      <c r="C1060" s="1">
        <v>0.8</v>
      </c>
    </row>
    <row r="1061" spans="1:3" ht="13" x14ac:dyDescent="0.6">
      <c r="A1061" s="2">
        <v>42527</v>
      </c>
      <c r="B1061" s="1" t="s">
        <v>1017</v>
      </c>
      <c r="C1061" s="1">
        <v>0.8</v>
      </c>
    </row>
    <row r="1062" spans="1:3" ht="13" x14ac:dyDescent="0.6">
      <c r="A1062" s="2">
        <v>41641</v>
      </c>
      <c r="B1062" s="1" t="s">
        <v>1018</v>
      </c>
      <c r="C1062" s="1">
        <v>0.8</v>
      </c>
    </row>
    <row r="1063" spans="1:3" ht="13" x14ac:dyDescent="0.6">
      <c r="A1063" s="2">
        <v>41883</v>
      </c>
      <c r="B1063" s="1" t="s">
        <v>1019</v>
      </c>
      <c r="C1063" s="1">
        <v>0.8</v>
      </c>
    </row>
    <row r="1064" spans="1:3" ht="13" x14ac:dyDescent="0.6">
      <c r="A1064" s="2">
        <v>41071</v>
      </c>
      <c r="B1064" s="1" t="s">
        <v>1020</v>
      </c>
      <c r="C1064" s="1">
        <v>0.8</v>
      </c>
    </row>
    <row r="1065" spans="1:3" ht="13" x14ac:dyDescent="0.6">
      <c r="A1065" s="2">
        <v>42722</v>
      </c>
      <c r="B1065" s="1" t="s">
        <v>1021</v>
      </c>
      <c r="C1065" s="1">
        <v>0.8</v>
      </c>
    </row>
    <row r="1066" spans="1:3" ht="13" x14ac:dyDescent="0.6">
      <c r="A1066" s="2">
        <v>42592</v>
      </c>
      <c r="B1066" s="1" t="s">
        <v>1022</v>
      </c>
      <c r="C1066" s="1">
        <v>0.8</v>
      </c>
    </row>
    <row r="1067" spans="1:3" ht="13" x14ac:dyDescent="0.6">
      <c r="A1067" s="2">
        <v>42318</v>
      </c>
      <c r="B1067" s="1" t="s">
        <v>1023</v>
      </c>
      <c r="C1067" s="1">
        <v>0.8</v>
      </c>
    </row>
    <row r="1068" spans="1:3" ht="13" x14ac:dyDescent="0.6">
      <c r="A1068" s="2">
        <v>41734</v>
      </c>
      <c r="B1068" s="1" t="s">
        <v>1024</v>
      </c>
      <c r="C1068" s="1">
        <v>0.8</v>
      </c>
    </row>
    <row r="1069" spans="1:3" ht="13" x14ac:dyDescent="0.6">
      <c r="A1069" s="2">
        <v>42331</v>
      </c>
      <c r="B1069" s="1" t="s">
        <v>1025</v>
      </c>
      <c r="C1069" s="1">
        <v>0.8</v>
      </c>
    </row>
    <row r="1070" spans="1:3" ht="13" x14ac:dyDescent="0.6">
      <c r="A1070" s="2">
        <v>42818</v>
      </c>
      <c r="B1070" s="1" t="s">
        <v>1026</v>
      </c>
      <c r="C1070" s="1">
        <v>0.8</v>
      </c>
    </row>
    <row r="1071" spans="1:3" ht="13" x14ac:dyDescent="0.6">
      <c r="A1071" s="2">
        <v>42712</v>
      </c>
      <c r="B1071" s="1" t="s">
        <v>1027</v>
      </c>
      <c r="C1071" s="1">
        <v>0.8</v>
      </c>
    </row>
    <row r="1072" spans="1:3" ht="13" x14ac:dyDescent="0.6">
      <c r="A1072" s="2">
        <v>42184</v>
      </c>
      <c r="B1072" s="1" t="s">
        <v>1028</v>
      </c>
      <c r="C1072" s="1">
        <v>0.8</v>
      </c>
    </row>
    <row r="1073" spans="1:3" ht="13" x14ac:dyDescent="0.6">
      <c r="A1073" s="2">
        <v>42773</v>
      </c>
      <c r="B1073" s="1" t="s">
        <v>1029</v>
      </c>
      <c r="C1073" s="1">
        <v>0.8</v>
      </c>
    </row>
    <row r="1074" spans="1:3" ht="13" x14ac:dyDescent="0.6">
      <c r="A1074" s="2">
        <v>41656</v>
      </c>
      <c r="B1074" s="1" t="s">
        <v>1030</v>
      </c>
      <c r="C1074" s="1">
        <v>0.8</v>
      </c>
    </row>
    <row r="1075" spans="1:3" ht="13" x14ac:dyDescent="0.6">
      <c r="A1075" s="2">
        <v>41967</v>
      </c>
      <c r="B1075" s="1" t="s">
        <v>1031</v>
      </c>
      <c r="C1075" s="1">
        <v>0.8</v>
      </c>
    </row>
    <row r="1076" spans="1:3" ht="13" x14ac:dyDescent="0.6">
      <c r="A1076" s="2">
        <v>42577</v>
      </c>
      <c r="B1076" s="1" t="s">
        <v>1032</v>
      </c>
      <c r="C1076" s="1">
        <v>0.8</v>
      </c>
    </row>
    <row r="1077" spans="1:3" ht="13" x14ac:dyDescent="0.6">
      <c r="A1077" s="2">
        <v>42232</v>
      </c>
      <c r="B1077" s="1" t="s">
        <v>1033</v>
      </c>
      <c r="C1077" s="1">
        <v>0.8</v>
      </c>
    </row>
    <row r="1078" spans="1:3" ht="13" x14ac:dyDescent="0.6">
      <c r="A1078" s="2">
        <v>41744</v>
      </c>
      <c r="B1078" s="1" t="s">
        <v>1034</v>
      </c>
      <c r="C1078" s="1">
        <v>0.8</v>
      </c>
    </row>
    <row r="1079" spans="1:3" ht="13" x14ac:dyDescent="0.6">
      <c r="A1079" s="2">
        <v>42421</v>
      </c>
      <c r="B1079" s="1" t="s">
        <v>1035</v>
      </c>
      <c r="C1079" s="1">
        <v>0.8</v>
      </c>
    </row>
    <row r="1080" spans="1:3" ht="13" x14ac:dyDescent="0.6">
      <c r="A1080" s="3">
        <v>42879</v>
      </c>
      <c r="B1080" s="1" t="s">
        <v>1036</v>
      </c>
      <c r="C1080" s="1">
        <v>0.8</v>
      </c>
    </row>
    <row r="1081" spans="1:3" ht="13" x14ac:dyDescent="0.6">
      <c r="A1081" s="2">
        <v>43023</v>
      </c>
      <c r="B1081" s="1" t="s">
        <v>1037</v>
      </c>
      <c r="C1081" s="1">
        <v>0.8</v>
      </c>
    </row>
    <row r="1082" spans="1:3" ht="13" x14ac:dyDescent="0.6">
      <c r="A1082" s="2">
        <v>41971</v>
      </c>
      <c r="B1082" s="1" t="s">
        <v>1038</v>
      </c>
      <c r="C1082" s="1">
        <v>0.8</v>
      </c>
    </row>
    <row r="1083" spans="1:3" ht="13" x14ac:dyDescent="0.6">
      <c r="A1083" s="2">
        <v>42765</v>
      </c>
      <c r="B1083" s="1" t="s">
        <v>1039</v>
      </c>
      <c r="C1083" s="1">
        <v>0.8</v>
      </c>
    </row>
    <row r="1084" spans="1:3" ht="13" x14ac:dyDescent="0.6">
      <c r="A1084" s="2">
        <v>42713</v>
      </c>
      <c r="B1084" s="1" t="s">
        <v>1040</v>
      </c>
      <c r="C1084" s="1">
        <v>0.8</v>
      </c>
    </row>
    <row r="1085" spans="1:3" ht="13" x14ac:dyDescent="0.6">
      <c r="A1085" s="2">
        <v>42734</v>
      </c>
      <c r="B1085" s="1" t="s">
        <v>1041</v>
      </c>
      <c r="C1085" s="1">
        <v>0.8</v>
      </c>
    </row>
    <row r="1086" spans="1:3" ht="13" x14ac:dyDescent="0.6">
      <c r="A1086" s="2">
        <v>42770</v>
      </c>
      <c r="B1086" s="1" t="s">
        <v>1042</v>
      </c>
      <c r="C1086" s="1">
        <v>0.8</v>
      </c>
    </row>
    <row r="1087" spans="1:3" ht="13" x14ac:dyDescent="0.6">
      <c r="A1087" s="2">
        <v>43048</v>
      </c>
      <c r="B1087" s="1" t="s">
        <v>1043</v>
      </c>
      <c r="C1087" s="1">
        <v>0.8</v>
      </c>
    </row>
    <row r="1088" spans="1:3" ht="13" x14ac:dyDescent="0.6">
      <c r="A1088" s="2">
        <v>41665</v>
      </c>
      <c r="B1088" s="1" t="s">
        <v>1044</v>
      </c>
      <c r="C1088" s="1">
        <v>0.8</v>
      </c>
    </row>
    <row r="1089" spans="1:3" ht="13" x14ac:dyDescent="0.6">
      <c r="A1089" s="3">
        <v>41781</v>
      </c>
      <c r="B1089" s="1" t="s">
        <v>1045</v>
      </c>
      <c r="C1089" s="1">
        <v>0.8</v>
      </c>
    </row>
    <row r="1090" spans="1:3" ht="13" x14ac:dyDescent="0.6">
      <c r="A1090" s="2">
        <v>42358</v>
      </c>
      <c r="B1090" s="1" t="s">
        <v>1046</v>
      </c>
      <c r="C1090" s="1">
        <v>0.8</v>
      </c>
    </row>
    <row r="1091" spans="1:3" ht="13" x14ac:dyDescent="0.6">
      <c r="A1091" s="2">
        <v>42597</v>
      </c>
      <c r="B1091" s="1" t="s">
        <v>1047</v>
      </c>
      <c r="C1091" s="1">
        <v>0.8</v>
      </c>
    </row>
    <row r="1092" spans="1:3" ht="13" x14ac:dyDescent="0.6">
      <c r="A1092" s="2">
        <v>41931</v>
      </c>
      <c r="B1092" s="1" t="s">
        <v>1048</v>
      </c>
      <c r="C1092" s="1">
        <v>0.8</v>
      </c>
    </row>
    <row r="1093" spans="1:3" ht="13" x14ac:dyDescent="0.6">
      <c r="A1093" s="2">
        <v>42341</v>
      </c>
      <c r="B1093" s="1" t="s">
        <v>1049</v>
      </c>
      <c r="C1093" s="1">
        <v>0.8</v>
      </c>
    </row>
    <row r="1094" spans="1:3" ht="13" x14ac:dyDescent="0.6">
      <c r="A1094" s="2">
        <v>42575</v>
      </c>
      <c r="B1094" s="1" t="s">
        <v>1050</v>
      </c>
      <c r="C1094" s="1">
        <v>0.8</v>
      </c>
    </row>
    <row r="1095" spans="1:3" ht="13" x14ac:dyDescent="0.6">
      <c r="A1095" s="2">
        <v>42427</v>
      </c>
      <c r="B1095" s="1" t="s">
        <v>1051</v>
      </c>
      <c r="C1095" s="1">
        <v>0.8</v>
      </c>
    </row>
    <row r="1096" spans="1:3" ht="13" x14ac:dyDescent="0.6">
      <c r="A1096" s="2">
        <v>42570</v>
      </c>
      <c r="B1096" s="1" t="s">
        <v>1052</v>
      </c>
      <c r="C1096" s="1">
        <v>0.8</v>
      </c>
    </row>
    <row r="1097" spans="1:3" ht="13" x14ac:dyDescent="0.6">
      <c r="A1097" s="2">
        <v>42015</v>
      </c>
      <c r="B1097" s="1" t="s">
        <v>1053</v>
      </c>
      <c r="C1097" s="1">
        <v>0.8</v>
      </c>
    </row>
    <row r="1098" spans="1:3" ht="13" x14ac:dyDescent="0.6">
      <c r="A1098" s="3">
        <v>42135</v>
      </c>
      <c r="B1098" s="1" t="s">
        <v>1054</v>
      </c>
      <c r="C1098" s="1">
        <v>0.8</v>
      </c>
    </row>
    <row r="1099" spans="1:3" ht="13" x14ac:dyDescent="0.6">
      <c r="A1099" s="2">
        <v>41918</v>
      </c>
      <c r="B1099" s="1" t="s">
        <v>1055</v>
      </c>
      <c r="C1099" s="1">
        <v>0.8</v>
      </c>
    </row>
    <row r="1100" spans="1:3" ht="13" x14ac:dyDescent="0.6">
      <c r="A1100" s="2">
        <v>41894</v>
      </c>
      <c r="B1100" s="1" t="s">
        <v>1056</v>
      </c>
      <c r="C1100" s="1">
        <v>0.8</v>
      </c>
    </row>
    <row r="1101" spans="1:3" ht="13" x14ac:dyDescent="0.6">
      <c r="A1101" s="2">
        <v>42737</v>
      </c>
      <c r="B1101" s="1" t="s">
        <v>1057</v>
      </c>
      <c r="C1101" s="1">
        <v>0.8</v>
      </c>
    </row>
    <row r="1102" spans="1:3" ht="13" x14ac:dyDescent="0.6">
      <c r="A1102" s="2">
        <v>42792</v>
      </c>
      <c r="B1102" s="1" t="s">
        <v>1058</v>
      </c>
      <c r="C1102" s="1">
        <v>0.8</v>
      </c>
    </row>
    <row r="1103" spans="1:3" ht="13" x14ac:dyDescent="0.6">
      <c r="A1103" s="2">
        <v>42726</v>
      </c>
      <c r="B1103" s="1" t="s">
        <v>1059</v>
      </c>
      <c r="C1103" s="1">
        <v>0.8</v>
      </c>
    </row>
    <row r="1104" spans="1:3" ht="13" x14ac:dyDescent="0.6">
      <c r="A1104" s="2">
        <v>42739</v>
      </c>
      <c r="B1104" s="1" t="s">
        <v>1060</v>
      </c>
      <c r="C1104" s="1">
        <v>0.8</v>
      </c>
    </row>
    <row r="1105" spans="1:3" ht="13" x14ac:dyDescent="0.6">
      <c r="A1105" s="2">
        <v>42907</v>
      </c>
      <c r="B1105" s="1" t="s">
        <v>1061</v>
      </c>
      <c r="C1105" s="1">
        <v>0.8</v>
      </c>
    </row>
    <row r="1106" spans="1:3" ht="13" x14ac:dyDescent="0.6">
      <c r="A1106" s="2">
        <v>42541</v>
      </c>
      <c r="B1106" s="1" t="s">
        <v>1062</v>
      </c>
      <c r="C1106" s="1">
        <v>0.8</v>
      </c>
    </row>
    <row r="1107" spans="1:3" ht="13" x14ac:dyDescent="0.6">
      <c r="A1107" s="2">
        <v>42550</v>
      </c>
      <c r="B1107" s="1" t="s">
        <v>1063</v>
      </c>
      <c r="C1107" s="1">
        <v>0.8</v>
      </c>
    </row>
    <row r="1108" spans="1:3" ht="13" x14ac:dyDescent="0.6">
      <c r="A1108" s="2">
        <v>42284</v>
      </c>
      <c r="B1108" s="1" t="s">
        <v>1064</v>
      </c>
      <c r="C1108" s="1">
        <v>0.8</v>
      </c>
    </row>
    <row r="1109" spans="1:3" ht="13" x14ac:dyDescent="0.6">
      <c r="A1109" s="2">
        <v>41569</v>
      </c>
      <c r="B1109" s="1" t="s">
        <v>1065</v>
      </c>
      <c r="C1109" s="1">
        <v>0.8</v>
      </c>
    </row>
    <row r="1110" spans="1:3" ht="13" x14ac:dyDescent="0.6">
      <c r="A1110" s="2">
        <v>42230</v>
      </c>
      <c r="B1110" s="1" t="s">
        <v>1066</v>
      </c>
      <c r="C1110" s="1">
        <v>0.8</v>
      </c>
    </row>
    <row r="1111" spans="1:3" ht="13" x14ac:dyDescent="0.6">
      <c r="A1111" s="2">
        <v>43020</v>
      </c>
      <c r="B1111" s="1" t="s">
        <v>584</v>
      </c>
      <c r="C1111" s="1">
        <v>0.8</v>
      </c>
    </row>
    <row r="1112" spans="1:3" ht="13" x14ac:dyDescent="0.6">
      <c r="A1112" s="2">
        <v>42483</v>
      </c>
      <c r="B1112" s="1" t="s">
        <v>1067</v>
      </c>
      <c r="C1112" s="1">
        <v>0.8</v>
      </c>
    </row>
    <row r="1113" spans="1:3" ht="13" x14ac:dyDescent="0.6">
      <c r="A1113" s="2">
        <v>42000</v>
      </c>
      <c r="B1113" s="1" t="s">
        <v>1068</v>
      </c>
      <c r="C1113" s="1">
        <v>0.8</v>
      </c>
    </row>
    <row r="1114" spans="1:3" ht="13" x14ac:dyDescent="0.6">
      <c r="A1114" s="2">
        <v>42825</v>
      </c>
      <c r="B1114" s="1" t="s">
        <v>1069</v>
      </c>
      <c r="C1114" s="1">
        <v>0.8</v>
      </c>
    </row>
    <row r="1115" spans="1:3" ht="13" x14ac:dyDescent="0.6">
      <c r="A1115" s="2">
        <v>42704</v>
      </c>
      <c r="B1115" s="1" t="s">
        <v>1070</v>
      </c>
      <c r="C1115" s="1">
        <v>0.8</v>
      </c>
    </row>
    <row r="1116" spans="1:3" ht="13" x14ac:dyDescent="0.6">
      <c r="A1116" s="2">
        <v>42699</v>
      </c>
      <c r="B1116" s="1" t="s">
        <v>1071</v>
      </c>
      <c r="C1116" s="1">
        <v>0.8</v>
      </c>
    </row>
    <row r="1117" spans="1:3" ht="13" x14ac:dyDescent="0.6">
      <c r="A1117" s="2">
        <v>42404</v>
      </c>
      <c r="B1117" s="1" t="s">
        <v>1072</v>
      </c>
      <c r="C1117" s="1">
        <v>0.8</v>
      </c>
    </row>
    <row r="1118" spans="1:3" ht="13" x14ac:dyDescent="0.6">
      <c r="A1118" s="2">
        <v>42404</v>
      </c>
      <c r="B1118" s="1" t="s">
        <v>1073</v>
      </c>
      <c r="C1118" s="1">
        <v>0.8</v>
      </c>
    </row>
    <row r="1119" spans="1:3" ht="13" x14ac:dyDescent="0.6">
      <c r="A1119" s="2">
        <v>42711</v>
      </c>
      <c r="B1119" s="1" t="s">
        <v>1074</v>
      </c>
      <c r="C1119" s="1">
        <v>0.8</v>
      </c>
    </row>
    <row r="1120" spans="1:3" ht="13" x14ac:dyDescent="0.6">
      <c r="A1120" s="2">
        <v>42900</v>
      </c>
      <c r="B1120" s="1" t="s">
        <v>1075</v>
      </c>
      <c r="C1120" s="1">
        <v>0.8</v>
      </c>
    </row>
    <row r="1121" spans="1:3" ht="13" x14ac:dyDescent="0.6">
      <c r="A1121" s="3">
        <v>42858</v>
      </c>
      <c r="B1121" s="1" t="s">
        <v>418</v>
      </c>
      <c r="C1121" s="1">
        <v>0.8</v>
      </c>
    </row>
    <row r="1122" spans="1:3" ht="13" x14ac:dyDescent="0.6">
      <c r="A1122" s="2">
        <v>42771</v>
      </c>
      <c r="B1122" s="1" t="s">
        <v>1076</v>
      </c>
      <c r="C1122" s="1">
        <v>0.8</v>
      </c>
    </row>
    <row r="1123" spans="1:3" ht="13" x14ac:dyDescent="0.6">
      <c r="A1123" s="2">
        <v>42771</v>
      </c>
      <c r="B1123" s="1" t="s">
        <v>1077</v>
      </c>
      <c r="C1123" s="1">
        <v>0.8</v>
      </c>
    </row>
    <row r="1124" spans="1:3" ht="13" x14ac:dyDescent="0.6">
      <c r="A1124" s="2">
        <v>42957</v>
      </c>
      <c r="B1124" s="1" t="s">
        <v>1078</v>
      </c>
      <c r="C1124" s="1">
        <v>0.8</v>
      </c>
    </row>
    <row r="1125" spans="1:3" ht="13" x14ac:dyDescent="0.6">
      <c r="A1125" s="2">
        <v>42781</v>
      </c>
      <c r="B1125" s="1" t="s">
        <v>1079</v>
      </c>
      <c r="C1125" s="1">
        <v>0.8</v>
      </c>
    </row>
    <row r="1126" spans="1:3" ht="13" x14ac:dyDescent="0.6">
      <c r="A1126" s="2">
        <v>42745</v>
      </c>
      <c r="B1126" s="1" t="s">
        <v>1080</v>
      </c>
      <c r="C1126" s="1">
        <v>0.8</v>
      </c>
    </row>
    <row r="1127" spans="1:3" ht="13" x14ac:dyDescent="0.6">
      <c r="A1127" s="2">
        <v>42775</v>
      </c>
      <c r="B1127" s="1" t="s">
        <v>1081</v>
      </c>
      <c r="C1127" s="1">
        <v>0.8</v>
      </c>
    </row>
    <row r="1128" spans="1:3" ht="13" x14ac:dyDescent="0.6">
      <c r="A1128" s="2">
        <v>42766</v>
      </c>
      <c r="B1128" s="1" t="s">
        <v>1082</v>
      </c>
      <c r="C1128" s="1">
        <v>0.8</v>
      </c>
    </row>
    <row r="1129" spans="1:3" ht="13" x14ac:dyDescent="0.6">
      <c r="A1129" s="2">
        <v>42740</v>
      </c>
      <c r="B1129" s="1" t="s">
        <v>1083</v>
      </c>
      <c r="C1129" s="1">
        <v>0.8</v>
      </c>
    </row>
    <row r="1130" spans="1:3" ht="13" x14ac:dyDescent="0.6">
      <c r="A1130" s="2">
        <v>42755</v>
      </c>
      <c r="B1130" s="1" t="s">
        <v>1084</v>
      </c>
      <c r="C1130" s="1">
        <v>0.8</v>
      </c>
    </row>
    <row r="1131" spans="1:3" ht="13" x14ac:dyDescent="0.6">
      <c r="A1131" s="2">
        <v>42480</v>
      </c>
      <c r="B1131" s="1" t="s">
        <v>1085</v>
      </c>
      <c r="C1131" s="1">
        <v>0.8</v>
      </c>
    </row>
    <row r="1132" spans="1:3" ht="13" x14ac:dyDescent="0.6">
      <c r="A1132" s="2">
        <v>42685</v>
      </c>
      <c r="B1132" s="1" t="s">
        <v>1086</v>
      </c>
      <c r="C1132" s="1">
        <v>0.8</v>
      </c>
    </row>
    <row r="1133" spans="1:3" ht="13" x14ac:dyDescent="0.6">
      <c r="A1133" s="2">
        <v>41912</v>
      </c>
      <c r="B1133" s="1" t="s">
        <v>1087</v>
      </c>
      <c r="C1133" s="1">
        <v>0.8</v>
      </c>
    </row>
    <row r="1134" spans="1:3" ht="13" x14ac:dyDescent="0.6">
      <c r="A1134" s="2">
        <v>42624</v>
      </c>
      <c r="B1134" s="1" t="s">
        <v>1088</v>
      </c>
      <c r="C1134" s="1">
        <v>0.8</v>
      </c>
    </row>
    <row r="1135" spans="1:3" ht="13" x14ac:dyDescent="0.6">
      <c r="A1135" s="2">
        <v>42584</v>
      </c>
      <c r="B1135" s="1" t="s">
        <v>1089</v>
      </c>
      <c r="C1135" s="1">
        <v>0.8</v>
      </c>
    </row>
    <row r="1136" spans="1:3" ht="13" x14ac:dyDescent="0.6">
      <c r="A1136" s="2">
        <v>41872</v>
      </c>
      <c r="B1136" s="1" t="s">
        <v>1090</v>
      </c>
      <c r="C1136" s="1">
        <v>0.8</v>
      </c>
    </row>
    <row r="1137" spans="1:3" ht="13" x14ac:dyDescent="0.6">
      <c r="A1137" s="2">
        <v>41249</v>
      </c>
      <c r="B1137" s="1" t="s">
        <v>1091</v>
      </c>
      <c r="C1137" s="1">
        <v>0.8</v>
      </c>
    </row>
    <row r="1138" spans="1:3" ht="13" x14ac:dyDescent="0.6">
      <c r="A1138" s="2">
        <v>41453</v>
      </c>
      <c r="B1138" s="1" t="s">
        <v>1092</v>
      </c>
      <c r="C1138" s="1">
        <v>0.8</v>
      </c>
    </row>
    <row r="1139" spans="1:3" ht="13" x14ac:dyDescent="0.6">
      <c r="A1139" s="2">
        <v>42623</v>
      </c>
      <c r="B1139" s="1" t="s">
        <v>1093</v>
      </c>
      <c r="C1139" s="1">
        <v>0.8</v>
      </c>
    </row>
    <row r="1140" spans="1:3" ht="13" x14ac:dyDescent="0.6">
      <c r="A1140" s="2">
        <v>42207</v>
      </c>
      <c r="B1140" s="1" t="s">
        <v>1094</v>
      </c>
      <c r="C1140" s="1">
        <v>0.8</v>
      </c>
    </row>
    <row r="1141" spans="1:3" ht="13" x14ac:dyDescent="0.6">
      <c r="A1141" s="2">
        <v>42713</v>
      </c>
      <c r="B1141" s="1" t="s">
        <v>1095</v>
      </c>
      <c r="C1141" s="1">
        <v>0.8</v>
      </c>
    </row>
    <row r="1142" spans="1:3" ht="13" x14ac:dyDescent="0.6">
      <c r="A1142" s="2">
        <v>42432</v>
      </c>
      <c r="B1142" s="1" t="s">
        <v>1096</v>
      </c>
      <c r="C1142" s="1">
        <v>0.8</v>
      </c>
    </row>
    <row r="1143" spans="1:3" ht="13" x14ac:dyDescent="0.6">
      <c r="A1143" s="2">
        <v>41314</v>
      </c>
      <c r="B1143" s="1" t="s">
        <v>1097</v>
      </c>
      <c r="C1143" s="1">
        <v>0.8</v>
      </c>
    </row>
    <row r="1144" spans="1:3" ht="13" x14ac:dyDescent="0.6">
      <c r="A1144" s="2">
        <v>41348</v>
      </c>
      <c r="B1144" s="1" t="s">
        <v>1098</v>
      </c>
      <c r="C1144" s="1">
        <v>0.8</v>
      </c>
    </row>
    <row r="1145" spans="1:3" ht="13" x14ac:dyDescent="0.6">
      <c r="A1145" s="2">
        <v>41660</v>
      </c>
      <c r="B1145" s="1" t="s">
        <v>1099</v>
      </c>
      <c r="C1145" s="1">
        <v>0.8</v>
      </c>
    </row>
    <row r="1146" spans="1:3" ht="13" x14ac:dyDescent="0.6">
      <c r="A1146" s="2">
        <v>42405</v>
      </c>
      <c r="B1146" s="1" t="s">
        <v>1100</v>
      </c>
      <c r="C1146" s="1">
        <v>0.8</v>
      </c>
    </row>
    <row r="1147" spans="1:3" ht="13" x14ac:dyDescent="0.6">
      <c r="A1147" s="2">
        <v>42617</v>
      </c>
      <c r="B1147" s="1" t="s">
        <v>1101</v>
      </c>
      <c r="C1147" s="1">
        <v>0.8</v>
      </c>
    </row>
    <row r="1148" spans="1:3" ht="13" x14ac:dyDescent="0.6">
      <c r="A1148" s="2">
        <v>42634</v>
      </c>
      <c r="B1148" s="1" t="s">
        <v>1102</v>
      </c>
      <c r="C1148" s="1">
        <v>0.8</v>
      </c>
    </row>
    <row r="1149" spans="1:3" ht="13" x14ac:dyDescent="0.6">
      <c r="A1149" s="2">
        <v>41658</v>
      </c>
      <c r="B1149" s="1" t="s">
        <v>1103</v>
      </c>
      <c r="C1149" s="1">
        <v>0.8</v>
      </c>
    </row>
    <row r="1150" spans="1:3" ht="13" x14ac:dyDescent="0.6">
      <c r="A1150" s="2">
        <v>42223</v>
      </c>
      <c r="B1150" s="1" t="s">
        <v>1104</v>
      </c>
      <c r="C1150" s="1">
        <v>0.8</v>
      </c>
    </row>
    <row r="1151" spans="1:3" ht="13" x14ac:dyDescent="0.6">
      <c r="A1151" s="2">
        <v>42537</v>
      </c>
      <c r="B1151" s="1" t="s">
        <v>1105</v>
      </c>
      <c r="C1151" s="1">
        <v>0.8</v>
      </c>
    </row>
    <row r="1152" spans="1:3" ht="13" x14ac:dyDescent="0.6">
      <c r="A1152" s="2">
        <v>42934</v>
      </c>
      <c r="B1152" s="1" t="s">
        <v>1106</v>
      </c>
      <c r="C1152" s="1">
        <v>0.8</v>
      </c>
    </row>
    <row r="1153" spans="1:3" ht="13" x14ac:dyDescent="0.6">
      <c r="A1153" s="2">
        <v>42732</v>
      </c>
      <c r="B1153" s="1" t="s">
        <v>1107</v>
      </c>
      <c r="C1153" s="1">
        <v>0.8</v>
      </c>
    </row>
    <row r="1154" spans="1:3" ht="13" x14ac:dyDescent="0.6">
      <c r="A1154" s="2">
        <v>42766</v>
      </c>
      <c r="B1154" s="1" t="s">
        <v>1108</v>
      </c>
      <c r="C1154" s="1">
        <v>0.8</v>
      </c>
    </row>
    <row r="1155" spans="1:3" ht="13" x14ac:dyDescent="0.6">
      <c r="A1155" s="2">
        <v>42729</v>
      </c>
      <c r="B1155" s="1" t="s">
        <v>1109</v>
      </c>
      <c r="C1155" s="1">
        <v>0.8</v>
      </c>
    </row>
    <row r="1156" spans="1:3" ht="13" x14ac:dyDescent="0.6">
      <c r="A1156" s="2">
        <v>42771</v>
      </c>
      <c r="B1156" s="1" t="s">
        <v>1110</v>
      </c>
      <c r="C1156" s="1">
        <v>0.8</v>
      </c>
    </row>
    <row r="1157" spans="1:3" ht="13" x14ac:dyDescent="0.6">
      <c r="A1157" s="2">
        <v>42729</v>
      </c>
      <c r="B1157" s="1" t="s">
        <v>1111</v>
      </c>
      <c r="C1157" s="1">
        <v>0.8</v>
      </c>
    </row>
    <row r="1158" spans="1:3" ht="13" x14ac:dyDescent="0.6">
      <c r="A1158" s="2">
        <v>42003</v>
      </c>
      <c r="B1158" s="1" t="s">
        <v>1112</v>
      </c>
      <c r="C1158" s="1">
        <v>0.8</v>
      </c>
    </row>
    <row r="1159" spans="1:3" ht="13" x14ac:dyDescent="0.6">
      <c r="A1159" s="2">
        <v>42061</v>
      </c>
      <c r="B1159" s="1" t="s">
        <v>1113</v>
      </c>
      <c r="C1159" s="1">
        <v>0.8</v>
      </c>
    </row>
    <row r="1160" spans="1:3" ht="13" x14ac:dyDescent="0.6">
      <c r="A1160" s="2">
        <v>42960</v>
      </c>
      <c r="B1160" s="1" t="s">
        <v>839</v>
      </c>
      <c r="C1160" s="1">
        <v>0.8</v>
      </c>
    </row>
    <row r="1161" spans="1:3" ht="13" x14ac:dyDescent="0.6">
      <c r="A1161" s="2">
        <v>42945</v>
      </c>
      <c r="B1161" s="1" t="s">
        <v>1114</v>
      </c>
      <c r="C1161" s="1">
        <v>0.8</v>
      </c>
    </row>
    <row r="1162" spans="1:3" ht="13" x14ac:dyDescent="0.6">
      <c r="A1162" s="2">
        <v>42706</v>
      </c>
      <c r="B1162" s="1" t="s">
        <v>1115</v>
      </c>
      <c r="C1162" s="1">
        <v>0.8</v>
      </c>
    </row>
    <row r="1163" spans="1:3" ht="13" x14ac:dyDescent="0.6">
      <c r="A1163" s="2">
        <v>42350</v>
      </c>
      <c r="B1163" s="1" t="s">
        <v>1116</v>
      </c>
      <c r="C1163" s="1">
        <v>0.8</v>
      </c>
    </row>
    <row r="1164" spans="1:3" ht="13" x14ac:dyDescent="0.6">
      <c r="A1164" s="2">
        <v>42376</v>
      </c>
      <c r="B1164" s="1" t="s">
        <v>1117</v>
      </c>
      <c r="C1164" s="1">
        <v>0.8</v>
      </c>
    </row>
    <row r="1165" spans="1:3" ht="13" x14ac:dyDescent="0.6">
      <c r="A1165" s="3">
        <v>42514</v>
      </c>
      <c r="B1165" s="1" t="s">
        <v>1118</v>
      </c>
      <c r="C1165" s="1">
        <v>0.8</v>
      </c>
    </row>
    <row r="1166" spans="1:3" ht="13" x14ac:dyDescent="0.6">
      <c r="A1166" s="2">
        <v>41963</v>
      </c>
      <c r="B1166" s="1" t="s">
        <v>1119</v>
      </c>
      <c r="C1166" s="1">
        <v>0.8</v>
      </c>
    </row>
    <row r="1167" spans="1:3" ht="13" x14ac:dyDescent="0.6">
      <c r="A1167" s="2">
        <v>42243</v>
      </c>
      <c r="B1167" s="1" t="s">
        <v>1120</v>
      </c>
      <c r="C1167" s="1">
        <v>0.8</v>
      </c>
    </row>
    <row r="1168" spans="1:3" ht="13" x14ac:dyDescent="0.6">
      <c r="A1168" s="2">
        <v>42531</v>
      </c>
      <c r="B1168" s="1" t="s">
        <v>1121</v>
      </c>
      <c r="C1168" s="1">
        <v>0.8</v>
      </c>
    </row>
    <row r="1169" spans="1:3" ht="13" x14ac:dyDescent="0.6">
      <c r="A1169" s="2">
        <v>42260</v>
      </c>
      <c r="B1169" s="1" t="s">
        <v>1122</v>
      </c>
      <c r="C1169" s="1">
        <v>0.8</v>
      </c>
    </row>
    <row r="1170" spans="1:3" ht="13" x14ac:dyDescent="0.6">
      <c r="A1170" s="3">
        <v>42150</v>
      </c>
      <c r="B1170" s="1" t="s">
        <v>1123</v>
      </c>
      <c r="C1170" s="1">
        <v>0.8</v>
      </c>
    </row>
    <row r="1171" spans="1:3" ht="13" x14ac:dyDescent="0.6">
      <c r="A1171" s="2">
        <v>42535</v>
      </c>
      <c r="B1171" s="1" t="s">
        <v>1124</v>
      </c>
      <c r="C1171" s="1">
        <v>0.8</v>
      </c>
    </row>
    <row r="1172" spans="1:3" ht="13" x14ac:dyDescent="0.6">
      <c r="A1172" s="2">
        <v>41686</v>
      </c>
      <c r="B1172" s="1" t="s">
        <v>1125</v>
      </c>
      <c r="C1172" s="1">
        <v>0.8</v>
      </c>
    </row>
    <row r="1173" spans="1:3" ht="13" x14ac:dyDescent="0.6">
      <c r="A1173" s="2">
        <v>41606</v>
      </c>
      <c r="B1173" s="1" t="s">
        <v>1126</v>
      </c>
      <c r="C1173" s="1">
        <v>0.8</v>
      </c>
    </row>
    <row r="1174" spans="1:3" ht="13" x14ac:dyDescent="0.6">
      <c r="A1174" s="2">
        <v>42561</v>
      </c>
      <c r="B1174" s="1" t="s">
        <v>1127</v>
      </c>
      <c r="C1174" s="1">
        <v>0.8</v>
      </c>
    </row>
    <row r="1175" spans="1:3" ht="13" x14ac:dyDescent="0.6">
      <c r="A1175" s="2">
        <v>42674</v>
      </c>
      <c r="B1175" s="1" t="s">
        <v>1128</v>
      </c>
      <c r="C1175" s="1">
        <v>0.8</v>
      </c>
    </row>
    <row r="1176" spans="1:3" ht="13" x14ac:dyDescent="0.6">
      <c r="A1176" s="2">
        <v>42633</v>
      </c>
      <c r="B1176" s="1" t="s">
        <v>1129</v>
      </c>
      <c r="C1176" s="1">
        <v>0.8</v>
      </c>
    </row>
    <row r="1177" spans="1:3" ht="13" x14ac:dyDescent="0.6">
      <c r="A1177" s="2">
        <v>42607</v>
      </c>
      <c r="B1177" s="1" t="s">
        <v>1130</v>
      </c>
      <c r="C1177" s="1">
        <v>0.8</v>
      </c>
    </row>
    <row r="1178" spans="1:3" ht="13" x14ac:dyDescent="0.6">
      <c r="A1178" s="2">
        <v>42479</v>
      </c>
      <c r="B1178" s="1" t="s">
        <v>1131</v>
      </c>
      <c r="C1178" s="1">
        <v>0.8</v>
      </c>
    </row>
    <row r="1179" spans="1:3" ht="13" x14ac:dyDescent="0.6">
      <c r="A1179" s="2">
        <v>42417</v>
      </c>
      <c r="B1179" s="1" t="s">
        <v>1132</v>
      </c>
      <c r="C1179" s="1">
        <v>0.8</v>
      </c>
    </row>
    <row r="1180" spans="1:3" ht="13" x14ac:dyDescent="0.6">
      <c r="A1180" s="2">
        <v>41631</v>
      </c>
      <c r="B1180" s="1" t="s">
        <v>1133</v>
      </c>
      <c r="C1180" s="1">
        <v>0.8</v>
      </c>
    </row>
    <row r="1181" spans="1:3" ht="13" x14ac:dyDescent="0.6">
      <c r="A1181" s="2">
        <v>41678</v>
      </c>
      <c r="B1181" s="1" t="s">
        <v>1134</v>
      </c>
      <c r="C1181" s="1">
        <v>0.8</v>
      </c>
    </row>
    <row r="1182" spans="1:3" ht="13" x14ac:dyDescent="0.6">
      <c r="A1182" s="2">
        <v>41290</v>
      </c>
      <c r="B1182" s="1" t="s">
        <v>1135</v>
      </c>
      <c r="C1182" s="1">
        <v>0.8</v>
      </c>
    </row>
    <row r="1183" spans="1:3" ht="13" x14ac:dyDescent="0.6">
      <c r="A1183" s="2">
        <v>42222</v>
      </c>
      <c r="B1183" s="1" t="s">
        <v>1136</v>
      </c>
      <c r="C1183" s="1">
        <v>0.8</v>
      </c>
    </row>
    <row r="1184" spans="1:3" ht="13" x14ac:dyDescent="0.6">
      <c r="A1184" s="2">
        <v>43025</v>
      </c>
      <c r="B1184" s="1" t="s">
        <v>1137</v>
      </c>
      <c r="C1184" s="1">
        <v>0.8</v>
      </c>
    </row>
    <row r="1185" spans="1:3" ht="13" x14ac:dyDescent="0.6">
      <c r="A1185" s="2">
        <v>42390</v>
      </c>
      <c r="B1185" s="1" t="s">
        <v>1138</v>
      </c>
      <c r="C1185" s="1">
        <v>0.8</v>
      </c>
    </row>
    <row r="1186" spans="1:3" ht="13" x14ac:dyDescent="0.6">
      <c r="A1186" s="2">
        <v>42731</v>
      </c>
      <c r="B1186" s="1" t="s">
        <v>1139</v>
      </c>
      <c r="C1186" s="1">
        <v>0.8</v>
      </c>
    </row>
    <row r="1187" spans="1:3" ht="13" x14ac:dyDescent="0.6">
      <c r="A1187" s="2">
        <v>42962</v>
      </c>
      <c r="B1187" s="1" t="s">
        <v>1140</v>
      </c>
      <c r="C1187" s="1">
        <v>0.8</v>
      </c>
    </row>
    <row r="1188" spans="1:3" ht="13" x14ac:dyDescent="0.6">
      <c r="A1188" s="2">
        <v>42381</v>
      </c>
      <c r="B1188" s="1" t="s">
        <v>1141</v>
      </c>
      <c r="C1188" s="1">
        <v>0.8</v>
      </c>
    </row>
    <row r="1189" spans="1:3" ht="13" x14ac:dyDescent="0.6">
      <c r="A1189" s="3">
        <v>42886</v>
      </c>
      <c r="B1189" s="1" t="s">
        <v>1142</v>
      </c>
      <c r="C1189" s="1">
        <v>0.8</v>
      </c>
    </row>
    <row r="1190" spans="1:3" ht="13" x14ac:dyDescent="0.6">
      <c r="A1190" s="2">
        <v>42411</v>
      </c>
      <c r="B1190" s="1" t="s">
        <v>1143</v>
      </c>
      <c r="C1190" s="1">
        <v>0.8</v>
      </c>
    </row>
    <row r="1191" spans="1:3" ht="13" x14ac:dyDescent="0.6">
      <c r="A1191" s="2">
        <v>42089</v>
      </c>
      <c r="B1191" s="1" t="s">
        <v>1144</v>
      </c>
      <c r="C1191" s="1">
        <v>0.8</v>
      </c>
    </row>
    <row r="1192" spans="1:3" ht="13" x14ac:dyDescent="0.6">
      <c r="A1192" s="3">
        <v>42131</v>
      </c>
      <c r="B1192" s="1" t="s">
        <v>1145</v>
      </c>
      <c r="C1192" s="1">
        <v>0.8</v>
      </c>
    </row>
    <row r="1193" spans="1:3" ht="13" x14ac:dyDescent="0.6">
      <c r="A1193" s="2">
        <v>42565</v>
      </c>
      <c r="B1193" s="1" t="s">
        <v>1146</v>
      </c>
      <c r="C1193" s="1">
        <v>0.8</v>
      </c>
    </row>
    <row r="1194" spans="1:3" ht="13" x14ac:dyDescent="0.6">
      <c r="A1194" s="2">
        <v>42604</v>
      </c>
      <c r="B1194" s="1" t="s">
        <v>1147</v>
      </c>
      <c r="C1194" s="1">
        <v>0.8</v>
      </c>
    </row>
    <row r="1195" spans="1:3" ht="13" x14ac:dyDescent="0.6">
      <c r="A1195" s="2">
        <v>42231</v>
      </c>
      <c r="B1195" s="1" t="s">
        <v>1148</v>
      </c>
      <c r="C1195" s="1">
        <v>0.8</v>
      </c>
    </row>
    <row r="1196" spans="1:3" ht="13" x14ac:dyDescent="0.6">
      <c r="A1196" s="2">
        <v>42416</v>
      </c>
      <c r="B1196" s="1" t="s">
        <v>1149</v>
      </c>
      <c r="C1196" s="1">
        <v>0.8</v>
      </c>
    </row>
    <row r="1197" spans="1:3" ht="13" x14ac:dyDescent="0.6">
      <c r="A1197" s="2">
        <v>42244</v>
      </c>
      <c r="B1197" s="1" t="s">
        <v>1150</v>
      </c>
      <c r="C1197" s="1">
        <v>0.8</v>
      </c>
    </row>
    <row r="1198" spans="1:3" ht="13" x14ac:dyDescent="0.6">
      <c r="A1198" s="2">
        <v>42416</v>
      </c>
      <c r="B1198" s="1" t="s">
        <v>1151</v>
      </c>
      <c r="C1198" s="1">
        <v>0.8</v>
      </c>
    </row>
    <row r="1199" spans="1:3" ht="13" x14ac:dyDescent="0.6">
      <c r="A1199" s="2">
        <v>41723</v>
      </c>
      <c r="B1199" s="1" t="s">
        <v>1152</v>
      </c>
      <c r="C1199" s="1">
        <v>0.8</v>
      </c>
    </row>
    <row r="1200" spans="1:3" ht="13" x14ac:dyDescent="0.6">
      <c r="A1200" s="2">
        <v>43024</v>
      </c>
      <c r="B1200" s="1" t="s">
        <v>1153</v>
      </c>
      <c r="C1200" s="1">
        <v>0.8</v>
      </c>
    </row>
    <row r="1201" spans="1:3" ht="13" x14ac:dyDescent="0.6">
      <c r="A1201" s="2">
        <v>43025</v>
      </c>
      <c r="B1201" s="1" t="s">
        <v>1154</v>
      </c>
      <c r="C1201" s="1">
        <v>0.8</v>
      </c>
    </row>
    <row r="1202" spans="1:3" ht="13" x14ac:dyDescent="0.6">
      <c r="A1202" s="2">
        <v>42528</v>
      </c>
      <c r="B1202" s="1" t="s">
        <v>1155</v>
      </c>
      <c r="C1202" s="1">
        <v>0.8</v>
      </c>
    </row>
    <row r="1203" spans="1:3" ht="13" x14ac:dyDescent="0.6">
      <c r="A1203" s="2">
        <v>42717</v>
      </c>
      <c r="B1203" s="1" t="s">
        <v>1156</v>
      </c>
      <c r="C1203" s="1">
        <v>0.8</v>
      </c>
    </row>
    <row r="1204" spans="1:3" ht="13" x14ac:dyDescent="0.6">
      <c r="A1204" s="2">
        <v>42737</v>
      </c>
      <c r="B1204" s="1" t="s">
        <v>1157</v>
      </c>
      <c r="C1204" s="1">
        <v>0.8</v>
      </c>
    </row>
    <row r="1205" spans="1:3" ht="13" x14ac:dyDescent="0.6">
      <c r="A1205" s="2">
        <v>42753</v>
      </c>
      <c r="B1205" s="1" t="s">
        <v>1158</v>
      </c>
      <c r="C1205" s="1">
        <v>0.8</v>
      </c>
    </row>
    <row r="1206" spans="1:3" ht="13" x14ac:dyDescent="0.6">
      <c r="A1206" s="2">
        <v>42737</v>
      </c>
      <c r="B1206" s="1" t="s">
        <v>1159</v>
      </c>
      <c r="C1206" s="1">
        <v>0.8</v>
      </c>
    </row>
    <row r="1207" spans="1:3" ht="13" x14ac:dyDescent="0.6">
      <c r="A1207" s="2">
        <v>42901</v>
      </c>
      <c r="B1207" s="1" t="s">
        <v>1160</v>
      </c>
      <c r="C1207" s="1">
        <v>0.8</v>
      </c>
    </row>
    <row r="1208" spans="1:3" ht="13" x14ac:dyDescent="0.6">
      <c r="A1208" s="2">
        <v>43022</v>
      </c>
      <c r="B1208" s="1" t="s">
        <v>55</v>
      </c>
      <c r="C1208" s="1">
        <v>0.8</v>
      </c>
    </row>
    <row r="1209" spans="1:3" ht="13" x14ac:dyDescent="0.6">
      <c r="A1209" s="2">
        <v>42934</v>
      </c>
      <c r="B1209" s="1" t="s">
        <v>56</v>
      </c>
      <c r="C1209" s="1">
        <v>0.8</v>
      </c>
    </row>
    <row r="1210" spans="1:3" ht="13" x14ac:dyDescent="0.6">
      <c r="A1210" s="2">
        <v>42706</v>
      </c>
      <c r="B1210" s="1" t="s">
        <v>1161</v>
      </c>
      <c r="C1210" s="1">
        <v>0.8</v>
      </c>
    </row>
    <row r="1211" spans="1:3" ht="13" x14ac:dyDescent="0.6">
      <c r="A1211" s="2">
        <v>42393</v>
      </c>
      <c r="B1211" s="1" t="s">
        <v>1162</v>
      </c>
      <c r="C1211" s="1">
        <v>0.8</v>
      </c>
    </row>
    <row r="1212" spans="1:3" ht="13" x14ac:dyDescent="0.6">
      <c r="A1212" s="2">
        <v>42488</v>
      </c>
      <c r="B1212" s="1" t="s">
        <v>1163</v>
      </c>
      <c r="C1212" s="1">
        <v>0.8</v>
      </c>
    </row>
    <row r="1213" spans="1:3" ht="13" x14ac:dyDescent="0.6">
      <c r="A1213" s="2">
        <v>41816</v>
      </c>
      <c r="B1213" s="1" t="s">
        <v>1164</v>
      </c>
      <c r="C1213" s="1">
        <v>0.8</v>
      </c>
    </row>
    <row r="1214" spans="1:3" ht="13" x14ac:dyDescent="0.6">
      <c r="A1214" s="2">
        <v>41669</v>
      </c>
      <c r="B1214" s="1" t="s">
        <v>1165</v>
      </c>
      <c r="C1214" s="1">
        <v>0.8</v>
      </c>
    </row>
    <row r="1215" spans="1:3" ht="13" x14ac:dyDescent="0.6">
      <c r="A1215" s="2">
        <v>42570</v>
      </c>
      <c r="B1215" s="1" t="s">
        <v>1166</v>
      </c>
      <c r="C1215" s="1">
        <v>0.8</v>
      </c>
    </row>
    <row r="1216" spans="1:3" ht="13" x14ac:dyDescent="0.6">
      <c r="A1216" s="2">
        <v>41669</v>
      </c>
      <c r="B1216" s="1" t="s">
        <v>1167</v>
      </c>
      <c r="C1216" s="1">
        <v>0.8</v>
      </c>
    </row>
    <row r="1217" spans="1:3" ht="13" x14ac:dyDescent="0.6">
      <c r="A1217" s="2">
        <v>41563</v>
      </c>
      <c r="B1217" s="1" t="s">
        <v>1168</v>
      </c>
      <c r="C1217" s="1">
        <v>0.8</v>
      </c>
    </row>
    <row r="1218" spans="1:3" ht="13" x14ac:dyDescent="0.6">
      <c r="A1218" s="2">
        <v>41621</v>
      </c>
      <c r="B1218" s="1" t="s">
        <v>1169</v>
      </c>
      <c r="C1218" s="1">
        <v>0.8</v>
      </c>
    </row>
    <row r="1219" spans="1:3" ht="13" x14ac:dyDescent="0.6">
      <c r="A1219" s="2">
        <v>42277</v>
      </c>
      <c r="B1219" s="1" t="s">
        <v>1170</v>
      </c>
      <c r="C1219" s="1">
        <v>0.8</v>
      </c>
    </row>
    <row r="1220" spans="1:3" ht="13" x14ac:dyDescent="0.6">
      <c r="A1220" s="2">
        <v>42722</v>
      </c>
      <c r="B1220" s="1" t="s">
        <v>1171</v>
      </c>
      <c r="C1220" s="1">
        <v>0.8</v>
      </c>
    </row>
    <row r="1221" spans="1:3" ht="13" x14ac:dyDescent="0.6">
      <c r="A1221" s="2">
        <v>42547</v>
      </c>
      <c r="B1221" s="1" t="s">
        <v>1172</v>
      </c>
      <c r="C1221" s="1">
        <v>0.8</v>
      </c>
    </row>
    <row r="1222" spans="1:3" ht="13" x14ac:dyDescent="0.6">
      <c r="A1222" s="2">
        <v>41185</v>
      </c>
      <c r="B1222" s="1" t="s">
        <v>1173</v>
      </c>
      <c r="C1222" s="1">
        <v>0.8</v>
      </c>
    </row>
    <row r="1223" spans="1:3" ht="13" x14ac:dyDescent="0.6">
      <c r="A1223" s="2">
        <v>42316</v>
      </c>
      <c r="B1223" s="1" t="s">
        <v>1174</v>
      </c>
      <c r="C1223" s="1">
        <v>0.8</v>
      </c>
    </row>
    <row r="1224" spans="1:3" ht="13" x14ac:dyDescent="0.6">
      <c r="A1224" s="2">
        <v>42182</v>
      </c>
      <c r="B1224" s="1" t="s">
        <v>1175</v>
      </c>
      <c r="C1224" s="1">
        <v>0.8</v>
      </c>
    </row>
    <row r="1225" spans="1:3" ht="13" x14ac:dyDescent="0.6">
      <c r="A1225" s="3">
        <v>41410</v>
      </c>
      <c r="B1225" s="1" t="s">
        <v>1176</v>
      </c>
      <c r="C1225" s="1">
        <v>0.8</v>
      </c>
    </row>
    <row r="1226" spans="1:3" ht="13" x14ac:dyDescent="0.6">
      <c r="A1226" s="2">
        <v>41983</v>
      </c>
      <c r="B1226" s="1" t="s">
        <v>1177</v>
      </c>
      <c r="C1226" s="1">
        <v>0.8</v>
      </c>
    </row>
    <row r="1227" spans="1:3" ht="13" x14ac:dyDescent="0.6">
      <c r="A1227" s="2">
        <v>41757</v>
      </c>
      <c r="B1227" s="1" t="s">
        <v>1178</v>
      </c>
      <c r="C1227" s="1">
        <v>0.8</v>
      </c>
    </row>
    <row r="1228" spans="1:3" ht="13" x14ac:dyDescent="0.6">
      <c r="A1228" s="2">
        <v>42832</v>
      </c>
      <c r="B1228" s="1" t="s">
        <v>1179</v>
      </c>
      <c r="C1228" s="1">
        <v>0.8</v>
      </c>
    </row>
    <row r="1229" spans="1:3" ht="13" x14ac:dyDescent="0.6">
      <c r="A1229" s="2">
        <v>41281</v>
      </c>
      <c r="B1229" s="1" t="s">
        <v>1180</v>
      </c>
      <c r="C1229" s="1">
        <v>0.8</v>
      </c>
    </row>
    <row r="1230" spans="1:3" ht="13" x14ac:dyDescent="0.6">
      <c r="A1230" s="2">
        <v>42745</v>
      </c>
      <c r="B1230" s="1" t="s">
        <v>1181</v>
      </c>
      <c r="C1230" s="1">
        <v>0.8</v>
      </c>
    </row>
    <row r="1231" spans="1:3" ht="13" x14ac:dyDescent="0.6">
      <c r="A1231" s="2">
        <v>42950</v>
      </c>
      <c r="B1231" s="1" t="s">
        <v>1182</v>
      </c>
      <c r="C1231" s="1">
        <v>0.8</v>
      </c>
    </row>
    <row r="1232" spans="1:3" ht="13" x14ac:dyDescent="0.6">
      <c r="A1232" s="2">
        <v>42937</v>
      </c>
      <c r="B1232" s="1" t="s">
        <v>1183</v>
      </c>
      <c r="C1232" s="1">
        <v>0.8</v>
      </c>
    </row>
    <row r="1233" spans="1:3" ht="13" x14ac:dyDescent="0.6">
      <c r="A1233" s="2">
        <v>42966</v>
      </c>
      <c r="B1233" s="1" t="s">
        <v>1184</v>
      </c>
      <c r="C1233" s="1">
        <v>0.8</v>
      </c>
    </row>
    <row r="1234" spans="1:3" ht="13" x14ac:dyDescent="0.6">
      <c r="A1234" s="2">
        <v>42734</v>
      </c>
      <c r="B1234" s="1" t="s">
        <v>1185</v>
      </c>
      <c r="C1234" s="1">
        <v>0.8</v>
      </c>
    </row>
    <row r="1235" spans="1:3" ht="13" x14ac:dyDescent="0.6">
      <c r="A1235" s="2">
        <v>42766</v>
      </c>
      <c r="B1235" s="1" t="s">
        <v>1186</v>
      </c>
      <c r="C1235" s="1">
        <v>0.8</v>
      </c>
    </row>
    <row r="1236" spans="1:3" ht="13" x14ac:dyDescent="0.6">
      <c r="A1236" s="2">
        <v>42759</v>
      </c>
      <c r="B1236" s="1" t="s">
        <v>1187</v>
      </c>
      <c r="C1236" s="1">
        <v>0.8</v>
      </c>
    </row>
    <row r="1237" spans="1:3" ht="13" x14ac:dyDescent="0.6">
      <c r="A1237" s="2">
        <v>42764</v>
      </c>
      <c r="B1237" s="1" t="s">
        <v>1188</v>
      </c>
      <c r="C1237" s="1">
        <v>0.8</v>
      </c>
    </row>
    <row r="1238" spans="1:3" ht="13" x14ac:dyDescent="0.6">
      <c r="A1238" s="2">
        <v>41611</v>
      </c>
      <c r="B1238" s="1" t="s">
        <v>1189</v>
      </c>
      <c r="C1238" s="1">
        <v>0.8</v>
      </c>
    </row>
    <row r="1239" spans="1:3" ht="13" x14ac:dyDescent="0.6">
      <c r="A1239" s="2">
        <v>42986</v>
      </c>
      <c r="B1239" s="1" t="s">
        <v>56</v>
      </c>
      <c r="C1239" s="1">
        <v>0.8</v>
      </c>
    </row>
    <row r="1240" spans="1:3" ht="13" x14ac:dyDescent="0.6">
      <c r="A1240" s="2">
        <v>42965</v>
      </c>
      <c r="B1240" s="1" t="s">
        <v>1190</v>
      </c>
      <c r="C1240" s="1">
        <v>0.8</v>
      </c>
    </row>
    <row r="1241" spans="1:3" ht="13" x14ac:dyDescent="0.6">
      <c r="A1241" s="3">
        <v>42878</v>
      </c>
      <c r="B1241" s="1" t="s">
        <v>56</v>
      </c>
      <c r="C1241" s="1">
        <v>0.8</v>
      </c>
    </row>
    <row r="1242" spans="1:3" ht="13" x14ac:dyDescent="0.6">
      <c r="A1242" s="2">
        <v>42934</v>
      </c>
      <c r="B1242" s="1" t="s">
        <v>56</v>
      </c>
      <c r="C1242" s="1">
        <v>0.8</v>
      </c>
    </row>
    <row r="1243" spans="1:3" ht="13" x14ac:dyDescent="0.6">
      <c r="A1243" s="2">
        <v>41516</v>
      </c>
      <c r="B1243" s="1" t="s">
        <v>1191</v>
      </c>
      <c r="C1243" s="1">
        <v>0.8</v>
      </c>
    </row>
    <row r="1244" spans="1:3" ht="13" x14ac:dyDescent="0.6">
      <c r="A1244" s="2">
        <v>42615</v>
      </c>
      <c r="B1244" s="1" t="s">
        <v>1192</v>
      </c>
      <c r="C1244" s="1">
        <v>0.8</v>
      </c>
    </row>
    <row r="1245" spans="1:3" ht="13" x14ac:dyDescent="0.6">
      <c r="A1245" s="2">
        <v>41572</v>
      </c>
      <c r="B1245" s="1" t="s">
        <v>1193</v>
      </c>
      <c r="C1245" s="1">
        <v>0.8</v>
      </c>
    </row>
    <row r="1246" spans="1:3" ht="13" x14ac:dyDescent="0.6">
      <c r="A1246" s="2">
        <v>42580</v>
      </c>
      <c r="B1246" s="1" t="s">
        <v>1194</v>
      </c>
      <c r="C1246" s="1">
        <v>0.8</v>
      </c>
    </row>
    <row r="1247" spans="1:3" ht="13" x14ac:dyDescent="0.6">
      <c r="A1247" s="2">
        <v>41433</v>
      </c>
      <c r="B1247" s="1" t="s">
        <v>1195</v>
      </c>
      <c r="C1247" s="1">
        <v>0.8</v>
      </c>
    </row>
    <row r="1248" spans="1:3" ht="13" x14ac:dyDescent="0.6">
      <c r="A1248" s="2">
        <v>42393</v>
      </c>
      <c r="B1248" s="1" t="s">
        <v>1196</v>
      </c>
      <c r="C1248" s="1">
        <v>0.8</v>
      </c>
    </row>
    <row r="1249" spans="1:3" ht="13" x14ac:dyDescent="0.6">
      <c r="A1249" s="2">
        <v>41521</v>
      </c>
      <c r="B1249" s="1" t="s">
        <v>1197</v>
      </c>
      <c r="C1249" s="1">
        <v>0.8</v>
      </c>
    </row>
    <row r="1250" spans="1:3" ht="13" x14ac:dyDescent="0.6">
      <c r="A1250" s="2">
        <v>42619</v>
      </c>
      <c r="B1250" s="1" t="s">
        <v>1198</v>
      </c>
      <c r="C1250" s="1">
        <v>0.8</v>
      </c>
    </row>
    <row r="1251" spans="1:3" ht="13" x14ac:dyDescent="0.6">
      <c r="A1251" s="2">
        <v>42588</v>
      </c>
      <c r="B1251" s="1" t="s">
        <v>1199</v>
      </c>
      <c r="C1251" s="1">
        <v>0.8</v>
      </c>
    </row>
    <row r="1252" spans="1:3" ht="13" x14ac:dyDescent="0.6">
      <c r="A1252" s="2">
        <v>42479</v>
      </c>
      <c r="B1252" s="1" t="s">
        <v>1200</v>
      </c>
      <c r="C1252" s="1">
        <v>0.8</v>
      </c>
    </row>
    <row r="1253" spans="1:3" ht="13" x14ac:dyDescent="0.6">
      <c r="A1253" s="2">
        <v>42388</v>
      </c>
      <c r="B1253" s="1" t="s">
        <v>1201</v>
      </c>
      <c r="C1253" s="1">
        <v>0.8</v>
      </c>
    </row>
    <row r="1254" spans="1:3" ht="13" x14ac:dyDescent="0.6">
      <c r="A1254" s="2">
        <v>41531</v>
      </c>
      <c r="B1254" s="1" t="s">
        <v>1202</v>
      </c>
      <c r="C1254" s="1">
        <v>0.8</v>
      </c>
    </row>
    <row r="1255" spans="1:3" ht="13" x14ac:dyDescent="0.6">
      <c r="A1255" s="2">
        <v>42237</v>
      </c>
      <c r="B1255" s="1" t="s">
        <v>1203</v>
      </c>
      <c r="C1255" s="1">
        <v>0.8</v>
      </c>
    </row>
    <row r="1256" spans="1:3" ht="13" x14ac:dyDescent="0.6">
      <c r="A1256" s="3">
        <v>42140</v>
      </c>
      <c r="B1256" s="1" t="s">
        <v>1204</v>
      </c>
      <c r="C1256" s="1">
        <v>0.8</v>
      </c>
    </row>
    <row r="1257" spans="1:3" ht="13" x14ac:dyDescent="0.6">
      <c r="A1257" s="2">
        <v>41755</v>
      </c>
      <c r="B1257" s="1" t="s">
        <v>1205</v>
      </c>
      <c r="C1257" s="1">
        <v>0.8</v>
      </c>
    </row>
    <row r="1258" spans="1:3" ht="13" x14ac:dyDescent="0.6">
      <c r="A1258" s="2">
        <v>42552</v>
      </c>
      <c r="B1258" s="1" t="s">
        <v>1206</v>
      </c>
      <c r="C1258" s="1">
        <v>0.8</v>
      </c>
    </row>
    <row r="1259" spans="1:3" ht="13" x14ac:dyDescent="0.6">
      <c r="A1259" s="3">
        <v>42521</v>
      </c>
      <c r="B1259" s="1" t="s">
        <v>1207</v>
      </c>
      <c r="C1259" s="1">
        <v>0.8</v>
      </c>
    </row>
    <row r="1260" spans="1:3" ht="13" x14ac:dyDescent="0.6">
      <c r="A1260" s="2">
        <v>42534</v>
      </c>
      <c r="B1260" s="1" t="s">
        <v>1208</v>
      </c>
      <c r="C1260" s="1">
        <v>0.8</v>
      </c>
    </row>
    <row r="1261" spans="1:3" ht="13" x14ac:dyDescent="0.6">
      <c r="A1261" s="2">
        <v>42700</v>
      </c>
      <c r="B1261" s="1" t="s">
        <v>1209</v>
      </c>
      <c r="C1261" s="1">
        <v>0.8</v>
      </c>
    </row>
    <row r="1262" spans="1:3" ht="13" x14ac:dyDescent="0.6">
      <c r="A1262" s="2">
        <v>42639</v>
      </c>
      <c r="B1262" s="1" t="s">
        <v>1210</v>
      </c>
      <c r="C1262" s="1">
        <v>0.8</v>
      </c>
    </row>
    <row r="1263" spans="1:3" ht="13" x14ac:dyDescent="0.6">
      <c r="A1263" s="2">
        <v>41997</v>
      </c>
      <c r="B1263" s="1" t="s">
        <v>1211</v>
      </c>
      <c r="C1263" s="1">
        <v>0.8</v>
      </c>
    </row>
    <row r="1264" spans="1:3" ht="13" x14ac:dyDescent="0.6">
      <c r="A1264" s="2">
        <v>42373</v>
      </c>
      <c r="B1264" s="1" t="s">
        <v>1212</v>
      </c>
      <c r="C1264" s="1">
        <v>0.8</v>
      </c>
    </row>
    <row r="1265" spans="1:3" ht="13" x14ac:dyDescent="0.6">
      <c r="A1265" s="2">
        <v>42298</v>
      </c>
      <c r="B1265" s="1" t="s">
        <v>1213</v>
      </c>
      <c r="C1265" s="1">
        <v>0.8</v>
      </c>
    </row>
    <row r="1266" spans="1:3" ht="13" x14ac:dyDescent="0.6">
      <c r="A1266" s="2">
        <v>42634</v>
      </c>
      <c r="B1266" s="1" t="s">
        <v>1214</v>
      </c>
      <c r="C1266" s="1">
        <v>0.8</v>
      </c>
    </row>
    <row r="1267" spans="1:3" ht="13" x14ac:dyDescent="0.6">
      <c r="A1267" s="2">
        <v>42577</v>
      </c>
      <c r="B1267" s="1" t="s">
        <v>1215</v>
      </c>
      <c r="C1267" s="1">
        <v>0.8</v>
      </c>
    </row>
    <row r="1268" spans="1:3" ht="13" x14ac:dyDescent="0.6">
      <c r="A1268" s="3">
        <v>42142</v>
      </c>
      <c r="B1268" s="1" t="s">
        <v>1216</v>
      </c>
      <c r="C1268" s="1">
        <v>0.8</v>
      </c>
    </row>
    <row r="1269" spans="1:3" ht="13" x14ac:dyDescent="0.6">
      <c r="A1269" s="2">
        <v>42819</v>
      </c>
      <c r="B1269" s="1" t="s">
        <v>1217</v>
      </c>
      <c r="C1269" s="1">
        <v>0.8</v>
      </c>
    </row>
    <row r="1270" spans="1:3" ht="13" x14ac:dyDescent="0.6">
      <c r="A1270" s="2">
        <v>42758</v>
      </c>
      <c r="B1270" s="1" t="s">
        <v>1218</v>
      </c>
      <c r="C1270" s="1">
        <v>0.8</v>
      </c>
    </row>
    <row r="1271" spans="1:3" ht="13" x14ac:dyDescent="0.6">
      <c r="A1271" s="2">
        <v>42786</v>
      </c>
      <c r="B1271" s="1" t="s">
        <v>1219</v>
      </c>
      <c r="C1271" s="1">
        <v>0.8</v>
      </c>
    </row>
    <row r="1272" spans="1:3" ht="13" x14ac:dyDescent="0.6">
      <c r="A1272" s="2">
        <v>42732</v>
      </c>
      <c r="B1272" s="1" t="s">
        <v>1220</v>
      </c>
      <c r="C1272" s="1">
        <v>0.8</v>
      </c>
    </row>
    <row r="1273" spans="1:3" ht="13" x14ac:dyDescent="0.6">
      <c r="A1273" s="2">
        <v>42725</v>
      </c>
      <c r="B1273" s="1" t="s">
        <v>1221</v>
      </c>
      <c r="C1273" s="1">
        <v>0.8</v>
      </c>
    </row>
    <row r="1274" spans="1:3" ht="13" x14ac:dyDescent="0.6">
      <c r="A1274" s="2">
        <v>42978</v>
      </c>
      <c r="B1274" s="1" t="s">
        <v>1222</v>
      </c>
      <c r="C1274" s="1">
        <v>0.8</v>
      </c>
    </row>
    <row r="1275" spans="1:3" ht="13" x14ac:dyDescent="0.6">
      <c r="A1275" s="2">
        <v>42706</v>
      </c>
      <c r="B1275" s="1" t="s">
        <v>1223</v>
      </c>
      <c r="C1275" s="1">
        <v>0.8</v>
      </c>
    </row>
    <row r="1276" spans="1:3" ht="13" x14ac:dyDescent="0.6">
      <c r="A1276" s="2">
        <v>42725</v>
      </c>
      <c r="B1276" s="1" t="s">
        <v>1224</v>
      </c>
      <c r="C1276" s="1">
        <v>0.8</v>
      </c>
    </row>
    <row r="1277" spans="1:3" ht="13" x14ac:dyDescent="0.6">
      <c r="A1277" s="2">
        <v>42763</v>
      </c>
      <c r="B1277" s="1" t="s">
        <v>1225</v>
      </c>
      <c r="C1277" s="1">
        <v>0.8</v>
      </c>
    </row>
    <row r="1278" spans="1:3" ht="13" x14ac:dyDescent="0.6">
      <c r="A1278" s="2">
        <v>42759</v>
      </c>
      <c r="B1278" s="1" t="s">
        <v>1226</v>
      </c>
      <c r="C1278" s="1">
        <v>0.8</v>
      </c>
    </row>
    <row r="1279" spans="1:3" ht="13" x14ac:dyDescent="0.6">
      <c r="A1279" s="2">
        <v>42759</v>
      </c>
      <c r="B1279" s="1" t="s">
        <v>1227</v>
      </c>
      <c r="C1279" s="1">
        <v>0.8</v>
      </c>
    </row>
    <row r="1280" spans="1:3" ht="13" x14ac:dyDescent="0.6">
      <c r="A1280" s="2">
        <v>41846</v>
      </c>
      <c r="B1280" s="1" t="s">
        <v>1228</v>
      </c>
      <c r="C1280" s="1">
        <v>0.8</v>
      </c>
    </row>
    <row r="1281" spans="1:3" ht="13" x14ac:dyDescent="0.6">
      <c r="A1281" s="2">
        <v>41638</v>
      </c>
      <c r="B1281" s="1" t="s">
        <v>1229</v>
      </c>
      <c r="C1281" s="1">
        <v>0.8</v>
      </c>
    </row>
    <row r="1282" spans="1:3" ht="13" x14ac:dyDescent="0.6">
      <c r="A1282" s="2">
        <v>42301</v>
      </c>
      <c r="B1282" s="1" t="s">
        <v>1230</v>
      </c>
      <c r="C1282" s="1">
        <v>0.8</v>
      </c>
    </row>
    <row r="1283" spans="1:3" ht="13" x14ac:dyDescent="0.6">
      <c r="A1283" s="2">
        <v>41741</v>
      </c>
      <c r="B1283" s="1" t="s">
        <v>1231</v>
      </c>
      <c r="C1283" s="1">
        <v>0.8</v>
      </c>
    </row>
    <row r="1284" spans="1:3" ht="13" x14ac:dyDescent="0.6">
      <c r="A1284" s="2">
        <v>42967</v>
      </c>
      <c r="B1284" s="1" t="s">
        <v>36</v>
      </c>
      <c r="C1284" s="1">
        <v>0.8</v>
      </c>
    </row>
    <row r="1285" spans="1:3" ht="13" x14ac:dyDescent="0.6">
      <c r="A1285" s="2">
        <v>41435</v>
      </c>
      <c r="B1285" s="1" t="s">
        <v>1232</v>
      </c>
      <c r="C1285" s="1">
        <v>0.8</v>
      </c>
    </row>
    <row r="1286" spans="1:3" ht="13" x14ac:dyDescent="0.6">
      <c r="A1286" s="2">
        <v>42650</v>
      </c>
      <c r="B1286" s="1" t="s">
        <v>1233</v>
      </c>
      <c r="C1286" s="1">
        <v>0.8</v>
      </c>
    </row>
    <row r="1287" spans="1:3" ht="13" x14ac:dyDescent="0.6">
      <c r="A1287" s="2">
        <v>42349</v>
      </c>
      <c r="B1287" s="1" t="s">
        <v>1234</v>
      </c>
      <c r="C1287" s="1">
        <v>0.8</v>
      </c>
    </row>
    <row r="1288" spans="1:3" ht="13" x14ac:dyDescent="0.6">
      <c r="A1288" s="2">
        <v>41637</v>
      </c>
      <c r="B1288" s="1" t="s">
        <v>1235</v>
      </c>
      <c r="C1288" s="1">
        <v>0.8</v>
      </c>
    </row>
    <row r="1289" spans="1:3" ht="13" x14ac:dyDescent="0.6">
      <c r="A1289" s="2">
        <v>42742</v>
      </c>
      <c r="B1289" s="1" t="s">
        <v>36</v>
      </c>
      <c r="C1289" s="1">
        <v>0.8</v>
      </c>
    </row>
    <row r="1290" spans="1:3" ht="13" x14ac:dyDescent="0.6">
      <c r="A1290" s="3">
        <v>42509</v>
      </c>
      <c r="B1290" s="1" t="s">
        <v>1236</v>
      </c>
      <c r="C1290" s="1">
        <v>0.8</v>
      </c>
    </row>
    <row r="1291" spans="1:3" ht="13" x14ac:dyDescent="0.6">
      <c r="A1291" s="2">
        <v>42255</v>
      </c>
      <c r="B1291" s="1" t="s">
        <v>1237</v>
      </c>
      <c r="C1291" s="1">
        <v>0.8</v>
      </c>
    </row>
    <row r="1292" spans="1:3" ht="13" x14ac:dyDescent="0.6">
      <c r="A1292" s="2">
        <v>41360</v>
      </c>
      <c r="B1292" s="1" t="s">
        <v>1238</v>
      </c>
      <c r="C1292" s="1">
        <v>0.8</v>
      </c>
    </row>
    <row r="1293" spans="1:3" ht="13" x14ac:dyDescent="0.6">
      <c r="A1293" s="2">
        <v>42352</v>
      </c>
      <c r="B1293" s="1" t="s">
        <v>1239</v>
      </c>
      <c r="C1293" s="1">
        <v>0.8</v>
      </c>
    </row>
    <row r="1294" spans="1:3" ht="13" x14ac:dyDescent="0.6">
      <c r="A1294" s="2">
        <v>42577</v>
      </c>
      <c r="B1294" s="1" t="s">
        <v>148</v>
      </c>
      <c r="C1294" s="1">
        <v>0.8</v>
      </c>
    </row>
    <row r="1295" spans="1:3" ht="13" x14ac:dyDescent="0.6">
      <c r="A1295" s="2">
        <v>41999</v>
      </c>
      <c r="B1295" s="1" t="s">
        <v>1240</v>
      </c>
      <c r="C1295" s="1">
        <v>0.8</v>
      </c>
    </row>
    <row r="1296" spans="1:3" ht="13" x14ac:dyDescent="0.6">
      <c r="A1296" s="2">
        <v>41336</v>
      </c>
      <c r="B1296" s="1" t="s">
        <v>1241</v>
      </c>
      <c r="C1296" s="1">
        <v>0.8</v>
      </c>
    </row>
    <row r="1297" spans="1:3" ht="13" x14ac:dyDescent="0.6">
      <c r="A1297" s="2">
        <v>41698</v>
      </c>
      <c r="B1297" s="1" t="s">
        <v>1242</v>
      </c>
      <c r="C1297" s="1">
        <v>0.8</v>
      </c>
    </row>
    <row r="1298" spans="1:3" ht="13" x14ac:dyDescent="0.6">
      <c r="A1298" s="2">
        <v>42722</v>
      </c>
      <c r="B1298" s="1" t="s">
        <v>1243</v>
      </c>
      <c r="C1298" s="1">
        <v>0.8</v>
      </c>
    </row>
    <row r="1299" spans="1:3" ht="13" x14ac:dyDescent="0.6">
      <c r="A1299" s="2">
        <v>42431</v>
      </c>
      <c r="B1299" s="1" t="s">
        <v>1244</v>
      </c>
      <c r="C1299" s="1">
        <v>0.8</v>
      </c>
    </row>
    <row r="1300" spans="1:3" ht="13" x14ac:dyDescent="0.6">
      <c r="A1300" s="2">
        <v>41853</v>
      </c>
      <c r="B1300" s="1" t="s">
        <v>1245</v>
      </c>
      <c r="C1300" s="1">
        <v>0.8</v>
      </c>
    </row>
    <row r="1301" spans="1:3" ht="13" x14ac:dyDescent="0.6">
      <c r="A1301" s="2">
        <v>42600</v>
      </c>
      <c r="B1301" s="1" t="s">
        <v>1246</v>
      </c>
      <c r="C1301" s="1">
        <v>0.8</v>
      </c>
    </row>
    <row r="1302" spans="1:3" ht="13" x14ac:dyDescent="0.6">
      <c r="A1302" s="2">
        <v>42578</v>
      </c>
      <c r="B1302" s="1" t="s">
        <v>1247</v>
      </c>
      <c r="C1302" s="1">
        <v>0.8</v>
      </c>
    </row>
    <row r="1303" spans="1:3" ht="13" x14ac:dyDescent="0.6">
      <c r="A1303" s="3">
        <v>42495</v>
      </c>
      <c r="B1303" s="1" t="s">
        <v>1248</v>
      </c>
      <c r="C1303" s="1">
        <v>0.8</v>
      </c>
    </row>
    <row r="1304" spans="1:3" ht="13" x14ac:dyDescent="0.6">
      <c r="A1304" s="2">
        <v>42626</v>
      </c>
      <c r="B1304" s="1" t="s">
        <v>1249</v>
      </c>
      <c r="C1304" s="1">
        <v>0.8</v>
      </c>
    </row>
    <row r="1305" spans="1:3" ht="13" x14ac:dyDescent="0.6">
      <c r="A1305" s="2">
        <v>42404</v>
      </c>
      <c r="B1305" s="1" t="s">
        <v>1250</v>
      </c>
      <c r="C1305" s="1">
        <v>0.8</v>
      </c>
    </row>
    <row r="1306" spans="1:3" ht="13" x14ac:dyDescent="0.6">
      <c r="A1306" s="2">
        <v>42462</v>
      </c>
      <c r="B1306" s="1" t="s">
        <v>1251</v>
      </c>
      <c r="C1306" s="1">
        <v>0.8</v>
      </c>
    </row>
    <row r="1307" spans="1:3" ht="13" x14ac:dyDescent="0.6">
      <c r="A1307" s="2">
        <v>42630</v>
      </c>
      <c r="B1307" s="1" t="s">
        <v>1252</v>
      </c>
      <c r="C1307" s="1">
        <v>0.8</v>
      </c>
    </row>
    <row r="1308" spans="1:3" ht="13" x14ac:dyDescent="0.6">
      <c r="A1308" s="2">
        <v>42435</v>
      </c>
      <c r="B1308" s="1" t="s">
        <v>1253</v>
      </c>
      <c r="C1308" s="1">
        <v>0.8</v>
      </c>
    </row>
    <row r="1309" spans="1:3" ht="13" x14ac:dyDescent="0.6">
      <c r="A1309" s="2">
        <v>42399</v>
      </c>
      <c r="B1309" s="1" t="s">
        <v>1254</v>
      </c>
      <c r="C1309" s="1">
        <v>0.8</v>
      </c>
    </row>
    <row r="1310" spans="1:3" ht="13" x14ac:dyDescent="0.6">
      <c r="A1310" s="2">
        <v>41983</v>
      </c>
      <c r="B1310" s="1" t="s">
        <v>1255</v>
      </c>
      <c r="C1310" s="1">
        <v>0.8</v>
      </c>
    </row>
    <row r="1311" spans="1:3" ht="13" x14ac:dyDescent="0.6">
      <c r="A1311" s="2">
        <v>42026</v>
      </c>
      <c r="B1311" s="1" t="s">
        <v>1256</v>
      </c>
      <c r="C1311" s="1">
        <v>0.8</v>
      </c>
    </row>
    <row r="1312" spans="1:3" ht="13" x14ac:dyDescent="0.6">
      <c r="A1312" s="2">
        <v>42712</v>
      </c>
      <c r="B1312" s="1" t="s">
        <v>1257</v>
      </c>
      <c r="C1312" s="1">
        <v>0.8</v>
      </c>
    </row>
    <row r="1313" spans="1:3" ht="13" x14ac:dyDescent="0.6">
      <c r="A1313" s="2">
        <v>41602</v>
      </c>
      <c r="B1313" s="1" t="s">
        <v>1258</v>
      </c>
      <c r="C1313" s="1">
        <v>0.8</v>
      </c>
    </row>
    <row r="1314" spans="1:3" ht="13" x14ac:dyDescent="0.6">
      <c r="A1314" s="2">
        <v>42105</v>
      </c>
      <c r="B1314" s="1" t="s">
        <v>1259</v>
      </c>
      <c r="C1314" s="1">
        <v>0.8</v>
      </c>
    </row>
    <row r="1315" spans="1:3" ht="13" x14ac:dyDescent="0.6">
      <c r="A1315" s="2">
        <v>42629</v>
      </c>
      <c r="B1315" s="1" t="s">
        <v>1260</v>
      </c>
      <c r="C1315" s="1">
        <v>0.8</v>
      </c>
    </row>
    <row r="1316" spans="1:3" ht="13" x14ac:dyDescent="0.6">
      <c r="A1316" s="2">
        <v>42480</v>
      </c>
      <c r="B1316" s="1" t="s">
        <v>1261</v>
      </c>
      <c r="C1316" s="1">
        <v>0.8</v>
      </c>
    </row>
    <row r="1317" spans="1:3" ht="13" x14ac:dyDescent="0.6">
      <c r="A1317" s="2">
        <v>43013</v>
      </c>
      <c r="B1317" s="1" t="s">
        <v>1262</v>
      </c>
      <c r="C1317" s="1">
        <v>0.8</v>
      </c>
    </row>
    <row r="1318" spans="1:3" ht="13" x14ac:dyDescent="0.6">
      <c r="A1318" s="2">
        <v>41277</v>
      </c>
      <c r="B1318" s="1" t="s">
        <v>1263</v>
      </c>
      <c r="C1318" s="1">
        <v>0.8</v>
      </c>
    </row>
    <row r="1319" spans="1:3" ht="13" x14ac:dyDescent="0.6">
      <c r="A1319" s="2">
        <v>42957</v>
      </c>
      <c r="B1319" s="1" t="s">
        <v>1264</v>
      </c>
      <c r="C1319" s="1">
        <v>0.8</v>
      </c>
    </row>
    <row r="1320" spans="1:3" ht="13" x14ac:dyDescent="0.6">
      <c r="A1320" s="2">
        <v>42755</v>
      </c>
      <c r="B1320" s="1" t="s">
        <v>1265</v>
      </c>
      <c r="C1320" s="1">
        <v>0.8</v>
      </c>
    </row>
    <row r="1321" spans="1:3" ht="13" x14ac:dyDescent="0.6">
      <c r="A1321" s="2">
        <v>42775</v>
      </c>
      <c r="B1321" s="1" t="s">
        <v>1266</v>
      </c>
      <c r="C1321" s="1">
        <v>0.8</v>
      </c>
    </row>
    <row r="1322" spans="1:3" ht="13" x14ac:dyDescent="0.6">
      <c r="A1322" s="2">
        <v>42729</v>
      </c>
      <c r="B1322" s="1" t="s">
        <v>1267</v>
      </c>
      <c r="C1322" s="1">
        <v>0.8</v>
      </c>
    </row>
    <row r="1323" spans="1:3" ht="13" x14ac:dyDescent="0.6">
      <c r="A1323" s="2">
        <v>41731</v>
      </c>
      <c r="B1323" s="1" t="s">
        <v>1268</v>
      </c>
      <c r="C1323" s="1">
        <v>0.8</v>
      </c>
    </row>
    <row r="1324" spans="1:3" ht="13" x14ac:dyDescent="0.6">
      <c r="A1324" s="2">
        <v>42766</v>
      </c>
      <c r="B1324" s="1" t="s">
        <v>1269</v>
      </c>
      <c r="C1324" s="1">
        <v>0.8</v>
      </c>
    </row>
    <row r="1325" spans="1:3" ht="13" x14ac:dyDescent="0.6">
      <c r="A1325" s="2">
        <v>42480</v>
      </c>
      <c r="B1325" s="1" t="s">
        <v>1270</v>
      </c>
      <c r="C1325" s="1">
        <v>0.8</v>
      </c>
    </row>
    <row r="1326" spans="1:3" ht="13" x14ac:dyDescent="0.6">
      <c r="A1326" s="2">
        <v>41563</v>
      </c>
      <c r="B1326" s="1" t="s">
        <v>1271</v>
      </c>
      <c r="C1326" s="1">
        <v>0.8</v>
      </c>
    </row>
    <row r="1327" spans="1:3" ht="13" x14ac:dyDescent="0.6">
      <c r="A1327" s="2">
        <v>42731</v>
      </c>
      <c r="B1327" s="1" t="s">
        <v>1272</v>
      </c>
      <c r="C1327" s="1">
        <v>0.8</v>
      </c>
    </row>
    <row r="1328" spans="1:3" ht="13" x14ac:dyDescent="0.6">
      <c r="A1328" s="2">
        <v>42975</v>
      </c>
      <c r="B1328" s="1" t="s">
        <v>36</v>
      </c>
      <c r="C1328" s="1">
        <v>0.8</v>
      </c>
    </row>
    <row r="1329" spans="1:3" ht="13" x14ac:dyDescent="0.6">
      <c r="A1329" s="2">
        <v>43003</v>
      </c>
      <c r="B1329" s="1" t="s">
        <v>91</v>
      </c>
      <c r="C1329" s="1">
        <v>0.8</v>
      </c>
    </row>
    <row r="1330" spans="1:3" ht="13" x14ac:dyDescent="0.6">
      <c r="A1330" s="2">
        <v>42817</v>
      </c>
      <c r="B1330" s="1" t="s">
        <v>1273</v>
      </c>
      <c r="C1330" s="1">
        <v>0.8</v>
      </c>
    </row>
    <row r="1331" spans="1:3" ht="13" x14ac:dyDescent="0.6">
      <c r="A1331" s="2">
        <v>42930</v>
      </c>
      <c r="B1331" s="1" t="s">
        <v>36</v>
      </c>
      <c r="C1331" s="1">
        <v>0.8</v>
      </c>
    </row>
    <row r="1332" spans="1:3" ht="13" x14ac:dyDescent="0.6">
      <c r="A1332" s="2">
        <v>42934</v>
      </c>
      <c r="B1332" s="1" t="s">
        <v>1274</v>
      </c>
      <c r="C1332" s="1">
        <v>0.8</v>
      </c>
    </row>
    <row r="1333" spans="1:3" ht="13" x14ac:dyDescent="0.6">
      <c r="A1333" s="2">
        <v>41498</v>
      </c>
      <c r="B1333" s="1" t="s">
        <v>1275</v>
      </c>
      <c r="C1333" s="1">
        <v>0.8</v>
      </c>
    </row>
    <row r="1334" spans="1:3" ht="13" x14ac:dyDescent="0.6">
      <c r="A1334" s="2">
        <v>42649</v>
      </c>
      <c r="B1334" s="1" t="s">
        <v>1276</v>
      </c>
      <c r="C1334" s="1">
        <v>0.8</v>
      </c>
    </row>
    <row r="1335" spans="1:3" ht="13" x14ac:dyDescent="0.6">
      <c r="A1335" s="2">
        <v>41923</v>
      </c>
      <c r="B1335" s="1" t="s">
        <v>1277</v>
      </c>
      <c r="C1335" s="1">
        <v>0.8</v>
      </c>
    </row>
    <row r="1336" spans="1:3" ht="13" x14ac:dyDescent="0.6">
      <c r="A1336" s="2">
        <v>42527</v>
      </c>
      <c r="B1336" s="1" t="s">
        <v>1278</v>
      </c>
      <c r="C1336" s="1">
        <v>0.8</v>
      </c>
    </row>
    <row r="1337" spans="1:3" ht="13" x14ac:dyDescent="0.6">
      <c r="A1337" s="2">
        <v>42623</v>
      </c>
      <c r="B1337" s="1" t="s">
        <v>1279</v>
      </c>
      <c r="C1337" s="1">
        <v>0.8</v>
      </c>
    </row>
    <row r="1338" spans="1:3" ht="13" x14ac:dyDescent="0.6">
      <c r="A1338" s="2">
        <v>42689</v>
      </c>
      <c r="B1338" s="1" t="s">
        <v>1280</v>
      </c>
      <c r="C1338" s="1">
        <v>0.8</v>
      </c>
    </row>
    <row r="1339" spans="1:3" ht="13" x14ac:dyDescent="0.6">
      <c r="A1339" s="2">
        <v>42566</v>
      </c>
      <c r="B1339" s="1" t="s">
        <v>1281</v>
      </c>
      <c r="C1339" s="1">
        <v>0.8</v>
      </c>
    </row>
    <row r="1340" spans="1:3" ht="13" x14ac:dyDescent="0.6">
      <c r="A1340" s="2">
        <v>41956</v>
      </c>
      <c r="B1340" s="1" t="s">
        <v>1282</v>
      </c>
      <c r="C1340" s="1">
        <v>0.8</v>
      </c>
    </row>
    <row r="1341" spans="1:3" ht="13" x14ac:dyDescent="0.6">
      <c r="A1341" s="2">
        <v>41282</v>
      </c>
      <c r="B1341" s="1" t="s">
        <v>1283</v>
      </c>
      <c r="C1341" s="1">
        <v>0.8</v>
      </c>
    </row>
    <row r="1342" spans="1:3" ht="13" x14ac:dyDescent="0.6">
      <c r="A1342" s="2">
        <v>42587</v>
      </c>
      <c r="B1342" s="1" t="s">
        <v>1284</v>
      </c>
      <c r="C1342" s="1">
        <v>0.8</v>
      </c>
    </row>
    <row r="1343" spans="1:3" ht="13" x14ac:dyDescent="0.6">
      <c r="A1343" s="2">
        <v>42299</v>
      </c>
      <c r="B1343" s="1" t="s">
        <v>1285</v>
      </c>
      <c r="C1343" s="1">
        <v>0.8</v>
      </c>
    </row>
    <row r="1344" spans="1:3" ht="13" x14ac:dyDescent="0.6">
      <c r="A1344" s="3">
        <v>42504</v>
      </c>
      <c r="B1344" s="1" t="s">
        <v>1286</v>
      </c>
      <c r="C1344" s="1">
        <v>0.8</v>
      </c>
    </row>
    <row r="1345" spans="1:3" ht="13" x14ac:dyDescent="0.6">
      <c r="A1345" s="2">
        <v>41970</v>
      </c>
      <c r="B1345" s="1" t="s">
        <v>1287</v>
      </c>
      <c r="C1345" s="1">
        <v>0.8</v>
      </c>
    </row>
    <row r="1346" spans="1:3" ht="13" x14ac:dyDescent="0.6">
      <c r="A1346" s="2">
        <v>42158</v>
      </c>
      <c r="B1346" s="1" t="s">
        <v>1288</v>
      </c>
      <c r="C1346" s="1">
        <v>0.8</v>
      </c>
    </row>
    <row r="1347" spans="1:3" ht="13" x14ac:dyDescent="0.6">
      <c r="A1347" s="2">
        <v>42717</v>
      </c>
      <c r="B1347" s="1" t="s">
        <v>1289</v>
      </c>
      <c r="C1347" s="1">
        <v>0.8</v>
      </c>
    </row>
    <row r="1348" spans="1:3" ht="13" x14ac:dyDescent="0.6">
      <c r="A1348" s="2">
        <v>42457</v>
      </c>
      <c r="B1348" s="1" t="s">
        <v>1290</v>
      </c>
      <c r="C1348" s="1">
        <v>0.8</v>
      </c>
    </row>
    <row r="1349" spans="1:3" ht="13" x14ac:dyDescent="0.6">
      <c r="A1349" s="2">
        <v>42530</v>
      </c>
      <c r="B1349" s="1" t="s">
        <v>1291</v>
      </c>
      <c r="C1349" s="1">
        <v>0.8</v>
      </c>
    </row>
    <row r="1350" spans="1:3" ht="13" x14ac:dyDescent="0.6">
      <c r="A1350" s="2">
        <v>42456</v>
      </c>
      <c r="B1350" s="1" t="s">
        <v>1292</v>
      </c>
      <c r="C1350" s="1">
        <v>0.8</v>
      </c>
    </row>
    <row r="1351" spans="1:3" ht="13" x14ac:dyDescent="0.6">
      <c r="A1351" s="2">
        <v>41274</v>
      </c>
      <c r="B1351" s="1" t="s">
        <v>1293</v>
      </c>
      <c r="C1351" s="1">
        <v>0.8</v>
      </c>
    </row>
    <row r="1352" spans="1:3" ht="13" x14ac:dyDescent="0.6">
      <c r="A1352" s="2">
        <v>41945</v>
      </c>
      <c r="B1352" s="1" t="s">
        <v>1294</v>
      </c>
      <c r="C1352" s="1">
        <v>0.8</v>
      </c>
    </row>
    <row r="1353" spans="1:3" ht="13" x14ac:dyDescent="0.6">
      <c r="A1353" s="2">
        <v>42382</v>
      </c>
      <c r="B1353" s="1" t="s">
        <v>1295</v>
      </c>
      <c r="C1353" s="1">
        <v>0.8</v>
      </c>
    </row>
    <row r="1354" spans="1:3" ht="13" x14ac:dyDescent="0.6">
      <c r="A1354" s="2">
        <v>41617</v>
      </c>
      <c r="B1354" s="1" t="s">
        <v>1296</v>
      </c>
      <c r="C1354" s="1">
        <v>0.8</v>
      </c>
    </row>
    <row r="1355" spans="1:3" ht="13" x14ac:dyDescent="0.6">
      <c r="A1355" s="2">
        <v>41861</v>
      </c>
      <c r="B1355" s="1" t="s">
        <v>1297</v>
      </c>
      <c r="C1355" s="1">
        <v>0.8</v>
      </c>
    </row>
    <row r="1356" spans="1:3" ht="13" x14ac:dyDescent="0.6">
      <c r="A1356" s="2">
        <v>41659</v>
      </c>
      <c r="B1356" s="1" t="s">
        <v>1298</v>
      </c>
      <c r="C1356" s="1">
        <v>0.8</v>
      </c>
    </row>
    <row r="1357" spans="1:3" ht="13" x14ac:dyDescent="0.6">
      <c r="A1357" s="2">
        <v>42603</v>
      </c>
      <c r="B1357" s="1" t="s">
        <v>1299</v>
      </c>
      <c r="C1357" s="1">
        <v>0.8</v>
      </c>
    </row>
    <row r="1358" spans="1:3" ht="13" x14ac:dyDescent="0.6">
      <c r="A1358" s="2">
        <v>42529</v>
      </c>
      <c r="B1358" s="1" t="s">
        <v>1300</v>
      </c>
      <c r="C1358" s="1">
        <v>0.8</v>
      </c>
    </row>
    <row r="1359" spans="1:3" ht="13" x14ac:dyDescent="0.6">
      <c r="A1359" s="2">
        <v>42823</v>
      </c>
      <c r="B1359" s="1" t="s">
        <v>1301</v>
      </c>
      <c r="C1359" s="1">
        <v>0.8</v>
      </c>
    </row>
    <row r="1360" spans="1:3" ht="13" x14ac:dyDescent="0.6">
      <c r="A1360" s="2">
        <v>41355</v>
      </c>
      <c r="B1360" s="1" t="s">
        <v>1302</v>
      </c>
      <c r="C1360" s="1">
        <v>0.8</v>
      </c>
    </row>
    <row r="1361" spans="1:3" ht="13" x14ac:dyDescent="0.6">
      <c r="A1361" s="2">
        <v>42949</v>
      </c>
      <c r="B1361" s="1" t="s">
        <v>1303</v>
      </c>
      <c r="C1361" s="1">
        <v>0.8</v>
      </c>
    </row>
    <row r="1362" spans="1:3" ht="13" x14ac:dyDescent="0.6">
      <c r="A1362" s="2">
        <v>41637</v>
      </c>
      <c r="B1362" s="1" t="s">
        <v>1304</v>
      </c>
      <c r="C1362" s="1">
        <v>0.8</v>
      </c>
    </row>
    <row r="1363" spans="1:3" ht="13" x14ac:dyDescent="0.6">
      <c r="A1363" s="2">
        <v>42766</v>
      </c>
      <c r="B1363" s="1" t="s">
        <v>1305</v>
      </c>
      <c r="C1363" s="1">
        <v>0.8</v>
      </c>
    </row>
    <row r="1364" spans="1:3" ht="13" x14ac:dyDescent="0.6">
      <c r="A1364" s="2">
        <v>42728</v>
      </c>
      <c r="B1364" s="1" t="s">
        <v>1306</v>
      </c>
      <c r="C1364" s="1">
        <v>0.8</v>
      </c>
    </row>
    <row r="1365" spans="1:3" ht="13" x14ac:dyDescent="0.6">
      <c r="A1365" s="2">
        <v>42756</v>
      </c>
      <c r="B1365" s="1" t="s">
        <v>1307</v>
      </c>
      <c r="C1365" s="1">
        <v>0.8</v>
      </c>
    </row>
    <row r="1366" spans="1:3" ht="13" x14ac:dyDescent="0.6">
      <c r="A1366" s="2">
        <v>42768</v>
      </c>
      <c r="B1366" s="1" t="s">
        <v>1308</v>
      </c>
      <c r="C1366" s="1">
        <v>0.8</v>
      </c>
    </row>
    <row r="1367" spans="1:3" ht="13" x14ac:dyDescent="0.6">
      <c r="A1367" s="2">
        <v>42624</v>
      </c>
      <c r="B1367" s="1" t="s">
        <v>1309</v>
      </c>
      <c r="C1367" s="1">
        <v>0.8</v>
      </c>
    </row>
    <row r="1368" spans="1:3" ht="13" x14ac:dyDescent="0.6">
      <c r="A1368" s="2">
        <v>41745</v>
      </c>
      <c r="B1368" s="1" t="s">
        <v>1310</v>
      </c>
      <c r="C1368" s="1">
        <v>0.8</v>
      </c>
    </row>
    <row r="1369" spans="1:3" ht="13" x14ac:dyDescent="0.6">
      <c r="A1369" s="2">
        <v>42545</v>
      </c>
      <c r="B1369" s="1" t="s">
        <v>1311</v>
      </c>
      <c r="C1369" s="1">
        <v>0.8</v>
      </c>
    </row>
    <row r="1370" spans="1:3" ht="13" x14ac:dyDescent="0.6">
      <c r="A1370" s="2">
        <v>42256</v>
      </c>
      <c r="B1370" s="1" t="s">
        <v>1312</v>
      </c>
      <c r="C1370" s="1">
        <v>0.8</v>
      </c>
    </row>
    <row r="1371" spans="1:3" ht="13" x14ac:dyDescent="0.6">
      <c r="A1371" s="2">
        <v>41662</v>
      </c>
      <c r="B1371" s="1" t="s">
        <v>1313</v>
      </c>
      <c r="C1371" s="1">
        <v>0.8</v>
      </c>
    </row>
    <row r="1372" spans="1:3" ht="13" x14ac:dyDescent="0.6">
      <c r="A1372" s="2">
        <v>42756</v>
      </c>
      <c r="B1372" s="1" t="s">
        <v>1314</v>
      </c>
      <c r="C1372" s="1">
        <v>0.8</v>
      </c>
    </row>
    <row r="1373" spans="1:3" ht="13" x14ac:dyDescent="0.6">
      <c r="A1373" s="2">
        <v>41358</v>
      </c>
      <c r="B1373" s="1" t="s">
        <v>1315</v>
      </c>
      <c r="C1373" s="1">
        <v>0.8</v>
      </c>
    </row>
    <row r="1374" spans="1:3" ht="13" x14ac:dyDescent="0.6">
      <c r="A1374" s="2">
        <v>41287</v>
      </c>
      <c r="B1374" s="1" t="s">
        <v>1316</v>
      </c>
      <c r="C1374" s="1">
        <v>0.8</v>
      </c>
    </row>
    <row r="1375" spans="1:3" ht="13" x14ac:dyDescent="0.6">
      <c r="A1375" s="2">
        <v>42440</v>
      </c>
      <c r="B1375" s="1" t="s">
        <v>1317</v>
      </c>
      <c r="C1375" s="1">
        <v>0.8</v>
      </c>
    </row>
    <row r="1376" spans="1:3" ht="13" x14ac:dyDescent="0.6">
      <c r="A1376" s="2">
        <v>42713</v>
      </c>
      <c r="B1376" s="1" t="s">
        <v>1318</v>
      </c>
      <c r="C1376" s="1">
        <v>0.8</v>
      </c>
    </row>
    <row r="1377" spans="1:3" ht="13" x14ac:dyDescent="0.6">
      <c r="A1377" s="2">
        <v>41303</v>
      </c>
      <c r="B1377" s="1" t="s">
        <v>1319</v>
      </c>
      <c r="C1377" s="1">
        <v>0.8</v>
      </c>
    </row>
    <row r="1378" spans="1:3" ht="13" x14ac:dyDescent="0.6">
      <c r="A1378" s="2">
        <v>41726</v>
      </c>
      <c r="B1378" s="1" t="s">
        <v>1320</v>
      </c>
      <c r="C1378" s="1">
        <v>0.8</v>
      </c>
    </row>
    <row r="1379" spans="1:3" ht="13" x14ac:dyDescent="0.6">
      <c r="A1379" s="2">
        <v>42386</v>
      </c>
      <c r="B1379" s="1" t="s">
        <v>1321</v>
      </c>
      <c r="C1379" s="1">
        <v>0.8</v>
      </c>
    </row>
    <row r="1380" spans="1:3" ht="13" x14ac:dyDescent="0.6">
      <c r="A1380" s="2">
        <v>42616</v>
      </c>
      <c r="B1380" s="1" t="s">
        <v>1322</v>
      </c>
      <c r="C1380" s="1">
        <v>0.8</v>
      </c>
    </row>
    <row r="1381" spans="1:3" ht="13" x14ac:dyDescent="0.6">
      <c r="A1381" s="2">
        <v>41615</v>
      </c>
      <c r="B1381" s="1" t="s">
        <v>1323</v>
      </c>
      <c r="C1381" s="1">
        <v>0.8</v>
      </c>
    </row>
    <row r="1382" spans="1:3" ht="13" x14ac:dyDescent="0.6">
      <c r="A1382" s="2">
        <v>42438</v>
      </c>
      <c r="B1382" s="1" t="s">
        <v>1324</v>
      </c>
      <c r="C1382" s="1">
        <v>0.8</v>
      </c>
    </row>
    <row r="1383" spans="1:3" ht="13" x14ac:dyDescent="0.6">
      <c r="A1383" s="2">
        <v>42793</v>
      </c>
      <c r="B1383" s="1" t="s">
        <v>1325</v>
      </c>
      <c r="C1383" s="1">
        <v>0.8</v>
      </c>
    </row>
    <row r="1384" spans="1:3" ht="13" x14ac:dyDescent="0.6">
      <c r="A1384" s="2">
        <v>42784</v>
      </c>
      <c r="B1384" s="1" t="s">
        <v>1326</v>
      </c>
      <c r="C1384" s="1">
        <v>0.8</v>
      </c>
    </row>
    <row r="1385" spans="1:3" ht="13" x14ac:dyDescent="0.6">
      <c r="A1385" s="2">
        <v>42749</v>
      </c>
      <c r="B1385" s="1" t="s">
        <v>1327</v>
      </c>
      <c r="C1385" s="1">
        <v>0.8</v>
      </c>
    </row>
    <row r="1386" spans="1:3" ht="13" x14ac:dyDescent="0.6">
      <c r="A1386" s="2">
        <v>42789</v>
      </c>
      <c r="B1386" s="1" t="s">
        <v>1328</v>
      </c>
      <c r="C1386" s="1">
        <v>0.8</v>
      </c>
    </row>
    <row r="1387" spans="1:3" ht="13" x14ac:dyDescent="0.6">
      <c r="A1387" s="2">
        <v>42733</v>
      </c>
      <c r="B1387" s="1" t="s">
        <v>1329</v>
      </c>
      <c r="C1387" s="1">
        <v>0.8</v>
      </c>
    </row>
    <row r="1388" spans="1:3" ht="13" x14ac:dyDescent="0.6">
      <c r="A1388" s="2">
        <v>42756</v>
      </c>
      <c r="B1388" s="1" t="s">
        <v>1330</v>
      </c>
      <c r="C1388" s="1">
        <v>0.8</v>
      </c>
    </row>
    <row r="1389" spans="1:3" ht="13" x14ac:dyDescent="0.6">
      <c r="A1389" s="2">
        <v>42108</v>
      </c>
      <c r="B1389" s="1" t="s">
        <v>1331</v>
      </c>
      <c r="C1389" s="1">
        <v>0.8</v>
      </c>
    </row>
    <row r="1390" spans="1:3" ht="13" x14ac:dyDescent="0.6">
      <c r="A1390" s="2">
        <v>42912</v>
      </c>
      <c r="B1390" s="1" t="s">
        <v>36</v>
      </c>
      <c r="C1390" s="1">
        <v>0.8</v>
      </c>
    </row>
    <row r="1391" spans="1:3" ht="13" x14ac:dyDescent="0.6">
      <c r="A1391" s="2">
        <v>42941</v>
      </c>
      <c r="B1391" s="1" t="s">
        <v>36</v>
      </c>
      <c r="C1391" s="1">
        <v>0.8</v>
      </c>
    </row>
    <row r="1392" spans="1:3" ht="13" x14ac:dyDescent="0.6">
      <c r="A1392" s="2">
        <v>42970</v>
      </c>
      <c r="B1392" s="1" t="s">
        <v>84</v>
      </c>
      <c r="C1392" s="1">
        <v>0.8</v>
      </c>
    </row>
    <row r="1393" spans="1:3" ht="13" x14ac:dyDescent="0.6">
      <c r="A1393" s="2">
        <v>42058</v>
      </c>
      <c r="B1393" s="1" t="s">
        <v>1332</v>
      </c>
      <c r="C1393" s="1">
        <v>0.8</v>
      </c>
    </row>
    <row r="1394" spans="1:3" ht="13" x14ac:dyDescent="0.6">
      <c r="A1394" s="3">
        <v>42136</v>
      </c>
      <c r="B1394" s="1" t="s">
        <v>1333</v>
      </c>
      <c r="C1394" s="1">
        <v>0.8</v>
      </c>
    </row>
    <row r="1395" spans="1:3" ht="13" x14ac:dyDescent="0.6">
      <c r="A1395" s="2">
        <v>42749</v>
      </c>
      <c r="B1395" s="1" t="s">
        <v>1334</v>
      </c>
      <c r="C1395" s="1">
        <v>0.8</v>
      </c>
    </row>
    <row r="1396" spans="1:3" ht="13" x14ac:dyDescent="0.6">
      <c r="A1396" s="2">
        <v>41518</v>
      </c>
      <c r="B1396" s="1" t="s">
        <v>1335</v>
      </c>
      <c r="C1396" s="1">
        <v>0.8</v>
      </c>
    </row>
    <row r="1397" spans="1:3" ht="13" x14ac:dyDescent="0.6">
      <c r="A1397" s="2">
        <v>42228</v>
      </c>
      <c r="B1397" s="1" t="s">
        <v>1336</v>
      </c>
      <c r="C1397" s="1">
        <v>0.8</v>
      </c>
    </row>
    <row r="1398" spans="1:3" ht="13" x14ac:dyDescent="0.6">
      <c r="A1398" s="2">
        <v>41676</v>
      </c>
      <c r="B1398" s="1" t="s">
        <v>1337</v>
      </c>
      <c r="C1398" s="1">
        <v>0.8</v>
      </c>
    </row>
    <row r="1399" spans="1:3" ht="13" x14ac:dyDescent="0.6">
      <c r="A1399" s="2">
        <v>42722</v>
      </c>
      <c r="B1399" s="1" t="s">
        <v>1338</v>
      </c>
      <c r="C1399" s="1">
        <v>0.8</v>
      </c>
    </row>
    <row r="1400" spans="1:3" ht="13" x14ac:dyDescent="0.6">
      <c r="A1400" s="2">
        <v>42401</v>
      </c>
      <c r="B1400" s="1" t="s">
        <v>1339</v>
      </c>
      <c r="C1400" s="1">
        <v>0.8</v>
      </c>
    </row>
    <row r="1401" spans="1:3" ht="13" x14ac:dyDescent="0.6">
      <c r="A1401" s="2">
        <v>42635</v>
      </c>
      <c r="B1401" s="1" t="s">
        <v>1340</v>
      </c>
      <c r="C1401" s="1">
        <v>0.8</v>
      </c>
    </row>
    <row r="1402" spans="1:3" ht="13" x14ac:dyDescent="0.6">
      <c r="A1402" s="2">
        <v>42718</v>
      </c>
      <c r="B1402" s="1" t="s">
        <v>1341</v>
      </c>
      <c r="C1402" s="1">
        <v>0.8</v>
      </c>
    </row>
    <row r="1403" spans="1:3" ht="13" x14ac:dyDescent="0.6">
      <c r="A1403" s="2">
        <v>42639</v>
      </c>
      <c r="B1403" s="1" t="s">
        <v>1342</v>
      </c>
      <c r="C1403" s="1">
        <v>0.8</v>
      </c>
    </row>
    <row r="1404" spans="1:3" ht="13" x14ac:dyDescent="0.6">
      <c r="A1404" s="3">
        <v>42512</v>
      </c>
      <c r="B1404" s="1" t="s">
        <v>1343</v>
      </c>
      <c r="C1404" s="1">
        <v>0.8</v>
      </c>
    </row>
    <row r="1405" spans="1:3" ht="13" x14ac:dyDescent="0.6">
      <c r="A1405" s="2">
        <v>42630</v>
      </c>
      <c r="B1405" s="1" t="s">
        <v>1344</v>
      </c>
      <c r="C1405" s="1">
        <v>0.8</v>
      </c>
    </row>
    <row r="1406" spans="1:3" ht="13" x14ac:dyDescent="0.6">
      <c r="A1406" s="2">
        <v>42573</v>
      </c>
      <c r="B1406" s="1" t="s">
        <v>1345</v>
      </c>
      <c r="C1406" s="1">
        <v>0.8</v>
      </c>
    </row>
    <row r="1407" spans="1:3" ht="13" x14ac:dyDescent="0.6">
      <c r="A1407" s="2">
        <v>42231</v>
      </c>
      <c r="B1407" s="1" t="s">
        <v>1346</v>
      </c>
      <c r="C1407" s="1">
        <v>0.8</v>
      </c>
    </row>
    <row r="1408" spans="1:3" ht="13" x14ac:dyDescent="0.6">
      <c r="A1408" s="2">
        <v>42403</v>
      </c>
      <c r="B1408" s="1" t="s">
        <v>1347</v>
      </c>
      <c r="C1408" s="1">
        <v>0.8</v>
      </c>
    </row>
    <row r="1409" spans="1:3" ht="13" x14ac:dyDescent="0.6">
      <c r="A1409" s="2">
        <v>41715</v>
      </c>
      <c r="B1409" s="1" t="s">
        <v>1348</v>
      </c>
      <c r="C1409" s="1">
        <v>0.8</v>
      </c>
    </row>
    <row r="1410" spans="1:3" ht="13" x14ac:dyDescent="0.6">
      <c r="A1410" s="2">
        <v>41924</v>
      </c>
      <c r="B1410" s="1" t="s">
        <v>1349</v>
      </c>
      <c r="C1410" s="1">
        <v>0.8</v>
      </c>
    </row>
    <row r="1411" spans="1:3" ht="13" x14ac:dyDescent="0.6">
      <c r="A1411" s="2">
        <v>42526</v>
      </c>
      <c r="B1411" s="1" t="s">
        <v>1350</v>
      </c>
      <c r="C1411" s="1">
        <v>0.8</v>
      </c>
    </row>
    <row r="1412" spans="1:3" ht="13" x14ac:dyDescent="0.6">
      <c r="A1412" s="2">
        <v>42416</v>
      </c>
      <c r="B1412" s="1" t="s">
        <v>1351</v>
      </c>
      <c r="C1412" s="1">
        <v>0.8</v>
      </c>
    </row>
    <row r="1413" spans="1:3" ht="13" x14ac:dyDescent="0.6">
      <c r="A1413" s="2">
        <v>42341</v>
      </c>
      <c r="B1413" s="1" t="s">
        <v>1352</v>
      </c>
      <c r="C1413" s="1">
        <v>0.8</v>
      </c>
    </row>
    <row r="1414" spans="1:3" ht="13" x14ac:dyDescent="0.6">
      <c r="A1414" s="2">
        <v>42279</v>
      </c>
      <c r="B1414" s="1" t="s">
        <v>1353</v>
      </c>
      <c r="C1414" s="1">
        <v>0.8</v>
      </c>
    </row>
    <row r="1415" spans="1:3" ht="13" x14ac:dyDescent="0.6">
      <c r="A1415" s="2">
        <v>42447</v>
      </c>
      <c r="B1415" s="1" t="s">
        <v>1354</v>
      </c>
      <c r="C1415" s="1">
        <v>0.8</v>
      </c>
    </row>
    <row r="1416" spans="1:3" ht="13" x14ac:dyDescent="0.6">
      <c r="A1416" s="2">
        <v>42416</v>
      </c>
      <c r="B1416" s="1" t="s">
        <v>1355</v>
      </c>
      <c r="C1416" s="1">
        <v>0.8</v>
      </c>
    </row>
    <row r="1417" spans="1:3" ht="13" x14ac:dyDescent="0.6">
      <c r="A1417" s="2">
        <v>42198</v>
      </c>
      <c r="B1417" s="1" t="s">
        <v>1356</v>
      </c>
      <c r="C1417" s="1">
        <v>0.8</v>
      </c>
    </row>
    <row r="1418" spans="1:3" ht="13" x14ac:dyDescent="0.6">
      <c r="A1418" s="2">
        <v>42939</v>
      </c>
      <c r="B1418" s="1" t="s">
        <v>1357</v>
      </c>
      <c r="C1418" s="1">
        <v>0.8</v>
      </c>
    </row>
    <row r="1419" spans="1:3" ht="13" x14ac:dyDescent="0.6">
      <c r="A1419" s="2">
        <v>42979</v>
      </c>
      <c r="B1419" s="1" t="s">
        <v>1358</v>
      </c>
      <c r="C1419" s="1">
        <v>0.8</v>
      </c>
    </row>
    <row r="1420" spans="1:3" ht="13" x14ac:dyDescent="0.6">
      <c r="A1420" s="2">
        <v>42934</v>
      </c>
      <c r="B1420" s="1" t="s">
        <v>1359</v>
      </c>
      <c r="C1420" s="1">
        <v>0.8</v>
      </c>
    </row>
    <row r="1421" spans="1:3" ht="13" x14ac:dyDescent="0.6">
      <c r="A1421" s="2">
        <v>42765</v>
      </c>
      <c r="B1421" s="1" t="s">
        <v>1360</v>
      </c>
      <c r="C1421" s="1">
        <v>0.8</v>
      </c>
    </row>
    <row r="1422" spans="1:3" ht="13" x14ac:dyDescent="0.6">
      <c r="A1422" s="2">
        <v>42743</v>
      </c>
      <c r="B1422" s="1" t="s">
        <v>1361</v>
      </c>
      <c r="C1422" s="1">
        <v>0.8</v>
      </c>
    </row>
    <row r="1423" spans="1:3" ht="13" x14ac:dyDescent="0.6">
      <c r="A1423" s="2">
        <v>42742</v>
      </c>
      <c r="B1423" s="1" t="s">
        <v>1362</v>
      </c>
      <c r="C1423" s="1">
        <v>0.8</v>
      </c>
    </row>
    <row r="1424" spans="1:3" ht="13" x14ac:dyDescent="0.6">
      <c r="A1424" s="2">
        <v>42746</v>
      </c>
      <c r="B1424" s="1" t="s">
        <v>1363</v>
      </c>
      <c r="C1424" s="1">
        <v>0.8</v>
      </c>
    </row>
    <row r="1425" spans="1:3" ht="13" x14ac:dyDescent="0.6">
      <c r="A1425" s="2">
        <v>42733</v>
      </c>
      <c r="B1425" s="1" t="s">
        <v>1364</v>
      </c>
      <c r="C1425" s="1">
        <v>0.8</v>
      </c>
    </row>
    <row r="1426" spans="1:3" ht="13" x14ac:dyDescent="0.6">
      <c r="A1426" s="2">
        <v>42758</v>
      </c>
      <c r="B1426" s="1" t="s">
        <v>1365</v>
      </c>
      <c r="C1426" s="1">
        <v>0.8</v>
      </c>
    </row>
    <row r="1427" spans="1:3" ht="13" x14ac:dyDescent="0.6">
      <c r="A1427" s="2">
        <v>42732</v>
      </c>
      <c r="B1427" s="1" t="s">
        <v>1366</v>
      </c>
      <c r="C1427" s="1">
        <v>0.8</v>
      </c>
    </row>
    <row r="1428" spans="1:3" ht="13" x14ac:dyDescent="0.6">
      <c r="A1428" s="2">
        <v>42745</v>
      </c>
      <c r="B1428" s="1" t="s">
        <v>1367</v>
      </c>
      <c r="C1428" s="1">
        <v>0.8</v>
      </c>
    </row>
    <row r="1429" spans="1:3" ht="13" x14ac:dyDescent="0.6">
      <c r="A1429" s="2">
        <v>42764</v>
      </c>
      <c r="B1429" s="1" t="s">
        <v>1368</v>
      </c>
      <c r="C1429" s="1">
        <v>0.8</v>
      </c>
    </row>
    <row r="1430" spans="1:3" ht="13" x14ac:dyDescent="0.6">
      <c r="A1430" s="2">
        <v>42732</v>
      </c>
      <c r="B1430" s="1" t="s">
        <v>1369</v>
      </c>
      <c r="C1430" s="1">
        <v>0.8</v>
      </c>
    </row>
    <row r="1431" spans="1:3" ht="13" x14ac:dyDescent="0.6">
      <c r="A1431" s="2">
        <v>42768</v>
      </c>
      <c r="B1431" s="1" t="s">
        <v>1370</v>
      </c>
      <c r="C1431" s="1">
        <v>0.8</v>
      </c>
    </row>
    <row r="1432" spans="1:3" ht="13" x14ac:dyDescent="0.6">
      <c r="A1432" s="2">
        <v>42733</v>
      </c>
      <c r="B1432" s="1" t="s">
        <v>1371</v>
      </c>
      <c r="C1432" s="1">
        <v>0.8</v>
      </c>
    </row>
    <row r="1433" spans="1:3" ht="13" x14ac:dyDescent="0.6">
      <c r="A1433" s="2">
        <v>42247</v>
      </c>
      <c r="B1433" s="1" t="s">
        <v>1372</v>
      </c>
      <c r="C1433" s="1">
        <v>0.8</v>
      </c>
    </row>
    <row r="1434" spans="1:3" ht="13" x14ac:dyDescent="0.6">
      <c r="A1434" s="2">
        <v>42719</v>
      </c>
      <c r="B1434" s="1" t="s">
        <v>1373</v>
      </c>
      <c r="C1434" s="1">
        <v>0.8</v>
      </c>
    </row>
    <row r="1435" spans="1:3" ht="13" x14ac:dyDescent="0.6">
      <c r="A1435" s="3">
        <v>42496</v>
      </c>
      <c r="B1435" s="1" t="s">
        <v>1374</v>
      </c>
      <c r="C1435" s="1">
        <v>0.8</v>
      </c>
    </row>
    <row r="1436" spans="1:3" ht="13" x14ac:dyDescent="0.6">
      <c r="A1436" s="2">
        <v>42078</v>
      </c>
      <c r="B1436" s="1" t="s">
        <v>1375</v>
      </c>
      <c r="C1436" s="1">
        <v>0.8</v>
      </c>
    </row>
    <row r="1437" spans="1:3" ht="13" x14ac:dyDescent="0.6">
      <c r="A1437" s="2">
        <v>42568</v>
      </c>
      <c r="B1437" s="1" t="s">
        <v>1376</v>
      </c>
      <c r="C1437" s="1">
        <v>0.8</v>
      </c>
    </row>
    <row r="1438" spans="1:3" ht="13" x14ac:dyDescent="0.6">
      <c r="A1438" s="2">
        <v>42011</v>
      </c>
      <c r="B1438" s="1" t="s">
        <v>1377</v>
      </c>
      <c r="C1438" s="1">
        <v>0.8</v>
      </c>
    </row>
    <row r="1439" spans="1:3" ht="13" x14ac:dyDescent="0.6">
      <c r="A1439" s="3">
        <v>42491</v>
      </c>
      <c r="B1439" s="1" t="s">
        <v>1378</v>
      </c>
      <c r="C1439" s="1">
        <v>0.8</v>
      </c>
    </row>
    <row r="1440" spans="1:3" ht="13" x14ac:dyDescent="0.6">
      <c r="A1440" s="2">
        <v>42640</v>
      </c>
      <c r="B1440" s="1" t="s">
        <v>1379</v>
      </c>
      <c r="C1440" s="1">
        <v>0.8</v>
      </c>
    </row>
    <row r="1441" spans="1:3" ht="13" x14ac:dyDescent="0.6">
      <c r="A1441" s="2">
        <v>42280</v>
      </c>
      <c r="B1441" s="1" t="s">
        <v>1380</v>
      </c>
      <c r="C1441" s="1">
        <v>0.8</v>
      </c>
    </row>
    <row r="1442" spans="1:3" ht="13" x14ac:dyDescent="0.6">
      <c r="A1442" s="2">
        <v>42542</v>
      </c>
      <c r="B1442" s="1" t="s">
        <v>1381</v>
      </c>
      <c r="C1442" s="1">
        <v>0.8</v>
      </c>
    </row>
    <row r="1443" spans="1:3" ht="13" x14ac:dyDescent="0.6">
      <c r="A1443" s="3">
        <v>42507</v>
      </c>
      <c r="B1443" s="1" t="s">
        <v>1382</v>
      </c>
      <c r="C1443" s="1">
        <v>0.8</v>
      </c>
    </row>
    <row r="1444" spans="1:3" ht="13" x14ac:dyDescent="0.6">
      <c r="A1444" s="2">
        <v>42716</v>
      </c>
      <c r="B1444" s="1" t="s">
        <v>1383</v>
      </c>
      <c r="C1444" s="1">
        <v>0.8</v>
      </c>
    </row>
    <row r="1445" spans="1:3" ht="13" x14ac:dyDescent="0.6">
      <c r="A1445" s="2">
        <v>42244</v>
      </c>
      <c r="B1445" s="1" t="s">
        <v>1384</v>
      </c>
      <c r="C1445" s="1">
        <v>0.8</v>
      </c>
    </row>
    <row r="1446" spans="1:3" ht="13" x14ac:dyDescent="0.6">
      <c r="A1446" s="2">
        <v>41323</v>
      </c>
      <c r="B1446" s="1" t="s">
        <v>1385</v>
      </c>
      <c r="C1446" s="1">
        <v>0.8</v>
      </c>
    </row>
    <row r="1447" spans="1:3" ht="13" x14ac:dyDescent="0.6">
      <c r="A1447" s="2">
        <v>41795</v>
      </c>
      <c r="B1447" s="1" t="s">
        <v>1386</v>
      </c>
      <c r="C1447" s="1">
        <v>0.8</v>
      </c>
    </row>
    <row r="1448" spans="1:3" ht="13" x14ac:dyDescent="0.6">
      <c r="A1448" s="2">
        <v>42668</v>
      </c>
      <c r="B1448" s="1" t="s">
        <v>1387</v>
      </c>
      <c r="C1448" s="1">
        <v>0.8</v>
      </c>
    </row>
    <row r="1449" spans="1:3" ht="13" x14ac:dyDescent="0.6">
      <c r="A1449" s="2">
        <v>41180</v>
      </c>
      <c r="B1449" s="1" t="s">
        <v>1388</v>
      </c>
      <c r="C1449" s="1">
        <v>0.8</v>
      </c>
    </row>
    <row r="1450" spans="1:3" ht="13" x14ac:dyDescent="0.6">
      <c r="A1450" s="2">
        <v>41273</v>
      </c>
      <c r="B1450" s="1" t="s">
        <v>1389</v>
      </c>
      <c r="C1450" s="1">
        <v>0.8</v>
      </c>
    </row>
    <row r="1451" spans="1:3" ht="13" x14ac:dyDescent="0.6">
      <c r="A1451" s="2">
        <v>42205</v>
      </c>
      <c r="B1451" s="1" t="s">
        <v>1390</v>
      </c>
      <c r="C1451" s="1">
        <v>0.8</v>
      </c>
    </row>
    <row r="1452" spans="1:3" ht="13" x14ac:dyDescent="0.6">
      <c r="A1452" s="3">
        <v>42881</v>
      </c>
      <c r="B1452" s="1" t="s">
        <v>1391</v>
      </c>
      <c r="C1452" s="1">
        <v>0.8</v>
      </c>
    </row>
    <row r="1453" spans="1:3" ht="13" x14ac:dyDescent="0.6">
      <c r="A1453" s="2">
        <v>42963</v>
      </c>
      <c r="B1453" s="1" t="s">
        <v>148</v>
      </c>
      <c r="C1453" s="1">
        <v>0.8</v>
      </c>
    </row>
    <row r="1454" spans="1:3" ht="13" x14ac:dyDescent="0.6">
      <c r="A1454" s="2">
        <v>42979</v>
      </c>
      <c r="B1454" s="1" t="s">
        <v>1392</v>
      </c>
      <c r="C1454" s="1">
        <v>0.8</v>
      </c>
    </row>
    <row r="1455" spans="1:3" ht="13" x14ac:dyDescent="0.6">
      <c r="A1455" s="2">
        <v>42756</v>
      </c>
      <c r="B1455" s="1" t="s">
        <v>1393</v>
      </c>
      <c r="C1455" s="1">
        <v>0.8</v>
      </c>
    </row>
    <row r="1456" spans="1:3" ht="13" x14ac:dyDescent="0.6">
      <c r="A1456" s="2">
        <v>42765</v>
      </c>
      <c r="B1456" s="1" t="s">
        <v>1394</v>
      </c>
      <c r="C1456" s="1">
        <v>0.8</v>
      </c>
    </row>
    <row r="1457" spans="1:3" ht="13" x14ac:dyDescent="0.6">
      <c r="A1457" s="2">
        <v>42740</v>
      </c>
      <c r="B1457" s="1" t="s">
        <v>1395</v>
      </c>
      <c r="C1457" s="1">
        <v>0.8</v>
      </c>
    </row>
    <row r="1458" spans="1:3" ht="13" x14ac:dyDescent="0.6">
      <c r="A1458" s="2">
        <v>42729</v>
      </c>
      <c r="B1458" s="1" t="s">
        <v>1396</v>
      </c>
      <c r="C1458" s="1">
        <v>0.8</v>
      </c>
    </row>
    <row r="1459" spans="1:3" ht="13" x14ac:dyDescent="0.6">
      <c r="A1459" s="2">
        <v>42729</v>
      </c>
      <c r="B1459" s="1" t="s">
        <v>1397</v>
      </c>
      <c r="C1459" s="1">
        <v>0.8</v>
      </c>
    </row>
    <row r="1460" spans="1:3" ht="13" x14ac:dyDescent="0.6">
      <c r="A1460" s="2">
        <v>42899</v>
      </c>
      <c r="B1460" s="1" t="s">
        <v>148</v>
      </c>
      <c r="C1460" s="1">
        <v>0.8</v>
      </c>
    </row>
    <row r="1461" spans="1:3" ht="13" x14ac:dyDescent="0.6">
      <c r="A1461" s="2">
        <v>41348</v>
      </c>
      <c r="B1461" s="1" t="s">
        <v>1398</v>
      </c>
      <c r="C1461" s="1">
        <v>0.8</v>
      </c>
    </row>
    <row r="1462" spans="1:3" ht="13" x14ac:dyDescent="0.6">
      <c r="A1462" s="2">
        <v>42081</v>
      </c>
      <c r="B1462" s="1" t="s">
        <v>1399</v>
      </c>
      <c r="C1462" s="1">
        <v>0.8</v>
      </c>
    </row>
    <row r="1463" spans="1:3" ht="13" x14ac:dyDescent="0.6">
      <c r="A1463" s="2">
        <v>42290</v>
      </c>
      <c r="B1463" s="1" t="s">
        <v>1400</v>
      </c>
      <c r="C1463" s="1">
        <v>0.8</v>
      </c>
    </row>
    <row r="1464" spans="1:3" ht="13" x14ac:dyDescent="0.6">
      <c r="A1464" s="2">
        <v>41291</v>
      </c>
      <c r="B1464" s="1" t="s">
        <v>1401</v>
      </c>
      <c r="C1464" s="1">
        <v>0.8</v>
      </c>
    </row>
    <row r="1465" spans="1:3" ht="13" x14ac:dyDescent="0.6">
      <c r="A1465" s="2">
        <v>41516</v>
      </c>
      <c r="B1465" s="1" t="s">
        <v>1402</v>
      </c>
      <c r="C1465" s="1">
        <v>0.8</v>
      </c>
    </row>
    <row r="1466" spans="1:3" ht="13" x14ac:dyDescent="0.6">
      <c r="A1466" s="2">
        <v>41716</v>
      </c>
      <c r="B1466" s="1" t="s">
        <v>1403</v>
      </c>
      <c r="C1466" s="1">
        <v>0.8</v>
      </c>
    </row>
    <row r="1467" spans="1:3" ht="13" x14ac:dyDescent="0.6">
      <c r="A1467" s="2">
        <v>42570</v>
      </c>
      <c r="B1467" s="1" t="s">
        <v>1404</v>
      </c>
      <c r="C1467" s="1">
        <v>0.8</v>
      </c>
    </row>
    <row r="1468" spans="1:3" ht="13" x14ac:dyDescent="0.6">
      <c r="A1468" s="2">
        <v>42592</v>
      </c>
      <c r="B1468" s="1" t="s">
        <v>1405</v>
      </c>
      <c r="C1468" s="1">
        <v>0.8</v>
      </c>
    </row>
    <row r="1469" spans="1:3" ht="13" x14ac:dyDescent="0.6">
      <c r="A1469" s="2">
        <v>41657</v>
      </c>
      <c r="B1469" s="1" t="s">
        <v>1406</v>
      </c>
      <c r="C1469" s="1">
        <v>0.8</v>
      </c>
    </row>
    <row r="1470" spans="1:3" ht="13" x14ac:dyDescent="0.6">
      <c r="A1470" s="2">
        <v>42343</v>
      </c>
      <c r="B1470" s="1" t="s">
        <v>1407</v>
      </c>
      <c r="C1470" s="1">
        <v>0.8</v>
      </c>
    </row>
    <row r="1471" spans="1:3" ht="13" x14ac:dyDescent="0.6">
      <c r="A1471" s="2">
        <v>42578</v>
      </c>
      <c r="B1471" s="1" t="s">
        <v>1408</v>
      </c>
      <c r="C1471" s="1">
        <v>0.8</v>
      </c>
    </row>
    <row r="1472" spans="1:3" ht="13" x14ac:dyDescent="0.6">
      <c r="A1472" s="2">
        <v>42631</v>
      </c>
      <c r="B1472" s="1" t="s">
        <v>1409</v>
      </c>
      <c r="C1472" s="1">
        <v>0.8</v>
      </c>
    </row>
    <row r="1473" spans="1:3" ht="13" x14ac:dyDescent="0.6">
      <c r="A1473" s="2">
        <v>41851</v>
      </c>
      <c r="B1473" s="1" t="s">
        <v>1410</v>
      </c>
      <c r="C1473" s="1">
        <v>0.8</v>
      </c>
    </row>
    <row r="1474" spans="1:3" ht="13" x14ac:dyDescent="0.6">
      <c r="A1474" s="2">
        <v>42236</v>
      </c>
      <c r="B1474" s="1" t="s">
        <v>1411</v>
      </c>
      <c r="C1474" s="1">
        <v>0.8</v>
      </c>
    </row>
    <row r="1475" spans="1:3" ht="13" x14ac:dyDescent="0.6">
      <c r="A1475" s="2">
        <v>41992</v>
      </c>
      <c r="B1475" s="1" t="s">
        <v>1412</v>
      </c>
      <c r="C1475" s="1">
        <v>0.8</v>
      </c>
    </row>
    <row r="1476" spans="1:3" ht="13" x14ac:dyDescent="0.6">
      <c r="A1476" s="2">
        <v>42447</v>
      </c>
      <c r="B1476" s="1" t="s">
        <v>1413</v>
      </c>
      <c r="C1476" s="1">
        <v>0.8</v>
      </c>
    </row>
    <row r="1477" spans="1:3" ht="13" x14ac:dyDescent="0.6">
      <c r="A1477" s="2">
        <v>41850</v>
      </c>
      <c r="B1477" s="1" t="s">
        <v>1414</v>
      </c>
      <c r="C1477" s="1">
        <v>0.8</v>
      </c>
    </row>
    <row r="1478" spans="1:3" ht="13" x14ac:dyDescent="0.6">
      <c r="A1478" s="2">
        <v>41870</v>
      </c>
      <c r="B1478" s="1" t="s">
        <v>1415</v>
      </c>
      <c r="C1478" s="1">
        <v>0.8</v>
      </c>
    </row>
    <row r="1479" spans="1:3" ht="13" x14ac:dyDescent="0.6">
      <c r="A1479" s="2">
        <v>42468</v>
      </c>
      <c r="B1479" s="1" t="s">
        <v>1416</v>
      </c>
      <c r="C1479" s="1">
        <v>0.8</v>
      </c>
    </row>
    <row r="1480" spans="1:3" ht="13" x14ac:dyDescent="0.6">
      <c r="A1480" s="2">
        <v>42704</v>
      </c>
      <c r="B1480" s="1" t="s">
        <v>1417</v>
      </c>
      <c r="C1480" s="1">
        <v>0.8</v>
      </c>
    </row>
    <row r="1481" spans="1:3" ht="13" x14ac:dyDescent="0.6">
      <c r="A1481" s="2">
        <v>42408</v>
      </c>
      <c r="B1481" s="1" t="s">
        <v>1418</v>
      </c>
      <c r="C1481" s="1">
        <v>0.8</v>
      </c>
    </row>
    <row r="1482" spans="1:3" ht="13" x14ac:dyDescent="0.6">
      <c r="A1482" s="2">
        <v>42721</v>
      </c>
      <c r="B1482" s="1" t="s">
        <v>1419</v>
      </c>
      <c r="C1482" s="1">
        <v>0.8</v>
      </c>
    </row>
    <row r="1483" spans="1:3" ht="13" x14ac:dyDescent="0.6">
      <c r="A1483" s="2">
        <v>42568</v>
      </c>
      <c r="B1483" s="1" t="s">
        <v>1420</v>
      </c>
      <c r="C1483" s="1">
        <v>0.8</v>
      </c>
    </row>
    <row r="1484" spans="1:3" ht="13" x14ac:dyDescent="0.6">
      <c r="A1484" s="3">
        <v>42155</v>
      </c>
      <c r="B1484" s="1" t="s">
        <v>1421</v>
      </c>
      <c r="C1484" s="1">
        <v>0.8</v>
      </c>
    </row>
    <row r="1485" spans="1:3" ht="13" x14ac:dyDescent="0.6">
      <c r="A1485" s="2">
        <v>41725</v>
      </c>
      <c r="B1485" s="1" t="s">
        <v>1422</v>
      </c>
      <c r="C1485" s="1">
        <v>0.8</v>
      </c>
    </row>
    <row r="1486" spans="1:3" ht="13" x14ac:dyDescent="0.6">
      <c r="A1486" s="2">
        <v>41980</v>
      </c>
      <c r="B1486" s="1" t="s">
        <v>1423</v>
      </c>
      <c r="C1486" s="1">
        <v>0.8</v>
      </c>
    </row>
    <row r="1487" spans="1:3" ht="13" x14ac:dyDescent="0.6">
      <c r="A1487" s="2">
        <v>41863</v>
      </c>
      <c r="B1487" s="1" t="s">
        <v>1424</v>
      </c>
      <c r="C1487" s="1">
        <v>0.8</v>
      </c>
    </row>
    <row r="1488" spans="1:3" ht="13" x14ac:dyDescent="0.6">
      <c r="A1488" s="2">
        <v>41368</v>
      </c>
      <c r="B1488" s="1" t="s">
        <v>1425</v>
      </c>
      <c r="C1488" s="1">
        <v>0.8</v>
      </c>
    </row>
    <row r="1489" spans="1:3" ht="13" x14ac:dyDescent="0.6">
      <c r="A1489" s="2">
        <v>42620</v>
      </c>
      <c r="B1489" s="1" t="s">
        <v>1426</v>
      </c>
      <c r="C1489" s="1">
        <v>0.8</v>
      </c>
    </row>
    <row r="1490" spans="1:3" ht="13" x14ac:dyDescent="0.6">
      <c r="A1490" s="3">
        <v>42878</v>
      </c>
      <c r="B1490" s="1" t="s">
        <v>1427</v>
      </c>
      <c r="C1490" s="1">
        <v>0.8</v>
      </c>
    </row>
    <row r="1491" spans="1:3" ht="13" x14ac:dyDescent="0.6">
      <c r="A1491" s="2">
        <v>42758</v>
      </c>
      <c r="B1491" s="1" t="s">
        <v>1428</v>
      </c>
      <c r="C1491" s="1">
        <v>0.8</v>
      </c>
    </row>
    <row r="1492" spans="1:3" ht="13" x14ac:dyDescent="0.6">
      <c r="A1492" s="2">
        <v>42753</v>
      </c>
      <c r="B1492" s="1" t="s">
        <v>1429</v>
      </c>
      <c r="C1492" s="1">
        <v>0.8</v>
      </c>
    </row>
    <row r="1493" spans="1:3" ht="13" x14ac:dyDescent="0.6">
      <c r="A1493" s="2">
        <v>42628</v>
      </c>
      <c r="B1493" s="1" t="s">
        <v>1430</v>
      </c>
      <c r="C1493" s="1">
        <v>0.8</v>
      </c>
    </row>
    <row r="1494" spans="1:3" ht="13" x14ac:dyDescent="0.6">
      <c r="A1494" s="3">
        <v>42514</v>
      </c>
      <c r="B1494" s="1" t="s">
        <v>1431</v>
      </c>
      <c r="C1494" s="1">
        <v>0.8</v>
      </c>
    </row>
    <row r="1495" spans="1:3" ht="13" x14ac:dyDescent="0.6">
      <c r="A1495" s="2">
        <v>41837</v>
      </c>
      <c r="B1495" s="1" t="s">
        <v>1432</v>
      </c>
      <c r="C1495" s="1">
        <v>0.8</v>
      </c>
    </row>
    <row r="1496" spans="1:3" ht="13" x14ac:dyDescent="0.6">
      <c r="A1496" s="2">
        <v>42714</v>
      </c>
      <c r="B1496" s="1" t="s">
        <v>1433</v>
      </c>
      <c r="C1496" s="1">
        <v>0.8</v>
      </c>
    </row>
    <row r="1497" spans="1:3" ht="13" x14ac:dyDescent="0.6">
      <c r="A1497" s="2">
        <v>42445</v>
      </c>
      <c r="B1497" s="1" t="s">
        <v>1434</v>
      </c>
      <c r="C1497" s="1">
        <v>0.8</v>
      </c>
    </row>
    <row r="1498" spans="1:3" ht="13" x14ac:dyDescent="0.6">
      <c r="A1498" s="2">
        <v>42592</v>
      </c>
      <c r="B1498" s="1" t="s">
        <v>1435</v>
      </c>
      <c r="C1498" s="1">
        <v>0.8</v>
      </c>
    </row>
    <row r="1499" spans="1:3" ht="13" x14ac:dyDescent="0.6">
      <c r="A1499" s="2">
        <v>42558</v>
      </c>
      <c r="B1499" s="1" t="s">
        <v>1436</v>
      </c>
      <c r="C1499" s="1">
        <v>0.8</v>
      </c>
    </row>
    <row r="1500" spans="1:3" ht="13" x14ac:dyDescent="0.6">
      <c r="A1500" s="2">
        <v>42722</v>
      </c>
      <c r="B1500" s="1" t="s">
        <v>1437</v>
      </c>
      <c r="C1500" s="1">
        <v>0.8</v>
      </c>
    </row>
    <row r="1501" spans="1:3" ht="13" x14ac:dyDescent="0.6">
      <c r="A1501" s="2">
        <v>42405</v>
      </c>
      <c r="B1501" s="1" t="s">
        <v>1438</v>
      </c>
      <c r="C1501" s="1">
        <v>0.8</v>
      </c>
    </row>
    <row r="1502" spans="1:3" ht="13" x14ac:dyDescent="0.6">
      <c r="A1502" s="2">
        <v>42413</v>
      </c>
      <c r="B1502" s="1" t="s">
        <v>1439</v>
      </c>
      <c r="C1502" s="1">
        <v>0.8</v>
      </c>
    </row>
    <row r="1503" spans="1:3" ht="13" x14ac:dyDescent="0.6">
      <c r="A1503" s="2">
        <v>42530</v>
      </c>
      <c r="B1503" s="1" t="s">
        <v>1440</v>
      </c>
      <c r="C1503" s="1">
        <v>0.8</v>
      </c>
    </row>
    <row r="1504" spans="1:3" ht="13" x14ac:dyDescent="0.6">
      <c r="A1504" s="2">
        <v>42343</v>
      </c>
      <c r="B1504" s="1" t="s">
        <v>1441</v>
      </c>
      <c r="C1504" s="1">
        <v>0.8</v>
      </c>
    </row>
    <row r="1505" spans="1:3" ht="13" x14ac:dyDescent="0.6">
      <c r="A1505" s="2">
        <v>41501</v>
      </c>
      <c r="B1505" s="1" t="s">
        <v>1442</v>
      </c>
      <c r="C1505" s="1">
        <v>0.8</v>
      </c>
    </row>
    <row r="1506" spans="1:3" ht="13" x14ac:dyDescent="0.6">
      <c r="A1506" s="2">
        <v>41755</v>
      </c>
      <c r="B1506" s="1" t="s">
        <v>1443</v>
      </c>
      <c r="C1506" s="1">
        <v>0.8</v>
      </c>
    </row>
    <row r="1507" spans="1:3" ht="13" x14ac:dyDescent="0.6">
      <c r="A1507" s="2">
        <v>42736</v>
      </c>
      <c r="B1507" s="1" t="s">
        <v>1444</v>
      </c>
      <c r="C1507" s="1">
        <v>0.8</v>
      </c>
    </row>
    <row r="1508" spans="1:3" ht="13" x14ac:dyDescent="0.6">
      <c r="A1508" s="3">
        <v>41764</v>
      </c>
      <c r="B1508" s="1" t="s">
        <v>1445</v>
      </c>
      <c r="C1508" s="1">
        <v>0.8</v>
      </c>
    </row>
    <row r="1509" spans="1:3" ht="13" x14ac:dyDescent="0.6">
      <c r="A1509" s="2">
        <v>42714</v>
      </c>
      <c r="B1509" s="1" t="s">
        <v>1446</v>
      </c>
      <c r="C1509" s="1">
        <v>0.8</v>
      </c>
    </row>
    <row r="1510" spans="1:3" ht="13" x14ac:dyDescent="0.6">
      <c r="A1510" s="2">
        <v>41634</v>
      </c>
      <c r="B1510" s="1" t="s">
        <v>1447</v>
      </c>
      <c r="C1510" s="1">
        <v>0.8</v>
      </c>
    </row>
    <row r="1511" spans="1:3" ht="13" x14ac:dyDescent="0.6">
      <c r="A1511" s="2">
        <v>42389</v>
      </c>
      <c r="B1511" s="1" t="s">
        <v>1448</v>
      </c>
      <c r="C1511" s="1">
        <v>0.8</v>
      </c>
    </row>
    <row r="1512" spans="1:3" ht="13" x14ac:dyDescent="0.6">
      <c r="A1512" s="2">
        <v>42629</v>
      </c>
      <c r="B1512" s="1" t="s">
        <v>1449</v>
      </c>
      <c r="C1512" s="1">
        <v>0.8</v>
      </c>
    </row>
    <row r="1513" spans="1:3" ht="13" x14ac:dyDescent="0.6">
      <c r="A1513" s="2">
        <v>42585</v>
      </c>
      <c r="B1513" s="1" t="s">
        <v>1450</v>
      </c>
      <c r="C1513" s="1">
        <v>0.8</v>
      </c>
    </row>
    <row r="1514" spans="1:3" ht="13" x14ac:dyDescent="0.6">
      <c r="A1514" s="2">
        <v>42668</v>
      </c>
      <c r="B1514" s="1" t="s">
        <v>1451</v>
      </c>
      <c r="C1514" s="1">
        <v>0.8</v>
      </c>
    </row>
    <row r="1515" spans="1:3" ht="13" x14ac:dyDescent="0.6">
      <c r="A1515" s="2">
        <v>42853</v>
      </c>
      <c r="B1515" s="1" t="s">
        <v>1350</v>
      </c>
      <c r="C1515" s="1">
        <v>0.8</v>
      </c>
    </row>
    <row r="1516" spans="1:3" ht="13" x14ac:dyDescent="0.6">
      <c r="A1516" s="2">
        <v>42402</v>
      </c>
      <c r="B1516" s="1" t="s">
        <v>1452</v>
      </c>
      <c r="C1516" s="1">
        <v>0.8</v>
      </c>
    </row>
    <row r="1517" spans="1:3" ht="13" x14ac:dyDescent="0.6">
      <c r="A1517" s="2">
        <v>42745</v>
      </c>
      <c r="B1517" s="1" t="s">
        <v>1159</v>
      </c>
      <c r="C1517" s="1">
        <v>0.8</v>
      </c>
    </row>
    <row r="1518" spans="1:3" ht="13" x14ac:dyDescent="0.6">
      <c r="A1518" s="2">
        <v>42758</v>
      </c>
      <c r="B1518" s="1" t="s">
        <v>1453</v>
      </c>
      <c r="C1518" s="1">
        <v>0.8</v>
      </c>
    </row>
    <row r="1519" spans="1:3" ht="13" x14ac:dyDescent="0.6">
      <c r="A1519" s="2">
        <v>42775</v>
      </c>
      <c r="B1519" s="1" t="s">
        <v>1454</v>
      </c>
      <c r="C1519" s="1">
        <v>0.8</v>
      </c>
    </row>
    <row r="1520" spans="1:3" ht="13" x14ac:dyDescent="0.6">
      <c r="A1520" s="2">
        <v>42736</v>
      </c>
      <c r="B1520" s="1" t="s">
        <v>1455</v>
      </c>
      <c r="C1520" s="1">
        <v>0.8</v>
      </c>
    </row>
    <row r="1521" spans="1:3" ht="13" x14ac:dyDescent="0.6">
      <c r="A1521" s="2">
        <v>42772</v>
      </c>
      <c r="B1521" s="1" t="s">
        <v>1456</v>
      </c>
      <c r="C1521" s="1">
        <v>0.8</v>
      </c>
    </row>
    <row r="1522" spans="1:3" ht="13" x14ac:dyDescent="0.6">
      <c r="A1522" s="2">
        <v>42731</v>
      </c>
      <c r="B1522" s="1" t="s">
        <v>1457</v>
      </c>
      <c r="C1522" s="1">
        <v>0.8</v>
      </c>
    </row>
    <row r="1523" spans="1:3" ht="13" x14ac:dyDescent="0.6">
      <c r="A1523" s="2">
        <v>41685</v>
      </c>
      <c r="B1523" s="1" t="s">
        <v>1458</v>
      </c>
      <c r="C1523" s="1">
        <v>0.8</v>
      </c>
    </row>
    <row r="1524" spans="1:3" ht="13" x14ac:dyDescent="0.6">
      <c r="A1524" s="2">
        <v>41263</v>
      </c>
      <c r="B1524" s="1" t="s">
        <v>1459</v>
      </c>
      <c r="C1524" s="1">
        <v>0.8</v>
      </c>
    </row>
    <row r="1525" spans="1:3" ht="13" x14ac:dyDescent="0.6">
      <c r="A1525" s="2">
        <v>42610</v>
      </c>
      <c r="B1525" s="1" t="s">
        <v>1460</v>
      </c>
      <c r="C1525" s="1">
        <v>0.8</v>
      </c>
    </row>
    <row r="1526" spans="1:3" ht="13" x14ac:dyDescent="0.6">
      <c r="A1526" s="2">
        <v>41757</v>
      </c>
      <c r="B1526" s="1" t="s">
        <v>1461</v>
      </c>
      <c r="C1526" s="1">
        <v>0.8</v>
      </c>
    </row>
    <row r="1527" spans="1:3" ht="13" x14ac:dyDescent="0.6">
      <c r="A1527" s="2">
        <v>41311</v>
      </c>
      <c r="B1527" s="1" t="s">
        <v>1462</v>
      </c>
      <c r="C1527" s="1">
        <v>0.8</v>
      </c>
    </row>
    <row r="1528" spans="1:3" ht="13" x14ac:dyDescent="0.6">
      <c r="A1528" s="2">
        <v>42392</v>
      </c>
      <c r="B1528" s="1" t="s">
        <v>1463</v>
      </c>
      <c r="C1528" s="1">
        <v>0.8</v>
      </c>
    </row>
    <row r="1529" spans="1:3" ht="13" x14ac:dyDescent="0.6">
      <c r="A1529" s="2">
        <v>42592</v>
      </c>
      <c r="B1529" s="1" t="s">
        <v>1464</v>
      </c>
      <c r="C1529" s="1">
        <v>0.8</v>
      </c>
    </row>
    <row r="1530" spans="1:3" ht="13" x14ac:dyDescent="0.6">
      <c r="A1530" s="2">
        <v>42330</v>
      </c>
      <c r="B1530" s="1" t="s">
        <v>1465</v>
      </c>
      <c r="C1530" s="1">
        <v>0.8</v>
      </c>
    </row>
    <row r="1531" spans="1:3" ht="13" x14ac:dyDescent="0.6">
      <c r="A1531" s="2">
        <v>42272</v>
      </c>
      <c r="B1531" s="1" t="s">
        <v>1466</v>
      </c>
      <c r="C1531" s="1">
        <v>0.8</v>
      </c>
    </row>
    <row r="1532" spans="1:3" ht="13" x14ac:dyDescent="0.6">
      <c r="A1532" s="2">
        <v>41285</v>
      </c>
      <c r="B1532" s="1" t="s">
        <v>1467</v>
      </c>
      <c r="C1532" s="1">
        <v>0.8</v>
      </c>
    </row>
    <row r="1533" spans="1:3" ht="13" x14ac:dyDescent="0.6">
      <c r="A1533" s="2">
        <v>41461</v>
      </c>
      <c r="B1533" s="1" t="s">
        <v>1468</v>
      </c>
      <c r="C1533" s="1">
        <v>0.8</v>
      </c>
    </row>
    <row r="1534" spans="1:3" ht="13" x14ac:dyDescent="0.6">
      <c r="A1534" s="2">
        <v>42530</v>
      </c>
      <c r="B1534" s="1" t="s">
        <v>1469</v>
      </c>
      <c r="C1534" s="1">
        <v>0.8</v>
      </c>
    </row>
    <row r="1535" spans="1:3" ht="13" x14ac:dyDescent="0.6">
      <c r="A1535" s="2">
        <v>41538</v>
      </c>
      <c r="B1535" s="1" t="s">
        <v>1470</v>
      </c>
      <c r="C1535" s="1">
        <v>0.8</v>
      </c>
    </row>
    <row r="1536" spans="1:3" ht="13" x14ac:dyDescent="0.6">
      <c r="A1536" s="2">
        <v>42324</v>
      </c>
      <c r="B1536" s="1" t="s">
        <v>1471</v>
      </c>
      <c r="C1536" s="1">
        <v>0.8</v>
      </c>
    </row>
    <row r="1537" spans="1:3" ht="13" x14ac:dyDescent="0.6">
      <c r="A1537" s="2">
        <v>42599</v>
      </c>
      <c r="B1537" s="1" t="s">
        <v>1472</v>
      </c>
      <c r="C1537" s="1">
        <v>0.8</v>
      </c>
    </row>
    <row r="1538" spans="1:3" ht="13" x14ac:dyDescent="0.6">
      <c r="A1538" s="2">
        <v>41878</v>
      </c>
      <c r="B1538" s="1" t="s">
        <v>1473</v>
      </c>
      <c r="C1538" s="1">
        <v>0.8</v>
      </c>
    </row>
    <row r="1539" spans="1:3" ht="13" x14ac:dyDescent="0.6">
      <c r="A1539" s="3">
        <v>42502</v>
      </c>
      <c r="B1539" s="1" t="s">
        <v>1474</v>
      </c>
      <c r="C1539" s="1">
        <v>0.8</v>
      </c>
    </row>
    <row r="1540" spans="1:3" ht="13" x14ac:dyDescent="0.6">
      <c r="A1540" s="2">
        <v>42460</v>
      </c>
      <c r="B1540" s="1" t="s">
        <v>1475</v>
      </c>
      <c r="C1540" s="1">
        <v>0.8</v>
      </c>
    </row>
    <row r="1541" spans="1:3" ht="13" x14ac:dyDescent="0.6">
      <c r="A1541" s="2">
        <v>42737</v>
      </c>
      <c r="B1541" s="1" t="s">
        <v>1476</v>
      </c>
      <c r="C1541" s="1">
        <v>0.8</v>
      </c>
    </row>
    <row r="1542" spans="1:3" ht="13" x14ac:dyDescent="0.6">
      <c r="A1542" s="2">
        <v>42747</v>
      </c>
      <c r="B1542" s="1" t="s">
        <v>1477</v>
      </c>
      <c r="C1542" s="1">
        <v>0.8</v>
      </c>
    </row>
    <row r="1543" spans="1:3" ht="13" x14ac:dyDescent="0.6">
      <c r="A1543" s="2">
        <v>42964</v>
      </c>
      <c r="B1543" s="1" t="s">
        <v>1478</v>
      </c>
      <c r="C1543" s="1">
        <v>0.8</v>
      </c>
    </row>
    <row r="1544" spans="1:3" ht="13" x14ac:dyDescent="0.6">
      <c r="A1544" s="2">
        <v>42954</v>
      </c>
      <c r="B1544" s="1" t="s">
        <v>1479</v>
      </c>
      <c r="C1544" s="1">
        <v>0.8</v>
      </c>
    </row>
    <row r="1545" spans="1:3" ht="13" x14ac:dyDescent="0.6">
      <c r="A1545" s="2">
        <v>42763</v>
      </c>
      <c r="B1545" s="1" t="s">
        <v>1480</v>
      </c>
      <c r="C1545" s="1">
        <v>0.8</v>
      </c>
    </row>
    <row r="1546" spans="1:3" ht="13" x14ac:dyDescent="0.6">
      <c r="A1546" s="2">
        <v>42729</v>
      </c>
      <c r="B1546" s="1" t="s">
        <v>1481</v>
      </c>
      <c r="C1546" s="1">
        <v>0.8</v>
      </c>
    </row>
    <row r="1547" spans="1:3" ht="13" x14ac:dyDescent="0.6">
      <c r="A1547" s="2">
        <v>42775</v>
      </c>
      <c r="B1547" s="1" t="s">
        <v>1482</v>
      </c>
      <c r="C1547" s="1">
        <v>0.8</v>
      </c>
    </row>
    <row r="1548" spans="1:3" ht="13" x14ac:dyDescent="0.6">
      <c r="A1548" s="2">
        <v>42750</v>
      </c>
      <c r="B1548" s="1" t="s">
        <v>1483</v>
      </c>
      <c r="C1548" s="1">
        <v>0.8</v>
      </c>
    </row>
    <row r="1549" spans="1:3" ht="13" x14ac:dyDescent="0.6">
      <c r="A1549" s="2">
        <v>42224</v>
      </c>
      <c r="B1549" s="1" t="s">
        <v>1484</v>
      </c>
      <c r="C1549" s="1">
        <v>0.8</v>
      </c>
    </row>
    <row r="1550" spans="1:3" ht="13" x14ac:dyDescent="0.6">
      <c r="A1550" s="2">
        <v>42628</v>
      </c>
      <c r="B1550" s="1" t="s">
        <v>1485</v>
      </c>
      <c r="C1550" s="1">
        <v>0.8</v>
      </c>
    </row>
    <row r="1551" spans="1:3" ht="13" x14ac:dyDescent="0.6">
      <c r="A1551" s="3">
        <v>42514</v>
      </c>
      <c r="B1551" s="1" t="s">
        <v>1486</v>
      </c>
      <c r="C1551" s="1">
        <v>0.8</v>
      </c>
    </row>
    <row r="1552" spans="1:3" ht="13" x14ac:dyDescent="0.6">
      <c r="A1552" s="3">
        <v>42505</v>
      </c>
      <c r="B1552" s="1" t="s">
        <v>1487</v>
      </c>
      <c r="C1552" s="1">
        <v>0.8</v>
      </c>
    </row>
    <row r="1553" spans="1:3" ht="13" x14ac:dyDescent="0.6">
      <c r="A1553" s="2">
        <v>41599</v>
      </c>
      <c r="B1553" s="1" t="s">
        <v>1488</v>
      </c>
      <c r="C1553" s="1">
        <v>0.8</v>
      </c>
    </row>
    <row r="1554" spans="1:3" ht="13" x14ac:dyDescent="0.6">
      <c r="A1554" s="2">
        <v>42396</v>
      </c>
      <c r="B1554" s="1" t="s">
        <v>1489</v>
      </c>
      <c r="C1554" s="1">
        <v>0.8</v>
      </c>
    </row>
    <row r="1555" spans="1:3" ht="13" x14ac:dyDescent="0.6">
      <c r="A1555" s="2">
        <v>41351</v>
      </c>
      <c r="B1555" s="1" t="s">
        <v>1490</v>
      </c>
      <c r="C1555" s="1">
        <v>0.8</v>
      </c>
    </row>
    <row r="1556" spans="1:3" ht="13" x14ac:dyDescent="0.6">
      <c r="A1556" s="2">
        <v>42592</v>
      </c>
      <c r="B1556" s="1" t="s">
        <v>1491</v>
      </c>
      <c r="C1556" s="1">
        <v>0.8</v>
      </c>
    </row>
    <row r="1557" spans="1:3" ht="13" x14ac:dyDescent="0.6">
      <c r="A1557" s="2">
        <v>42387</v>
      </c>
      <c r="B1557" s="1" t="s">
        <v>1492</v>
      </c>
      <c r="C1557" s="1">
        <v>0.8</v>
      </c>
    </row>
    <row r="1558" spans="1:3" ht="13" x14ac:dyDescent="0.6">
      <c r="A1558" s="2">
        <v>42722</v>
      </c>
      <c r="B1558" s="1" t="s">
        <v>1493</v>
      </c>
      <c r="C1558" s="1">
        <v>0.8</v>
      </c>
    </row>
    <row r="1559" spans="1:3" ht="13" x14ac:dyDescent="0.6">
      <c r="A1559" s="2">
        <v>41437</v>
      </c>
      <c r="B1559" s="1" t="s">
        <v>1494</v>
      </c>
      <c r="C1559" s="1">
        <v>0.8</v>
      </c>
    </row>
    <row r="1560" spans="1:3" ht="13" x14ac:dyDescent="0.6">
      <c r="A1560" s="2">
        <v>42226</v>
      </c>
      <c r="B1560" s="1" t="s">
        <v>1495</v>
      </c>
      <c r="C1560" s="1">
        <v>0.8</v>
      </c>
    </row>
    <row r="1561" spans="1:3" ht="13" x14ac:dyDescent="0.6">
      <c r="A1561" s="2">
        <v>41692</v>
      </c>
      <c r="B1561" s="1" t="s">
        <v>1496</v>
      </c>
      <c r="C1561" s="1">
        <v>0.8</v>
      </c>
    </row>
    <row r="1562" spans="1:3" ht="13" x14ac:dyDescent="0.6">
      <c r="A1562" s="2">
        <v>41634</v>
      </c>
      <c r="B1562" s="1" t="s">
        <v>1497</v>
      </c>
      <c r="C1562" s="1">
        <v>0.8</v>
      </c>
    </row>
    <row r="1563" spans="1:3" ht="13" x14ac:dyDescent="0.6">
      <c r="A1563" s="2">
        <v>41442</v>
      </c>
      <c r="B1563" s="1" t="s">
        <v>1498</v>
      </c>
      <c r="C1563" s="1">
        <v>0.8</v>
      </c>
    </row>
    <row r="1564" spans="1:3" ht="13" x14ac:dyDescent="0.6">
      <c r="A1564" s="2">
        <v>42430</v>
      </c>
      <c r="B1564" s="1" t="s">
        <v>1499</v>
      </c>
      <c r="C1564" s="1">
        <v>0.8</v>
      </c>
    </row>
    <row r="1565" spans="1:3" ht="13" x14ac:dyDescent="0.6">
      <c r="A1565" s="2">
        <v>41732</v>
      </c>
      <c r="B1565" s="1" t="s">
        <v>1500</v>
      </c>
      <c r="C1565" s="1">
        <v>0.8</v>
      </c>
    </row>
    <row r="1566" spans="1:3" ht="13" x14ac:dyDescent="0.6">
      <c r="A1566" s="2">
        <v>42005</v>
      </c>
      <c r="B1566" s="1" t="s">
        <v>36</v>
      </c>
      <c r="C1566" s="1">
        <v>0.8</v>
      </c>
    </row>
    <row r="1567" spans="1:3" ht="13" x14ac:dyDescent="0.6">
      <c r="A1567" s="2">
        <v>41502</v>
      </c>
      <c r="B1567" s="1" t="s">
        <v>1501</v>
      </c>
      <c r="C1567" s="1">
        <v>0.8</v>
      </c>
    </row>
    <row r="1568" spans="1:3" ht="13" x14ac:dyDescent="0.6">
      <c r="A1568" s="2">
        <v>43021</v>
      </c>
      <c r="B1568" s="1" t="s">
        <v>839</v>
      </c>
      <c r="C1568" s="1">
        <v>0.8</v>
      </c>
    </row>
    <row r="1569" spans="1:3" ht="13" x14ac:dyDescent="0.6">
      <c r="A1569" s="2">
        <v>41616</v>
      </c>
      <c r="B1569" s="1" t="s">
        <v>1502</v>
      </c>
      <c r="C1569" s="1">
        <v>0.8</v>
      </c>
    </row>
    <row r="1570" spans="1:3" ht="13" x14ac:dyDescent="0.6">
      <c r="A1570" s="2">
        <v>42690</v>
      </c>
      <c r="B1570" s="1" t="s">
        <v>1503</v>
      </c>
      <c r="C1570" s="1">
        <v>0.8</v>
      </c>
    </row>
    <row r="1571" spans="1:3" ht="13" x14ac:dyDescent="0.6">
      <c r="A1571" s="2">
        <v>42964</v>
      </c>
      <c r="B1571" s="1" t="s">
        <v>1504</v>
      </c>
      <c r="C1571" s="1">
        <v>0.8</v>
      </c>
    </row>
    <row r="1572" spans="1:3" ht="13" x14ac:dyDescent="0.6">
      <c r="A1572" s="2">
        <v>42954</v>
      </c>
      <c r="B1572" s="1" t="s">
        <v>1505</v>
      </c>
      <c r="C1572" s="1">
        <v>0.8</v>
      </c>
    </row>
    <row r="1573" spans="1:3" ht="13" x14ac:dyDescent="0.6">
      <c r="A1573" s="2">
        <v>42737</v>
      </c>
      <c r="B1573" s="1" t="s">
        <v>1506</v>
      </c>
      <c r="C1573" s="1">
        <v>0.8</v>
      </c>
    </row>
    <row r="1574" spans="1:3" ht="13" x14ac:dyDescent="0.6">
      <c r="A1574" s="2">
        <v>42734</v>
      </c>
      <c r="B1574" s="1" t="s">
        <v>1507</v>
      </c>
      <c r="C1574" s="1">
        <v>0.8</v>
      </c>
    </row>
    <row r="1575" spans="1:3" ht="13" x14ac:dyDescent="0.6">
      <c r="A1575" s="2">
        <v>42766</v>
      </c>
      <c r="B1575" s="1" t="s">
        <v>1508</v>
      </c>
      <c r="C1575" s="1">
        <v>0.8</v>
      </c>
    </row>
    <row r="1576" spans="1:3" ht="13" x14ac:dyDescent="0.6">
      <c r="A1576" s="2">
        <v>42731</v>
      </c>
      <c r="B1576" s="1" t="s">
        <v>1509</v>
      </c>
      <c r="C1576" s="1">
        <v>0.8</v>
      </c>
    </row>
    <row r="1577" spans="1:3" ht="13" x14ac:dyDescent="0.6">
      <c r="A1577" s="3">
        <v>42514</v>
      </c>
      <c r="B1577" s="1" t="s">
        <v>1510</v>
      </c>
      <c r="C1577" s="1">
        <v>0.8</v>
      </c>
    </row>
    <row r="1578" spans="1:3" ht="13" x14ac:dyDescent="0.6">
      <c r="A1578" s="2">
        <v>42645</v>
      </c>
      <c r="B1578" s="1" t="s">
        <v>1511</v>
      </c>
      <c r="C1578" s="1">
        <v>0.8</v>
      </c>
    </row>
    <row r="1579" spans="1:3" ht="13" x14ac:dyDescent="0.6">
      <c r="A1579" s="2">
        <v>42658</v>
      </c>
      <c r="B1579" s="1" t="s">
        <v>1512</v>
      </c>
      <c r="C1579" s="1">
        <v>0.8</v>
      </c>
    </row>
    <row r="1580" spans="1:3" ht="13" x14ac:dyDescent="0.6">
      <c r="A1580" s="2">
        <v>42436</v>
      </c>
      <c r="B1580" s="1" t="s">
        <v>1513</v>
      </c>
      <c r="C1580" s="1">
        <v>0.8</v>
      </c>
    </row>
    <row r="1581" spans="1:3" ht="13" x14ac:dyDescent="0.6">
      <c r="A1581" s="2">
        <v>42702</v>
      </c>
      <c r="B1581" s="1" t="s">
        <v>1514</v>
      </c>
      <c r="C1581" s="1">
        <v>0.8</v>
      </c>
    </row>
    <row r="1582" spans="1:3" ht="13" x14ac:dyDescent="0.6">
      <c r="A1582" s="2">
        <v>42632</v>
      </c>
      <c r="B1582" s="1" t="s">
        <v>1515</v>
      </c>
      <c r="C1582" s="1">
        <v>0.8</v>
      </c>
    </row>
    <row r="1583" spans="1:3" ht="13" x14ac:dyDescent="0.6">
      <c r="A1583" s="2">
        <v>41725</v>
      </c>
      <c r="B1583" s="1" t="s">
        <v>1516</v>
      </c>
      <c r="C1583" s="1">
        <v>0.8</v>
      </c>
    </row>
    <row r="1584" spans="1:3" ht="13" x14ac:dyDescent="0.6">
      <c r="A1584" s="2">
        <v>41276</v>
      </c>
      <c r="B1584" s="1" t="s">
        <v>1517</v>
      </c>
      <c r="C1584" s="1">
        <v>0.8</v>
      </c>
    </row>
    <row r="1585" spans="1:3" ht="13" x14ac:dyDescent="0.6">
      <c r="A1585" s="3">
        <v>42513</v>
      </c>
      <c r="B1585" s="1" t="s">
        <v>1518</v>
      </c>
      <c r="C1585" s="1">
        <v>0.8</v>
      </c>
    </row>
    <row r="1586" spans="1:3" ht="13" x14ac:dyDescent="0.6">
      <c r="A1586" s="2">
        <v>41869</v>
      </c>
      <c r="B1586" s="1" t="s">
        <v>1519</v>
      </c>
      <c r="C1586" s="1">
        <v>0.8</v>
      </c>
    </row>
    <row r="1587" spans="1:3" ht="13" x14ac:dyDescent="0.6">
      <c r="A1587" s="2">
        <v>42569</v>
      </c>
      <c r="B1587" s="1" t="s">
        <v>1520</v>
      </c>
      <c r="C1587" s="1">
        <v>0.8</v>
      </c>
    </row>
    <row r="1588" spans="1:3" ht="13" x14ac:dyDescent="0.6">
      <c r="A1588" s="2">
        <v>42431</v>
      </c>
      <c r="B1588" s="1" t="s">
        <v>1521</v>
      </c>
      <c r="C1588" s="1">
        <v>0.8</v>
      </c>
    </row>
    <row r="1589" spans="1:3" ht="13" x14ac:dyDescent="0.6">
      <c r="A1589" s="3">
        <v>42508</v>
      </c>
      <c r="B1589" s="1" t="s">
        <v>1522</v>
      </c>
      <c r="C1589" s="1">
        <v>0.8</v>
      </c>
    </row>
    <row r="1590" spans="1:3" ht="13" x14ac:dyDescent="0.6">
      <c r="A1590" s="2">
        <v>41509</v>
      </c>
      <c r="B1590" s="1" t="s">
        <v>1523</v>
      </c>
      <c r="C1590" s="1">
        <v>0.8</v>
      </c>
    </row>
    <row r="1591" spans="1:3" ht="13" x14ac:dyDescent="0.6">
      <c r="A1591" s="2">
        <v>42630</v>
      </c>
      <c r="B1591" s="1" t="s">
        <v>1370</v>
      </c>
      <c r="C1591" s="1">
        <v>0.8</v>
      </c>
    </row>
    <row r="1592" spans="1:3" ht="13" x14ac:dyDescent="0.6">
      <c r="A1592" s="2">
        <v>41995</v>
      </c>
      <c r="B1592" s="1" t="s">
        <v>1524</v>
      </c>
      <c r="C1592" s="1">
        <v>0.8</v>
      </c>
    </row>
    <row r="1593" spans="1:3" ht="13" x14ac:dyDescent="0.6">
      <c r="A1593" s="2">
        <v>42122</v>
      </c>
      <c r="B1593" s="1" t="s">
        <v>1525</v>
      </c>
      <c r="C1593" s="1">
        <v>0.8</v>
      </c>
    </row>
    <row r="1594" spans="1:3" ht="13" x14ac:dyDescent="0.6">
      <c r="A1594" s="2">
        <v>42390</v>
      </c>
      <c r="B1594" s="1" t="s">
        <v>1526</v>
      </c>
      <c r="C1594" s="1">
        <v>0.8</v>
      </c>
    </row>
    <row r="1595" spans="1:3" ht="13" x14ac:dyDescent="0.6">
      <c r="A1595" s="2">
        <v>42443</v>
      </c>
      <c r="B1595" s="1" t="s">
        <v>1527</v>
      </c>
      <c r="C1595" s="1">
        <v>0.8</v>
      </c>
    </row>
    <row r="1596" spans="1:3" ht="13" x14ac:dyDescent="0.6">
      <c r="A1596" s="2">
        <v>42014</v>
      </c>
      <c r="B1596" s="1" t="s">
        <v>1528</v>
      </c>
      <c r="C1596" s="1">
        <v>0.8</v>
      </c>
    </row>
    <row r="1597" spans="1:3" ht="13" x14ac:dyDescent="0.6">
      <c r="A1597" s="2">
        <v>42399</v>
      </c>
      <c r="B1597" s="1" t="s">
        <v>1529</v>
      </c>
      <c r="C1597" s="1">
        <v>0.8</v>
      </c>
    </row>
    <row r="1598" spans="1:3" ht="13" x14ac:dyDescent="0.6">
      <c r="A1598" s="2">
        <v>42216</v>
      </c>
      <c r="B1598" s="1" t="s">
        <v>1530</v>
      </c>
      <c r="C1598" s="1">
        <v>0.8</v>
      </c>
    </row>
    <row r="1599" spans="1:3" ht="13" x14ac:dyDescent="0.6">
      <c r="A1599" s="2">
        <v>41994</v>
      </c>
      <c r="B1599" s="1" t="s">
        <v>1531</v>
      </c>
      <c r="C1599" s="1">
        <v>0.8</v>
      </c>
    </row>
    <row r="1600" spans="1:3" ht="13" x14ac:dyDescent="0.6">
      <c r="A1600" s="2">
        <v>42117</v>
      </c>
      <c r="B1600" s="1" t="s">
        <v>1532</v>
      </c>
      <c r="C1600" s="1">
        <v>0.8</v>
      </c>
    </row>
    <row r="1601" spans="1:3" ht="13" x14ac:dyDescent="0.6">
      <c r="A1601" s="2">
        <v>42265</v>
      </c>
      <c r="B1601" s="1" t="s">
        <v>1533</v>
      </c>
      <c r="C1601" s="1">
        <v>0.8</v>
      </c>
    </row>
    <row r="1602" spans="1:3" ht="13" x14ac:dyDescent="0.6">
      <c r="A1602" s="2">
        <v>42224</v>
      </c>
      <c r="B1602" s="1" t="s">
        <v>1534</v>
      </c>
      <c r="C1602" s="1">
        <v>0.8</v>
      </c>
    </row>
    <row r="1603" spans="1:3" ht="13" x14ac:dyDescent="0.6">
      <c r="A1603" s="2">
        <v>42402</v>
      </c>
      <c r="B1603" s="1" t="s">
        <v>1535</v>
      </c>
      <c r="C1603" s="1">
        <v>0.8</v>
      </c>
    </row>
    <row r="1604" spans="1:3" ht="13" x14ac:dyDescent="0.6">
      <c r="A1604" s="2">
        <v>42344</v>
      </c>
      <c r="B1604" s="1" t="s">
        <v>1536</v>
      </c>
      <c r="C1604" s="1">
        <v>0.8</v>
      </c>
    </row>
    <row r="1605" spans="1:3" ht="13" x14ac:dyDescent="0.6">
      <c r="A1605" s="2">
        <v>42251</v>
      </c>
      <c r="B1605" s="1" t="s">
        <v>1537</v>
      </c>
      <c r="C1605" s="1">
        <v>0.8</v>
      </c>
    </row>
    <row r="1606" spans="1:3" ht="13" x14ac:dyDescent="0.6">
      <c r="A1606" s="2">
        <v>42844</v>
      </c>
      <c r="B1606" s="1" t="s">
        <v>55</v>
      </c>
      <c r="C1606" s="1">
        <v>0.8</v>
      </c>
    </row>
    <row r="1607" spans="1:3" ht="13" x14ac:dyDescent="0.6">
      <c r="A1607" s="2">
        <v>43007</v>
      </c>
      <c r="B1607" s="1" t="s">
        <v>1538</v>
      </c>
      <c r="C1607" s="1">
        <v>0.8</v>
      </c>
    </row>
    <row r="1608" spans="1:3" ht="13" x14ac:dyDescent="0.6">
      <c r="A1608" s="2">
        <v>43044</v>
      </c>
      <c r="B1608" s="1" t="s">
        <v>1539</v>
      </c>
      <c r="C1608" s="1">
        <v>0.8</v>
      </c>
    </row>
    <row r="1609" spans="1:3" ht="13" x14ac:dyDescent="0.6">
      <c r="A1609" s="2">
        <v>42944</v>
      </c>
      <c r="B1609" s="1" t="s">
        <v>1274</v>
      </c>
      <c r="C1609" s="1">
        <v>0.8</v>
      </c>
    </row>
    <row r="1610" spans="1:3" ht="13" x14ac:dyDescent="0.6">
      <c r="A1610" s="3">
        <v>42884</v>
      </c>
      <c r="B1610" s="1" t="s">
        <v>55</v>
      </c>
      <c r="C1610" s="1">
        <v>0.8</v>
      </c>
    </row>
    <row r="1611" spans="1:3" ht="13" x14ac:dyDescent="0.6">
      <c r="A1611" s="2">
        <v>42733</v>
      </c>
      <c r="B1611" s="1" t="s">
        <v>1540</v>
      </c>
      <c r="C1611" s="1">
        <v>0.8</v>
      </c>
    </row>
    <row r="1612" spans="1:3" ht="13" x14ac:dyDescent="0.6">
      <c r="A1612" s="2">
        <v>42721</v>
      </c>
      <c r="B1612" s="1" t="s">
        <v>1541</v>
      </c>
      <c r="C1612" s="1">
        <v>0.8</v>
      </c>
    </row>
    <row r="1613" spans="1:3" ht="13" x14ac:dyDescent="0.6">
      <c r="A1613" s="2">
        <v>42745</v>
      </c>
      <c r="B1613" s="1" t="s">
        <v>1542</v>
      </c>
      <c r="C1613" s="1">
        <v>0.8</v>
      </c>
    </row>
    <row r="1614" spans="1:3" ht="13" x14ac:dyDescent="0.6">
      <c r="A1614" s="2">
        <v>42733</v>
      </c>
      <c r="B1614" s="1" t="s">
        <v>1543</v>
      </c>
      <c r="C1614" s="1">
        <v>0.8</v>
      </c>
    </row>
    <row r="1615" spans="1:3" ht="13" x14ac:dyDescent="0.6">
      <c r="A1615" s="2">
        <v>42789</v>
      </c>
      <c r="B1615" s="1" t="s">
        <v>1544</v>
      </c>
      <c r="C1615" s="1">
        <v>0.8</v>
      </c>
    </row>
    <row r="1616" spans="1:3" ht="13" x14ac:dyDescent="0.6">
      <c r="A1616" s="2">
        <v>42732</v>
      </c>
      <c r="B1616" s="1" t="s">
        <v>1545</v>
      </c>
      <c r="C1616" s="1">
        <v>0.8</v>
      </c>
    </row>
    <row r="1617" spans="1:3" ht="13" x14ac:dyDescent="0.6">
      <c r="A1617" s="2">
        <v>42725</v>
      </c>
      <c r="B1617" s="1" t="s">
        <v>1546</v>
      </c>
      <c r="C1617" s="1">
        <v>0.8</v>
      </c>
    </row>
    <row r="1618" spans="1:3" ht="13" x14ac:dyDescent="0.6">
      <c r="A1618" s="2">
        <v>41461</v>
      </c>
      <c r="B1618" s="1" t="s">
        <v>1547</v>
      </c>
      <c r="C1618" s="1">
        <v>0.8</v>
      </c>
    </row>
    <row r="1619" spans="1:3" ht="13" x14ac:dyDescent="0.6">
      <c r="A1619" s="2">
        <v>42523</v>
      </c>
      <c r="B1619" s="1" t="s">
        <v>1548</v>
      </c>
      <c r="C1619" s="1">
        <v>0.8</v>
      </c>
    </row>
    <row r="1620" spans="1:3" ht="13" x14ac:dyDescent="0.6">
      <c r="A1620" s="2">
        <v>42479</v>
      </c>
      <c r="B1620" s="1" t="s">
        <v>1549</v>
      </c>
      <c r="C1620" s="1">
        <v>0.8</v>
      </c>
    </row>
    <row r="1621" spans="1:3" ht="13" x14ac:dyDescent="0.6">
      <c r="A1621" s="2">
        <v>42578</v>
      </c>
      <c r="B1621" s="1" t="s">
        <v>1550</v>
      </c>
      <c r="C1621" s="1">
        <v>0.8</v>
      </c>
    </row>
    <row r="1622" spans="1:3" ht="13" x14ac:dyDescent="0.6">
      <c r="A1622" s="2">
        <v>42479</v>
      </c>
      <c r="B1622" s="1" t="s">
        <v>1551</v>
      </c>
      <c r="C1622" s="1">
        <v>0.8</v>
      </c>
    </row>
    <row r="1623" spans="1:3" ht="13" x14ac:dyDescent="0.6">
      <c r="A1623" s="2">
        <v>42479</v>
      </c>
      <c r="B1623" s="1" t="s">
        <v>1552</v>
      </c>
      <c r="C1623" s="1">
        <v>0.8</v>
      </c>
    </row>
    <row r="1624" spans="1:3" ht="13" x14ac:dyDescent="0.6">
      <c r="A1624" s="2">
        <v>42562</v>
      </c>
      <c r="B1624" s="1" t="s">
        <v>1553</v>
      </c>
      <c r="C1624" s="1">
        <v>0.8</v>
      </c>
    </row>
    <row r="1625" spans="1:3" ht="13" x14ac:dyDescent="0.6">
      <c r="A1625" s="2">
        <v>42392</v>
      </c>
      <c r="B1625" s="1" t="s">
        <v>1554</v>
      </c>
      <c r="C1625" s="1">
        <v>0.8</v>
      </c>
    </row>
    <row r="1626" spans="1:3" ht="13" x14ac:dyDescent="0.6">
      <c r="A1626" s="3">
        <v>42509</v>
      </c>
      <c r="B1626" s="1" t="s">
        <v>1555</v>
      </c>
      <c r="C1626" s="1">
        <v>0.8</v>
      </c>
    </row>
    <row r="1627" spans="1:3" ht="13" x14ac:dyDescent="0.6">
      <c r="A1627" s="3">
        <v>42134</v>
      </c>
      <c r="B1627" s="1" t="s">
        <v>1556</v>
      </c>
      <c r="C1627" s="1">
        <v>0.8</v>
      </c>
    </row>
    <row r="1628" spans="1:3" ht="13" x14ac:dyDescent="0.6">
      <c r="A1628" s="2">
        <v>42374</v>
      </c>
      <c r="B1628" s="1" t="s">
        <v>1557</v>
      </c>
      <c r="C1628" s="1">
        <v>0.8</v>
      </c>
    </row>
    <row r="1629" spans="1:3" ht="13" x14ac:dyDescent="0.6">
      <c r="A1629" s="3">
        <v>42513</v>
      </c>
      <c r="B1629" s="1" t="s">
        <v>1558</v>
      </c>
      <c r="C1629" s="1">
        <v>0.8</v>
      </c>
    </row>
    <row r="1630" spans="1:3" ht="13" x14ac:dyDescent="0.6">
      <c r="A1630" s="2">
        <v>42653</v>
      </c>
      <c r="B1630" s="1" t="s">
        <v>1559</v>
      </c>
      <c r="C1630" s="1">
        <v>0.8</v>
      </c>
    </row>
    <row r="1631" spans="1:3" ht="13" x14ac:dyDescent="0.6">
      <c r="A1631" s="2">
        <v>42723</v>
      </c>
      <c r="B1631" s="1" t="s">
        <v>1560</v>
      </c>
      <c r="C1631" s="1">
        <v>0.8</v>
      </c>
    </row>
    <row r="1632" spans="1:3" ht="13" x14ac:dyDescent="0.6">
      <c r="A1632" s="2">
        <v>41996</v>
      </c>
      <c r="B1632" s="1" t="s">
        <v>1561</v>
      </c>
      <c r="C1632" s="1">
        <v>0.8</v>
      </c>
    </row>
    <row r="1633" spans="1:3" ht="13" x14ac:dyDescent="0.6">
      <c r="A1633" s="3">
        <v>42504</v>
      </c>
      <c r="B1633" s="1" t="s">
        <v>1562</v>
      </c>
      <c r="C1633" s="1">
        <v>0.8</v>
      </c>
    </row>
    <row r="1634" spans="1:3" ht="13" x14ac:dyDescent="0.6">
      <c r="A1634" s="3">
        <v>42504</v>
      </c>
      <c r="B1634" s="1" t="s">
        <v>1563</v>
      </c>
      <c r="C1634" s="1">
        <v>0.8</v>
      </c>
    </row>
    <row r="1635" spans="1:3" ht="13" x14ac:dyDescent="0.6">
      <c r="A1635" s="2">
        <v>42217</v>
      </c>
      <c r="B1635" s="1" t="s">
        <v>1564</v>
      </c>
      <c r="C1635" s="1">
        <v>0.8</v>
      </c>
    </row>
    <row r="1636" spans="1:3" ht="13" x14ac:dyDescent="0.6">
      <c r="A1636" s="3">
        <v>42504</v>
      </c>
      <c r="B1636" s="1" t="s">
        <v>1565</v>
      </c>
      <c r="C1636" s="1">
        <v>0.8</v>
      </c>
    </row>
    <row r="1637" spans="1:3" ht="13" x14ac:dyDescent="0.6">
      <c r="A1637" s="2">
        <v>43010</v>
      </c>
      <c r="B1637" s="1" t="s">
        <v>1566</v>
      </c>
      <c r="C1637" s="1">
        <v>0.8</v>
      </c>
    </row>
    <row r="1638" spans="1:3" ht="13" x14ac:dyDescent="0.6">
      <c r="A1638" s="2">
        <v>42543</v>
      </c>
      <c r="B1638" s="1" t="s">
        <v>1567</v>
      </c>
      <c r="C1638" s="1">
        <v>0.8</v>
      </c>
    </row>
    <row r="1639" spans="1:3" ht="13" x14ac:dyDescent="0.6">
      <c r="A1639" s="2">
        <v>42306</v>
      </c>
      <c r="B1639" s="1" t="s">
        <v>1568</v>
      </c>
      <c r="C1639" s="1">
        <v>0.8</v>
      </c>
    </row>
    <row r="1640" spans="1:3" ht="13" x14ac:dyDescent="0.6">
      <c r="A1640" s="2">
        <v>42439</v>
      </c>
      <c r="B1640" s="1" t="s">
        <v>1569</v>
      </c>
      <c r="C1640" s="1">
        <v>0.8</v>
      </c>
    </row>
    <row r="1641" spans="1:3" ht="13" x14ac:dyDescent="0.6">
      <c r="A1641" s="2">
        <v>41491</v>
      </c>
      <c r="B1641" s="1" t="s">
        <v>1570</v>
      </c>
      <c r="C1641" s="1">
        <v>0.8</v>
      </c>
    </row>
    <row r="1642" spans="1:3" ht="13" x14ac:dyDescent="0.6">
      <c r="A1642" s="2">
        <v>42194</v>
      </c>
      <c r="B1642" s="1" t="s">
        <v>1571</v>
      </c>
      <c r="C1642" s="1">
        <v>0.8</v>
      </c>
    </row>
    <row r="1643" spans="1:3" ht="13" x14ac:dyDescent="0.6">
      <c r="A1643" s="2">
        <v>42586</v>
      </c>
      <c r="B1643" s="1" t="s">
        <v>1572</v>
      </c>
      <c r="C1643" s="1">
        <v>0.8</v>
      </c>
    </row>
    <row r="1644" spans="1:3" ht="13" x14ac:dyDescent="0.6">
      <c r="A1644" s="2">
        <v>42004</v>
      </c>
      <c r="B1644" s="1" t="s">
        <v>1573</v>
      </c>
      <c r="C1644" s="1">
        <v>0.8</v>
      </c>
    </row>
    <row r="1645" spans="1:3" ht="13" x14ac:dyDescent="0.6">
      <c r="A1645" s="2">
        <v>42385</v>
      </c>
      <c r="B1645" s="1" t="s">
        <v>1574</v>
      </c>
      <c r="C1645" s="1">
        <v>0.8</v>
      </c>
    </row>
    <row r="1646" spans="1:3" ht="13" x14ac:dyDescent="0.6">
      <c r="A1646" s="2">
        <v>42310</v>
      </c>
      <c r="B1646" s="1" t="s">
        <v>1575</v>
      </c>
      <c r="C1646" s="1">
        <v>0.8</v>
      </c>
    </row>
    <row r="1647" spans="1:3" ht="13" x14ac:dyDescent="0.6">
      <c r="A1647" s="2">
        <v>41994</v>
      </c>
      <c r="B1647" s="1" t="s">
        <v>1576</v>
      </c>
      <c r="C1647" s="1">
        <v>0.8</v>
      </c>
    </row>
    <row r="1648" spans="1:3" ht="13" x14ac:dyDescent="0.6">
      <c r="A1648" s="2">
        <v>41615</v>
      </c>
      <c r="B1648" s="1" t="s">
        <v>1577</v>
      </c>
      <c r="C1648" s="1">
        <v>0.8</v>
      </c>
    </row>
    <row r="1649" spans="1:3" ht="13" x14ac:dyDescent="0.6">
      <c r="A1649" s="2">
        <v>42480</v>
      </c>
      <c r="B1649" s="1" t="s">
        <v>1578</v>
      </c>
      <c r="C1649" s="1">
        <v>0.8</v>
      </c>
    </row>
    <row r="1650" spans="1:3" ht="13" x14ac:dyDescent="0.6">
      <c r="A1650" s="2">
        <v>42438</v>
      </c>
      <c r="B1650" s="1" t="s">
        <v>1579</v>
      </c>
      <c r="C1650" s="1">
        <v>0.8</v>
      </c>
    </row>
    <row r="1651" spans="1:3" ht="13" x14ac:dyDescent="0.6">
      <c r="A1651" s="2">
        <v>42620</v>
      </c>
      <c r="B1651" s="1" t="s">
        <v>1580</v>
      </c>
      <c r="C1651" s="1">
        <v>0.8</v>
      </c>
    </row>
    <row r="1652" spans="1:3" ht="13" x14ac:dyDescent="0.6">
      <c r="A1652" s="2">
        <v>42663</v>
      </c>
      <c r="B1652" s="1" t="s">
        <v>1581</v>
      </c>
      <c r="C1652" s="1">
        <v>0.8</v>
      </c>
    </row>
    <row r="1653" spans="1:3" ht="13" x14ac:dyDescent="0.6">
      <c r="A1653" s="2">
        <v>41974</v>
      </c>
      <c r="B1653" s="1" t="s">
        <v>1582</v>
      </c>
      <c r="C1653" s="1">
        <v>0.8</v>
      </c>
    </row>
    <row r="1654" spans="1:3" ht="13" x14ac:dyDescent="0.6">
      <c r="A1654" s="2">
        <v>42541</v>
      </c>
      <c r="B1654" s="1" t="s">
        <v>1583</v>
      </c>
      <c r="C1654" s="1">
        <v>0.8</v>
      </c>
    </row>
    <row r="1655" spans="1:3" ht="13" x14ac:dyDescent="0.6">
      <c r="A1655" s="2">
        <v>42032</v>
      </c>
      <c r="B1655" s="1" t="s">
        <v>1584</v>
      </c>
      <c r="C1655" s="1">
        <v>0.8</v>
      </c>
    </row>
    <row r="1656" spans="1:3" ht="13" x14ac:dyDescent="0.6">
      <c r="A1656" s="2">
        <v>42984</v>
      </c>
      <c r="B1656" s="1" t="s">
        <v>815</v>
      </c>
      <c r="C1656" s="1">
        <v>0.8</v>
      </c>
    </row>
    <row r="1657" spans="1:3" ht="13" x14ac:dyDescent="0.6">
      <c r="A1657" s="2">
        <v>42806</v>
      </c>
      <c r="B1657" s="1" t="s">
        <v>1585</v>
      </c>
      <c r="C1657" s="1">
        <v>0.8</v>
      </c>
    </row>
    <row r="1658" spans="1:3" ht="13" x14ac:dyDescent="0.6">
      <c r="A1658" s="2">
        <v>42768</v>
      </c>
      <c r="B1658" s="1" t="s">
        <v>1586</v>
      </c>
      <c r="C1658" s="1">
        <v>0.8</v>
      </c>
    </row>
    <row r="1659" spans="1:3" ht="13" x14ac:dyDescent="0.6">
      <c r="A1659" s="2">
        <v>42740</v>
      </c>
      <c r="B1659" s="1" t="s">
        <v>1587</v>
      </c>
      <c r="C1659" s="1">
        <v>0.8</v>
      </c>
    </row>
    <row r="1660" spans="1:3" ht="13" x14ac:dyDescent="0.6">
      <c r="A1660" s="2">
        <v>42737</v>
      </c>
      <c r="B1660" s="1" t="s">
        <v>1588</v>
      </c>
      <c r="C1660" s="1">
        <v>0.8</v>
      </c>
    </row>
    <row r="1661" spans="1:3" ht="13" x14ac:dyDescent="0.6">
      <c r="A1661" s="2">
        <v>42764</v>
      </c>
      <c r="B1661" s="1" t="s">
        <v>1589</v>
      </c>
      <c r="C1661" s="1">
        <v>0.8</v>
      </c>
    </row>
    <row r="1662" spans="1:3" ht="13" x14ac:dyDescent="0.6">
      <c r="A1662" s="2">
        <v>42769</v>
      </c>
      <c r="B1662" s="1" t="s">
        <v>1590</v>
      </c>
      <c r="C1662" s="1">
        <v>0.8</v>
      </c>
    </row>
    <row r="1663" spans="1:3" ht="13" x14ac:dyDescent="0.6">
      <c r="A1663" s="2">
        <v>42732</v>
      </c>
      <c r="B1663" s="1" t="s">
        <v>1591</v>
      </c>
      <c r="C1663" s="1">
        <v>0.8</v>
      </c>
    </row>
    <row r="1664" spans="1:3" ht="13" x14ac:dyDescent="0.6">
      <c r="A1664" s="2">
        <v>42765</v>
      </c>
      <c r="B1664" s="1" t="s">
        <v>1592</v>
      </c>
      <c r="C1664" s="1">
        <v>0.8</v>
      </c>
    </row>
    <row r="1665" spans="1:3" ht="13" x14ac:dyDescent="0.6">
      <c r="A1665" s="2">
        <v>42734</v>
      </c>
      <c r="B1665" s="1" t="s">
        <v>1593</v>
      </c>
      <c r="C1665" s="1">
        <v>0.8</v>
      </c>
    </row>
    <row r="1666" spans="1:3" ht="13" x14ac:dyDescent="0.6">
      <c r="A1666" s="2">
        <v>42818</v>
      </c>
      <c r="B1666" s="1" t="s">
        <v>1594</v>
      </c>
      <c r="C1666" s="1">
        <v>0.8</v>
      </c>
    </row>
    <row r="1667" spans="1:3" ht="13" x14ac:dyDescent="0.6">
      <c r="A1667" s="2">
        <v>42219</v>
      </c>
      <c r="B1667" s="1" t="s">
        <v>1595</v>
      </c>
      <c r="C1667" s="1">
        <v>0.8</v>
      </c>
    </row>
    <row r="1668" spans="1:3" ht="13" x14ac:dyDescent="0.6">
      <c r="A1668" s="2">
        <v>42934</v>
      </c>
      <c r="B1668" s="1" t="s">
        <v>1596</v>
      </c>
      <c r="C1668" s="1">
        <v>0.8</v>
      </c>
    </row>
    <row r="1669" spans="1:3" ht="13" x14ac:dyDescent="0.6">
      <c r="A1669" s="2">
        <v>41521</v>
      </c>
      <c r="B1669" s="1" t="s">
        <v>1597</v>
      </c>
      <c r="C1669" s="1">
        <v>0.8</v>
      </c>
    </row>
    <row r="1670" spans="1:3" ht="13" x14ac:dyDescent="0.6">
      <c r="A1670" s="2">
        <v>42632</v>
      </c>
      <c r="B1670" s="1" t="s">
        <v>1598</v>
      </c>
      <c r="C1670" s="1">
        <v>0.8</v>
      </c>
    </row>
    <row r="1671" spans="1:3" ht="13" x14ac:dyDescent="0.6">
      <c r="A1671" s="2">
        <v>42374</v>
      </c>
      <c r="B1671" s="1" t="s">
        <v>1599</v>
      </c>
      <c r="C1671" s="1">
        <v>0.8</v>
      </c>
    </row>
    <row r="1672" spans="1:3" ht="13" x14ac:dyDescent="0.6">
      <c r="A1672" s="2">
        <v>42605</v>
      </c>
      <c r="B1672" s="1" t="s">
        <v>1600</v>
      </c>
      <c r="C1672" s="1">
        <v>0.8</v>
      </c>
    </row>
    <row r="1673" spans="1:3" ht="13" x14ac:dyDescent="0.6">
      <c r="A1673" s="2">
        <v>41681</v>
      </c>
      <c r="B1673" s="1" t="s">
        <v>1601</v>
      </c>
      <c r="C1673" s="1">
        <v>0.8</v>
      </c>
    </row>
    <row r="1674" spans="1:3" ht="13" x14ac:dyDescent="0.6">
      <c r="A1674" s="2">
        <v>42249</v>
      </c>
      <c r="B1674" s="1" t="s">
        <v>1602</v>
      </c>
      <c r="C1674" s="1">
        <v>0.8</v>
      </c>
    </row>
    <row r="1675" spans="1:3" ht="13" x14ac:dyDescent="0.6">
      <c r="A1675" s="2">
        <v>41957</v>
      </c>
      <c r="B1675" s="1" t="s">
        <v>1603</v>
      </c>
      <c r="C1675" s="1">
        <v>0.8</v>
      </c>
    </row>
    <row r="1676" spans="1:3" ht="13" x14ac:dyDescent="0.6">
      <c r="A1676" s="2">
        <v>41627</v>
      </c>
      <c r="B1676" s="1" t="s">
        <v>1604</v>
      </c>
      <c r="C1676" s="1">
        <v>0.8</v>
      </c>
    </row>
    <row r="1677" spans="1:3" ht="13" x14ac:dyDescent="0.6">
      <c r="A1677" s="2">
        <v>42548</v>
      </c>
      <c r="B1677" s="1" t="s">
        <v>1605</v>
      </c>
      <c r="C1677" s="1">
        <v>0.8</v>
      </c>
    </row>
    <row r="1678" spans="1:3" ht="13" x14ac:dyDescent="0.6">
      <c r="A1678" s="2">
        <v>41758</v>
      </c>
      <c r="B1678" s="1" t="s">
        <v>1606</v>
      </c>
      <c r="C1678" s="1">
        <v>0.8</v>
      </c>
    </row>
    <row r="1679" spans="1:3" ht="13" x14ac:dyDescent="0.6">
      <c r="A1679" s="2">
        <v>42320</v>
      </c>
      <c r="B1679" s="1" t="s">
        <v>1607</v>
      </c>
      <c r="C1679" s="1">
        <v>0.8</v>
      </c>
    </row>
    <row r="1680" spans="1:3" ht="13" x14ac:dyDescent="0.6">
      <c r="A1680" s="2">
        <v>42552</v>
      </c>
      <c r="B1680" s="1" t="s">
        <v>1608</v>
      </c>
      <c r="C1680" s="1">
        <v>0.8</v>
      </c>
    </row>
    <row r="1681" spans="1:3" ht="13" x14ac:dyDescent="0.6">
      <c r="A1681" s="2">
        <v>42104</v>
      </c>
      <c r="B1681" s="1" t="s">
        <v>1609</v>
      </c>
      <c r="C1681" s="1">
        <v>0.8</v>
      </c>
    </row>
    <row r="1682" spans="1:3" ht="13" x14ac:dyDescent="0.6">
      <c r="A1682" s="2">
        <v>42600</v>
      </c>
      <c r="B1682" s="1" t="s">
        <v>1610</v>
      </c>
      <c r="C1682" s="1">
        <v>0.8</v>
      </c>
    </row>
    <row r="1683" spans="1:3" ht="13" x14ac:dyDescent="0.6">
      <c r="A1683" s="2">
        <v>41632</v>
      </c>
      <c r="B1683" s="1" t="s">
        <v>1611</v>
      </c>
      <c r="C1683" s="1">
        <v>0.8</v>
      </c>
    </row>
    <row r="1684" spans="1:3" ht="13" x14ac:dyDescent="0.6">
      <c r="A1684" s="2">
        <v>42065</v>
      </c>
      <c r="B1684" s="1" t="s">
        <v>1612</v>
      </c>
      <c r="C1684" s="1">
        <v>0.8</v>
      </c>
    </row>
    <row r="1685" spans="1:3" ht="13" x14ac:dyDescent="0.6">
      <c r="A1685" s="2">
        <v>42599</v>
      </c>
      <c r="B1685" s="1" t="s">
        <v>1613</v>
      </c>
      <c r="C1685" s="1">
        <v>0.8</v>
      </c>
    </row>
    <row r="1686" spans="1:3" ht="13" x14ac:dyDescent="0.6">
      <c r="A1686" s="2">
        <v>42472</v>
      </c>
      <c r="B1686" s="1" t="s">
        <v>1614</v>
      </c>
      <c r="C1686" s="1">
        <v>0.8</v>
      </c>
    </row>
    <row r="1687" spans="1:3" ht="13" x14ac:dyDescent="0.6">
      <c r="A1687" s="2">
        <v>41960</v>
      </c>
      <c r="B1687" s="1" t="s">
        <v>1615</v>
      </c>
      <c r="C1687" s="1">
        <v>0.8</v>
      </c>
    </row>
    <row r="1688" spans="1:3" ht="13" x14ac:dyDescent="0.6">
      <c r="A1688" s="2">
        <v>42407</v>
      </c>
      <c r="B1688" s="1" t="s">
        <v>1616</v>
      </c>
      <c r="C1688" s="1">
        <v>0.8</v>
      </c>
    </row>
    <row r="1689" spans="1:3" ht="13" x14ac:dyDescent="0.6">
      <c r="A1689" s="2">
        <v>41841</v>
      </c>
      <c r="B1689" s="1" t="s">
        <v>1617</v>
      </c>
      <c r="C1689" s="1">
        <v>0.8</v>
      </c>
    </row>
    <row r="1690" spans="1:3" ht="13" x14ac:dyDescent="0.6">
      <c r="A1690" s="2">
        <v>42689</v>
      </c>
      <c r="B1690" s="1" t="s">
        <v>1618</v>
      </c>
      <c r="C1690" s="1">
        <v>0.8</v>
      </c>
    </row>
    <row r="1691" spans="1:3" ht="13" x14ac:dyDescent="0.6">
      <c r="A1691" s="2">
        <v>43020</v>
      </c>
      <c r="B1691" s="1" t="s">
        <v>55</v>
      </c>
      <c r="C1691" s="1">
        <v>0.8</v>
      </c>
    </row>
    <row r="1692" spans="1:3" ht="13" x14ac:dyDescent="0.6">
      <c r="A1692" s="2">
        <v>42615</v>
      </c>
      <c r="B1692" s="1" t="s">
        <v>1619</v>
      </c>
      <c r="C1692" s="1">
        <v>0.8</v>
      </c>
    </row>
    <row r="1693" spans="1:3" ht="13" x14ac:dyDescent="0.6">
      <c r="A1693" s="2">
        <v>42724</v>
      </c>
      <c r="B1693" s="1" t="s">
        <v>1620</v>
      </c>
      <c r="C1693" s="1">
        <v>0.8</v>
      </c>
    </row>
    <row r="1694" spans="1:3" ht="13" x14ac:dyDescent="0.6">
      <c r="A1694" s="2">
        <v>42745</v>
      </c>
      <c r="B1694" s="1" t="s">
        <v>1621</v>
      </c>
      <c r="C1694" s="1">
        <v>0.8</v>
      </c>
    </row>
    <row r="1695" spans="1:3" ht="13" x14ac:dyDescent="0.6">
      <c r="A1695" s="2">
        <v>42978</v>
      </c>
      <c r="B1695" s="1" t="s">
        <v>1622</v>
      </c>
      <c r="C1695" s="1">
        <v>0.8</v>
      </c>
    </row>
    <row r="1696" spans="1:3" ht="13" x14ac:dyDescent="0.6">
      <c r="A1696" s="2">
        <v>42976</v>
      </c>
      <c r="B1696" s="1" t="s">
        <v>1623</v>
      </c>
      <c r="C1696" s="1">
        <v>0.8</v>
      </c>
    </row>
    <row r="1697" spans="1:3" ht="13" x14ac:dyDescent="0.6">
      <c r="A1697" s="2">
        <v>42759</v>
      </c>
      <c r="B1697" s="1" t="s">
        <v>1624</v>
      </c>
      <c r="C1697" s="1">
        <v>0.8</v>
      </c>
    </row>
    <row r="1698" spans="1:3" ht="13" x14ac:dyDescent="0.6">
      <c r="A1698" s="2">
        <v>42762</v>
      </c>
      <c r="B1698" s="1" t="s">
        <v>55</v>
      </c>
      <c r="C1698" s="1">
        <v>0.8</v>
      </c>
    </row>
    <row r="1699" spans="1:3" ht="13" x14ac:dyDescent="0.6">
      <c r="A1699" s="2">
        <v>42854</v>
      </c>
      <c r="B1699" s="1" t="s">
        <v>55</v>
      </c>
      <c r="C1699" s="1">
        <v>0.8</v>
      </c>
    </row>
    <row r="1700" spans="1:3" ht="13" x14ac:dyDescent="0.6">
      <c r="A1700" s="2">
        <v>42906</v>
      </c>
      <c r="B1700" s="1" t="s">
        <v>55</v>
      </c>
      <c r="C1700" s="1">
        <v>0.8</v>
      </c>
    </row>
    <row r="1701" spans="1:3" ht="13" x14ac:dyDescent="0.6">
      <c r="A1701" s="2">
        <v>42901</v>
      </c>
      <c r="B1701" s="1" t="s">
        <v>55</v>
      </c>
      <c r="C1701" s="1">
        <v>0.8</v>
      </c>
    </row>
    <row r="1702" spans="1:3" ht="13" x14ac:dyDescent="0.6">
      <c r="A1702" s="2">
        <v>42764</v>
      </c>
      <c r="B1702" s="1" t="s">
        <v>1625</v>
      </c>
      <c r="C1702" s="1">
        <v>0.8</v>
      </c>
    </row>
    <row r="1703" spans="1:3" ht="13" x14ac:dyDescent="0.6">
      <c r="A1703" s="2">
        <v>42726</v>
      </c>
      <c r="B1703" s="1" t="s">
        <v>1626</v>
      </c>
      <c r="C1703" s="1">
        <v>0.8</v>
      </c>
    </row>
    <row r="1704" spans="1:3" ht="13" x14ac:dyDescent="0.6">
      <c r="A1704" s="3">
        <v>42886</v>
      </c>
      <c r="B1704" s="1" t="s">
        <v>36</v>
      </c>
      <c r="C1704" s="1">
        <v>0.8</v>
      </c>
    </row>
    <row r="1705" spans="1:3" ht="13" x14ac:dyDescent="0.6">
      <c r="A1705" s="2">
        <v>42888</v>
      </c>
      <c r="B1705" s="1" t="s">
        <v>1627</v>
      </c>
      <c r="C1705" s="1">
        <v>0.8</v>
      </c>
    </row>
    <row r="1706" spans="1:3" ht="13" x14ac:dyDescent="0.6">
      <c r="A1706" s="2">
        <v>42724</v>
      </c>
      <c r="B1706" s="1" t="s">
        <v>64</v>
      </c>
      <c r="C1706" s="1">
        <v>0.8</v>
      </c>
    </row>
    <row r="1707" spans="1:3" ht="13" x14ac:dyDescent="0.6">
      <c r="A1707" s="2">
        <v>42214</v>
      </c>
      <c r="B1707" s="1" t="s">
        <v>1628</v>
      </c>
      <c r="C1707" s="1">
        <v>0.8</v>
      </c>
    </row>
    <row r="1708" spans="1:3" ht="13" x14ac:dyDescent="0.6">
      <c r="A1708" s="2">
        <v>42219</v>
      </c>
      <c r="B1708" s="1" t="s">
        <v>1629</v>
      </c>
      <c r="C1708" s="1">
        <v>0.8</v>
      </c>
    </row>
    <row r="1709" spans="1:3" ht="13" x14ac:dyDescent="0.6">
      <c r="A1709" s="2">
        <v>41875</v>
      </c>
      <c r="B1709" s="1" t="s">
        <v>1630</v>
      </c>
      <c r="C1709" s="1">
        <v>0.8</v>
      </c>
    </row>
    <row r="1710" spans="1:3" ht="13" x14ac:dyDescent="0.6">
      <c r="A1710" s="2">
        <v>42001</v>
      </c>
      <c r="B1710" s="1" t="s">
        <v>1631</v>
      </c>
      <c r="C1710" s="1">
        <v>0.8</v>
      </c>
    </row>
    <row r="1711" spans="1:3" ht="13" x14ac:dyDescent="0.6">
      <c r="A1711" s="3">
        <v>42129</v>
      </c>
      <c r="B1711" s="1" t="s">
        <v>1632</v>
      </c>
      <c r="C1711" s="1">
        <v>0.8</v>
      </c>
    </row>
    <row r="1712" spans="1:3" ht="13" x14ac:dyDescent="0.6">
      <c r="A1712" s="2">
        <v>41707</v>
      </c>
      <c r="B1712" s="1" t="s">
        <v>1633</v>
      </c>
      <c r="C1712" s="1">
        <v>0.8</v>
      </c>
    </row>
    <row r="1713" spans="1:3" ht="13" x14ac:dyDescent="0.6">
      <c r="A1713" s="2">
        <v>42436</v>
      </c>
      <c r="B1713" s="1" t="s">
        <v>1634</v>
      </c>
      <c r="C1713" s="1">
        <v>0.8</v>
      </c>
    </row>
    <row r="1714" spans="1:3" ht="13" x14ac:dyDescent="0.6">
      <c r="A1714" s="2">
        <v>42240</v>
      </c>
      <c r="B1714" s="1" t="s">
        <v>1635</v>
      </c>
      <c r="C1714" s="1">
        <v>0.8</v>
      </c>
    </row>
    <row r="1715" spans="1:3" ht="13" x14ac:dyDescent="0.6">
      <c r="A1715" s="2">
        <v>41976</v>
      </c>
      <c r="B1715" s="1" t="s">
        <v>1636</v>
      </c>
      <c r="C1715" s="1">
        <v>0.8</v>
      </c>
    </row>
    <row r="1716" spans="1:3" ht="13" x14ac:dyDescent="0.6">
      <c r="A1716" s="2">
        <v>42066</v>
      </c>
      <c r="B1716" s="1" t="s">
        <v>1637</v>
      </c>
      <c r="C1716" s="1">
        <v>0.8</v>
      </c>
    </row>
    <row r="1717" spans="1:3" ht="13" x14ac:dyDescent="0.6">
      <c r="A1717" s="2">
        <v>42596</v>
      </c>
      <c r="B1717" s="1" t="s">
        <v>1638</v>
      </c>
      <c r="C1717" s="1">
        <v>0.8</v>
      </c>
    </row>
    <row r="1718" spans="1:3" ht="13" x14ac:dyDescent="0.6">
      <c r="A1718" s="2">
        <v>42431</v>
      </c>
      <c r="B1718" s="1" t="s">
        <v>1639</v>
      </c>
      <c r="C1718" s="1">
        <v>0.8</v>
      </c>
    </row>
    <row r="1719" spans="1:3" ht="13" x14ac:dyDescent="0.6">
      <c r="A1719" s="2">
        <v>41351</v>
      </c>
      <c r="B1719" s="1" t="s">
        <v>1640</v>
      </c>
      <c r="C1719" s="1">
        <v>0.8</v>
      </c>
    </row>
    <row r="1720" spans="1:3" ht="13" x14ac:dyDescent="0.6">
      <c r="A1720" s="2">
        <v>41637</v>
      </c>
      <c r="B1720" s="1" t="s">
        <v>1641</v>
      </c>
      <c r="C1720" s="1">
        <v>0.8</v>
      </c>
    </row>
    <row r="1721" spans="1:3" ht="13" x14ac:dyDescent="0.6">
      <c r="A1721" s="2">
        <v>41689</v>
      </c>
      <c r="B1721" s="1" t="s">
        <v>1642</v>
      </c>
      <c r="C1721" s="1">
        <v>0.8</v>
      </c>
    </row>
    <row r="1722" spans="1:3" ht="13" x14ac:dyDescent="0.6">
      <c r="A1722" s="2">
        <v>42721</v>
      </c>
      <c r="B1722" s="1" t="s">
        <v>1643</v>
      </c>
      <c r="C1722" s="1">
        <v>0.8</v>
      </c>
    </row>
    <row r="1723" spans="1:3" ht="13" x14ac:dyDescent="0.6">
      <c r="A1723" s="2">
        <v>42586</v>
      </c>
      <c r="B1723" s="1" t="s">
        <v>1644</v>
      </c>
      <c r="C1723" s="1">
        <v>0.8</v>
      </c>
    </row>
    <row r="1724" spans="1:3" ht="13" x14ac:dyDescent="0.6">
      <c r="A1724" s="2">
        <v>42207</v>
      </c>
      <c r="B1724" s="1" t="s">
        <v>1645</v>
      </c>
      <c r="C1724" s="1">
        <v>0.8</v>
      </c>
    </row>
    <row r="1725" spans="1:3" ht="13" x14ac:dyDescent="0.6">
      <c r="A1725" s="2">
        <v>42612</v>
      </c>
      <c r="B1725" s="1" t="s">
        <v>1646</v>
      </c>
      <c r="C1725" s="1">
        <v>0.8</v>
      </c>
    </row>
    <row r="1726" spans="1:3" ht="13" x14ac:dyDescent="0.6">
      <c r="A1726" s="2">
        <v>42707</v>
      </c>
      <c r="B1726" s="1" t="s">
        <v>1647</v>
      </c>
      <c r="C1726" s="1">
        <v>0.8</v>
      </c>
    </row>
    <row r="1727" spans="1:3" ht="13" x14ac:dyDescent="0.6">
      <c r="A1727" s="2">
        <v>41830</v>
      </c>
      <c r="B1727" s="1" t="s">
        <v>1648</v>
      </c>
      <c r="C1727" s="1">
        <v>0.8</v>
      </c>
    </row>
    <row r="1728" spans="1:3" ht="13" x14ac:dyDescent="0.6">
      <c r="A1728" s="2">
        <v>42375</v>
      </c>
      <c r="B1728" s="1" t="s">
        <v>1649</v>
      </c>
      <c r="C1728" s="1">
        <v>0.8</v>
      </c>
    </row>
    <row r="1729" spans="1:3" ht="13" x14ac:dyDescent="0.6">
      <c r="A1729" s="2">
        <v>42224</v>
      </c>
      <c r="B1729" s="1" t="s">
        <v>1650</v>
      </c>
      <c r="C1729" s="1">
        <v>0.8</v>
      </c>
    </row>
    <row r="1730" spans="1:3" ht="13" x14ac:dyDescent="0.6">
      <c r="A1730" s="2">
        <v>42349</v>
      </c>
      <c r="B1730" s="1" t="s">
        <v>1651</v>
      </c>
      <c r="C1730" s="1">
        <v>0.8</v>
      </c>
    </row>
    <row r="1731" spans="1:3" ht="13" x14ac:dyDescent="0.6">
      <c r="A1731" s="2">
        <v>41613</v>
      </c>
      <c r="B1731" s="1" t="s">
        <v>1652</v>
      </c>
      <c r="C1731" s="1">
        <v>0.8</v>
      </c>
    </row>
    <row r="1732" spans="1:3" ht="13" x14ac:dyDescent="0.6">
      <c r="A1732" s="2">
        <v>42659</v>
      </c>
      <c r="B1732" s="1" t="s">
        <v>1653</v>
      </c>
      <c r="C1732" s="1">
        <v>0.8</v>
      </c>
    </row>
    <row r="1733" spans="1:3" ht="13" x14ac:dyDescent="0.6">
      <c r="A1733" s="2">
        <v>42615</v>
      </c>
      <c r="B1733" s="1" t="s">
        <v>1654</v>
      </c>
      <c r="C1733" s="1">
        <v>0.8</v>
      </c>
    </row>
    <row r="1734" spans="1:3" ht="13" x14ac:dyDescent="0.6">
      <c r="A1734" s="2">
        <v>42748</v>
      </c>
      <c r="B1734" s="1" t="s">
        <v>1655</v>
      </c>
      <c r="C1734" s="1">
        <v>0.8</v>
      </c>
    </row>
    <row r="1735" spans="1:3" ht="13" x14ac:dyDescent="0.6">
      <c r="A1735" s="2">
        <v>42753</v>
      </c>
      <c r="B1735" s="1" t="s">
        <v>1656</v>
      </c>
      <c r="C1735" s="1">
        <v>0.8</v>
      </c>
    </row>
    <row r="1736" spans="1:3" ht="13" x14ac:dyDescent="0.6">
      <c r="A1736" s="2">
        <v>42761</v>
      </c>
      <c r="B1736" s="1" t="s">
        <v>604</v>
      </c>
      <c r="C1736" s="1">
        <v>0.8</v>
      </c>
    </row>
    <row r="1737" spans="1:3" ht="13" x14ac:dyDescent="0.6">
      <c r="A1737" s="2">
        <v>42742</v>
      </c>
      <c r="B1737" s="1" t="s">
        <v>1657</v>
      </c>
      <c r="C1737" s="1">
        <v>0.8</v>
      </c>
    </row>
    <row r="1738" spans="1:3" ht="13" x14ac:dyDescent="0.6">
      <c r="A1738" s="2">
        <v>42751</v>
      </c>
      <c r="B1738" s="1" t="s">
        <v>1658</v>
      </c>
      <c r="C1738" s="1">
        <v>0.8</v>
      </c>
    </row>
    <row r="1739" spans="1:3" ht="13" x14ac:dyDescent="0.6">
      <c r="A1739" s="2">
        <v>42745</v>
      </c>
      <c r="B1739" s="1" t="s">
        <v>1659</v>
      </c>
      <c r="C1739" s="1">
        <v>0.8</v>
      </c>
    </row>
    <row r="1740" spans="1:3" ht="13" x14ac:dyDescent="0.6">
      <c r="A1740" s="2">
        <v>42760</v>
      </c>
      <c r="B1740" s="1" t="s">
        <v>1660</v>
      </c>
      <c r="C1740" s="1">
        <v>0.8</v>
      </c>
    </row>
    <row r="1741" spans="1:3" ht="13" x14ac:dyDescent="0.6">
      <c r="A1741" s="2">
        <v>42735</v>
      </c>
      <c r="B1741" s="1" t="s">
        <v>1661</v>
      </c>
      <c r="C1741" s="1">
        <v>0.8</v>
      </c>
    </row>
    <row r="1742" spans="1:3" ht="13" x14ac:dyDescent="0.6">
      <c r="A1742" s="2">
        <v>42779</v>
      </c>
      <c r="B1742" s="1" t="s">
        <v>604</v>
      </c>
      <c r="C1742" s="1">
        <v>0.8</v>
      </c>
    </row>
    <row r="1743" spans="1:3" ht="13" x14ac:dyDescent="0.6">
      <c r="A1743" s="2">
        <v>42965</v>
      </c>
      <c r="B1743" s="1" t="s">
        <v>1662</v>
      </c>
      <c r="C1743" s="1">
        <v>0.8</v>
      </c>
    </row>
    <row r="1744" spans="1:3" ht="13" x14ac:dyDescent="0.6">
      <c r="A1744" s="2">
        <v>42947</v>
      </c>
      <c r="B1744" s="1" t="s">
        <v>1663</v>
      </c>
      <c r="C1744" s="1">
        <v>0.8</v>
      </c>
    </row>
    <row r="1745" spans="1:3" ht="13" x14ac:dyDescent="0.6">
      <c r="A1745" s="2">
        <v>42739</v>
      </c>
      <c r="B1745" s="1" t="s">
        <v>1664</v>
      </c>
      <c r="C1745" s="1">
        <v>0.8</v>
      </c>
    </row>
    <row r="1746" spans="1:3" ht="13" x14ac:dyDescent="0.6">
      <c r="A1746" s="2">
        <v>42745</v>
      </c>
      <c r="B1746" s="1" t="s">
        <v>1665</v>
      </c>
      <c r="C1746" s="1">
        <v>0.8</v>
      </c>
    </row>
    <row r="1747" spans="1:3" ht="13" x14ac:dyDescent="0.6">
      <c r="A1747" s="2">
        <v>42699</v>
      </c>
      <c r="B1747" s="1" t="s">
        <v>1666</v>
      </c>
      <c r="C1747" s="1">
        <v>0.8</v>
      </c>
    </row>
    <row r="1748" spans="1:3" ht="13" x14ac:dyDescent="0.6">
      <c r="A1748" s="2">
        <v>42742</v>
      </c>
      <c r="B1748" s="1" t="s">
        <v>1667</v>
      </c>
      <c r="C1748" s="1">
        <v>0.8</v>
      </c>
    </row>
    <row r="1749" spans="1:3" ht="13" x14ac:dyDescent="0.6">
      <c r="A1749" s="2">
        <v>42778</v>
      </c>
      <c r="B1749" s="1" t="s">
        <v>1668</v>
      </c>
      <c r="C1749" s="1">
        <v>0.8</v>
      </c>
    </row>
    <row r="1750" spans="1:3" ht="13" x14ac:dyDescent="0.6">
      <c r="A1750" s="2">
        <v>42738</v>
      </c>
      <c r="B1750" s="1" t="s">
        <v>1669</v>
      </c>
      <c r="C1750" s="1">
        <v>0.8</v>
      </c>
    </row>
    <row r="1751" spans="1:3" ht="13" x14ac:dyDescent="0.6">
      <c r="A1751" s="2">
        <v>42615</v>
      </c>
      <c r="B1751" s="1" t="s">
        <v>1670</v>
      </c>
      <c r="C1751" s="1">
        <v>0.8</v>
      </c>
    </row>
    <row r="1752" spans="1:3" ht="13" x14ac:dyDescent="0.6">
      <c r="A1752" s="2">
        <v>42110</v>
      </c>
      <c r="B1752" s="1" t="s">
        <v>1671</v>
      </c>
      <c r="C1752" s="1">
        <v>0.8</v>
      </c>
    </row>
    <row r="1753" spans="1:3" ht="13" x14ac:dyDescent="0.6">
      <c r="A1753" s="2">
        <v>41480</v>
      </c>
      <c r="B1753" s="1" t="s">
        <v>1672</v>
      </c>
      <c r="C1753" s="1">
        <v>0.8</v>
      </c>
    </row>
    <row r="1754" spans="1:3" ht="13" x14ac:dyDescent="0.6">
      <c r="A1754" s="2">
        <v>42610</v>
      </c>
      <c r="B1754" s="1" t="s">
        <v>1673</v>
      </c>
      <c r="C1754" s="1">
        <v>0.8</v>
      </c>
    </row>
    <row r="1755" spans="1:3" ht="13" x14ac:dyDescent="0.6">
      <c r="A1755" s="2">
        <v>42414</v>
      </c>
      <c r="B1755" s="1" t="s">
        <v>1674</v>
      </c>
      <c r="C1755" s="1">
        <v>0.8</v>
      </c>
    </row>
    <row r="1756" spans="1:3" ht="13" x14ac:dyDescent="0.6">
      <c r="A1756" s="2">
        <v>42423</v>
      </c>
      <c r="B1756" s="1" t="s">
        <v>1675</v>
      </c>
      <c r="C1756" s="1">
        <v>0.8</v>
      </c>
    </row>
    <row r="1757" spans="1:3" ht="13" x14ac:dyDescent="0.6">
      <c r="A1757" s="2">
        <v>42379</v>
      </c>
      <c r="B1757" s="1" t="s">
        <v>1676</v>
      </c>
      <c r="C1757" s="1">
        <v>0.8</v>
      </c>
    </row>
    <row r="1758" spans="1:3" ht="13" x14ac:dyDescent="0.6">
      <c r="A1758" s="2">
        <v>42571</v>
      </c>
      <c r="B1758" s="1" t="s">
        <v>1677</v>
      </c>
      <c r="C1758" s="1">
        <v>0.8</v>
      </c>
    </row>
    <row r="1759" spans="1:3" ht="13" x14ac:dyDescent="0.6">
      <c r="A1759" s="2">
        <v>41962</v>
      </c>
      <c r="B1759" s="1" t="s">
        <v>1678</v>
      </c>
      <c r="C1759" s="1">
        <v>0.8</v>
      </c>
    </row>
    <row r="1760" spans="1:3" ht="13" x14ac:dyDescent="0.6">
      <c r="A1760" s="2">
        <v>42396</v>
      </c>
      <c r="B1760" s="1" t="s">
        <v>1679</v>
      </c>
      <c r="C1760" s="1">
        <v>0.8</v>
      </c>
    </row>
    <row r="1761" spans="1:3" ht="13" x14ac:dyDescent="0.6">
      <c r="A1761" s="2">
        <v>42458</v>
      </c>
      <c r="B1761" s="1" t="s">
        <v>1680</v>
      </c>
      <c r="C1761" s="1">
        <v>0.8</v>
      </c>
    </row>
    <row r="1762" spans="1:3" ht="13" x14ac:dyDescent="0.6">
      <c r="A1762" s="2">
        <v>42526</v>
      </c>
      <c r="B1762" s="1" t="s">
        <v>1681</v>
      </c>
      <c r="C1762" s="1">
        <v>0.8</v>
      </c>
    </row>
    <row r="1763" spans="1:3" ht="13" x14ac:dyDescent="0.6">
      <c r="A1763" s="2">
        <v>42543</v>
      </c>
      <c r="B1763" s="1" t="s">
        <v>1682</v>
      </c>
      <c r="C1763" s="1">
        <v>0.8</v>
      </c>
    </row>
    <row r="1764" spans="1:3" ht="13" x14ac:dyDescent="0.6">
      <c r="A1764" s="2">
        <v>42249</v>
      </c>
      <c r="B1764" s="1" t="s">
        <v>1683</v>
      </c>
      <c r="C1764" s="1">
        <v>0.8</v>
      </c>
    </row>
    <row r="1765" spans="1:3" ht="13" x14ac:dyDescent="0.6">
      <c r="A1765" s="2">
        <v>41695</v>
      </c>
      <c r="B1765" s="1" t="s">
        <v>1684</v>
      </c>
      <c r="C1765" s="1">
        <v>0.8</v>
      </c>
    </row>
    <row r="1766" spans="1:3" ht="13" x14ac:dyDescent="0.6">
      <c r="A1766" s="2">
        <v>42404</v>
      </c>
      <c r="B1766" s="1" t="s">
        <v>1685</v>
      </c>
      <c r="C1766" s="1">
        <v>0.8</v>
      </c>
    </row>
    <row r="1767" spans="1:3" ht="13" x14ac:dyDescent="0.6">
      <c r="A1767" s="2">
        <v>41892</v>
      </c>
      <c r="B1767" s="1" t="s">
        <v>1686</v>
      </c>
      <c r="C1767" s="1">
        <v>0.8</v>
      </c>
    </row>
    <row r="1768" spans="1:3" ht="13" x14ac:dyDescent="0.6">
      <c r="A1768" s="2">
        <v>42212</v>
      </c>
      <c r="B1768" s="1" t="s">
        <v>1687</v>
      </c>
      <c r="C1768" s="1">
        <v>0.8</v>
      </c>
    </row>
    <row r="1769" spans="1:3" ht="13" x14ac:dyDescent="0.6">
      <c r="A1769" s="2">
        <v>42658</v>
      </c>
      <c r="B1769" s="1" t="s">
        <v>1688</v>
      </c>
      <c r="C1769" s="1">
        <v>0.8</v>
      </c>
    </row>
    <row r="1770" spans="1:3" ht="13" x14ac:dyDescent="0.6">
      <c r="A1770" s="2">
        <v>42543</v>
      </c>
      <c r="B1770" s="1" t="s">
        <v>1689</v>
      </c>
      <c r="C1770" s="1">
        <v>0.8</v>
      </c>
    </row>
    <row r="1771" spans="1:3" ht="13" x14ac:dyDescent="0.6">
      <c r="A1771" s="2">
        <v>42055</v>
      </c>
      <c r="B1771" s="1" t="s">
        <v>1690</v>
      </c>
      <c r="C1771" s="1">
        <v>0.8</v>
      </c>
    </row>
    <row r="1772" spans="1:3" ht="13" x14ac:dyDescent="0.6">
      <c r="A1772" s="2">
        <v>42341</v>
      </c>
      <c r="B1772" s="1" t="s">
        <v>1691</v>
      </c>
      <c r="C1772" s="1">
        <v>0.8</v>
      </c>
    </row>
    <row r="1773" spans="1:3" ht="13" x14ac:dyDescent="0.6">
      <c r="A1773" s="2">
        <v>42712</v>
      </c>
      <c r="B1773" s="1" t="s">
        <v>1692</v>
      </c>
      <c r="C1773" s="1">
        <v>0.8</v>
      </c>
    </row>
    <row r="1774" spans="1:3" ht="13" x14ac:dyDescent="0.6">
      <c r="A1774" s="2">
        <v>42394</v>
      </c>
      <c r="B1774" s="1" t="s">
        <v>1693</v>
      </c>
      <c r="C1774" s="1">
        <v>0.8</v>
      </c>
    </row>
    <row r="1775" spans="1:3" ht="13" x14ac:dyDescent="0.6">
      <c r="A1775" s="3">
        <v>42507</v>
      </c>
      <c r="B1775" s="1" t="s">
        <v>1694</v>
      </c>
      <c r="C1775" s="1">
        <v>0.8</v>
      </c>
    </row>
    <row r="1776" spans="1:3" ht="13" x14ac:dyDescent="0.6">
      <c r="A1776" s="2">
        <v>41719</v>
      </c>
      <c r="B1776" s="1" t="s">
        <v>1695</v>
      </c>
      <c r="C1776" s="1">
        <v>0.8</v>
      </c>
    </row>
    <row r="1777" spans="1:3" ht="13" x14ac:dyDescent="0.6">
      <c r="A1777" s="2">
        <v>42037</v>
      </c>
      <c r="B1777" s="1" t="s">
        <v>1696</v>
      </c>
      <c r="C1777" s="1">
        <v>0.8</v>
      </c>
    </row>
    <row r="1778" spans="1:3" ht="13" x14ac:dyDescent="0.6">
      <c r="A1778" s="2">
        <v>42305</v>
      </c>
      <c r="B1778" s="1" t="s">
        <v>1697</v>
      </c>
      <c r="C1778" s="1">
        <v>0.8</v>
      </c>
    </row>
    <row r="1779" spans="1:3" ht="13" x14ac:dyDescent="0.6">
      <c r="A1779" s="2">
        <v>42629</v>
      </c>
      <c r="B1779" s="1" t="s">
        <v>1698</v>
      </c>
      <c r="C1779" s="1">
        <v>0.8</v>
      </c>
    </row>
    <row r="1780" spans="1:3" ht="13" x14ac:dyDescent="0.6">
      <c r="A1780" s="2">
        <v>42278</v>
      </c>
      <c r="B1780" s="1" t="s">
        <v>1699</v>
      </c>
      <c r="C1780" s="1">
        <v>0.8</v>
      </c>
    </row>
    <row r="1781" spans="1:3" ht="13" x14ac:dyDescent="0.6">
      <c r="A1781" s="2">
        <v>42002</v>
      </c>
      <c r="B1781" s="1" t="s">
        <v>1700</v>
      </c>
      <c r="C1781" s="1">
        <v>0.8</v>
      </c>
    </row>
    <row r="1782" spans="1:3" ht="13" x14ac:dyDescent="0.6">
      <c r="A1782" s="2">
        <v>42537</v>
      </c>
      <c r="B1782" s="1" t="s">
        <v>1701</v>
      </c>
      <c r="C1782" s="1">
        <v>0.8</v>
      </c>
    </row>
    <row r="1783" spans="1:3" ht="13" x14ac:dyDescent="0.6">
      <c r="A1783" s="2">
        <v>41835</v>
      </c>
      <c r="B1783" s="1" t="s">
        <v>1702</v>
      </c>
      <c r="C1783" s="1">
        <v>0.8</v>
      </c>
    </row>
    <row r="1784" spans="1:3" ht="13" x14ac:dyDescent="0.6">
      <c r="A1784" s="2">
        <v>41749</v>
      </c>
      <c r="B1784" s="1" t="s">
        <v>1703</v>
      </c>
      <c r="C1784" s="1">
        <v>0.8</v>
      </c>
    </row>
    <row r="1785" spans="1:3" ht="13" x14ac:dyDescent="0.6">
      <c r="A1785" s="2">
        <v>42318</v>
      </c>
      <c r="B1785" s="1" t="s">
        <v>1704</v>
      </c>
      <c r="C1785" s="1">
        <v>0.8</v>
      </c>
    </row>
    <row r="1786" spans="1:3" ht="13" x14ac:dyDescent="0.6">
      <c r="A1786" s="2">
        <v>42616</v>
      </c>
      <c r="B1786" s="1" t="s">
        <v>1705</v>
      </c>
      <c r="C1786" s="1">
        <v>0.8</v>
      </c>
    </row>
    <row r="1787" spans="1:3" ht="13" x14ac:dyDescent="0.6">
      <c r="A1787" s="2">
        <v>42646</v>
      </c>
      <c r="B1787" s="1" t="s">
        <v>1706</v>
      </c>
      <c r="C1787" s="1">
        <v>0.8</v>
      </c>
    </row>
    <row r="1788" spans="1:3" ht="13" x14ac:dyDescent="0.6">
      <c r="A1788" s="2">
        <v>41982</v>
      </c>
      <c r="B1788" s="1" t="s">
        <v>1707</v>
      </c>
      <c r="C1788" s="1">
        <v>0.8</v>
      </c>
    </row>
    <row r="1789" spans="1:3" ht="13" x14ac:dyDescent="0.6">
      <c r="A1789" s="2">
        <v>41987</v>
      </c>
      <c r="B1789" s="1" t="s">
        <v>1708</v>
      </c>
      <c r="C1789" s="1">
        <v>0.8</v>
      </c>
    </row>
    <row r="1790" spans="1:3" ht="13" x14ac:dyDescent="0.6">
      <c r="A1790" s="3">
        <v>42129</v>
      </c>
      <c r="B1790" s="1" t="s">
        <v>1709</v>
      </c>
      <c r="C1790" s="1">
        <v>0.8</v>
      </c>
    </row>
    <row r="1791" spans="1:3" ht="13" x14ac:dyDescent="0.6">
      <c r="A1791" s="2">
        <v>42726</v>
      </c>
      <c r="B1791" s="1" t="s">
        <v>1710</v>
      </c>
      <c r="C1791" s="1">
        <v>0.8</v>
      </c>
    </row>
    <row r="1792" spans="1:3" ht="13" x14ac:dyDescent="0.6">
      <c r="A1792" s="2">
        <v>42786</v>
      </c>
      <c r="B1792" s="1" t="s">
        <v>1711</v>
      </c>
      <c r="C1792" s="1">
        <v>0.8</v>
      </c>
    </row>
    <row r="1793" spans="1:3" ht="13" x14ac:dyDescent="0.6">
      <c r="A1793" s="2">
        <v>43042</v>
      </c>
      <c r="B1793" s="1" t="s">
        <v>1712</v>
      </c>
      <c r="C1793" s="1">
        <v>0.8</v>
      </c>
    </row>
    <row r="1794" spans="1:3" ht="13" x14ac:dyDescent="0.6">
      <c r="A1794" s="2">
        <v>42971</v>
      </c>
      <c r="B1794" s="1" t="s">
        <v>1713</v>
      </c>
      <c r="C1794" s="1">
        <v>0.8</v>
      </c>
    </row>
    <row r="1795" spans="1:3" ht="13" x14ac:dyDescent="0.6">
      <c r="A1795" s="2">
        <v>42770</v>
      </c>
      <c r="B1795" s="1" t="s">
        <v>1714</v>
      </c>
      <c r="C1795" s="1">
        <v>0.8</v>
      </c>
    </row>
    <row r="1796" spans="1:3" ht="13" x14ac:dyDescent="0.6">
      <c r="A1796" s="2">
        <v>42729</v>
      </c>
      <c r="B1796" s="1" t="s">
        <v>1715</v>
      </c>
      <c r="C1796" s="1">
        <v>0.8</v>
      </c>
    </row>
    <row r="1797" spans="1:3" ht="13" x14ac:dyDescent="0.6">
      <c r="A1797" s="2">
        <v>42777</v>
      </c>
      <c r="B1797" s="1" t="s">
        <v>1716</v>
      </c>
      <c r="C1797" s="1">
        <v>0.8</v>
      </c>
    </row>
    <row r="1798" spans="1:3" ht="13" x14ac:dyDescent="0.6">
      <c r="A1798" s="2">
        <v>42765</v>
      </c>
      <c r="B1798" s="1" t="s">
        <v>1717</v>
      </c>
      <c r="C1798" s="1">
        <v>0.8</v>
      </c>
    </row>
    <row r="1799" spans="1:3" ht="13" x14ac:dyDescent="0.6">
      <c r="A1799" s="2">
        <v>42767</v>
      </c>
      <c r="B1799" s="1" t="s">
        <v>1718</v>
      </c>
      <c r="C1799" s="1">
        <v>0.8</v>
      </c>
    </row>
    <row r="1800" spans="1:3" ht="13" x14ac:dyDescent="0.6">
      <c r="A1800" s="2">
        <v>42740</v>
      </c>
      <c r="B1800" s="1" t="s">
        <v>1719</v>
      </c>
      <c r="C1800" s="1">
        <v>0.8</v>
      </c>
    </row>
    <row r="1801" spans="1:3" ht="13" x14ac:dyDescent="0.6">
      <c r="A1801" s="2">
        <v>42753</v>
      </c>
      <c r="B1801" s="1" t="s">
        <v>1663</v>
      </c>
      <c r="C1801" s="1">
        <v>0.8</v>
      </c>
    </row>
    <row r="1802" spans="1:3" ht="13" x14ac:dyDescent="0.6">
      <c r="A1802" s="3">
        <v>42873</v>
      </c>
      <c r="B1802" s="1" t="s">
        <v>815</v>
      </c>
      <c r="C1802" s="1">
        <v>0.8</v>
      </c>
    </row>
    <row r="1803" spans="1:3" ht="13" x14ac:dyDescent="0.6">
      <c r="A1803" s="2">
        <v>42949</v>
      </c>
      <c r="B1803" s="1" t="s">
        <v>1273</v>
      </c>
      <c r="C1803" s="1">
        <v>0.8</v>
      </c>
    </row>
    <row r="1804" spans="1:3" ht="13" x14ac:dyDescent="0.6">
      <c r="A1804" s="2">
        <v>42892</v>
      </c>
      <c r="B1804" s="1" t="s">
        <v>1720</v>
      </c>
      <c r="C1804" s="1">
        <v>0.8</v>
      </c>
    </row>
    <row r="1805" spans="1:3" ht="13" x14ac:dyDescent="0.6">
      <c r="A1805" s="2">
        <v>42934</v>
      </c>
      <c r="C1805" s="1">
        <v>0.8</v>
      </c>
    </row>
    <row r="1806" spans="1:3" ht="13" x14ac:dyDescent="0.6">
      <c r="A1806" s="2">
        <v>42524</v>
      </c>
      <c r="B1806" s="1" t="s">
        <v>1721</v>
      </c>
      <c r="C1806" s="1">
        <v>0.8</v>
      </c>
    </row>
    <row r="1807" spans="1:3" ht="13" x14ac:dyDescent="0.6">
      <c r="A1807" s="3">
        <v>42514</v>
      </c>
      <c r="B1807" s="1" t="s">
        <v>1722</v>
      </c>
      <c r="C1807" s="1">
        <v>0.8</v>
      </c>
    </row>
    <row r="1808" spans="1:3" ht="13" x14ac:dyDescent="0.6">
      <c r="A1808" s="2">
        <v>41513</v>
      </c>
      <c r="B1808" s="1" t="s">
        <v>1723</v>
      </c>
      <c r="C1808" s="1">
        <v>0.8</v>
      </c>
    </row>
    <row r="1809" spans="1:3" ht="13" x14ac:dyDescent="0.6">
      <c r="A1809" s="2">
        <v>41717</v>
      </c>
      <c r="B1809" s="1" t="s">
        <v>1724</v>
      </c>
      <c r="C1809" s="1">
        <v>0.8</v>
      </c>
    </row>
    <row r="1810" spans="1:3" ht="13" x14ac:dyDescent="0.6">
      <c r="A1810" s="2">
        <v>42549</v>
      </c>
      <c r="B1810" s="1" t="s">
        <v>1725</v>
      </c>
      <c r="C1810" s="1">
        <v>0.8</v>
      </c>
    </row>
    <row r="1811" spans="1:3" ht="13" x14ac:dyDescent="0.6">
      <c r="A1811" s="2">
        <v>42706</v>
      </c>
      <c r="B1811" s="1" t="s">
        <v>1726</v>
      </c>
      <c r="C1811" s="1">
        <v>0.8</v>
      </c>
    </row>
    <row r="1812" spans="1:3" ht="13" x14ac:dyDescent="0.6">
      <c r="A1812" s="2">
        <v>42454</v>
      </c>
      <c r="B1812" s="1" t="s">
        <v>1727</v>
      </c>
      <c r="C1812" s="1">
        <v>0.8</v>
      </c>
    </row>
    <row r="1813" spans="1:3" ht="13" x14ac:dyDescent="0.6">
      <c r="A1813" s="2">
        <v>42710</v>
      </c>
      <c r="B1813" s="1" t="s">
        <v>1728</v>
      </c>
      <c r="C1813" s="1">
        <v>0.8</v>
      </c>
    </row>
    <row r="1814" spans="1:3" ht="13" x14ac:dyDescent="0.6">
      <c r="A1814" s="2">
        <v>42610</v>
      </c>
      <c r="B1814" s="1" t="s">
        <v>1729</v>
      </c>
      <c r="C1814" s="1">
        <v>0.8</v>
      </c>
    </row>
    <row r="1815" spans="1:3" ht="13" x14ac:dyDescent="0.6">
      <c r="A1815" s="2">
        <v>41594</v>
      </c>
      <c r="B1815" s="1" t="s">
        <v>1730</v>
      </c>
      <c r="C1815" s="1">
        <v>0.8</v>
      </c>
    </row>
    <row r="1816" spans="1:3" ht="13" x14ac:dyDescent="0.6">
      <c r="A1816" s="2">
        <v>41748</v>
      </c>
      <c r="B1816" s="1" t="s">
        <v>1731</v>
      </c>
      <c r="C1816" s="1">
        <v>0.8</v>
      </c>
    </row>
    <row r="1817" spans="1:3" ht="13" x14ac:dyDescent="0.6">
      <c r="A1817" s="2">
        <v>42325</v>
      </c>
      <c r="B1817" s="1" t="s">
        <v>1732</v>
      </c>
      <c r="C1817" s="1">
        <v>0.8</v>
      </c>
    </row>
    <row r="1818" spans="1:3" ht="13" x14ac:dyDescent="0.6">
      <c r="A1818" s="2">
        <v>42579</v>
      </c>
      <c r="B1818" s="1" t="s">
        <v>1733</v>
      </c>
      <c r="C1818" s="1">
        <v>0.8</v>
      </c>
    </row>
    <row r="1819" spans="1:3" ht="13" x14ac:dyDescent="0.6">
      <c r="A1819" s="2">
        <v>41741</v>
      </c>
      <c r="B1819" s="1" t="s">
        <v>1734</v>
      </c>
      <c r="C1819" s="1">
        <v>0.8</v>
      </c>
    </row>
    <row r="1820" spans="1:3" ht="13" x14ac:dyDescent="0.6">
      <c r="A1820" s="2">
        <v>42431</v>
      </c>
      <c r="B1820" s="1" t="s">
        <v>1735</v>
      </c>
      <c r="C1820" s="1">
        <v>0.8</v>
      </c>
    </row>
    <row r="1821" spans="1:3" ht="13" x14ac:dyDescent="0.6">
      <c r="A1821" s="2">
        <v>42609</v>
      </c>
      <c r="B1821" s="1" t="s">
        <v>1736</v>
      </c>
      <c r="C1821" s="1">
        <v>0.8</v>
      </c>
    </row>
    <row r="1822" spans="1:3" ht="13" x14ac:dyDescent="0.6">
      <c r="A1822" s="2">
        <v>42543</v>
      </c>
      <c r="B1822" s="1" t="s">
        <v>1737</v>
      </c>
      <c r="C1822" s="1">
        <v>0.8</v>
      </c>
    </row>
    <row r="1823" spans="1:3" ht="13" x14ac:dyDescent="0.6">
      <c r="A1823" s="2">
        <v>41471</v>
      </c>
      <c r="B1823" s="1" t="s">
        <v>1738</v>
      </c>
      <c r="C1823" s="1">
        <v>0.8</v>
      </c>
    </row>
    <row r="1824" spans="1:3" ht="13" x14ac:dyDescent="0.6">
      <c r="A1824" s="2">
        <v>42473</v>
      </c>
      <c r="B1824" s="1" t="s">
        <v>1739</v>
      </c>
      <c r="C1824" s="1">
        <v>0.8</v>
      </c>
    </row>
    <row r="1825" spans="1:3" ht="13" x14ac:dyDescent="0.6">
      <c r="A1825" s="2">
        <v>42578</v>
      </c>
      <c r="B1825" s="1" t="s">
        <v>1740</v>
      </c>
      <c r="C1825" s="1">
        <v>0.8</v>
      </c>
    </row>
    <row r="1826" spans="1:3" ht="13" x14ac:dyDescent="0.6">
      <c r="A1826" s="3">
        <v>41760</v>
      </c>
      <c r="B1826" s="1" t="s">
        <v>1741</v>
      </c>
      <c r="C1826" s="1">
        <v>0.8</v>
      </c>
    </row>
    <row r="1827" spans="1:3" ht="13" x14ac:dyDescent="0.6">
      <c r="A1827" s="2">
        <v>41661</v>
      </c>
      <c r="B1827" s="1" t="s">
        <v>1742</v>
      </c>
      <c r="C1827" s="1">
        <v>0.8</v>
      </c>
    </row>
    <row r="1828" spans="1:3" ht="13" x14ac:dyDescent="0.6">
      <c r="A1828" s="2">
        <v>42716</v>
      </c>
      <c r="B1828" s="1" t="s">
        <v>1743</v>
      </c>
      <c r="C1828" s="1">
        <v>0.8</v>
      </c>
    </row>
    <row r="1829" spans="1:3" ht="13" x14ac:dyDescent="0.6">
      <c r="A1829" s="3">
        <v>42502</v>
      </c>
      <c r="B1829" s="1" t="s">
        <v>1744</v>
      </c>
      <c r="C1829" s="1">
        <v>0.8</v>
      </c>
    </row>
    <row r="1830" spans="1:3" ht="13" x14ac:dyDescent="0.6">
      <c r="A1830" s="2">
        <v>42629</v>
      </c>
      <c r="B1830" s="1" t="s">
        <v>1745</v>
      </c>
      <c r="C1830" s="1">
        <v>0.8</v>
      </c>
    </row>
    <row r="1831" spans="1:3" ht="13" x14ac:dyDescent="0.6">
      <c r="A1831" s="2">
        <v>41723</v>
      </c>
      <c r="B1831" s="1" t="s">
        <v>1746</v>
      </c>
      <c r="C1831" s="1">
        <v>0.8</v>
      </c>
    </row>
    <row r="1832" spans="1:3" ht="13" x14ac:dyDescent="0.6">
      <c r="A1832" s="2">
        <v>42720</v>
      </c>
      <c r="B1832" s="1" t="s">
        <v>1747</v>
      </c>
      <c r="C1832" s="1">
        <v>0.8</v>
      </c>
    </row>
    <row r="1833" spans="1:3" ht="13" x14ac:dyDescent="0.6">
      <c r="A1833" s="2">
        <v>42576</v>
      </c>
      <c r="B1833" s="1" t="s">
        <v>1748</v>
      </c>
      <c r="C1833" s="1">
        <v>0.8</v>
      </c>
    </row>
    <row r="1834" spans="1:3" ht="13" x14ac:dyDescent="0.6">
      <c r="A1834" s="2">
        <v>41738</v>
      </c>
      <c r="B1834" s="1" t="s">
        <v>1749</v>
      </c>
      <c r="C1834" s="1">
        <v>0.8</v>
      </c>
    </row>
    <row r="1835" spans="1:3" ht="13" x14ac:dyDescent="0.6">
      <c r="A1835" s="2">
        <v>42598</v>
      </c>
      <c r="B1835" s="1" t="s">
        <v>1750</v>
      </c>
      <c r="C1835" s="1">
        <v>0.8</v>
      </c>
    </row>
    <row r="1836" spans="1:3" ht="13" x14ac:dyDescent="0.6">
      <c r="A1836" s="2">
        <v>42624</v>
      </c>
      <c r="B1836" s="1" t="s">
        <v>1751</v>
      </c>
      <c r="C1836" s="1">
        <v>0.8</v>
      </c>
    </row>
    <row r="1837" spans="1:3" ht="13" x14ac:dyDescent="0.6">
      <c r="A1837" s="2">
        <v>42741</v>
      </c>
      <c r="B1837" s="1" t="s">
        <v>1752</v>
      </c>
      <c r="C1837" s="1">
        <v>0.8</v>
      </c>
    </row>
    <row r="1838" spans="1:3" ht="13" x14ac:dyDescent="0.6">
      <c r="A1838" s="2">
        <v>42735</v>
      </c>
      <c r="B1838" s="1" t="s">
        <v>1621</v>
      </c>
      <c r="C1838" s="1">
        <v>0.8</v>
      </c>
    </row>
    <row r="1839" spans="1:3" ht="13" x14ac:dyDescent="0.6">
      <c r="A1839" s="2">
        <v>42746</v>
      </c>
      <c r="B1839" s="1" t="s">
        <v>1753</v>
      </c>
      <c r="C1839" s="1">
        <v>0.8</v>
      </c>
    </row>
    <row r="1840" spans="1:3" ht="13" x14ac:dyDescent="0.6">
      <c r="A1840" s="2">
        <v>42740</v>
      </c>
      <c r="B1840" s="1" t="s">
        <v>1754</v>
      </c>
      <c r="C1840" s="1">
        <v>0.8</v>
      </c>
    </row>
    <row r="1841" spans="1:3" ht="13" x14ac:dyDescent="0.6">
      <c r="A1841" s="2">
        <v>42726</v>
      </c>
      <c r="B1841" s="1" t="s">
        <v>1755</v>
      </c>
      <c r="C1841" s="1">
        <v>0.8</v>
      </c>
    </row>
    <row r="1842" spans="1:3" ht="13" x14ac:dyDescent="0.6">
      <c r="A1842" s="2">
        <v>42735</v>
      </c>
      <c r="B1842" s="1" t="s">
        <v>1756</v>
      </c>
      <c r="C1842" s="1">
        <v>0.8</v>
      </c>
    </row>
    <row r="1843" spans="1:3" ht="13" x14ac:dyDescent="0.6">
      <c r="A1843" s="2">
        <v>42934</v>
      </c>
      <c r="B1843" s="1" t="s">
        <v>1757</v>
      </c>
      <c r="C1843" s="1">
        <v>0.8</v>
      </c>
    </row>
    <row r="1844" spans="1:3" ht="13" x14ac:dyDescent="0.6">
      <c r="A1844" s="2">
        <v>42209</v>
      </c>
      <c r="B1844" s="1" t="s">
        <v>1758</v>
      </c>
      <c r="C1844" s="1">
        <v>0.8</v>
      </c>
    </row>
    <row r="1845" spans="1:3" ht="13" x14ac:dyDescent="0.6">
      <c r="A1845" s="2">
        <v>42558</v>
      </c>
      <c r="B1845" s="1" t="s">
        <v>1759</v>
      </c>
      <c r="C1845" s="1">
        <v>0.8</v>
      </c>
    </row>
    <row r="1846" spans="1:3" ht="13" x14ac:dyDescent="0.6">
      <c r="A1846" s="2">
        <v>42427</v>
      </c>
      <c r="B1846" s="1" t="s">
        <v>1760</v>
      </c>
      <c r="C1846" s="1">
        <v>0.8</v>
      </c>
    </row>
    <row r="1847" spans="1:3" ht="13" x14ac:dyDescent="0.6">
      <c r="A1847" s="2">
        <v>42387</v>
      </c>
      <c r="B1847" s="1" t="s">
        <v>1761</v>
      </c>
      <c r="C1847" s="1">
        <v>0.8</v>
      </c>
    </row>
    <row r="1848" spans="1:3" ht="13" x14ac:dyDescent="0.6">
      <c r="A1848" s="2">
        <v>42645</v>
      </c>
      <c r="B1848" s="1" t="s">
        <v>1762</v>
      </c>
      <c r="C1848" s="1">
        <v>0.8</v>
      </c>
    </row>
    <row r="1849" spans="1:3" ht="13" x14ac:dyDescent="0.6">
      <c r="A1849" s="2">
        <v>42249</v>
      </c>
      <c r="B1849" s="1" t="s">
        <v>1763</v>
      </c>
      <c r="C1849" s="1">
        <v>0.8</v>
      </c>
    </row>
    <row r="1850" spans="1:3" ht="13" x14ac:dyDescent="0.6">
      <c r="A1850" s="2">
        <v>42432</v>
      </c>
      <c r="B1850" s="1" t="s">
        <v>1764</v>
      </c>
      <c r="C1850" s="1">
        <v>0.8</v>
      </c>
    </row>
    <row r="1851" spans="1:3" ht="13" x14ac:dyDescent="0.6">
      <c r="A1851" s="2">
        <v>41731</v>
      </c>
      <c r="B1851" s="1" t="s">
        <v>1765</v>
      </c>
      <c r="C1851" s="1">
        <v>0.8</v>
      </c>
    </row>
    <row r="1852" spans="1:3" ht="13" x14ac:dyDescent="0.6">
      <c r="A1852" s="2">
        <v>42554</v>
      </c>
      <c r="B1852" s="1" t="s">
        <v>1766</v>
      </c>
      <c r="C1852" s="1">
        <v>0.8</v>
      </c>
    </row>
    <row r="1853" spans="1:3" ht="13" x14ac:dyDescent="0.6">
      <c r="A1853" s="2">
        <v>41673</v>
      </c>
      <c r="B1853" s="1" t="s">
        <v>1767</v>
      </c>
      <c r="C1853" s="1">
        <v>0.8</v>
      </c>
    </row>
    <row r="1854" spans="1:3" ht="13" x14ac:dyDescent="0.6">
      <c r="A1854" s="2">
        <v>42653</v>
      </c>
      <c r="B1854" s="1" t="s">
        <v>1768</v>
      </c>
      <c r="C1854" s="1">
        <v>0.8</v>
      </c>
    </row>
    <row r="1855" spans="1:3" ht="13" x14ac:dyDescent="0.6">
      <c r="A1855" s="2">
        <v>41974</v>
      </c>
      <c r="B1855" s="1" t="s">
        <v>1769</v>
      </c>
      <c r="C1855" s="1">
        <v>0.8</v>
      </c>
    </row>
    <row r="1856" spans="1:3" ht="13" x14ac:dyDescent="0.6">
      <c r="A1856" s="2">
        <v>41693</v>
      </c>
      <c r="B1856" s="1" t="s">
        <v>1770</v>
      </c>
      <c r="C1856" s="1">
        <v>0.8</v>
      </c>
    </row>
    <row r="1857" spans="1:3" ht="13" x14ac:dyDescent="0.6">
      <c r="A1857" s="2">
        <v>41806</v>
      </c>
      <c r="B1857" s="1" t="s">
        <v>1771</v>
      </c>
      <c r="C1857" s="1">
        <v>0.8</v>
      </c>
    </row>
    <row r="1858" spans="1:3" ht="13" x14ac:dyDescent="0.6">
      <c r="A1858" s="2">
        <v>41719</v>
      </c>
      <c r="B1858" s="1" t="s">
        <v>1772</v>
      </c>
      <c r="C1858" s="1">
        <v>0.8</v>
      </c>
    </row>
    <row r="1859" spans="1:3" ht="13" x14ac:dyDescent="0.6">
      <c r="A1859" s="2">
        <v>42403</v>
      </c>
      <c r="B1859" s="1" t="s">
        <v>1773</v>
      </c>
      <c r="C1859" s="1">
        <v>0.8</v>
      </c>
    </row>
    <row r="1860" spans="1:3" ht="13" x14ac:dyDescent="0.6">
      <c r="A1860" s="2">
        <v>42595</v>
      </c>
      <c r="B1860" s="1" t="s">
        <v>1774</v>
      </c>
      <c r="C1860" s="1">
        <v>0.8</v>
      </c>
    </row>
    <row r="1861" spans="1:3" ht="13" x14ac:dyDescent="0.6">
      <c r="A1861" s="2">
        <v>42416</v>
      </c>
      <c r="B1861" s="1" t="s">
        <v>1775</v>
      </c>
      <c r="C1861" s="1">
        <v>0.8</v>
      </c>
    </row>
    <row r="1862" spans="1:3" ht="13" x14ac:dyDescent="0.6">
      <c r="A1862" s="2">
        <v>41692</v>
      </c>
      <c r="B1862" s="1" t="s">
        <v>1776</v>
      </c>
      <c r="C1862" s="1">
        <v>0.8</v>
      </c>
    </row>
    <row r="1863" spans="1:3" ht="13" x14ac:dyDescent="0.6">
      <c r="A1863" s="2">
        <v>42651</v>
      </c>
      <c r="B1863" s="1" t="s">
        <v>1777</v>
      </c>
      <c r="C1863" s="1">
        <v>0.8</v>
      </c>
    </row>
    <row r="1864" spans="1:3" ht="13" x14ac:dyDescent="0.6">
      <c r="A1864" s="2">
        <v>42489</v>
      </c>
      <c r="B1864" s="1" t="s">
        <v>1778</v>
      </c>
      <c r="C1864" s="1">
        <v>0.8</v>
      </c>
    </row>
    <row r="1865" spans="1:3" ht="13" x14ac:dyDescent="0.6">
      <c r="A1865" s="2">
        <v>42476</v>
      </c>
      <c r="B1865" s="1" t="s">
        <v>1779</v>
      </c>
      <c r="C1865" s="1">
        <v>0.8</v>
      </c>
    </row>
    <row r="1866" spans="1:3" ht="13" x14ac:dyDescent="0.6">
      <c r="A1866" s="3">
        <v>42511</v>
      </c>
      <c r="B1866" s="1" t="s">
        <v>1780</v>
      </c>
      <c r="C1866" s="1">
        <v>0.8</v>
      </c>
    </row>
    <row r="1867" spans="1:3" ht="13" x14ac:dyDescent="0.6">
      <c r="A1867" s="2">
        <v>42026</v>
      </c>
      <c r="B1867" s="1" t="s">
        <v>1781</v>
      </c>
      <c r="C1867" s="1">
        <v>0.8</v>
      </c>
    </row>
    <row r="1868" spans="1:3" ht="13" x14ac:dyDescent="0.6">
      <c r="A1868" s="2">
        <v>42572</v>
      </c>
      <c r="B1868" s="1" t="s">
        <v>1782</v>
      </c>
      <c r="C1868" s="1">
        <v>0.8</v>
      </c>
    </row>
    <row r="1869" spans="1:3" ht="13" x14ac:dyDescent="0.6">
      <c r="A1869" s="2">
        <v>42096</v>
      </c>
      <c r="B1869" s="1" t="s">
        <v>1783</v>
      </c>
      <c r="C1869" s="1">
        <v>0.8</v>
      </c>
    </row>
    <row r="1870" spans="1:3" ht="13" x14ac:dyDescent="0.6">
      <c r="A1870" s="2">
        <v>41188</v>
      </c>
      <c r="B1870" s="1" t="s">
        <v>1784</v>
      </c>
      <c r="C1870" s="1">
        <v>0.8</v>
      </c>
    </row>
    <row r="1871" spans="1:3" ht="13" x14ac:dyDescent="0.6">
      <c r="A1871" s="2">
        <v>42598</v>
      </c>
      <c r="B1871" s="1" t="s">
        <v>1785</v>
      </c>
      <c r="C1871" s="1">
        <v>0.8</v>
      </c>
    </row>
    <row r="1872" spans="1:3" ht="13" x14ac:dyDescent="0.6">
      <c r="A1872" s="2">
        <v>42545</v>
      </c>
      <c r="B1872" s="1" t="s">
        <v>1786</v>
      </c>
      <c r="C1872" s="1">
        <v>0.8</v>
      </c>
    </row>
    <row r="1873" spans="1:3" ht="13" x14ac:dyDescent="0.6">
      <c r="A1873" s="2">
        <v>42615</v>
      </c>
      <c r="B1873" s="1" t="s">
        <v>1787</v>
      </c>
      <c r="C1873" s="1">
        <v>0.8</v>
      </c>
    </row>
    <row r="1874" spans="1:3" ht="13" x14ac:dyDescent="0.6">
      <c r="A1874" s="2">
        <v>42191</v>
      </c>
      <c r="B1874" s="1" t="s">
        <v>1788</v>
      </c>
      <c r="C1874" s="1">
        <v>0.8</v>
      </c>
    </row>
    <row r="1875" spans="1:3" ht="13" x14ac:dyDescent="0.6">
      <c r="A1875" s="2">
        <v>41858</v>
      </c>
      <c r="B1875" s="1" t="s">
        <v>1789</v>
      </c>
      <c r="C1875" s="1">
        <v>0.8</v>
      </c>
    </row>
    <row r="1876" spans="1:3" ht="13" x14ac:dyDescent="0.6">
      <c r="A1876" s="2">
        <v>42071</v>
      </c>
      <c r="B1876" s="1" t="s">
        <v>1790</v>
      </c>
      <c r="C1876" s="1">
        <v>0.8</v>
      </c>
    </row>
    <row r="1877" spans="1:3" ht="13" x14ac:dyDescent="0.6">
      <c r="A1877" s="2">
        <v>42726</v>
      </c>
      <c r="B1877" s="1" t="s">
        <v>1791</v>
      </c>
      <c r="C1877" s="1">
        <v>0.8</v>
      </c>
    </row>
    <row r="1878" spans="1:3" ht="13" x14ac:dyDescent="0.6">
      <c r="A1878" s="2">
        <v>42962</v>
      </c>
      <c r="B1878" s="1" t="s">
        <v>1792</v>
      </c>
      <c r="C1878" s="1">
        <v>0.8</v>
      </c>
    </row>
    <row r="1879" spans="1:3" ht="13" x14ac:dyDescent="0.6">
      <c r="A1879" s="2">
        <v>42790</v>
      </c>
      <c r="B1879" s="1" t="s">
        <v>1793</v>
      </c>
      <c r="C1879" s="1">
        <v>0.8</v>
      </c>
    </row>
    <row r="1880" spans="1:3" ht="13" x14ac:dyDescent="0.6">
      <c r="A1880" s="2">
        <v>42757</v>
      </c>
      <c r="B1880" s="1" t="s">
        <v>1794</v>
      </c>
      <c r="C1880" s="1">
        <v>0.8</v>
      </c>
    </row>
    <row r="1881" spans="1:3" ht="13" x14ac:dyDescent="0.6">
      <c r="A1881" s="2">
        <v>42776</v>
      </c>
      <c r="B1881" s="1" t="s">
        <v>1795</v>
      </c>
      <c r="C1881" s="1">
        <v>0.8</v>
      </c>
    </row>
    <row r="1882" spans="1:3" ht="13" x14ac:dyDescent="0.6">
      <c r="A1882" s="2">
        <v>42732</v>
      </c>
      <c r="B1882" s="1" t="s">
        <v>1796</v>
      </c>
      <c r="C1882" s="1">
        <v>0.8</v>
      </c>
    </row>
    <row r="1883" spans="1:3" ht="13" x14ac:dyDescent="0.6">
      <c r="A1883" s="2">
        <v>42747</v>
      </c>
      <c r="B1883" s="1" t="s">
        <v>1797</v>
      </c>
      <c r="C1883" s="1">
        <v>0.8</v>
      </c>
    </row>
    <row r="1884" spans="1:3" ht="13" x14ac:dyDescent="0.6">
      <c r="A1884" s="2">
        <v>42728</v>
      </c>
      <c r="B1884" s="1" t="s">
        <v>1798</v>
      </c>
      <c r="C1884" s="1">
        <v>0.8</v>
      </c>
    </row>
    <row r="1885" spans="1:3" ht="13" x14ac:dyDescent="0.6">
      <c r="A1885" s="3">
        <v>42858</v>
      </c>
      <c r="B1885" s="1" t="s">
        <v>1799</v>
      </c>
      <c r="C1885" s="1">
        <v>0.8</v>
      </c>
    </row>
    <row r="1886" spans="1:3" ht="13" x14ac:dyDescent="0.6">
      <c r="A1886" s="2">
        <v>42985</v>
      </c>
      <c r="B1886" s="1" t="s">
        <v>36</v>
      </c>
      <c r="C1886" s="1">
        <v>0.8</v>
      </c>
    </row>
    <row r="1887" spans="1:3" ht="13" x14ac:dyDescent="0.6">
      <c r="A1887" s="2">
        <v>42947</v>
      </c>
      <c r="B1887" s="1" t="s">
        <v>36</v>
      </c>
      <c r="C1887" s="1">
        <v>0.8</v>
      </c>
    </row>
    <row r="1888" spans="1:3" ht="13" x14ac:dyDescent="0.6">
      <c r="A1888" s="2">
        <v>43002</v>
      </c>
      <c r="B1888" s="1" t="s">
        <v>36</v>
      </c>
      <c r="C1888" s="1">
        <v>0.8</v>
      </c>
    </row>
    <row r="1889" spans="1:3" ht="13" x14ac:dyDescent="0.6">
      <c r="A1889" s="2">
        <v>42899</v>
      </c>
      <c r="B1889" s="1" t="s">
        <v>36</v>
      </c>
      <c r="C1889" s="1">
        <v>0.8</v>
      </c>
    </row>
    <row r="1890" spans="1:3" ht="13" x14ac:dyDescent="0.6">
      <c r="A1890" s="2">
        <v>42934</v>
      </c>
      <c r="B1890" s="1" t="s">
        <v>1274</v>
      </c>
      <c r="C1890" s="1">
        <v>0.8</v>
      </c>
    </row>
    <row r="1891" spans="1:3" ht="13" x14ac:dyDescent="0.6">
      <c r="A1891" s="2">
        <v>42241</v>
      </c>
      <c r="B1891" s="1" t="s">
        <v>1800</v>
      </c>
      <c r="C1891" s="1">
        <v>0.8</v>
      </c>
    </row>
    <row r="1892" spans="1:3" ht="13" x14ac:dyDescent="0.6">
      <c r="A1892" s="3">
        <v>41777</v>
      </c>
      <c r="B1892" s="1" t="s">
        <v>1801</v>
      </c>
      <c r="C1892" s="1">
        <v>0.8</v>
      </c>
    </row>
    <row r="1893" spans="1:3" ht="13" x14ac:dyDescent="0.6">
      <c r="A1893" s="2">
        <v>42414</v>
      </c>
      <c r="B1893" s="1" t="s">
        <v>1802</v>
      </c>
      <c r="C1893" s="1">
        <v>0.8</v>
      </c>
    </row>
    <row r="1894" spans="1:3" ht="13" x14ac:dyDescent="0.6">
      <c r="A1894" s="2">
        <v>42227</v>
      </c>
      <c r="B1894" s="1" t="s">
        <v>1803</v>
      </c>
      <c r="C1894" s="1">
        <v>0.8</v>
      </c>
    </row>
    <row r="1895" spans="1:3" ht="13" x14ac:dyDescent="0.6">
      <c r="A1895" s="2">
        <v>41689</v>
      </c>
      <c r="B1895" s="1" t="s">
        <v>1804</v>
      </c>
      <c r="C1895" s="1">
        <v>0.8</v>
      </c>
    </row>
    <row r="1896" spans="1:3" ht="13" x14ac:dyDescent="0.6">
      <c r="A1896" s="2">
        <v>42619</v>
      </c>
      <c r="B1896" s="1" t="s">
        <v>1805</v>
      </c>
      <c r="C1896" s="1">
        <v>0.8</v>
      </c>
    </row>
    <row r="1897" spans="1:3" ht="13" x14ac:dyDescent="0.6">
      <c r="A1897" s="2">
        <v>42432</v>
      </c>
      <c r="B1897" s="1" t="s">
        <v>1806</v>
      </c>
      <c r="C1897" s="1">
        <v>0.8</v>
      </c>
    </row>
    <row r="1898" spans="1:3" ht="13" x14ac:dyDescent="0.6">
      <c r="A1898" s="2">
        <v>42654</v>
      </c>
      <c r="B1898" s="1" t="s">
        <v>1807</v>
      </c>
      <c r="C1898" s="1">
        <v>0.8</v>
      </c>
    </row>
    <row r="1899" spans="1:3" ht="13" x14ac:dyDescent="0.6">
      <c r="A1899" s="2">
        <v>41951</v>
      </c>
      <c r="B1899" s="1" t="s">
        <v>1808</v>
      </c>
      <c r="C1899" s="1">
        <v>0.8</v>
      </c>
    </row>
    <row r="1900" spans="1:3" ht="13" x14ac:dyDescent="0.6">
      <c r="A1900" s="2">
        <v>42714</v>
      </c>
      <c r="B1900" s="1" t="s">
        <v>1809</v>
      </c>
      <c r="C1900" s="1">
        <v>0.8</v>
      </c>
    </row>
    <row r="1901" spans="1:3" ht="13" x14ac:dyDescent="0.6">
      <c r="A1901" s="2">
        <v>42718</v>
      </c>
      <c r="B1901" s="1" t="s">
        <v>1810</v>
      </c>
      <c r="C1901" s="1">
        <v>0.8</v>
      </c>
    </row>
    <row r="1902" spans="1:3" ht="13" x14ac:dyDescent="0.6">
      <c r="A1902" s="2">
        <v>42055</v>
      </c>
      <c r="B1902" s="1" t="s">
        <v>1811</v>
      </c>
      <c r="C1902" s="1">
        <v>0.8</v>
      </c>
    </row>
    <row r="1903" spans="1:3" ht="13" x14ac:dyDescent="0.6">
      <c r="A1903" s="2">
        <v>42539</v>
      </c>
      <c r="B1903" s="1" t="s">
        <v>1812</v>
      </c>
      <c r="C1903" s="1">
        <v>0.8</v>
      </c>
    </row>
    <row r="1904" spans="1:3" ht="13" x14ac:dyDescent="0.6">
      <c r="A1904" s="2">
        <v>42464</v>
      </c>
      <c r="B1904" s="1" t="s">
        <v>1813</v>
      </c>
      <c r="C1904" s="1">
        <v>0.8</v>
      </c>
    </row>
    <row r="1905" spans="1:3" ht="13" x14ac:dyDescent="0.6">
      <c r="A1905" s="3">
        <v>42136</v>
      </c>
      <c r="B1905" s="1" t="s">
        <v>1814</v>
      </c>
      <c r="C1905" s="1">
        <v>0.8</v>
      </c>
    </row>
    <row r="1906" spans="1:3" ht="13" x14ac:dyDescent="0.6">
      <c r="A1906" s="2">
        <v>41964</v>
      </c>
      <c r="B1906" s="1" t="s">
        <v>1815</v>
      </c>
      <c r="C1906" s="1">
        <v>0.8</v>
      </c>
    </row>
    <row r="1907" spans="1:3" ht="13" x14ac:dyDescent="0.6">
      <c r="A1907" s="2">
        <v>42543</v>
      </c>
      <c r="B1907" s="1" t="s">
        <v>1816</v>
      </c>
      <c r="C1907" s="1">
        <v>0.8</v>
      </c>
    </row>
    <row r="1908" spans="1:3" ht="13" x14ac:dyDescent="0.6">
      <c r="A1908" s="2">
        <v>42591</v>
      </c>
      <c r="B1908" s="1" t="s">
        <v>1817</v>
      </c>
      <c r="C1908" s="1">
        <v>0.8</v>
      </c>
    </row>
    <row r="1909" spans="1:3" ht="13" x14ac:dyDescent="0.6">
      <c r="A1909" s="3">
        <v>42521</v>
      </c>
      <c r="B1909" s="1" t="s">
        <v>1818</v>
      </c>
      <c r="C1909" s="1">
        <v>0.8</v>
      </c>
    </row>
    <row r="1910" spans="1:3" ht="13" x14ac:dyDescent="0.6">
      <c r="A1910" s="2">
        <v>42538</v>
      </c>
      <c r="B1910" s="1" t="s">
        <v>1819</v>
      </c>
      <c r="C1910" s="1">
        <v>0.8</v>
      </c>
    </row>
    <row r="1911" spans="1:3" ht="13" x14ac:dyDescent="0.6">
      <c r="A1911" s="2">
        <v>42713</v>
      </c>
      <c r="B1911" s="1" t="s">
        <v>1820</v>
      </c>
      <c r="C1911" s="1">
        <v>0.8</v>
      </c>
    </row>
    <row r="1912" spans="1:3" ht="13" x14ac:dyDescent="0.6">
      <c r="A1912" s="2">
        <v>42078</v>
      </c>
      <c r="B1912" s="1" t="s">
        <v>1821</v>
      </c>
      <c r="C1912" s="1">
        <v>0.8</v>
      </c>
    </row>
    <row r="1913" spans="1:3" ht="13" x14ac:dyDescent="0.6">
      <c r="A1913" s="2">
        <v>42206</v>
      </c>
      <c r="B1913" s="1" t="s">
        <v>1822</v>
      </c>
      <c r="C1913" s="1">
        <v>0.8</v>
      </c>
    </row>
    <row r="1914" spans="1:3" ht="13" x14ac:dyDescent="0.6">
      <c r="A1914" s="2">
        <v>42340</v>
      </c>
      <c r="B1914" s="1" t="s">
        <v>1823</v>
      </c>
      <c r="C1914" s="1">
        <v>0.8</v>
      </c>
    </row>
    <row r="1915" spans="1:3" ht="13" x14ac:dyDescent="0.6">
      <c r="A1915" s="2">
        <v>41627</v>
      </c>
      <c r="B1915" s="1" t="s">
        <v>1824</v>
      </c>
      <c r="C1915" s="1">
        <v>0.8</v>
      </c>
    </row>
    <row r="1916" spans="1:3" ht="13" x14ac:dyDescent="0.6">
      <c r="A1916" s="2">
        <v>41664</v>
      </c>
      <c r="B1916" s="1" t="s">
        <v>1825</v>
      </c>
      <c r="C1916" s="1">
        <v>0.8</v>
      </c>
    </row>
    <row r="1917" spans="1:3" ht="13" x14ac:dyDescent="0.6">
      <c r="A1917" s="2">
        <v>42001</v>
      </c>
      <c r="B1917" s="1" t="s">
        <v>1826</v>
      </c>
      <c r="C1917" s="1">
        <v>0.8</v>
      </c>
    </row>
    <row r="1918" spans="1:3" ht="13" x14ac:dyDescent="0.6">
      <c r="A1918" s="2">
        <v>41276</v>
      </c>
      <c r="B1918" s="1" t="s">
        <v>1827</v>
      </c>
      <c r="C1918" s="1">
        <v>0.8</v>
      </c>
    </row>
    <row r="1919" spans="1:3" ht="13" x14ac:dyDescent="0.6">
      <c r="A1919" s="2">
        <v>42550</v>
      </c>
      <c r="B1919" s="1" t="s">
        <v>1828</v>
      </c>
      <c r="C1919" s="1">
        <v>0.8</v>
      </c>
    </row>
    <row r="1920" spans="1:3" ht="13" x14ac:dyDescent="0.6">
      <c r="A1920" s="3">
        <v>42497</v>
      </c>
      <c r="B1920" s="1" t="s">
        <v>1829</v>
      </c>
      <c r="C1920" s="1">
        <v>0.8</v>
      </c>
    </row>
    <row r="1921" spans="1:3" ht="13" x14ac:dyDescent="0.6">
      <c r="A1921" s="2">
        <v>42715</v>
      </c>
      <c r="B1921" s="1" t="s">
        <v>344</v>
      </c>
      <c r="C1921" s="1">
        <v>0.8</v>
      </c>
    </row>
    <row r="1922" spans="1:3" ht="13" x14ac:dyDescent="0.6">
      <c r="A1922" s="2">
        <v>42358</v>
      </c>
      <c r="B1922" s="1" t="s">
        <v>1830</v>
      </c>
      <c r="C1922" s="1">
        <v>0.8</v>
      </c>
    </row>
    <row r="1923" spans="1:3" ht="13" x14ac:dyDescent="0.6">
      <c r="A1923" s="2">
        <v>41690</v>
      </c>
      <c r="B1923" s="1" t="s">
        <v>1831</v>
      </c>
      <c r="C1923" s="1">
        <v>0.8</v>
      </c>
    </row>
    <row r="1924" spans="1:3" ht="13" x14ac:dyDescent="0.6">
      <c r="A1924" s="2">
        <v>43020</v>
      </c>
      <c r="B1924" s="1" t="s">
        <v>584</v>
      </c>
      <c r="C1924" s="1">
        <v>0.8</v>
      </c>
    </row>
    <row r="1925" spans="1:3" ht="13" x14ac:dyDescent="0.6">
      <c r="A1925" s="2">
        <v>41752</v>
      </c>
      <c r="B1925" s="1" t="s">
        <v>1832</v>
      </c>
      <c r="C1925" s="1">
        <v>0.8</v>
      </c>
    </row>
    <row r="1926" spans="1:3" ht="13" x14ac:dyDescent="0.6">
      <c r="A1926" s="2">
        <v>42758</v>
      </c>
      <c r="B1926" s="1" t="s">
        <v>1833</v>
      </c>
      <c r="C1926" s="1">
        <v>0.8</v>
      </c>
    </row>
    <row r="1927" spans="1:3" ht="13" x14ac:dyDescent="0.6">
      <c r="A1927" s="2">
        <v>42776</v>
      </c>
      <c r="B1927" s="1" t="s">
        <v>1834</v>
      </c>
      <c r="C1927" s="1">
        <v>0.8</v>
      </c>
    </row>
    <row r="1928" spans="1:3" ht="13" x14ac:dyDescent="0.6">
      <c r="A1928" s="2">
        <v>42755</v>
      </c>
      <c r="B1928" s="1" t="s">
        <v>490</v>
      </c>
      <c r="C1928" s="1">
        <v>0.8</v>
      </c>
    </row>
    <row r="1929" spans="1:3" ht="13" x14ac:dyDescent="0.6">
      <c r="A1929" s="3">
        <v>42880</v>
      </c>
      <c r="B1929" s="1" t="s">
        <v>36</v>
      </c>
      <c r="C1929" s="1">
        <v>0.8</v>
      </c>
    </row>
    <row r="1930" spans="1:3" ht="13" x14ac:dyDescent="0.6">
      <c r="A1930" s="2">
        <v>42994</v>
      </c>
      <c r="B1930" s="1" t="s">
        <v>36</v>
      </c>
      <c r="C1930" s="1">
        <v>0.8</v>
      </c>
    </row>
    <row r="1931" spans="1:3" ht="13" x14ac:dyDescent="0.6">
      <c r="A1931" s="2">
        <v>42947</v>
      </c>
      <c r="B1931" s="1" t="s">
        <v>36</v>
      </c>
      <c r="C1931" s="1">
        <v>0.8</v>
      </c>
    </row>
    <row r="1932" spans="1:3" ht="13" x14ac:dyDescent="0.6">
      <c r="A1932" s="2">
        <v>42996</v>
      </c>
      <c r="B1932" s="1" t="s">
        <v>36</v>
      </c>
      <c r="C1932" s="1">
        <v>0.8</v>
      </c>
    </row>
    <row r="1933" spans="1:3" ht="13" x14ac:dyDescent="0.6">
      <c r="A1933" s="2">
        <v>42975</v>
      </c>
      <c r="B1933" s="1" t="s">
        <v>36</v>
      </c>
      <c r="C1933" s="1">
        <v>0.8</v>
      </c>
    </row>
    <row r="1934" spans="1:3" ht="13" x14ac:dyDescent="0.6">
      <c r="A1934" s="2">
        <v>42982</v>
      </c>
      <c r="B1934" s="1" t="s">
        <v>36</v>
      </c>
      <c r="C1934" s="1">
        <v>0.8</v>
      </c>
    </row>
    <row r="1935" spans="1:3" ht="13" x14ac:dyDescent="0.6">
      <c r="A1935" s="2">
        <v>42978</v>
      </c>
      <c r="B1935" s="1" t="s">
        <v>36</v>
      </c>
      <c r="C1935" s="1">
        <v>0.8</v>
      </c>
    </row>
    <row r="1936" spans="1:3" ht="13" x14ac:dyDescent="0.6">
      <c r="A1936" s="2">
        <v>42947</v>
      </c>
      <c r="B1936" s="1" t="s">
        <v>36</v>
      </c>
      <c r="C1936" s="1">
        <v>0.8</v>
      </c>
    </row>
    <row r="1937" spans="1:3" ht="13" x14ac:dyDescent="0.6">
      <c r="A1937" s="3">
        <v>42866</v>
      </c>
      <c r="B1937" s="1" t="s">
        <v>1585</v>
      </c>
      <c r="C1937" s="1">
        <v>0.8</v>
      </c>
    </row>
    <row r="1938" spans="1:3" ht="13" x14ac:dyDescent="0.6">
      <c r="A1938" s="2">
        <v>42934</v>
      </c>
      <c r="B1938" s="1" t="s">
        <v>36</v>
      </c>
      <c r="C1938" s="1">
        <v>0.8</v>
      </c>
    </row>
    <row r="1939" spans="1:3" ht="13" x14ac:dyDescent="0.6">
      <c r="A1939" s="3">
        <v>41767</v>
      </c>
      <c r="B1939" s="1" t="s">
        <v>1835</v>
      </c>
      <c r="C1939" s="1">
        <v>0.8</v>
      </c>
    </row>
    <row r="1940" spans="1:3" ht="13" x14ac:dyDescent="0.6">
      <c r="A1940" s="2">
        <v>41620</v>
      </c>
      <c r="B1940" s="1" t="s">
        <v>1836</v>
      </c>
      <c r="C1940" s="1">
        <v>0.8</v>
      </c>
    </row>
    <row r="1941" spans="1:3" ht="13" x14ac:dyDescent="0.6">
      <c r="A1941" s="2">
        <v>41684</v>
      </c>
      <c r="B1941" s="1" t="s">
        <v>1837</v>
      </c>
      <c r="C1941" s="1">
        <v>0.8</v>
      </c>
    </row>
    <row r="1942" spans="1:3" ht="13" x14ac:dyDescent="0.6">
      <c r="A1942" s="2">
        <v>42000</v>
      </c>
      <c r="B1942" s="1" t="s">
        <v>1838</v>
      </c>
      <c r="C1942" s="1">
        <v>0.8</v>
      </c>
    </row>
    <row r="1943" spans="1:3" ht="13" x14ac:dyDescent="0.6">
      <c r="A1943" s="2">
        <v>42619</v>
      </c>
      <c r="B1943" s="1" t="s">
        <v>1839</v>
      </c>
      <c r="C1943" s="1">
        <v>0.8</v>
      </c>
    </row>
    <row r="1944" spans="1:3" ht="13" x14ac:dyDescent="0.6">
      <c r="A1944" s="2">
        <v>42739</v>
      </c>
      <c r="B1944" s="1" t="s">
        <v>1840</v>
      </c>
      <c r="C1944" s="1">
        <v>0.8</v>
      </c>
    </row>
    <row r="1945" spans="1:3" ht="13" x14ac:dyDescent="0.6">
      <c r="A1945" s="2">
        <v>41636</v>
      </c>
      <c r="B1945" s="1" t="s">
        <v>1841</v>
      </c>
      <c r="C1945" s="1">
        <v>0.8</v>
      </c>
    </row>
    <row r="1946" spans="1:3" ht="13" x14ac:dyDescent="0.6">
      <c r="A1946" s="2">
        <v>42321</v>
      </c>
      <c r="B1946" s="1" t="s">
        <v>1842</v>
      </c>
      <c r="C1946" s="1">
        <v>0.8</v>
      </c>
    </row>
    <row r="1947" spans="1:3" ht="13" x14ac:dyDescent="0.6">
      <c r="A1947" s="2">
        <v>41292</v>
      </c>
      <c r="B1947" s="1" t="s">
        <v>1843</v>
      </c>
      <c r="C1947" s="1">
        <v>0.8</v>
      </c>
    </row>
    <row r="1948" spans="1:3" ht="13" x14ac:dyDescent="0.6">
      <c r="A1948" s="2">
        <v>42487</v>
      </c>
      <c r="B1948" s="1" t="s">
        <v>1844</v>
      </c>
      <c r="C1948" s="1">
        <v>0.8</v>
      </c>
    </row>
    <row r="1949" spans="1:3" ht="13" x14ac:dyDescent="0.6">
      <c r="A1949" s="2">
        <v>41640</v>
      </c>
      <c r="B1949" s="1" t="s">
        <v>1845</v>
      </c>
      <c r="C1949" s="1">
        <v>0.8</v>
      </c>
    </row>
    <row r="1950" spans="1:3" ht="13" x14ac:dyDescent="0.6">
      <c r="A1950" s="2">
        <v>41353</v>
      </c>
      <c r="B1950" s="1" t="s">
        <v>1846</v>
      </c>
      <c r="C1950" s="1">
        <v>0.8</v>
      </c>
    </row>
    <row r="1951" spans="1:3" ht="13" x14ac:dyDescent="0.6">
      <c r="A1951" s="2">
        <v>42409</v>
      </c>
      <c r="B1951" s="1" t="s">
        <v>1847</v>
      </c>
      <c r="C1951" s="1">
        <v>0.8</v>
      </c>
    </row>
    <row r="1952" spans="1:3" ht="13" x14ac:dyDescent="0.6">
      <c r="A1952" s="2">
        <v>42395</v>
      </c>
      <c r="B1952" s="1" t="s">
        <v>1848</v>
      </c>
      <c r="C1952" s="1">
        <v>0.8</v>
      </c>
    </row>
    <row r="1953" spans="1:3" ht="13" x14ac:dyDescent="0.6">
      <c r="A1953" s="3">
        <v>42504</v>
      </c>
      <c r="B1953" s="1" t="s">
        <v>1849</v>
      </c>
      <c r="C1953" s="1">
        <v>0.8</v>
      </c>
    </row>
    <row r="1954" spans="1:3" ht="13" x14ac:dyDescent="0.6">
      <c r="A1954" s="2">
        <v>41558</v>
      </c>
      <c r="B1954" s="1" t="s">
        <v>1850</v>
      </c>
      <c r="C1954" s="1">
        <v>0.8</v>
      </c>
    </row>
    <row r="1955" spans="1:3" ht="13" x14ac:dyDescent="0.6">
      <c r="A1955" s="2">
        <v>41718</v>
      </c>
      <c r="B1955" s="1" t="s">
        <v>1851</v>
      </c>
      <c r="C1955" s="1">
        <v>0.8</v>
      </c>
    </row>
    <row r="1956" spans="1:3" ht="13" x14ac:dyDescent="0.6">
      <c r="A1956" s="2">
        <v>42569</v>
      </c>
      <c r="B1956" s="1" t="s">
        <v>1852</v>
      </c>
      <c r="C1956" s="1">
        <v>0.8</v>
      </c>
    </row>
    <row r="1957" spans="1:3" ht="13" x14ac:dyDescent="0.6">
      <c r="A1957" s="2">
        <v>41628</v>
      </c>
      <c r="B1957" s="1" t="s">
        <v>1853</v>
      </c>
      <c r="C1957" s="1">
        <v>0.8</v>
      </c>
    </row>
    <row r="1958" spans="1:3" ht="13" x14ac:dyDescent="0.6">
      <c r="A1958" s="2">
        <v>42296</v>
      </c>
      <c r="B1958" s="1" t="s">
        <v>1854</v>
      </c>
      <c r="C1958" s="1">
        <v>0.8</v>
      </c>
    </row>
    <row r="1959" spans="1:3" ht="13" x14ac:dyDescent="0.6">
      <c r="A1959" s="2">
        <v>42443</v>
      </c>
      <c r="B1959" s="1" t="s">
        <v>1855</v>
      </c>
      <c r="C1959" s="1">
        <v>0.8</v>
      </c>
    </row>
    <row r="1960" spans="1:3" ht="13" x14ac:dyDescent="0.6">
      <c r="A1960" s="2">
        <v>42394</v>
      </c>
      <c r="B1960" s="1" t="s">
        <v>1856</v>
      </c>
      <c r="C1960" s="1">
        <v>0.8</v>
      </c>
    </row>
    <row r="1961" spans="1:3" ht="13" x14ac:dyDescent="0.6">
      <c r="A1961" s="2">
        <v>42612</v>
      </c>
      <c r="B1961" s="1" t="s">
        <v>1857</v>
      </c>
      <c r="C1961" s="1">
        <v>0.8</v>
      </c>
    </row>
    <row r="1962" spans="1:3" ht="13" x14ac:dyDescent="0.6">
      <c r="A1962" s="3">
        <v>41768</v>
      </c>
      <c r="B1962" s="1" t="s">
        <v>1858</v>
      </c>
      <c r="C1962" s="1">
        <v>0.8</v>
      </c>
    </row>
    <row r="1963" spans="1:3" ht="13" x14ac:dyDescent="0.6">
      <c r="A1963" s="2">
        <v>42581</v>
      </c>
      <c r="B1963" s="1" t="s">
        <v>1859</v>
      </c>
      <c r="C1963" s="1">
        <v>0.8</v>
      </c>
    </row>
    <row r="1964" spans="1:3" ht="13" x14ac:dyDescent="0.6">
      <c r="A1964" s="2">
        <v>42594</v>
      </c>
      <c r="B1964" s="1" t="s">
        <v>1860</v>
      </c>
      <c r="C1964" s="1">
        <v>0.8</v>
      </c>
    </row>
    <row r="1965" spans="1:3" ht="13" x14ac:dyDescent="0.6">
      <c r="A1965" s="2">
        <v>42594</v>
      </c>
      <c r="B1965" s="1" t="s">
        <v>1861</v>
      </c>
      <c r="C1965" s="1">
        <v>0.8</v>
      </c>
    </row>
    <row r="1966" spans="1:3" ht="13" x14ac:dyDescent="0.6">
      <c r="A1966" s="2">
        <v>42340</v>
      </c>
      <c r="B1966" s="1" t="s">
        <v>1862</v>
      </c>
      <c r="C1966" s="1">
        <v>0.8</v>
      </c>
    </row>
    <row r="1967" spans="1:3" ht="13" x14ac:dyDescent="0.6">
      <c r="A1967" s="2">
        <v>41281</v>
      </c>
      <c r="B1967" s="1" t="s">
        <v>1863</v>
      </c>
      <c r="C1967" s="1">
        <v>0.8</v>
      </c>
    </row>
    <row r="1968" spans="1:3" ht="13" x14ac:dyDescent="0.6">
      <c r="A1968" s="2">
        <v>42086</v>
      </c>
      <c r="B1968" s="1" t="s">
        <v>1864</v>
      </c>
      <c r="C1968" s="1">
        <v>0.8</v>
      </c>
    </row>
    <row r="1969" spans="1:3" ht="13" x14ac:dyDescent="0.6">
      <c r="A1969" s="2">
        <v>42459</v>
      </c>
      <c r="B1969" s="1" t="s">
        <v>1865</v>
      </c>
      <c r="C1969" s="1">
        <v>0.8</v>
      </c>
    </row>
    <row r="1970" spans="1:3" ht="13" x14ac:dyDescent="0.6">
      <c r="A1970" s="2">
        <v>41513</v>
      </c>
      <c r="B1970" s="1" t="s">
        <v>1866</v>
      </c>
      <c r="C1970" s="1">
        <v>0.8</v>
      </c>
    </row>
    <row r="1971" spans="1:3" ht="13" x14ac:dyDescent="0.6">
      <c r="A1971" s="3">
        <v>42497</v>
      </c>
      <c r="B1971" s="1" t="s">
        <v>1867</v>
      </c>
      <c r="C1971" s="1">
        <v>0.8</v>
      </c>
    </row>
    <row r="1972" spans="1:3" ht="13" x14ac:dyDescent="0.6">
      <c r="A1972" s="2">
        <v>42335</v>
      </c>
      <c r="B1972" s="1" t="s">
        <v>1868</v>
      </c>
      <c r="C1972" s="1">
        <v>0.8</v>
      </c>
    </row>
    <row r="1973" spans="1:3" ht="13" x14ac:dyDescent="0.6">
      <c r="A1973" s="2">
        <v>42430</v>
      </c>
      <c r="B1973" s="1" t="s">
        <v>1869</v>
      </c>
      <c r="C1973" s="1">
        <v>0.8</v>
      </c>
    </row>
    <row r="1974" spans="1:3" ht="13" x14ac:dyDescent="0.6">
      <c r="A1974" s="2">
        <v>42479</v>
      </c>
      <c r="B1974" s="1" t="s">
        <v>1870</v>
      </c>
      <c r="C1974" s="1">
        <v>0.8</v>
      </c>
    </row>
    <row r="1975" spans="1:3" ht="13" x14ac:dyDescent="0.6">
      <c r="A1975" s="2">
        <v>42729</v>
      </c>
      <c r="B1975" s="1" t="s">
        <v>1357</v>
      </c>
      <c r="C1975" s="1">
        <v>0.8</v>
      </c>
    </row>
    <row r="1976" spans="1:3" ht="13" x14ac:dyDescent="0.6">
      <c r="A1976" s="2">
        <v>42749</v>
      </c>
      <c r="B1976" s="1" t="s">
        <v>1871</v>
      </c>
      <c r="C1976" s="1">
        <v>0.8</v>
      </c>
    </row>
    <row r="1977" spans="1:3" ht="13" x14ac:dyDescent="0.6">
      <c r="A1977" s="2">
        <v>42779</v>
      </c>
      <c r="B1977" s="1" t="s">
        <v>1872</v>
      </c>
      <c r="C1977" s="1">
        <v>0.8</v>
      </c>
    </row>
    <row r="1978" spans="1:3" ht="13" x14ac:dyDescent="0.6">
      <c r="A1978" s="2">
        <v>42764</v>
      </c>
      <c r="B1978" s="1" t="s">
        <v>1663</v>
      </c>
      <c r="C1978" s="1">
        <v>0.8</v>
      </c>
    </row>
    <row r="1979" spans="1:3" ht="13" x14ac:dyDescent="0.6">
      <c r="A1979" s="2">
        <v>42738</v>
      </c>
      <c r="B1979" s="1" t="s">
        <v>1873</v>
      </c>
      <c r="C1979" s="1">
        <v>0.8</v>
      </c>
    </row>
    <row r="1980" spans="1:3" ht="13" x14ac:dyDescent="0.6">
      <c r="A1980" s="2">
        <v>41958</v>
      </c>
      <c r="B1980" s="1" t="s">
        <v>1874</v>
      </c>
      <c r="C1980" s="1">
        <v>0.8</v>
      </c>
    </row>
    <row r="1981" spans="1:3" ht="13" x14ac:dyDescent="0.6">
      <c r="A1981" s="2">
        <v>42654</v>
      </c>
      <c r="B1981" s="1" t="s">
        <v>1875</v>
      </c>
      <c r="C1981" s="1">
        <v>0.8</v>
      </c>
    </row>
    <row r="1982" spans="1:3" ht="13" x14ac:dyDescent="0.6">
      <c r="A1982" s="2">
        <v>42715</v>
      </c>
      <c r="B1982" s="1" t="s">
        <v>1876</v>
      </c>
      <c r="C1982" s="1">
        <v>0.8</v>
      </c>
    </row>
    <row r="1983" spans="1:3" ht="13" x14ac:dyDescent="0.6">
      <c r="A1983" s="2">
        <v>42706</v>
      </c>
      <c r="B1983" s="1" t="s">
        <v>1877</v>
      </c>
      <c r="C1983" s="1">
        <v>0.8</v>
      </c>
    </row>
    <row r="1984" spans="1:3" ht="13" x14ac:dyDescent="0.6">
      <c r="A1984" s="2">
        <v>41575</v>
      </c>
      <c r="B1984" s="1" t="s">
        <v>1878</v>
      </c>
      <c r="C1984" s="1">
        <v>0.8</v>
      </c>
    </row>
    <row r="1985" spans="1:3" ht="13" x14ac:dyDescent="0.6">
      <c r="A1985" s="2">
        <v>42108</v>
      </c>
      <c r="B1985" s="1" t="s">
        <v>1879</v>
      </c>
      <c r="C1985" s="1">
        <v>0.8</v>
      </c>
    </row>
    <row r="1986" spans="1:3" ht="13" x14ac:dyDescent="0.6">
      <c r="A1986" s="2">
        <v>42522</v>
      </c>
      <c r="B1986" s="1" t="s">
        <v>1880</v>
      </c>
      <c r="C1986" s="1">
        <v>0.8</v>
      </c>
    </row>
    <row r="1987" spans="1:3" ht="13" x14ac:dyDescent="0.6">
      <c r="A1987" s="2">
        <v>41607</v>
      </c>
      <c r="B1987" s="1" t="s">
        <v>1881</v>
      </c>
      <c r="C1987" s="1">
        <v>0.8</v>
      </c>
    </row>
    <row r="1988" spans="1:3" ht="13" x14ac:dyDescent="0.6">
      <c r="A1988" s="2">
        <v>42846</v>
      </c>
      <c r="B1988" s="1" t="s">
        <v>1882</v>
      </c>
      <c r="C1988" s="1">
        <v>0.8</v>
      </c>
    </row>
    <row r="1989" spans="1:3" ht="13" x14ac:dyDescent="0.6">
      <c r="A1989" s="2">
        <v>42548</v>
      </c>
      <c r="B1989" s="1" t="s">
        <v>1883</v>
      </c>
      <c r="C1989" s="1">
        <v>0.8</v>
      </c>
    </row>
    <row r="1990" spans="1:3" ht="13" x14ac:dyDescent="0.6">
      <c r="A1990" s="2">
        <v>42548</v>
      </c>
      <c r="B1990" s="1" t="s">
        <v>1884</v>
      </c>
      <c r="C1990" s="1">
        <v>0.8</v>
      </c>
    </row>
    <row r="1991" spans="1:3" ht="13" x14ac:dyDescent="0.6">
      <c r="A1991" s="2">
        <v>41387</v>
      </c>
      <c r="B1991" s="1" t="s">
        <v>1885</v>
      </c>
      <c r="C1991" s="1">
        <v>0.8</v>
      </c>
    </row>
    <row r="1992" spans="1:3" ht="13" x14ac:dyDescent="0.6">
      <c r="A1992" s="2">
        <v>42399</v>
      </c>
      <c r="B1992" s="1" t="s">
        <v>1886</v>
      </c>
      <c r="C1992" s="1">
        <v>0.8</v>
      </c>
    </row>
    <row r="1993" spans="1:3" ht="13" x14ac:dyDescent="0.6">
      <c r="A1993" s="2">
        <v>42713</v>
      </c>
      <c r="B1993" s="1" t="s">
        <v>1887</v>
      </c>
      <c r="C1993" s="1">
        <v>0.8</v>
      </c>
    </row>
    <row r="1994" spans="1:3" ht="13" x14ac:dyDescent="0.6">
      <c r="A1994" s="2">
        <v>41648</v>
      </c>
      <c r="B1994" s="1" t="s">
        <v>1888</v>
      </c>
      <c r="C1994" s="1">
        <v>0.8</v>
      </c>
    </row>
    <row r="1995" spans="1:3" ht="13" x14ac:dyDescent="0.6">
      <c r="A1995" s="2">
        <v>42726</v>
      </c>
      <c r="B1995" s="1" t="s">
        <v>1889</v>
      </c>
      <c r="C1995" s="1">
        <v>0.8</v>
      </c>
    </row>
    <row r="1996" spans="1:3" ht="13" x14ac:dyDescent="0.6">
      <c r="A1996" s="2">
        <v>42661</v>
      </c>
      <c r="B1996" s="1" t="s">
        <v>1890</v>
      </c>
      <c r="C1996" s="1">
        <v>0.8</v>
      </c>
    </row>
    <row r="1997" spans="1:3" ht="13" x14ac:dyDescent="0.6">
      <c r="A1997" s="2">
        <v>42417</v>
      </c>
      <c r="B1997" s="1" t="s">
        <v>1891</v>
      </c>
      <c r="C1997" s="1">
        <v>0.8</v>
      </c>
    </row>
    <row r="1998" spans="1:3" ht="13" x14ac:dyDescent="0.6">
      <c r="A1998" s="2">
        <v>42159</v>
      </c>
      <c r="B1998" s="1" t="s">
        <v>1892</v>
      </c>
      <c r="C1998" s="1">
        <v>0.8</v>
      </c>
    </row>
    <row r="1999" spans="1:3" ht="13" x14ac:dyDescent="0.6">
      <c r="A1999" s="2">
        <v>42630</v>
      </c>
      <c r="B1999" s="1" t="s">
        <v>1893</v>
      </c>
      <c r="C1999" s="1">
        <v>0.8</v>
      </c>
    </row>
    <row r="2000" spans="1:3" ht="13" x14ac:dyDescent="0.6">
      <c r="A2000" s="2">
        <v>42580</v>
      </c>
      <c r="B2000" s="1" t="s">
        <v>1894</v>
      </c>
      <c r="C2000" s="1">
        <v>0.8</v>
      </c>
    </row>
    <row r="2001" spans="1:3" ht="13" x14ac:dyDescent="0.6">
      <c r="A2001" s="2">
        <v>42547</v>
      </c>
      <c r="B2001" s="1" t="s">
        <v>1895</v>
      </c>
      <c r="C2001" s="1">
        <v>0.8</v>
      </c>
    </row>
    <row r="2002" spans="1:3" ht="13" x14ac:dyDescent="0.6">
      <c r="A2002" s="2">
        <v>41746</v>
      </c>
      <c r="B2002" s="1" t="s">
        <v>1896</v>
      </c>
      <c r="C2002" s="1">
        <v>0.8</v>
      </c>
    </row>
    <row r="2003" spans="1:3" ht="13" x14ac:dyDescent="0.6">
      <c r="A2003" s="2">
        <v>42717</v>
      </c>
      <c r="B2003" s="1" t="s">
        <v>1897</v>
      </c>
      <c r="C2003" s="1">
        <v>0.8</v>
      </c>
    </row>
    <row r="2004" spans="1:3" ht="13" x14ac:dyDescent="0.6">
      <c r="A2004" s="2">
        <v>42716</v>
      </c>
      <c r="B2004" s="1" t="s">
        <v>1898</v>
      </c>
      <c r="C2004" s="1">
        <v>0.8</v>
      </c>
    </row>
    <row r="2005" spans="1:3" ht="13" x14ac:dyDescent="0.6">
      <c r="A2005" s="2">
        <v>41752</v>
      </c>
      <c r="B2005" s="1" t="s">
        <v>1899</v>
      </c>
      <c r="C2005" s="1">
        <v>0.8</v>
      </c>
    </row>
    <row r="2006" spans="1:3" ht="13" x14ac:dyDescent="0.6">
      <c r="A2006" s="2">
        <v>42603</v>
      </c>
      <c r="B2006" s="1" t="s">
        <v>1900</v>
      </c>
      <c r="C2006" s="1">
        <v>0.8</v>
      </c>
    </row>
    <row r="2007" spans="1:3" ht="13" x14ac:dyDescent="0.6">
      <c r="A2007" s="2">
        <v>42550</v>
      </c>
      <c r="B2007" s="1" t="s">
        <v>1901</v>
      </c>
      <c r="C2007" s="1">
        <v>0.8</v>
      </c>
    </row>
    <row r="2008" spans="1:3" ht="13" x14ac:dyDescent="0.6">
      <c r="A2008" s="2">
        <v>42446</v>
      </c>
      <c r="B2008" s="1" t="s">
        <v>1902</v>
      </c>
      <c r="C2008" s="1">
        <v>0.8</v>
      </c>
    </row>
    <row r="2009" spans="1:3" ht="13" x14ac:dyDescent="0.6">
      <c r="A2009" s="2">
        <v>42541</v>
      </c>
      <c r="B2009" s="1" t="s">
        <v>1903</v>
      </c>
      <c r="C2009" s="1">
        <v>0.8</v>
      </c>
    </row>
    <row r="2010" spans="1:3" ht="13" x14ac:dyDescent="0.6">
      <c r="A2010" s="2">
        <v>42304</v>
      </c>
      <c r="B2010" s="1" t="s">
        <v>1904</v>
      </c>
      <c r="C2010" s="1">
        <v>0.8</v>
      </c>
    </row>
    <row r="2011" spans="1:3" ht="13" x14ac:dyDescent="0.6">
      <c r="A2011" s="2">
        <v>42650</v>
      </c>
      <c r="B2011" s="1" t="s">
        <v>1905</v>
      </c>
      <c r="C2011" s="1">
        <v>0.8</v>
      </c>
    </row>
    <row r="2012" spans="1:3" ht="13" x14ac:dyDescent="0.6">
      <c r="A2012" s="2">
        <v>42642</v>
      </c>
      <c r="B2012" s="1" t="s">
        <v>1906</v>
      </c>
      <c r="C2012" s="1">
        <v>0.8</v>
      </c>
    </row>
    <row r="2013" spans="1:3" ht="13" x14ac:dyDescent="0.6">
      <c r="A2013" s="2">
        <v>42392</v>
      </c>
      <c r="B2013" s="1" t="s">
        <v>1907</v>
      </c>
      <c r="C2013" s="1">
        <v>0.8</v>
      </c>
    </row>
    <row r="2014" spans="1:3" ht="13" x14ac:dyDescent="0.6">
      <c r="A2014" s="2">
        <v>42756</v>
      </c>
      <c r="B2014" s="1" t="s">
        <v>1908</v>
      </c>
      <c r="C2014" s="1">
        <v>0.8</v>
      </c>
    </row>
    <row r="2015" spans="1:3" ht="13" x14ac:dyDescent="0.6">
      <c r="A2015" s="2">
        <v>42754</v>
      </c>
      <c r="B2015" s="1" t="s">
        <v>1909</v>
      </c>
      <c r="C2015" s="1">
        <v>0.8</v>
      </c>
    </row>
    <row r="2016" spans="1:3" ht="13" x14ac:dyDescent="0.6">
      <c r="A2016" s="2">
        <v>42766</v>
      </c>
      <c r="B2016" s="1" t="s">
        <v>1910</v>
      </c>
      <c r="C2016" s="1">
        <v>0.8</v>
      </c>
    </row>
    <row r="2017" spans="1:3" ht="13" x14ac:dyDescent="0.6">
      <c r="A2017" s="2">
        <v>42752</v>
      </c>
      <c r="B2017" s="1" t="s">
        <v>1911</v>
      </c>
      <c r="C2017" s="1">
        <v>0.8</v>
      </c>
    </row>
    <row r="2018" spans="1:3" ht="13" x14ac:dyDescent="0.6">
      <c r="A2018" s="2">
        <v>42995</v>
      </c>
      <c r="B2018" s="1" t="s">
        <v>148</v>
      </c>
      <c r="C2018" s="1">
        <v>0.8</v>
      </c>
    </row>
    <row r="2019" spans="1:3" ht="13" x14ac:dyDescent="0.6">
      <c r="A2019" s="2">
        <v>42949</v>
      </c>
      <c r="B2019" s="1" t="s">
        <v>148</v>
      </c>
      <c r="C2019" s="1">
        <v>0.8</v>
      </c>
    </row>
    <row r="2020" spans="1:3" ht="13" x14ac:dyDescent="0.6">
      <c r="A2020" s="2">
        <v>42899</v>
      </c>
      <c r="B2020" s="1" t="s">
        <v>148</v>
      </c>
      <c r="C2020" s="1">
        <v>0.8</v>
      </c>
    </row>
    <row r="2021" spans="1:3" ht="13" x14ac:dyDescent="0.6">
      <c r="A2021" s="2">
        <v>42887</v>
      </c>
      <c r="B2021" s="1" t="s">
        <v>148</v>
      </c>
      <c r="C2021" s="1">
        <v>0.8</v>
      </c>
    </row>
    <row r="2022" spans="1:3" ht="13" x14ac:dyDescent="0.6">
      <c r="A2022" s="2">
        <v>42527</v>
      </c>
      <c r="B2022" s="1" t="s">
        <v>1912</v>
      </c>
      <c r="C2022" s="1">
        <v>0.8</v>
      </c>
    </row>
    <row r="2023" spans="1:3" ht="13" x14ac:dyDescent="0.6">
      <c r="A2023" s="2">
        <v>42575</v>
      </c>
      <c r="B2023" s="1" t="s">
        <v>1913</v>
      </c>
      <c r="C2023" s="1">
        <v>0.8</v>
      </c>
    </row>
    <row r="2024" spans="1:3" ht="13" x14ac:dyDescent="0.6">
      <c r="A2024" s="2">
        <v>41999</v>
      </c>
      <c r="B2024" s="1" t="s">
        <v>1914</v>
      </c>
      <c r="C2024" s="1">
        <v>0.8</v>
      </c>
    </row>
    <row r="2025" spans="1:3" ht="13" x14ac:dyDescent="0.6">
      <c r="A2025" s="2">
        <v>42004</v>
      </c>
      <c r="B2025" s="1" t="s">
        <v>1915</v>
      </c>
      <c r="C2025" s="1">
        <v>0.8</v>
      </c>
    </row>
    <row r="2026" spans="1:3" ht="13" x14ac:dyDescent="0.6">
      <c r="A2026" s="2">
        <v>42627</v>
      </c>
      <c r="B2026" s="1" t="s">
        <v>1916</v>
      </c>
      <c r="C2026" s="1">
        <v>0.8</v>
      </c>
    </row>
    <row r="2027" spans="1:3" ht="13" x14ac:dyDescent="0.6">
      <c r="A2027" s="2">
        <v>42404</v>
      </c>
      <c r="B2027" s="1" t="s">
        <v>1917</v>
      </c>
      <c r="C2027" s="1">
        <v>0.8</v>
      </c>
    </row>
    <row r="2028" spans="1:3" ht="13" x14ac:dyDescent="0.6">
      <c r="A2028" s="2">
        <v>42701</v>
      </c>
      <c r="B2028" s="1" t="s">
        <v>1918</v>
      </c>
      <c r="C2028" s="1">
        <v>0.8</v>
      </c>
    </row>
    <row r="2029" spans="1:3" ht="13" x14ac:dyDescent="0.6">
      <c r="A2029" s="2">
        <v>42726</v>
      </c>
      <c r="B2029" s="1" t="s">
        <v>1919</v>
      </c>
      <c r="C2029" s="1">
        <v>0.8</v>
      </c>
    </row>
    <row r="2030" spans="1:3" ht="13" x14ac:dyDescent="0.6">
      <c r="A2030" s="2">
        <v>42328</v>
      </c>
      <c r="B2030" s="1" t="s">
        <v>1920</v>
      </c>
      <c r="C2030" s="1">
        <v>0.8</v>
      </c>
    </row>
    <row r="2031" spans="1:3" ht="13" x14ac:dyDescent="0.6">
      <c r="A2031" s="2">
        <v>41455</v>
      </c>
      <c r="B2031" s="1" t="s">
        <v>1921</v>
      </c>
      <c r="C2031" s="1">
        <v>0.8</v>
      </c>
    </row>
    <row r="2032" spans="1:3" ht="13" x14ac:dyDescent="0.6">
      <c r="A2032" s="2">
        <v>42306</v>
      </c>
      <c r="B2032" s="1" t="s">
        <v>1922</v>
      </c>
      <c r="C2032" s="1">
        <v>0.8</v>
      </c>
    </row>
    <row r="2033" spans="1:3" ht="13" x14ac:dyDescent="0.6">
      <c r="A2033" s="2">
        <v>42622</v>
      </c>
      <c r="B2033" s="1" t="s">
        <v>1923</v>
      </c>
      <c r="C2033" s="1">
        <v>0.8</v>
      </c>
    </row>
    <row r="2034" spans="1:3" ht="13" x14ac:dyDescent="0.6">
      <c r="A2034" s="2">
        <v>42481</v>
      </c>
      <c r="B2034" s="1" t="s">
        <v>1924</v>
      </c>
      <c r="C2034" s="1">
        <v>0.8</v>
      </c>
    </row>
    <row r="2035" spans="1:3" ht="13" x14ac:dyDescent="0.6">
      <c r="A2035" s="2">
        <v>42183</v>
      </c>
      <c r="B2035" s="1" t="s">
        <v>1925</v>
      </c>
      <c r="C2035" s="1">
        <v>0.8</v>
      </c>
    </row>
    <row r="2036" spans="1:3" ht="13" x14ac:dyDescent="0.6">
      <c r="A2036" s="2">
        <v>42582</v>
      </c>
      <c r="B2036" s="1" t="s">
        <v>1926</v>
      </c>
      <c r="C2036" s="1">
        <v>0.8</v>
      </c>
    </row>
    <row r="2037" spans="1:3" ht="13" x14ac:dyDescent="0.6">
      <c r="A2037" s="2">
        <v>42721</v>
      </c>
      <c r="B2037" s="1" t="s">
        <v>1927</v>
      </c>
      <c r="C2037" s="1">
        <v>0.8</v>
      </c>
    </row>
    <row r="2038" spans="1:3" ht="13" x14ac:dyDescent="0.6">
      <c r="A2038" s="2">
        <v>42712</v>
      </c>
      <c r="B2038" s="1" t="s">
        <v>523</v>
      </c>
      <c r="C2038" s="1">
        <v>0.8</v>
      </c>
    </row>
    <row r="2039" spans="1:3" ht="13" x14ac:dyDescent="0.6">
      <c r="A2039" s="2">
        <v>42721</v>
      </c>
      <c r="B2039" s="1" t="s">
        <v>1928</v>
      </c>
      <c r="C2039" s="1">
        <v>0.8</v>
      </c>
    </row>
    <row r="2040" spans="1:3" ht="13" x14ac:dyDescent="0.6">
      <c r="A2040" s="3">
        <v>42498</v>
      </c>
      <c r="B2040" s="1" t="s">
        <v>1929</v>
      </c>
      <c r="C2040" s="1">
        <v>0.8</v>
      </c>
    </row>
    <row r="2041" spans="1:3" ht="13" x14ac:dyDescent="0.6">
      <c r="A2041" s="2">
        <v>42607</v>
      </c>
      <c r="B2041" s="1" t="s">
        <v>1930</v>
      </c>
      <c r="C2041" s="1">
        <v>0.8</v>
      </c>
    </row>
    <row r="2042" spans="1:3" ht="13" x14ac:dyDescent="0.6">
      <c r="A2042" s="2">
        <v>41812</v>
      </c>
      <c r="B2042" s="1" t="s">
        <v>1931</v>
      </c>
      <c r="C2042" s="1">
        <v>0.8</v>
      </c>
    </row>
    <row r="2043" spans="1:3" ht="13" x14ac:dyDescent="0.6">
      <c r="A2043" s="2">
        <v>42528</v>
      </c>
      <c r="B2043" s="1" t="s">
        <v>1932</v>
      </c>
      <c r="C2043" s="1">
        <v>0.8</v>
      </c>
    </row>
    <row r="2044" spans="1:3" ht="13" x14ac:dyDescent="0.6">
      <c r="A2044" s="2">
        <v>42546</v>
      </c>
      <c r="B2044" s="1" t="s">
        <v>1933</v>
      </c>
      <c r="C2044" s="1">
        <v>0.8</v>
      </c>
    </row>
    <row r="2045" spans="1:3" ht="13" x14ac:dyDescent="0.6">
      <c r="A2045" s="2">
        <v>41683</v>
      </c>
      <c r="B2045" s="1" t="s">
        <v>1934</v>
      </c>
      <c r="C2045" s="1">
        <v>0.8</v>
      </c>
    </row>
    <row r="2046" spans="1:3" ht="13" x14ac:dyDescent="0.6">
      <c r="A2046" s="2">
        <v>41917</v>
      </c>
      <c r="B2046" s="1" t="s">
        <v>1935</v>
      </c>
      <c r="C2046" s="1">
        <v>0.8</v>
      </c>
    </row>
    <row r="2047" spans="1:3" ht="13" x14ac:dyDescent="0.6">
      <c r="A2047" s="3">
        <v>42138</v>
      </c>
      <c r="B2047" s="1" t="s">
        <v>1936</v>
      </c>
      <c r="C2047" s="1">
        <v>0.8</v>
      </c>
    </row>
    <row r="2048" spans="1:3" ht="13" x14ac:dyDescent="0.6">
      <c r="A2048" s="2">
        <v>42000</v>
      </c>
      <c r="B2048" s="1" t="s">
        <v>1937</v>
      </c>
      <c r="C2048" s="1">
        <v>0.8</v>
      </c>
    </row>
    <row r="2049" spans="1:3" ht="13" x14ac:dyDescent="0.6">
      <c r="A2049" s="2">
        <v>41677</v>
      </c>
      <c r="B2049" s="1" t="s">
        <v>1938</v>
      </c>
      <c r="C2049" s="1">
        <v>0.8</v>
      </c>
    </row>
    <row r="2050" spans="1:3" ht="13" x14ac:dyDescent="0.6">
      <c r="A2050" s="2">
        <v>41645</v>
      </c>
      <c r="B2050" s="1" t="s">
        <v>1939</v>
      </c>
      <c r="C2050" s="1">
        <v>0.8</v>
      </c>
    </row>
    <row r="2051" spans="1:3" ht="13" x14ac:dyDescent="0.6">
      <c r="A2051" s="2">
        <v>41434</v>
      </c>
      <c r="B2051" s="1" t="s">
        <v>1940</v>
      </c>
      <c r="C2051" s="1">
        <v>0.8</v>
      </c>
    </row>
    <row r="2052" spans="1:3" ht="13" x14ac:dyDescent="0.6">
      <c r="A2052" s="2">
        <v>42743</v>
      </c>
      <c r="B2052" s="1" t="s">
        <v>1941</v>
      </c>
      <c r="C2052" s="1">
        <v>0.8</v>
      </c>
    </row>
    <row r="2053" spans="1:3" ht="13" x14ac:dyDescent="0.6">
      <c r="A2053" s="2">
        <v>42766</v>
      </c>
      <c r="B2053" s="1" t="s">
        <v>1663</v>
      </c>
      <c r="C2053" s="1">
        <v>0.8</v>
      </c>
    </row>
    <row r="2054" spans="1:3" ht="13" x14ac:dyDescent="0.6">
      <c r="A2054" s="2">
        <v>42746</v>
      </c>
      <c r="B2054" s="1" t="s">
        <v>1942</v>
      </c>
      <c r="C2054" s="1">
        <v>0.8</v>
      </c>
    </row>
    <row r="2055" spans="1:3" ht="13" x14ac:dyDescent="0.6">
      <c r="A2055" s="2">
        <v>43007</v>
      </c>
      <c r="B2055" s="1" t="s">
        <v>1943</v>
      </c>
      <c r="C2055" s="1">
        <v>0.8</v>
      </c>
    </row>
    <row r="2056" spans="1:3" ht="13" x14ac:dyDescent="0.6">
      <c r="A2056" s="2">
        <v>42940</v>
      </c>
      <c r="B2056" s="1" t="s">
        <v>1944</v>
      </c>
      <c r="C2056" s="1">
        <v>0.8</v>
      </c>
    </row>
    <row r="2057" spans="1:3" ht="13" x14ac:dyDescent="0.6">
      <c r="A2057" s="2">
        <v>43045</v>
      </c>
      <c r="B2057" s="1" t="s">
        <v>1898</v>
      </c>
      <c r="C2057" s="1">
        <v>0.8</v>
      </c>
    </row>
    <row r="2058" spans="1:3" ht="13" x14ac:dyDescent="0.6">
      <c r="A2058" s="2">
        <v>42735</v>
      </c>
      <c r="B2058" s="1" t="s">
        <v>1945</v>
      </c>
      <c r="C2058" s="1">
        <v>0.8</v>
      </c>
    </row>
    <row r="2059" spans="1:3" ht="13" x14ac:dyDescent="0.6">
      <c r="A2059" s="2">
        <v>42738</v>
      </c>
      <c r="B2059" s="1" t="s">
        <v>1946</v>
      </c>
      <c r="C2059" s="1">
        <v>0.8</v>
      </c>
    </row>
    <row r="2060" spans="1:3" ht="13" x14ac:dyDescent="0.6">
      <c r="A2060" s="2">
        <v>42823</v>
      </c>
      <c r="B2060" s="1" t="s">
        <v>1947</v>
      </c>
      <c r="C2060" s="1">
        <v>0.8</v>
      </c>
    </row>
    <row r="2061" spans="1:3" ht="13" x14ac:dyDescent="0.6">
      <c r="A2061" s="2">
        <v>42766</v>
      </c>
      <c r="B2061" s="1" t="s">
        <v>1948</v>
      </c>
      <c r="C2061" s="1">
        <v>0.8</v>
      </c>
    </row>
    <row r="2062" spans="1:3" ht="13" x14ac:dyDescent="0.6">
      <c r="A2062" s="2">
        <v>42754</v>
      </c>
      <c r="B2062" s="1" t="s">
        <v>1949</v>
      </c>
      <c r="C2062" s="1">
        <v>0.8</v>
      </c>
    </row>
    <row r="2063" spans="1:3" ht="13" x14ac:dyDescent="0.6">
      <c r="A2063" s="2">
        <v>42758</v>
      </c>
      <c r="B2063" s="1" t="s">
        <v>1941</v>
      </c>
      <c r="C2063" s="1">
        <v>0.8</v>
      </c>
    </row>
    <row r="2064" spans="1:3" ht="13" x14ac:dyDescent="0.6">
      <c r="A2064" s="2">
        <v>41736</v>
      </c>
      <c r="B2064" s="1" t="s">
        <v>1950</v>
      </c>
      <c r="C2064" s="1">
        <v>0.8</v>
      </c>
    </row>
    <row r="2065" spans="1:3" ht="13" x14ac:dyDescent="0.6">
      <c r="A2065" s="2">
        <v>41639</v>
      </c>
      <c r="B2065" s="1" t="s">
        <v>1951</v>
      </c>
      <c r="C2065" s="1">
        <v>0.8</v>
      </c>
    </row>
    <row r="2066" spans="1:3" ht="13" x14ac:dyDescent="0.6">
      <c r="A2066" s="2">
        <v>42706</v>
      </c>
      <c r="B2066" s="1" t="s">
        <v>1952</v>
      </c>
      <c r="C2066" s="1">
        <v>0.8</v>
      </c>
    </row>
    <row r="2067" spans="1:3" ht="13" x14ac:dyDescent="0.6">
      <c r="A2067" s="2">
        <v>42610</v>
      </c>
      <c r="B2067" s="1" t="s">
        <v>1953</v>
      </c>
      <c r="C2067" s="1">
        <v>0.8</v>
      </c>
    </row>
    <row r="2068" spans="1:3" ht="13" x14ac:dyDescent="0.6">
      <c r="A2068" s="2">
        <v>42055</v>
      </c>
      <c r="B2068" s="1" t="s">
        <v>1954</v>
      </c>
      <c r="C2068" s="1">
        <v>0.8</v>
      </c>
    </row>
    <row r="2069" spans="1:3" ht="13" x14ac:dyDescent="0.6">
      <c r="A2069" s="2">
        <v>41871</v>
      </c>
      <c r="B2069" s="1" t="s">
        <v>1955</v>
      </c>
      <c r="C2069" s="1">
        <v>0.8</v>
      </c>
    </row>
    <row r="2070" spans="1:3" ht="13" x14ac:dyDescent="0.6">
      <c r="A2070" s="2">
        <v>42566</v>
      </c>
      <c r="B2070" s="1" t="s">
        <v>1956</v>
      </c>
      <c r="C2070" s="1">
        <v>0.8</v>
      </c>
    </row>
    <row r="2071" spans="1:3" ht="13" x14ac:dyDescent="0.6">
      <c r="A2071" s="2">
        <v>42632</v>
      </c>
      <c r="B2071" s="1" t="s">
        <v>1957</v>
      </c>
      <c r="C2071" s="1">
        <v>0.8</v>
      </c>
    </row>
    <row r="2072" spans="1:3" ht="13" x14ac:dyDescent="0.6">
      <c r="A2072" s="2">
        <v>41292</v>
      </c>
      <c r="B2072" s="1" t="s">
        <v>1958</v>
      </c>
      <c r="C2072" s="1">
        <v>0.8</v>
      </c>
    </row>
    <row r="2073" spans="1:3" ht="13" x14ac:dyDescent="0.6">
      <c r="A2073" s="2">
        <v>42413</v>
      </c>
      <c r="B2073" s="1" t="s">
        <v>1959</v>
      </c>
      <c r="C2073" s="1">
        <v>0.8</v>
      </c>
    </row>
    <row r="2074" spans="1:3" ht="13" x14ac:dyDescent="0.6">
      <c r="A2074" s="2">
        <v>42444</v>
      </c>
      <c r="B2074" s="1" t="s">
        <v>1960</v>
      </c>
      <c r="C2074" s="1">
        <v>0.8</v>
      </c>
    </row>
    <row r="2075" spans="1:3" ht="13" x14ac:dyDescent="0.6">
      <c r="A2075" s="3">
        <v>42500</v>
      </c>
      <c r="B2075" s="1" t="s">
        <v>1961</v>
      </c>
      <c r="C2075" s="1">
        <v>0.8</v>
      </c>
    </row>
    <row r="2076" spans="1:3" ht="13" x14ac:dyDescent="0.6">
      <c r="A2076" s="2">
        <v>42574</v>
      </c>
      <c r="B2076" s="1" t="s">
        <v>1962</v>
      </c>
      <c r="C2076" s="1">
        <v>0.8</v>
      </c>
    </row>
    <row r="2077" spans="1:3" ht="13" x14ac:dyDescent="0.6">
      <c r="A2077" s="3">
        <v>42517</v>
      </c>
      <c r="B2077" s="1" t="s">
        <v>1963</v>
      </c>
      <c r="C2077" s="1">
        <v>0.8</v>
      </c>
    </row>
    <row r="2078" spans="1:3" ht="13" x14ac:dyDescent="0.6">
      <c r="A2078" s="2">
        <v>42207</v>
      </c>
      <c r="B2078" s="1" t="s">
        <v>1964</v>
      </c>
      <c r="C2078" s="1">
        <v>0.8</v>
      </c>
    </row>
    <row r="2079" spans="1:3" ht="13" x14ac:dyDescent="0.6">
      <c r="A2079" s="2">
        <v>42578</v>
      </c>
      <c r="B2079" s="1" t="s">
        <v>1965</v>
      </c>
      <c r="C2079" s="1">
        <v>0.8</v>
      </c>
    </row>
    <row r="2080" spans="1:3" ht="13" x14ac:dyDescent="0.6">
      <c r="A2080" s="2">
        <v>41460</v>
      </c>
      <c r="B2080" s="1" t="s">
        <v>1966</v>
      </c>
      <c r="C2080" s="1">
        <v>0.8</v>
      </c>
    </row>
    <row r="2081" spans="1:3" ht="13" x14ac:dyDescent="0.6">
      <c r="A2081" s="2">
        <v>41968</v>
      </c>
      <c r="B2081" s="1" t="s">
        <v>1967</v>
      </c>
      <c r="C2081" s="1">
        <v>0.8</v>
      </c>
    </row>
    <row r="2082" spans="1:3" ht="13" x14ac:dyDescent="0.6">
      <c r="A2082" s="2">
        <v>41628</v>
      </c>
      <c r="B2082" s="1" t="s">
        <v>1968</v>
      </c>
      <c r="C2082" s="1">
        <v>0.8</v>
      </c>
    </row>
    <row r="2083" spans="1:3" ht="13" x14ac:dyDescent="0.6">
      <c r="A2083" s="2">
        <v>41626</v>
      </c>
      <c r="B2083" s="1" t="s">
        <v>1969</v>
      </c>
      <c r="C2083" s="1">
        <v>0.8</v>
      </c>
    </row>
    <row r="2084" spans="1:3" ht="13" x14ac:dyDescent="0.6">
      <c r="A2084" s="2">
        <v>42163</v>
      </c>
      <c r="B2084" s="1" t="s">
        <v>1970</v>
      </c>
      <c r="C2084" s="1">
        <v>0.8</v>
      </c>
    </row>
    <row r="2085" spans="1:3" ht="13" x14ac:dyDescent="0.6">
      <c r="A2085" s="2">
        <v>42591</v>
      </c>
      <c r="B2085" s="1" t="s">
        <v>1971</v>
      </c>
      <c r="C2085" s="1">
        <v>0.8</v>
      </c>
    </row>
    <row r="2086" spans="1:3" ht="13" x14ac:dyDescent="0.6">
      <c r="A2086" s="2">
        <v>42403</v>
      </c>
      <c r="B2086" s="1" t="s">
        <v>1972</v>
      </c>
      <c r="C2086" s="1">
        <v>0.8</v>
      </c>
    </row>
    <row r="2087" spans="1:3" ht="13" x14ac:dyDescent="0.6">
      <c r="A2087" s="2">
        <v>42717</v>
      </c>
      <c r="B2087" s="1" t="s">
        <v>1973</v>
      </c>
      <c r="C2087" s="1">
        <v>0.8</v>
      </c>
    </row>
    <row r="2088" spans="1:3" ht="13" x14ac:dyDescent="0.6">
      <c r="A2088" s="2">
        <v>42668</v>
      </c>
      <c r="B2088" s="1" t="s">
        <v>1974</v>
      </c>
      <c r="C2088" s="1">
        <v>0.8</v>
      </c>
    </row>
    <row r="2089" spans="1:3" ht="13" x14ac:dyDescent="0.6">
      <c r="A2089" s="2">
        <v>42560</v>
      </c>
      <c r="B2089" s="1" t="s">
        <v>1975</v>
      </c>
      <c r="C2089" s="1">
        <v>0.8</v>
      </c>
    </row>
    <row r="2090" spans="1:3" ht="13" x14ac:dyDescent="0.6">
      <c r="A2090" s="2">
        <v>42651</v>
      </c>
      <c r="B2090" s="1" t="s">
        <v>1976</v>
      </c>
      <c r="C2090" s="1">
        <v>0.8</v>
      </c>
    </row>
    <row r="2091" spans="1:3" ht="13" x14ac:dyDescent="0.6">
      <c r="A2091" s="2">
        <v>42717</v>
      </c>
      <c r="B2091" s="1" t="s">
        <v>1977</v>
      </c>
      <c r="C2091" s="1">
        <v>0.8</v>
      </c>
    </row>
    <row r="2092" spans="1:3" ht="13" x14ac:dyDescent="0.6">
      <c r="A2092" s="2">
        <v>42260</v>
      </c>
      <c r="B2092" s="1" t="s">
        <v>1978</v>
      </c>
      <c r="C2092" s="1">
        <v>0.8</v>
      </c>
    </row>
    <row r="2093" spans="1:3" ht="13" x14ac:dyDescent="0.6">
      <c r="A2093" s="2">
        <v>42656</v>
      </c>
      <c r="B2093" s="1" t="s">
        <v>1979</v>
      </c>
      <c r="C2093" s="1">
        <v>0.8</v>
      </c>
    </row>
    <row r="2094" spans="1:3" ht="13" x14ac:dyDescent="0.6">
      <c r="A2094" s="2">
        <v>42577</v>
      </c>
      <c r="B2094" s="1" t="s">
        <v>1980</v>
      </c>
      <c r="C2094" s="1">
        <v>0.8</v>
      </c>
    </row>
    <row r="2095" spans="1:3" ht="13" x14ac:dyDescent="0.6">
      <c r="A2095" s="2">
        <v>41673</v>
      </c>
      <c r="B2095" s="1" t="s">
        <v>1981</v>
      </c>
      <c r="C2095" s="1">
        <v>0.8</v>
      </c>
    </row>
    <row r="2096" spans="1:3" ht="13" x14ac:dyDescent="0.6">
      <c r="A2096" s="2">
        <v>42480</v>
      </c>
      <c r="B2096" s="1" t="s">
        <v>1982</v>
      </c>
      <c r="C2096" s="1">
        <v>0.8</v>
      </c>
    </row>
    <row r="2097" spans="1:3" ht="13" x14ac:dyDescent="0.6">
      <c r="A2097" s="2">
        <v>42223</v>
      </c>
      <c r="B2097" s="1" t="s">
        <v>1983</v>
      </c>
      <c r="C2097" s="1">
        <v>0.8</v>
      </c>
    </row>
    <row r="2098" spans="1:3" ht="13" x14ac:dyDescent="0.6">
      <c r="A2098" s="2">
        <v>43021</v>
      </c>
      <c r="B2098" s="1" t="s">
        <v>148</v>
      </c>
      <c r="C2098" s="1">
        <v>0.8</v>
      </c>
    </row>
    <row r="2099" spans="1:3" ht="13" x14ac:dyDescent="0.6">
      <c r="A2099" s="2">
        <v>41667</v>
      </c>
      <c r="B2099" s="1" t="s">
        <v>1984</v>
      </c>
      <c r="C2099" s="1">
        <v>0.8</v>
      </c>
    </row>
    <row r="2100" spans="1:3" ht="13" x14ac:dyDescent="0.6">
      <c r="A2100" s="2">
        <v>42388</v>
      </c>
      <c r="B2100" s="1" t="s">
        <v>1985</v>
      </c>
      <c r="C2100" s="1">
        <v>0.8</v>
      </c>
    </row>
    <row r="2101" spans="1:3" ht="13" x14ac:dyDescent="0.6">
      <c r="A2101" s="2">
        <v>42559</v>
      </c>
      <c r="B2101" s="1" t="s">
        <v>1986</v>
      </c>
      <c r="C2101" s="1">
        <v>0.8</v>
      </c>
    </row>
    <row r="2102" spans="1:3" ht="13" x14ac:dyDescent="0.6">
      <c r="A2102" s="2">
        <v>42344</v>
      </c>
      <c r="B2102" s="1" t="s">
        <v>1987</v>
      </c>
      <c r="C2102" s="1">
        <v>0.8</v>
      </c>
    </row>
    <row r="2103" spans="1:3" ht="13" x14ac:dyDescent="0.6">
      <c r="A2103" s="2">
        <v>42663</v>
      </c>
      <c r="B2103" s="1" t="s">
        <v>1988</v>
      </c>
      <c r="C2103" s="1">
        <v>0.8</v>
      </c>
    </row>
    <row r="2104" spans="1:3" ht="13" x14ac:dyDescent="0.6">
      <c r="A2104" s="2">
        <v>42633</v>
      </c>
      <c r="B2104" s="1" t="s">
        <v>1989</v>
      </c>
      <c r="C2104" s="1">
        <v>0.8</v>
      </c>
    </row>
    <row r="2105" spans="1:3" ht="13" x14ac:dyDescent="0.6">
      <c r="A2105" s="2">
        <v>41961</v>
      </c>
      <c r="B2105" s="1" t="s">
        <v>1990</v>
      </c>
      <c r="C2105" s="1">
        <v>0.8</v>
      </c>
    </row>
    <row r="2106" spans="1:3" ht="13" x14ac:dyDescent="0.6">
      <c r="A2106" s="2">
        <v>42479</v>
      </c>
      <c r="B2106" s="1" t="s">
        <v>1991</v>
      </c>
      <c r="C2106" s="1">
        <v>0.8</v>
      </c>
    </row>
    <row r="2107" spans="1:3" ht="13" x14ac:dyDescent="0.6">
      <c r="A2107" s="2">
        <v>42543</v>
      </c>
      <c r="B2107" s="1" t="s">
        <v>1992</v>
      </c>
      <c r="C2107" s="1">
        <v>0.8</v>
      </c>
    </row>
    <row r="2108" spans="1:3" ht="13" x14ac:dyDescent="0.6">
      <c r="A2108" s="2">
        <v>42854</v>
      </c>
      <c r="B2108" s="1" t="s">
        <v>1993</v>
      </c>
      <c r="C2108" s="1">
        <v>0.8</v>
      </c>
    </row>
    <row r="2109" spans="1:3" ht="13" x14ac:dyDescent="0.6">
      <c r="A2109" s="2">
        <v>42303</v>
      </c>
      <c r="B2109" s="1" t="s">
        <v>1994</v>
      </c>
      <c r="C2109" s="1">
        <v>0.8</v>
      </c>
    </row>
    <row r="2110" spans="1:3" ht="13" x14ac:dyDescent="0.6">
      <c r="A2110" s="2">
        <v>42775</v>
      </c>
      <c r="B2110" s="1" t="s">
        <v>1995</v>
      </c>
      <c r="C2110" s="1">
        <v>0.8</v>
      </c>
    </row>
    <row r="2111" spans="1:3" ht="13" x14ac:dyDescent="0.6">
      <c r="A2111" s="2">
        <v>42762</v>
      </c>
      <c r="B2111" s="1" t="s">
        <v>839</v>
      </c>
      <c r="C2111" s="1">
        <v>0.8</v>
      </c>
    </row>
    <row r="2112" spans="1:3" ht="13" x14ac:dyDescent="0.6">
      <c r="A2112" s="2">
        <v>42726</v>
      </c>
      <c r="B2112" s="1" t="s">
        <v>1996</v>
      </c>
      <c r="C2112" s="1">
        <v>0.8</v>
      </c>
    </row>
    <row r="2113" spans="1:3" ht="13" x14ac:dyDescent="0.6">
      <c r="A2113" s="2">
        <v>42733</v>
      </c>
      <c r="B2113" s="1" t="s">
        <v>1997</v>
      </c>
      <c r="C2113" s="1">
        <v>0.8</v>
      </c>
    </row>
    <row r="2114" spans="1:3" ht="13" x14ac:dyDescent="0.6">
      <c r="A2114" s="2">
        <v>42734</v>
      </c>
      <c r="B2114" s="1" t="s">
        <v>1998</v>
      </c>
      <c r="C2114" s="1">
        <v>0.8</v>
      </c>
    </row>
    <row r="2115" spans="1:3" ht="13" x14ac:dyDescent="0.6">
      <c r="A2115" s="2">
        <v>42780</v>
      </c>
      <c r="B2115" s="1" t="s">
        <v>1663</v>
      </c>
      <c r="C2115" s="1">
        <v>0.8</v>
      </c>
    </row>
    <row r="2116" spans="1:3" ht="13" x14ac:dyDescent="0.6">
      <c r="A2116" s="2">
        <v>42775</v>
      </c>
      <c r="B2116" s="1" t="s">
        <v>1996</v>
      </c>
      <c r="C2116" s="1">
        <v>0.8</v>
      </c>
    </row>
    <row r="2117" spans="1:3" ht="13" x14ac:dyDescent="0.6">
      <c r="A2117" s="2">
        <v>42719</v>
      </c>
      <c r="B2117" s="1" t="s">
        <v>1999</v>
      </c>
      <c r="C2117" s="1">
        <v>0.8</v>
      </c>
    </row>
    <row r="2118" spans="1:3" ht="13" x14ac:dyDescent="0.6">
      <c r="A2118" s="2">
        <v>42775</v>
      </c>
      <c r="B2118" s="1" t="s">
        <v>1911</v>
      </c>
      <c r="C2118" s="1">
        <v>0.8</v>
      </c>
    </row>
    <row r="2119" spans="1:3" ht="13" x14ac:dyDescent="0.6">
      <c r="A2119" s="2">
        <v>42741</v>
      </c>
      <c r="B2119" s="1" t="s">
        <v>36</v>
      </c>
      <c r="C2119" s="1">
        <v>0.8</v>
      </c>
    </row>
    <row r="2120" spans="1:3" ht="13" x14ac:dyDescent="0.6">
      <c r="A2120" s="2">
        <v>41800</v>
      </c>
      <c r="B2120" s="1" t="s">
        <v>2000</v>
      </c>
      <c r="C2120" s="1">
        <v>0.8</v>
      </c>
    </row>
    <row r="2121" spans="1:3" ht="13" x14ac:dyDescent="0.6">
      <c r="A2121" s="2">
        <v>42222</v>
      </c>
      <c r="B2121" s="1" t="s">
        <v>2001</v>
      </c>
      <c r="C2121" s="1">
        <v>0.8</v>
      </c>
    </row>
    <row r="2122" spans="1:3" ht="13" x14ac:dyDescent="0.6">
      <c r="A2122" s="2">
        <v>42641</v>
      </c>
      <c r="B2122" s="1" t="s">
        <v>2002</v>
      </c>
      <c r="C2122" s="1">
        <v>0.8</v>
      </c>
    </row>
    <row r="2123" spans="1:3" ht="13" x14ac:dyDescent="0.6">
      <c r="A2123" s="2">
        <v>42605</v>
      </c>
      <c r="B2123" s="1" t="s">
        <v>2003</v>
      </c>
      <c r="C2123" s="1">
        <v>0.8</v>
      </c>
    </row>
    <row r="2124" spans="1:3" ht="13" x14ac:dyDescent="0.6">
      <c r="A2124" s="2">
        <v>42422</v>
      </c>
      <c r="B2124" s="1" t="s">
        <v>2004</v>
      </c>
      <c r="C2124" s="1">
        <v>0.8</v>
      </c>
    </row>
    <row r="2125" spans="1:3" ht="13" x14ac:dyDescent="0.6">
      <c r="A2125" s="2">
        <v>42556</v>
      </c>
      <c r="B2125" s="1" t="s">
        <v>2005</v>
      </c>
      <c r="C2125" s="1">
        <v>0.8</v>
      </c>
    </row>
    <row r="2126" spans="1:3" ht="13" x14ac:dyDescent="0.6">
      <c r="A2126" s="2">
        <v>41353</v>
      </c>
      <c r="B2126" s="1" t="s">
        <v>2006</v>
      </c>
      <c r="C2126" s="1">
        <v>0.8</v>
      </c>
    </row>
    <row r="2127" spans="1:3" ht="13" x14ac:dyDescent="0.6">
      <c r="A2127" s="2">
        <v>42058</v>
      </c>
      <c r="B2127" s="1" t="s">
        <v>2007</v>
      </c>
      <c r="C2127" s="1">
        <v>0.8</v>
      </c>
    </row>
    <row r="2128" spans="1:3" ht="13" x14ac:dyDescent="0.6">
      <c r="A2128" s="2">
        <v>41641</v>
      </c>
      <c r="B2128" s="1" t="s">
        <v>2008</v>
      </c>
      <c r="C2128" s="1">
        <v>0.8</v>
      </c>
    </row>
    <row r="2129" spans="1:3" ht="13" x14ac:dyDescent="0.6">
      <c r="A2129" s="2">
        <v>42398</v>
      </c>
      <c r="B2129" s="1" t="s">
        <v>2009</v>
      </c>
      <c r="C2129" s="1">
        <v>0.8</v>
      </c>
    </row>
    <row r="2130" spans="1:3" ht="13" x14ac:dyDescent="0.6">
      <c r="A2130" s="2">
        <v>41898</v>
      </c>
      <c r="B2130" s="1" t="s">
        <v>2010</v>
      </c>
      <c r="C2130" s="1">
        <v>0.8</v>
      </c>
    </row>
    <row r="2131" spans="1:3" ht="13" x14ac:dyDescent="0.6">
      <c r="A2131" s="2">
        <v>42566</v>
      </c>
      <c r="B2131" s="1" t="s">
        <v>2011</v>
      </c>
      <c r="C2131" s="1">
        <v>0.8</v>
      </c>
    </row>
    <row r="2132" spans="1:3" ht="13" x14ac:dyDescent="0.6">
      <c r="A2132" s="2">
        <v>42690</v>
      </c>
      <c r="B2132" s="1" t="s">
        <v>2012</v>
      </c>
      <c r="C2132" s="1">
        <v>0.8</v>
      </c>
    </row>
    <row r="2133" spans="1:3" ht="13" x14ac:dyDescent="0.6">
      <c r="A2133" s="2">
        <v>42489</v>
      </c>
      <c r="B2133" s="1" t="s">
        <v>2013</v>
      </c>
      <c r="C2133" s="1">
        <v>0.8</v>
      </c>
    </row>
    <row r="2134" spans="1:3" ht="13" x14ac:dyDescent="0.6">
      <c r="A2134" s="2">
        <v>41677</v>
      </c>
      <c r="B2134" s="1" t="s">
        <v>2014</v>
      </c>
      <c r="C2134" s="1">
        <v>0.8</v>
      </c>
    </row>
    <row r="2135" spans="1:3" ht="13" x14ac:dyDescent="0.6">
      <c r="A2135" s="2">
        <v>42331</v>
      </c>
      <c r="B2135" s="1" t="s">
        <v>2015</v>
      </c>
      <c r="C2135" s="1">
        <v>0.8</v>
      </c>
    </row>
    <row r="2136" spans="1:3" ht="13" x14ac:dyDescent="0.6">
      <c r="A2136" s="2">
        <v>42489</v>
      </c>
      <c r="B2136" s="1" t="s">
        <v>2016</v>
      </c>
      <c r="C2136" s="1">
        <v>0.8</v>
      </c>
    </row>
    <row r="2137" spans="1:3" ht="13" x14ac:dyDescent="0.6">
      <c r="A2137" s="2">
        <v>41688</v>
      </c>
      <c r="B2137" s="1" t="s">
        <v>2017</v>
      </c>
      <c r="C2137" s="1">
        <v>0.8</v>
      </c>
    </row>
    <row r="2138" spans="1:3" ht="13" x14ac:dyDescent="0.6">
      <c r="A2138" s="2">
        <v>41638</v>
      </c>
      <c r="B2138" s="1" t="s">
        <v>2018</v>
      </c>
      <c r="C2138" s="1">
        <v>0.8</v>
      </c>
    </row>
    <row r="2139" spans="1:3" ht="13" x14ac:dyDescent="0.6">
      <c r="A2139" s="2">
        <v>41946</v>
      </c>
      <c r="B2139" s="1" t="s">
        <v>2019</v>
      </c>
      <c r="C2139" s="1">
        <v>0.8</v>
      </c>
    </row>
    <row r="2140" spans="1:3" ht="13" x14ac:dyDescent="0.6">
      <c r="A2140" s="2">
        <v>41244</v>
      </c>
      <c r="B2140" s="1" t="s">
        <v>2020</v>
      </c>
      <c r="C2140" s="1">
        <v>0.8</v>
      </c>
    </row>
    <row r="2141" spans="1:3" ht="13" x14ac:dyDescent="0.6">
      <c r="A2141" s="2">
        <v>42532</v>
      </c>
      <c r="B2141" s="1" t="s">
        <v>2021</v>
      </c>
      <c r="C2141" s="1">
        <v>0.8</v>
      </c>
    </row>
    <row r="2142" spans="1:3" ht="13" x14ac:dyDescent="0.6">
      <c r="A2142" s="2">
        <v>41958</v>
      </c>
      <c r="B2142" s="1" t="s">
        <v>2022</v>
      </c>
      <c r="C2142" s="1">
        <v>0.8</v>
      </c>
    </row>
    <row r="2143" spans="1:3" ht="13" x14ac:dyDescent="0.6">
      <c r="A2143" s="2">
        <v>42441</v>
      </c>
      <c r="B2143" s="1" t="s">
        <v>2023</v>
      </c>
      <c r="C2143" s="1">
        <v>0.8</v>
      </c>
    </row>
    <row r="2144" spans="1:3" ht="13" x14ac:dyDescent="0.6">
      <c r="A2144" s="2">
        <v>42479</v>
      </c>
      <c r="B2144" s="1" t="s">
        <v>2024</v>
      </c>
      <c r="C2144" s="1">
        <v>0.8</v>
      </c>
    </row>
    <row r="2145" spans="1:3" ht="13" x14ac:dyDescent="0.6">
      <c r="A2145" s="2">
        <v>41638</v>
      </c>
      <c r="B2145" s="1" t="s">
        <v>2025</v>
      </c>
      <c r="C2145" s="1">
        <v>0.8</v>
      </c>
    </row>
    <row r="2146" spans="1:3" ht="13" x14ac:dyDescent="0.6">
      <c r="A2146" s="2">
        <v>41243</v>
      </c>
      <c r="B2146" s="1" t="s">
        <v>2026</v>
      </c>
      <c r="C2146" s="1">
        <v>0.8</v>
      </c>
    </row>
    <row r="2147" spans="1:3" ht="13" x14ac:dyDescent="0.6">
      <c r="A2147" s="2">
        <v>42667</v>
      </c>
      <c r="B2147" s="1" t="s">
        <v>2027</v>
      </c>
      <c r="C2147" s="1">
        <v>0.8</v>
      </c>
    </row>
    <row r="2148" spans="1:3" ht="13" x14ac:dyDescent="0.6">
      <c r="A2148" s="2">
        <v>42580</v>
      </c>
      <c r="B2148" s="1" t="s">
        <v>2028</v>
      </c>
      <c r="C2148" s="1">
        <v>0.8</v>
      </c>
    </row>
    <row r="2149" spans="1:3" ht="13" x14ac:dyDescent="0.6">
      <c r="A2149" s="2">
        <v>42765</v>
      </c>
      <c r="B2149" s="1" t="s">
        <v>2029</v>
      </c>
      <c r="C2149" s="1">
        <v>0.8</v>
      </c>
    </row>
    <row r="2150" spans="1:3" ht="13" x14ac:dyDescent="0.6">
      <c r="A2150" s="2">
        <v>42733</v>
      </c>
      <c r="B2150" s="1" t="s">
        <v>1350</v>
      </c>
      <c r="C2150" s="1">
        <v>0.8</v>
      </c>
    </row>
    <row r="2151" spans="1:3" ht="13" x14ac:dyDescent="0.6">
      <c r="A2151" s="2">
        <v>42734</v>
      </c>
      <c r="B2151" s="1" t="s">
        <v>2030</v>
      </c>
      <c r="C2151" s="1">
        <v>0.8</v>
      </c>
    </row>
    <row r="2152" spans="1:3" ht="13" x14ac:dyDescent="0.6">
      <c r="A2152" s="2">
        <v>42724</v>
      </c>
      <c r="B2152" s="1" t="s">
        <v>1274</v>
      </c>
      <c r="C2152" s="1">
        <v>0.8</v>
      </c>
    </row>
    <row r="2153" spans="1:3" ht="13" x14ac:dyDescent="0.6">
      <c r="A2153" s="2">
        <v>42949</v>
      </c>
      <c r="B2153" s="1" t="s">
        <v>769</v>
      </c>
      <c r="C2153" s="1">
        <v>0.8</v>
      </c>
    </row>
    <row r="2154" spans="1:3" ht="13" x14ac:dyDescent="0.6">
      <c r="A2154" s="2">
        <v>42944</v>
      </c>
      <c r="B2154" s="1" t="s">
        <v>2031</v>
      </c>
      <c r="C2154" s="1">
        <v>0.8</v>
      </c>
    </row>
    <row r="2155" spans="1:3" ht="13" x14ac:dyDescent="0.6">
      <c r="A2155" s="2">
        <v>42766</v>
      </c>
      <c r="B2155" s="1" t="s">
        <v>2032</v>
      </c>
      <c r="C2155" s="1">
        <v>0.8</v>
      </c>
    </row>
    <row r="2156" spans="1:3" ht="13" x14ac:dyDescent="0.6">
      <c r="A2156" s="2">
        <v>42743</v>
      </c>
      <c r="B2156" s="1" t="s">
        <v>2033</v>
      </c>
      <c r="C2156" s="1">
        <v>0.8</v>
      </c>
    </row>
    <row r="2157" spans="1:3" ht="13" x14ac:dyDescent="0.6">
      <c r="A2157" s="2">
        <v>42744</v>
      </c>
      <c r="B2157" s="1" t="s">
        <v>2034</v>
      </c>
      <c r="C2157" s="1">
        <v>0.8</v>
      </c>
    </row>
    <row r="2158" spans="1:3" ht="13" x14ac:dyDescent="0.6">
      <c r="A2158" s="2">
        <v>42743</v>
      </c>
      <c r="B2158" s="1" t="s">
        <v>55</v>
      </c>
      <c r="C2158" s="1">
        <v>0.8</v>
      </c>
    </row>
    <row r="2159" spans="1:3" ht="13" x14ac:dyDescent="0.6">
      <c r="A2159" s="2">
        <v>42743</v>
      </c>
      <c r="B2159" s="1" t="s">
        <v>2035</v>
      </c>
      <c r="C2159" s="1">
        <v>0.8</v>
      </c>
    </row>
    <row r="2160" spans="1:3" ht="13" x14ac:dyDescent="0.6">
      <c r="A2160" s="2">
        <v>42740</v>
      </c>
      <c r="B2160" s="1" t="s">
        <v>381</v>
      </c>
      <c r="C2160" s="1">
        <v>0.8</v>
      </c>
    </row>
    <row r="2161" spans="1:3" ht="13" x14ac:dyDescent="0.6">
      <c r="A2161" s="2">
        <v>42714</v>
      </c>
      <c r="B2161" s="1" t="s">
        <v>1587</v>
      </c>
      <c r="C2161" s="1">
        <v>0.8</v>
      </c>
    </row>
    <row r="2162" spans="1:3" ht="13" x14ac:dyDescent="0.6">
      <c r="A2162" s="2">
        <v>42934</v>
      </c>
      <c r="C2162" s="1">
        <v>0.8</v>
      </c>
    </row>
    <row r="2163" spans="1:3" ht="13" x14ac:dyDescent="0.6">
      <c r="A2163" s="2">
        <v>41299</v>
      </c>
      <c r="B2163" s="1" t="s">
        <v>2036</v>
      </c>
      <c r="C2163" s="1">
        <v>0.8</v>
      </c>
    </row>
    <row r="2164" spans="1:3" ht="13" x14ac:dyDescent="0.6">
      <c r="A2164" s="3">
        <v>42514</v>
      </c>
      <c r="B2164" s="1" t="s">
        <v>2037</v>
      </c>
      <c r="C2164" s="1">
        <v>0.8</v>
      </c>
    </row>
    <row r="2165" spans="1:3" ht="13" x14ac:dyDescent="0.6">
      <c r="A2165" s="2">
        <v>41648</v>
      </c>
      <c r="B2165" s="1" t="s">
        <v>2038</v>
      </c>
      <c r="C2165" s="1">
        <v>0.8</v>
      </c>
    </row>
    <row r="2166" spans="1:3" ht="13" x14ac:dyDescent="0.6">
      <c r="A2166" s="2">
        <v>42387</v>
      </c>
      <c r="B2166" s="1" t="s">
        <v>2039</v>
      </c>
      <c r="C2166" s="1">
        <v>0.8</v>
      </c>
    </row>
    <row r="2167" spans="1:3" ht="13" x14ac:dyDescent="0.6">
      <c r="A2167" s="2">
        <v>41447</v>
      </c>
      <c r="B2167" s="1" t="s">
        <v>2040</v>
      </c>
      <c r="C2167" s="1">
        <v>0.8</v>
      </c>
    </row>
    <row r="2168" spans="1:3" ht="13" x14ac:dyDescent="0.6">
      <c r="A2168" s="2">
        <v>42566</v>
      </c>
      <c r="B2168" s="1" t="s">
        <v>2041</v>
      </c>
      <c r="C2168" s="1">
        <v>0.8</v>
      </c>
    </row>
    <row r="2169" spans="1:3" ht="13" x14ac:dyDescent="0.6">
      <c r="A2169" s="2">
        <v>42723</v>
      </c>
      <c r="B2169" s="1" t="s">
        <v>2042</v>
      </c>
      <c r="C2169" s="1">
        <v>0.8</v>
      </c>
    </row>
    <row r="2170" spans="1:3" ht="13" x14ac:dyDescent="0.6">
      <c r="A2170" s="2">
        <v>42117</v>
      </c>
      <c r="B2170" s="1" t="s">
        <v>2043</v>
      </c>
      <c r="C2170" s="1">
        <v>0.8</v>
      </c>
    </row>
    <row r="2171" spans="1:3" ht="13" x14ac:dyDescent="0.6">
      <c r="A2171" s="2">
        <v>42718</v>
      </c>
      <c r="B2171" s="1" t="s">
        <v>1359</v>
      </c>
      <c r="C2171" s="1">
        <v>0.8</v>
      </c>
    </row>
    <row r="2172" spans="1:3" ht="13" x14ac:dyDescent="0.6">
      <c r="A2172" s="2">
        <v>41653</v>
      </c>
      <c r="B2172" s="1" t="s">
        <v>2044</v>
      </c>
      <c r="C2172" s="1">
        <v>0.8</v>
      </c>
    </row>
    <row r="2173" spans="1:3" ht="13" x14ac:dyDescent="0.6">
      <c r="A2173" s="3">
        <v>42513</v>
      </c>
      <c r="B2173" s="1" t="s">
        <v>2045</v>
      </c>
      <c r="C2173" s="1">
        <v>0.8</v>
      </c>
    </row>
    <row r="2174" spans="1:3" ht="13" x14ac:dyDescent="0.6">
      <c r="A2174" s="2">
        <v>42605</v>
      </c>
      <c r="B2174" s="1" t="s">
        <v>2046</v>
      </c>
      <c r="C2174" s="1">
        <v>0.8</v>
      </c>
    </row>
    <row r="2175" spans="1:3" ht="13" x14ac:dyDescent="0.6">
      <c r="A2175" s="2">
        <v>42058</v>
      </c>
      <c r="B2175" s="1" t="s">
        <v>2047</v>
      </c>
      <c r="C2175" s="1">
        <v>0.8</v>
      </c>
    </row>
    <row r="2176" spans="1:3" ht="13" x14ac:dyDescent="0.6">
      <c r="A2176" s="2">
        <v>42046</v>
      </c>
      <c r="B2176" s="1" t="s">
        <v>2048</v>
      </c>
      <c r="C2176" s="1">
        <v>0.8</v>
      </c>
    </row>
    <row r="2177" spans="1:3" ht="13" x14ac:dyDescent="0.6">
      <c r="A2177" s="2">
        <v>41636</v>
      </c>
      <c r="B2177" s="1" t="s">
        <v>2049</v>
      </c>
      <c r="C2177" s="1">
        <v>0.8</v>
      </c>
    </row>
    <row r="2178" spans="1:3" ht="13" x14ac:dyDescent="0.6">
      <c r="A2178" s="2">
        <v>42439</v>
      </c>
      <c r="B2178" s="1" t="s">
        <v>2050</v>
      </c>
      <c r="C2178" s="1">
        <v>0.8</v>
      </c>
    </row>
    <row r="2179" spans="1:3" ht="13" x14ac:dyDescent="0.6">
      <c r="A2179" s="2">
        <v>42696</v>
      </c>
      <c r="B2179" s="1" t="s">
        <v>2051</v>
      </c>
      <c r="C2179" s="1">
        <v>0.8</v>
      </c>
    </row>
    <row r="2180" spans="1:3" ht="13" x14ac:dyDescent="0.6">
      <c r="A2180" s="2">
        <v>42211</v>
      </c>
      <c r="B2180" s="1" t="s">
        <v>2052</v>
      </c>
      <c r="C2180" s="1">
        <v>0.8</v>
      </c>
    </row>
    <row r="2181" spans="1:3" ht="13" x14ac:dyDescent="0.6">
      <c r="A2181" s="2">
        <v>42722</v>
      </c>
      <c r="B2181" s="1" t="s">
        <v>2053</v>
      </c>
      <c r="C2181" s="1">
        <v>0.8</v>
      </c>
    </row>
    <row r="2182" spans="1:3" ht="13" x14ac:dyDescent="0.6">
      <c r="A2182" s="2">
        <v>41689</v>
      </c>
      <c r="B2182" s="1" t="s">
        <v>2054</v>
      </c>
      <c r="C2182" s="1">
        <v>0.8</v>
      </c>
    </row>
    <row r="2183" spans="1:3" ht="13" x14ac:dyDescent="0.6">
      <c r="A2183" s="2">
        <v>41606</v>
      </c>
      <c r="B2183" s="1" t="s">
        <v>2055</v>
      </c>
      <c r="C2183" s="1">
        <v>0.8</v>
      </c>
    </row>
    <row r="2184" spans="1:3" ht="13" x14ac:dyDescent="0.6">
      <c r="A2184" s="3">
        <v>42508</v>
      </c>
      <c r="B2184" s="1" t="s">
        <v>2056</v>
      </c>
      <c r="C2184" s="1">
        <v>0.8</v>
      </c>
    </row>
    <row r="2185" spans="1:3" ht="13" x14ac:dyDescent="0.6">
      <c r="A2185" s="2">
        <v>42416</v>
      </c>
      <c r="B2185" s="1" t="s">
        <v>2057</v>
      </c>
      <c r="C2185" s="1">
        <v>0.8</v>
      </c>
    </row>
    <row r="2186" spans="1:3" ht="13" x14ac:dyDescent="0.6">
      <c r="A2186" s="2">
        <v>41523</v>
      </c>
      <c r="B2186" s="1" t="s">
        <v>2058</v>
      </c>
      <c r="C2186" s="1">
        <v>0.8</v>
      </c>
    </row>
    <row r="2187" spans="1:3" ht="13" x14ac:dyDescent="0.6">
      <c r="A2187" s="3">
        <v>42129</v>
      </c>
      <c r="B2187" s="1" t="s">
        <v>2059</v>
      </c>
      <c r="C2187" s="1">
        <v>0.8</v>
      </c>
    </row>
    <row r="2188" spans="1:3" ht="13" x14ac:dyDescent="0.6">
      <c r="A2188" s="3">
        <v>41410</v>
      </c>
      <c r="B2188" s="1" t="s">
        <v>2060</v>
      </c>
      <c r="C2188" s="1">
        <v>0.8</v>
      </c>
    </row>
    <row r="2189" spans="1:3" ht="13" x14ac:dyDescent="0.6">
      <c r="A2189" s="2">
        <v>42842</v>
      </c>
      <c r="B2189" s="1" t="s">
        <v>2061</v>
      </c>
      <c r="C2189" s="1">
        <v>0.8</v>
      </c>
    </row>
    <row r="2190" spans="1:3" ht="13" x14ac:dyDescent="0.6">
      <c r="A2190" s="2">
        <v>42639</v>
      </c>
      <c r="B2190" s="1" t="s">
        <v>2062</v>
      </c>
      <c r="C2190" s="1">
        <v>0.8</v>
      </c>
    </row>
    <row r="2191" spans="1:3" ht="13" x14ac:dyDescent="0.6">
      <c r="A2191" s="2">
        <v>41445</v>
      </c>
      <c r="B2191" s="1" t="s">
        <v>2063</v>
      </c>
      <c r="C2191" s="1">
        <v>0.8</v>
      </c>
    </row>
    <row r="2192" spans="1:3" ht="13" x14ac:dyDescent="0.6">
      <c r="A2192" s="2">
        <v>42695</v>
      </c>
      <c r="B2192" s="1" t="s">
        <v>2064</v>
      </c>
      <c r="C2192" s="1">
        <v>0.8</v>
      </c>
    </row>
    <row r="2193" spans="1:3" ht="13" x14ac:dyDescent="0.6">
      <c r="A2193" s="2">
        <v>42625</v>
      </c>
      <c r="B2193" s="1" t="s">
        <v>2065</v>
      </c>
      <c r="C2193" s="1">
        <v>0.8</v>
      </c>
    </row>
    <row r="2194" spans="1:3" ht="13" x14ac:dyDescent="0.6">
      <c r="A2194" s="2">
        <v>42322</v>
      </c>
      <c r="B2194" s="1" t="s">
        <v>2066</v>
      </c>
      <c r="C2194" s="1">
        <v>0.8</v>
      </c>
    </row>
    <row r="2195" spans="1:3" ht="13" x14ac:dyDescent="0.6">
      <c r="A2195" s="2">
        <v>42299</v>
      </c>
      <c r="B2195" s="1" t="s">
        <v>2067</v>
      </c>
      <c r="C2195" s="1">
        <v>0.8</v>
      </c>
    </row>
    <row r="2196" spans="1:3" ht="13" x14ac:dyDescent="0.6">
      <c r="A2196" s="2">
        <v>42339</v>
      </c>
      <c r="B2196" s="1" t="s">
        <v>2068</v>
      </c>
      <c r="C2196" s="1">
        <v>0.8</v>
      </c>
    </row>
    <row r="2197" spans="1:3" ht="13" x14ac:dyDescent="0.6">
      <c r="A2197" s="2">
        <v>42642</v>
      </c>
      <c r="B2197" s="1" t="s">
        <v>2069</v>
      </c>
      <c r="C2197" s="1">
        <v>0.8</v>
      </c>
    </row>
    <row r="2198" spans="1:3" ht="13" x14ac:dyDescent="0.6">
      <c r="A2198" s="2">
        <v>41611</v>
      </c>
      <c r="B2198" s="1" t="s">
        <v>2070</v>
      </c>
      <c r="C2198" s="1">
        <v>0.8</v>
      </c>
    </row>
    <row r="2199" spans="1:3" ht="13" x14ac:dyDescent="0.6">
      <c r="A2199" s="2">
        <v>41633</v>
      </c>
      <c r="B2199" s="1" t="s">
        <v>2071</v>
      </c>
      <c r="C2199" s="1">
        <v>0.8</v>
      </c>
    </row>
    <row r="2200" spans="1:3" ht="13" x14ac:dyDescent="0.6">
      <c r="A2200" s="2">
        <v>41759</v>
      </c>
      <c r="B2200" s="1" t="s">
        <v>2072</v>
      </c>
      <c r="C2200" s="1">
        <v>0.8</v>
      </c>
    </row>
    <row r="2201" spans="1:3" ht="13" x14ac:dyDescent="0.6">
      <c r="A2201" s="2">
        <v>42735</v>
      </c>
      <c r="B2201" s="1" t="s">
        <v>55</v>
      </c>
      <c r="C2201" s="1">
        <v>0.8</v>
      </c>
    </row>
    <row r="2202" spans="1:3" ht="13" x14ac:dyDescent="0.6">
      <c r="A2202" s="2">
        <v>42772</v>
      </c>
      <c r="B2202" s="1" t="s">
        <v>424</v>
      </c>
      <c r="C2202" s="1">
        <v>0.8</v>
      </c>
    </row>
    <row r="2203" spans="1:3" ht="13" x14ac:dyDescent="0.6">
      <c r="A2203" s="2">
        <v>42765</v>
      </c>
      <c r="B2203" s="1" t="s">
        <v>55</v>
      </c>
      <c r="C2203" s="1">
        <v>0.8</v>
      </c>
    </row>
    <row r="2204" spans="1:3" ht="13" x14ac:dyDescent="0.6">
      <c r="A2204" s="2">
        <v>42735</v>
      </c>
      <c r="B2204" s="1" t="s">
        <v>55</v>
      </c>
      <c r="C2204" s="1">
        <v>0.8</v>
      </c>
    </row>
    <row r="2205" spans="1:3" ht="13" x14ac:dyDescent="0.6">
      <c r="A2205" s="2">
        <v>42984</v>
      </c>
      <c r="B2205" s="1" t="s">
        <v>1757</v>
      </c>
      <c r="C2205" s="1">
        <v>0.8</v>
      </c>
    </row>
    <row r="2206" spans="1:3" ht="13" x14ac:dyDescent="0.6">
      <c r="A2206" s="2">
        <v>42968</v>
      </c>
      <c r="B2206" s="1" t="s">
        <v>55</v>
      </c>
      <c r="C2206" s="1">
        <v>0.8</v>
      </c>
    </row>
    <row r="2207" spans="1:3" ht="13" x14ac:dyDescent="0.6">
      <c r="A2207" s="2">
        <v>42726</v>
      </c>
      <c r="B2207" s="1" t="s">
        <v>55</v>
      </c>
      <c r="C2207" s="1">
        <v>0.8</v>
      </c>
    </row>
    <row r="2208" spans="1:3" ht="13" x14ac:dyDescent="0.6">
      <c r="A2208" s="2">
        <v>42761</v>
      </c>
      <c r="B2208" s="1" t="s">
        <v>769</v>
      </c>
      <c r="C2208" s="1">
        <v>0.8</v>
      </c>
    </row>
    <row r="2209" spans="1:3" ht="13" x14ac:dyDescent="0.6">
      <c r="A2209" s="2">
        <v>42732</v>
      </c>
      <c r="B2209" s="1" t="s">
        <v>56</v>
      </c>
      <c r="C2209" s="1">
        <v>0.8</v>
      </c>
    </row>
    <row r="2210" spans="1:3" ht="13" x14ac:dyDescent="0.6">
      <c r="A2210" s="2">
        <v>42726</v>
      </c>
      <c r="B2210" s="1" t="s">
        <v>2073</v>
      </c>
      <c r="C2210" s="1">
        <v>0.8</v>
      </c>
    </row>
    <row r="2211" spans="1:3" ht="13" x14ac:dyDescent="0.6">
      <c r="A2211" s="2">
        <v>42778</v>
      </c>
      <c r="B2211" s="1" t="s">
        <v>55</v>
      </c>
      <c r="C2211" s="1">
        <v>0.8</v>
      </c>
    </row>
    <row r="2212" spans="1:3" ht="13" x14ac:dyDescent="0.6">
      <c r="A2212" s="2">
        <v>42758</v>
      </c>
      <c r="B2212" s="1" t="s">
        <v>1504</v>
      </c>
      <c r="C2212" s="1">
        <v>0.8</v>
      </c>
    </row>
    <row r="2213" spans="1:3" ht="13" x14ac:dyDescent="0.6">
      <c r="A2213" s="2">
        <v>41648</v>
      </c>
      <c r="B2213" s="1" t="s">
        <v>2074</v>
      </c>
      <c r="C2213" s="1">
        <v>0.8</v>
      </c>
    </row>
    <row r="2214" spans="1:3" ht="13" x14ac:dyDescent="0.6">
      <c r="A2214" s="2">
        <v>42606</v>
      </c>
      <c r="B2214" s="1" t="s">
        <v>2075</v>
      </c>
      <c r="C2214" s="1">
        <v>0.8</v>
      </c>
    </row>
    <row r="2215" spans="1:3" ht="13" x14ac:dyDescent="0.6">
      <c r="A2215" s="2">
        <v>42610</v>
      </c>
      <c r="B2215" s="1" t="s">
        <v>2076</v>
      </c>
      <c r="C2215" s="1">
        <v>0.8</v>
      </c>
    </row>
    <row r="2216" spans="1:3" ht="13" x14ac:dyDescent="0.6">
      <c r="A2216" s="2">
        <v>42745</v>
      </c>
      <c r="B2216" s="1" t="s">
        <v>2077</v>
      </c>
      <c r="C2216" s="1">
        <v>0.8</v>
      </c>
    </row>
    <row r="2217" spans="1:3" ht="13" x14ac:dyDescent="0.6">
      <c r="A2217" s="2">
        <v>42667</v>
      </c>
      <c r="B2217" s="1" t="s">
        <v>2078</v>
      </c>
      <c r="C2217" s="1">
        <v>0.8</v>
      </c>
    </row>
    <row r="2218" spans="1:3" ht="13" x14ac:dyDescent="0.6">
      <c r="A2218" s="2">
        <v>42627</v>
      </c>
      <c r="B2218" s="1" t="s">
        <v>2079</v>
      </c>
      <c r="C2218" s="1">
        <v>0.8</v>
      </c>
    </row>
    <row r="2219" spans="1:3" ht="13" x14ac:dyDescent="0.6">
      <c r="A2219" s="2">
        <v>42601</v>
      </c>
      <c r="B2219" s="1" t="s">
        <v>2080</v>
      </c>
      <c r="C2219" s="1">
        <v>0.8</v>
      </c>
    </row>
    <row r="2220" spans="1:3" ht="13" x14ac:dyDescent="0.6">
      <c r="A2220" s="2">
        <v>42557</v>
      </c>
      <c r="B2220" s="1" t="s">
        <v>2081</v>
      </c>
      <c r="C2220" s="1">
        <v>0.8</v>
      </c>
    </row>
    <row r="2221" spans="1:3" ht="13" x14ac:dyDescent="0.6">
      <c r="A2221" s="2">
        <v>42714</v>
      </c>
      <c r="B2221" s="1" t="s">
        <v>2082</v>
      </c>
      <c r="C2221" s="1">
        <v>0.8</v>
      </c>
    </row>
    <row r="2222" spans="1:3" ht="13" x14ac:dyDescent="0.6">
      <c r="A2222" s="2">
        <v>42583</v>
      </c>
      <c r="B2222" s="1" t="s">
        <v>2083</v>
      </c>
      <c r="C2222" s="1">
        <v>0.8</v>
      </c>
    </row>
    <row r="2223" spans="1:3" ht="13" x14ac:dyDescent="0.6">
      <c r="A2223" s="3">
        <v>42504</v>
      </c>
      <c r="B2223" s="1" t="s">
        <v>2084</v>
      </c>
      <c r="C2223" s="1">
        <v>0.8</v>
      </c>
    </row>
    <row r="2224" spans="1:3" ht="13" x14ac:dyDescent="0.6">
      <c r="A2224" s="2">
        <v>42069</v>
      </c>
      <c r="B2224" s="1" t="s">
        <v>2085</v>
      </c>
      <c r="C2224" s="1">
        <v>0.8</v>
      </c>
    </row>
    <row r="2225" spans="1:3" ht="13" x14ac:dyDescent="0.6">
      <c r="A2225" s="2">
        <v>42666</v>
      </c>
      <c r="B2225" s="1" t="s">
        <v>2086</v>
      </c>
      <c r="C2225" s="1">
        <v>0.8</v>
      </c>
    </row>
    <row r="2226" spans="1:3" ht="13" x14ac:dyDescent="0.6">
      <c r="A2226" s="3">
        <v>42499</v>
      </c>
      <c r="B2226" s="1" t="s">
        <v>2087</v>
      </c>
      <c r="C2226" s="1">
        <v>0.8</v>
      </c>
    </row>
    <row r="2227" spans="1:3" ht="13" x14ac:dyDescent="0.6">
      <c r="A2227" s="2">
        <v>41480</v>
      </c>
      <c r="B2227" s="1" t="s">
        <v>2088</v>
      </c>
      <c r="C2227" s="1">
        <v>0.8</v>
      </c>
    </row>
    <row r="2228" spans="1:3" ht="13" x14ac:dyDescent="0.6">
      <c r="A2228" s="2">
        <v>41651</v>
      </c>
      <c r="B2228" s="1" t="s">
        <v>2089</v>
      </c>
      <c r="C2228" s="1">
        <v>0.8</v>
      </c>
    </row>
    <row r="2229" spans="1:3" ht="13" x14ac:dyDescent="0.6">
      <c r="A2229" s="2">
        <v>41687</v>
      </c>
      <c r="B2229" s="1" t="s">
        <v>2090</v>
      </c>
      <c r="C2229" s="1">
        <v>0.8</v>
      </c>
    </row>
    <row r="2230" spans="1:3" ht="13" x14ac:dyDescent="0.6">
      <c r="A2230" s="2">
        <v>42123</v>
      </c>
      <c r="B2230" s="1" t="s">
        <v>2091</v>
      </c>
      <c r="C2230" s="1">
        <v>0.8</v>
      </c>
    </row>
    <row r="2231" spans="1:3" ht="13" x14ac:dyDescent="0.6">
      <c r="A2231" s="2">
        <v>42657</v>
      </c>
      <c r="B2231" s="1" t="s">
        <v>2092</v>
      </c>
      <c r="C2231" s="1">
        <v>0.8</v>
      </c>
    </row>
    <row r="2232" spans="1:3" ht="13" x14ac:dyDescent="0.6">
      <c r="A2232" s="2">
        <v>42439</v>
      </c>
      <c r="B2232" s="1" t="s">
        <v>2093</v>
      </c>
      <c r="C2232" s="1">
        <v>0.8</v>
      </c>
    </row>
    <row r="2233" spans="1:3" ht="13" x14ac:dyDescent="0.6">
      <c r="A2233" s="2">
        <v>43017</v>
      </c>
      <c r="B2233" s="1" t="s">
        <v>2094</v>
      </c>
      <c r="C2233" s="1">
        <v>0.8</v>
      </c>
    </row>
    <row r="2234" spans="1:3" ht="13" x14ac:dyDescent="0.6">
      <c r="A2234" s="2">
        <v>42639</v>
      </c>
      <c r="B2234" s="1" t="s">
        <v>2095</v>
      </c>
      <c r="C2234" s="1">
        <v>0.8</v>
      </c>
    </row>
    <row r="2235" spans="1:3" ht="13" x14ac:dyDescent="0.6">
      <c r="A2235" s="2">
        <v>41656</v>
      </c>
      <c r="B2235" s="1" t="s">
        <v>2096</v>
      </c>
      <c r="C2235" s="1">
        <v>0.8</v>
      </c>
    </row>
    <row r="2236" spans="1:3" ht="13" x14ac:dyDescent="0.6">
      <c r="A2236" s="2">
        <v>42797</v>
      </c>
      <c r="B2236" s="1" t="s">
        <v>2097</v>
      </c>
      <c r="C2236" s="1">
        <v>0.8</v>
      </c>
    </row>
    <row r="2237" spans="1:3" ht="13" x14ac:dyDescent="0.6">
      <c r="A2237" s="2">
        <v>42700</v>
      </c>
      <c r="B2237" s="1" t="s">
        <v>1663</v>
      </c>
      <c r="C2237" s="1">
        <v>0.8</v>
      </c>
    </row>
    <row r="2238" spans="1:3" ht="13" x14ac:dyDescent="0.6">
      <c r="A2238" s="2">
        <v>41687</v>
      </c>
      <c r="B2238" s="1" t="s">
        <v>2098</v>
      </c>
      <c r="C2238" s="1">
        <v>0.8</v>
      </c>
    </row>
    <row r="2239" spans="1:3" ht="13" x14ac:dyDescent="0.6">
      <c r="A2239" s="2">
        <v>42712</v>
      </c>
      <c r="B2239" s="1" t="s">
        <v>2034</v>
      </c>
      <c r="C2239" s="1">
        <v>0.8</v>
      </c>
    </row>
    <row r="2240" spans="1:3" ht="13" x14ac:dyDescent="0.6">
      <c r="A2240" s="3">
        <v>42493</v>
      </c>
      <c r="B2240" s="1" t="s">
        <v>2099</v>
      </c>
      <c r="C2240" s="1">
        <v>0.8</v>
      </c>
    </row>
    <row r="2241" spans="1:3" ht="13" x14ac:dyDescent="0.6">
      <c r="A2241" s="2">
        <v>41514</v>
      </c>
      <c r="B2241" s="1" t="s">
        <v>2100</v>
      </c>
      <c r="C2241" s="1">
        <v>0.8</v>
      </c>
    </row>
    <row r="2242" spans="1:3" ht="13" x14ac:dyDescent="0.6">
      <c r="A2242" s="2">
        <v>41744</v>
      </c>
      <c r="B2242" s="1" t="s">
        <v>2101</v>
      </c>
      <c r="C2242" s="1">
        <v>0.8</v>
      </c>
    </row>
    <row r="2243" spans="1:3" ht="13" x14ac:dyDescent="0.6">
      <c r="A2243" s="2">
        <v>42348</v>
      </c>
      <c r="B2243" s="1" t="s">
        <v>2102</v>
      </c>
      <c r="C2243" s="1">
        <v>0.8</v>
      </c>
    </row>
    <row r="2244" spans="1:3" ht="13" x14ac:dyDescent="0.6">
      <c r="A2244" s="2">
        <v>42099</v>
      </c>
      <c r="B2244" s="1" t="s">
        <v>2103</v>
      </c>
      <c r="C2244" s="1">
        <v>0.8</v>
      </c>
    </row>
    <row r="2245" spans="1:3" ht="13" x14ac:dyDescent="0.6">
      <c r="A2245" s="2">
        <v>41304</v>
      </c>
      <c r="B2245" s="1" t="s">
        <v>2104</v>
      </c>
      <c r="C2245" s="1">
        <v>0.8</v>
      </c>
    </row>
    <row r="2246" spans="1:3" ht="13" x14ac:dyDescent="0.6">
      <c r="A2246" s="2">
        <v>42524</v>
      </c>
      <c r="B2246" s="1" t="s">
        <v>2105</v>
      </c>
      <c r="C2246" s="1">
        <v>0.8</v>
      </c>
    </row>
    <row r="2247" spans="1:3" ht="13" x14ac:dyDescent="0.6">
      <c r="A2247" s="2">
        <v>41466</v>
      </c>
      <c r="B2247" s="1" t="s">
        <v>2106</v>
      </c>
      <c r="C2247" s="1">
        <v>0.8</v>
      </c>
    </row>
    <row r="2248" spans="1:3" ht="13" x14ac:dyDescent="0.6">
      <c r="A2248" s="2">
        <v>42541</v>
      </c>
      <c r="B2248" s="1" t="s">
        <v>2107</v>
      </c>
      <c r="C2248" s="1">
        <v>0.8</v>
      </c>
    </row>
    <row r="2249" spans="1:3" ht="13" x14ac:dyDescent="0.6">
      <c r="A2249" s="2">
        <v>42038</v>
      </c>
      <c r="B2249" s="1" t="s">
        <v>2108</v>
      </c>
      <c r="C2249" s="1">
        <v>0.8</v>
      </c>
    </row>
    <row r="2250" spans="1:3" ht="13" x14ac:dyDescent="0.6">
      <c r="A2250" s="2">
        <v>41335</v>
      </c>
      <c r="B2250" s="1" t="s">
        <v>2109</v>
      </c>
      <c r="C2250" s="1">
        <v>0.8</v>
      </c>
    </row>
    <row r="2251" spans="1:3" ht="13" x14ac:dyDescent="0.6">
      <c r="A2251" s="2">
        <v>42392</v>
      </c>
      <c r="B2251" s="1" t="s">
        <v>2110</v>
      </c>
      <c r="C2251" s="1">
        <v>0.8</v>
      </c>
    </row>
    <row r="2252" spans="1:3" ht="13" x14ac:dyDescent="0.6">
      <c r="A2252" s="2">
        <v>42742</v>
      </c>
      <c r="B2252" s="1" t="s">
        <v>55</v>
      </c>
      <c r="C2252" s="1">
        <v>0.8</v>
      </c>
    </row>
    <row r="2253" spans="1:3" ht="13" x14ac:dyDescent="0.6">
      <c r="A2253" s="2">
        <v>42786</v>
      </c>
      <c r="B2253" s="1" t="s">
        <v>2111</v>
      </c>
      <c r="C2253" s="1">
        <v>0.8</v>
      </c>
    </row>
    <row r="2254" spans="1:3" ht="13" x14ac:dyDescent="0.6">
      <c r="A2254" s="2">
        <v>42968</v>
      </c>
      <c r="B2254" s="1" t="s">
        <v>55</v>
      </c>
      <c r="C2254" s="1">
        <v>0.8</v>
      </c>
    </row>
    <row r="2255" spans="1:3" ht="13" x14ac:dyDescent="0.6">
      <c r="A2255" s="2">
        <v>43024</v>
      </c>
      <c r="B2255" s="1" t="s">
        <v>769</v>
      </c>
      <c r="C2255" s="1">
        <v>0.8</v>
      </c>
    </row>
    <row r="2256" spans="1:3" ht="13" x14ac:dyDescent="0.6">
      <c r="A2256" s="2">
        <v>43033</v>
      </c>
      <c r="B2256" s="1" t="s">
        <v>1663</v>
      </c>
      <c r="C2256" s="1">
        <v>0.8</v>
      </c>
    </row>
    <row r="2257" spans="1:3" ht="13" x14ac:dyDescent="0.6">
      <c r="A2257" s="2">
        <v>42747</v>
      </c>
      <c r="B2257" s="1" t="s">
        <v>55</v>
      </c>
      <c r="C2257" s="1">
        <v>0.8</v>
      </c>
    </row>
    <row r="2258" spans="1:3" ht="13" x14ac:dyDescent="0.6">
      <c r="A2258" s="2">
        <v>42752</v>
      </c>
      <c r="B2258" s="1" t="s">
        <v>2112</v>
      </c>
      <c r="C2258" s="1">
        <v>0.8</v>
      </c>
    </row>
    <row r="2259" spans="1:3" ht="13" x14ac:dyDescent="0.6">
      <c r="A2259" s="2">
        <v>42752</v>
      </c>
      <c r="B2259" s="1" t="s">
        <v>2113</v>
      </c>
      <c r="C2259" s="1">
        <v>0.8</v>
      </c>
    </row>
    <row r="2260" spans="1:3" ht="13" x14ac:dyDescent="0.6">
      <c r="A2260" s="2">
        <v>42742</v>
      </c>
      <c r="B2260" s="1" t="s">
        <v>55</v>
      </c>
      <c r="C2260" s="1">
        <v>0.8</v>
      </c>
    </row>
    <row r="2261" spans="1:3" ht="13" x14ac:dyDescent="0.6">
      <c r="A2261" s="3">
        <v>42870</v>
      </c>
      <c r="B2261" s="1" t="s">
        <v>2114</v>
      </c>
      <c r="C2261" s="1">
        <v>0.8</v>
      </c>
    </row>
    <row r="2262" spans="1:3" ht="13" x14ac:dyDescent="0.6">
      <c r="A2262" s="2">
        <v>42737</v>
      </c>
      <c r="B2262" s="1" t="s">
        <v>55</v>
      </c>
      <c r="C2262" s="1">
        <v>0.78749999999999998</v>
      </c>
    </row>
    <row r="2263" spans="1:3" ht="13" x14ac:dyDescent="0.6">
      <c r="A2263" s="2">
        <v>42739</v>
      </c>
      <c r="B2263" s="1" t="s">
        <v>2115</v>
      </c>
      <c r="C2263" s="1">
        <v>0.78333333299999997</v>
      </c>
    </row>
    <row r="2264" spans="1:3" ht="13" x14ac:dyDescent="0.6">
      <c r="A2264" s="2">
        <v>42907</v>
      </c>
      <c r="B2264" s="1" t="s">
        <v>2116</v>
      </c>
      <c r="C2264" s="1">
        <v>0.78333333299999997</v>
      </c>
    </row>
    <row r="2265" spans="1:3" ht="13" x14ac:dyDescent="0.6">
      <c r="A2265" s="2">
        <v>42765</v>
      </c>
      <c r="B2265" s="1" t="s">
        <v>2117</v>
      </c>
      <c r="C2265" s="1">
        <v>0.78</v>
      </c>
    </row>
    <row r="2266" spans="1:3" ht="13" x14ac:dyDescent="0.6">
      <c r="A2266" s="2">
        <v>41636</v>
      </c>
      <c r="B2266" s="1" t="s">
        <v>2118</v>
      </c>
      <c r="C2266" s="1">
        <v>0.77500000000000002</v>
      </c>
    </row>
    <row r="2267" spans="1:3" ht="13" x14ac:dyDescent="0.6">
      <c r="A2267" s="2">
        <v>42107</v>
      </c>
      <c r="B2267" s="1" t="s">
        <v>2119</v>
      </c>
      <c r="C2267" s="1">
        <v>0.77500000000000002</v>
      </c>
    </row>
    <row r="2268" spans="1:3" ht="13" x14ac:dyDescent="0.6">
      <c r="A2268" s="2">
        <v>42216</v>
      </c>
      <c r="B2268" s="1" t="s">
        <v>2120</v>
      </c>
      <c r="C2268" s="1">
        <v>0.77500000000000002</v>
      </c>
    </row>
    <row r="2269" spans="1:3" ht="13" x14ac:dyDescent="0.6">
      <c r="A2269" s="2">
        <v>42225</v>
      </c>
      <c r="B2269" s="1" t="s">
        <v>2121</v>
      </c>
      <c r="C2269" s="1">
        <v>0.77500000000000002</v>
      </c>
    </row>
    <row r="2270" spans="1:3" ht="13" x14ac:dyDescent="0.6">
      <c r="A2270" s="3">
        <v>42886</v>
      </c>
      <c r="B2270" s="1" t="s">
        <v>2122</v>
      </c>
      <c r="C2270" s="1">
        <v>0.77500000000000002</v>
      </c>
    </row>
    <row r="2271" spans="1:3" ht="13" x14ac:dyDescent="0.6">
      <c r="A2271" s="2">
        <v>42168</v>
      </c>
      <c r="B2271" s="1" t="s">
        <v>2123</v>
      </c>
      <c r="C2271" s="1">
        <v>0.77500000000000002</v>
      </c>
    </row>
    <row r="2272" spans="1:3" ht="13" x14ac:dyDescent="0.6">
      <c r="A2272" s="2">
        <v>41491</v>
      </c>
      <c r="B2272" s="1" t="s">
        <v>2124</v>
      </c>
      <c r="C2272" s="1">
        <v>0.77500000000000002</v>
      </c>
    </row>
    <row r="2273" spans="1:3" ht="13" x14ac:dyDescent="0.6">
      <c r="A2273" s="2">
        <v>42525</v>
      </c>
      <c r="B2273" s="1" t="s">
        <v>2125</v>
      </c>
      <c r="C2273" s="1">
        <v>0.76666666699999997</v>
      </c>
    </row>
    <row r="2274" spans="1:3" ht="13" x14ac:dyDescent="0.6">
      <c r="A2274" s="2">
        <v>42477</v>
      </c>
      <c r="B2274" s="1" t="s">
        <v>2126</v>
      </c>
      <c r="C2274" s="1">
        <v>0.76666666699999997</v>
      </c>
    </row>
    <row r="2275" spans="1:3" ht="13" x14ac:dyDescent="0.6">
      <c r="A2275" s="2">
        <v>42534</v>
      </c>
      <c r="B2275" s="1" t="s">
        <v>2127</v>
      </c>
      <c r="C2275" s="1">
        <v>0.76666666699999997</v>
      </c>
    </row>
    <row r="2276" spans="1:3" ht="13" x14ac:dyDescent="0.6">
      <c r="A2276" s="2">
        <v>42752</v>
      </c>
      <c r="B2276" s="1" t="s">
        <v>1663</v>
      </c>
      <c r="C2276" s="1">
        <v>0.76666666699999997</v>
      </c>
    </row>
    <row r="2277" spans="1:3" ht="13" x14ac:dyDescent="0.6">
      <c r="A2277" s="2">
        <v>42717</v>
      </c>
      <c r="B2277" s="1" t="s">
        <v>2128</v>
      </c>
      <c r="C2277" s="1">
        <v>0.76666666699999997</v>
      </c>
    </row>
    <row r="2278" spans="1:3" ht="13" x14ac:dyDescent="0.6">
      <c r="A2278" s="2">
        <v>42210</v>
      </c>
      <c r="B2278" s="1" t="s">
        <v>2129</v>
      </c>
      <c r="C2278" s="1">
        <v>0.76666666699999997</v>
      </c>
    </row>
    <row r="2279" spans="1:3" ht="13" x14ac:dyDescent="0.6">
      <c r="A2279" s="2">
        <v>42669</v>
      </c>
      <c r="B2279" s="1" t="s">
        <v>2130</v>
      </c>
      <c r="C2279" s="1">
        <v>0.76666666699999997</v>
      </c>
    </row>
    <row r="2280" spans="1:3" ht="13" x14ac:dyDescent="0.6">
      <c r="A2280" s="3">
        <v>42516</v>
      </c>
      <c r="B2280" s="1" t="s">
        <v>2131</v>
      </c>
      <c r="C2280" s="1">
        <v>0.76666666699999997</v>
      </c>
    </row>
    <row r="2281" spans="1:3" ht="13" x14ac:dyDescent="0.6">
      <c r="A2281" s="2">
        <v>42721</v>
      </c>
      <c r="B2281" s="1" t="s">
        <v>148</v>
      </c>
      <c r="C2281" s="1">
        <v>0.76666666699999997</v>
      </c>
    </row>
    <row r="2282" spans="1:3" ht="13" x14ac:dyDescent="0.6">
      <c r="A2282" s="2">
        <v>42617</v>
      </c>
      <c r="B2282" s="1" t="s">
        <v>2132</v>
      </c>
      <c r="C2282" s="1">
        <v>0.76666666699999997</v>
      </c>
    </row>
    <row r="2283" spans="1:3" ht="13" x14ac:dyDescent="0.6">
      <c r="A2283" s="2">
        <v>42630</v>
      </c>
      <c r="B2283" s="1" t="s">
        <v>2133</v>
      </c>
      <c r="C2283" s="1">
        <v>0.76666666699999997</v>
      </c>
    </row>
    <row r="2284" spans="1:3" ht="13" x14ac:dyDescent="0.6">
      <c r="A2284" s="2">
        <v>42713</v>
      </c>
      <c r="B2284" s="1" t="s">
        <v>2134</v>
      </c>
      <c r="C2284" s="1">
        <v>0.76666666699999997</v>
      </c>
    </row>
    <row r="2285" spans="1:3" ht="13" x14ac:dyDescent="0.6">
      <c r="A2285" s="2">
        <v>42639</v>
      </c>
      <c r="B2285" s="1" t="s">
        <v>2135</v>
      </c>
      <c r="C2285" s="1">
        <v>0.76666666699999997</v>
      </c>
    </row>
    <row r="2286" spans="1:3" ht="13" x14ac:dyDescent="0.6">
      <c r="A2286" s="2">
        <v>42402</v>
      </c>
      <c r="B2286" s="1" t="s">
        <v>2136</v>
      </c>
      <c r="C2286" s="1">
        <v>0.76666666699999997</v>
      </c>
    </row>
    <row r="2287" spans="1:3" ht="13" x14ac:dyDescent="0.6">
      <c r="A2287" s="3">
        <v>41396</v>
      </c>
      <c r="B2287" s="1" t="s">
        <v>2137</v>
      </c>
      <c r="C2287" s="1">
        <v>0.76666666699999997</v>
      </c>
    </row>
    <row r="2288" spans="1:3" ht="13" x14ac:dyDescent="0.6">
      <c r="A2288" s="2">
        <v>42460</v>
      </c>
      <c r="B2288" s="1" t="s">
        <v>2138</v>
      </c>
      <c r="C2288" s="1">
        <v>0.76666666699999997</v>
      </c>
    </row>
    <row r="2289" spans="1:3" ht="13" x14ac:dyDescent="0.6">
      <c r="A2289" s="2">
        <v>42716</v>
      </c>
      <c r="B2289" s="1" t="s">
        <v>91</v>
      </c>
      <c r="C2289" s="1">
        <v>0.76666666699999997</v>
      </c>
    </row>
    <row r="2290" spans="1:3" ht="13" x14ac:dyDescent="0.6">
      <c r="A2290" s="2">
        <v>41989</v>
      </c>
      <c r="B2290" s="1" t="s">
        <v>2139</v>
      </c>
      <c r="C2290" s="1">
        <v>0.76666666699999997</v>
      </c>
    </row>
    <row r="2291" spans="1:3" ht="13" x14ac:dyDescent="0.6">
      <c r="A2291" s="3">
        <v>41407</v>
      </c>
      <c r="B2291" s="1" t="s">
        <v>2140</v>
      </c>
      <c r="C2291" s="1">
        <v>0.76666666699999997</v>
      </c>
    </row>
    <row r="2292" spans="1:3" ht="13" x14ac:dyDescent="0.6">
      <c r="A2292" s="2">
        <v>42633</v>
      </c>
      <c r="B2292" s="1" t="s">
        <v>2141</v>
      </c>
      <c r="C2292" s="1">
        <v>0.76666666699999997</v>
      </c>
    </row>
    <row r="2293" spans="1:3" ht="13" x14ac:dyDescent="0.6">
      <c r="A2293" s="2">
        <v>42655</v>
      </c>
      <c r="B2293" s="1" t="s">
        <v>2142</v>
      </c>
      <c r="C2293" s="1">
        <v>0.76666666699999997</v>
      </c>
    </row>
    <row r="2294" spans="1:3" ht="13" x14ac:dyDescent="0.6">
      <c r="A2294" s="2">
        <v>42227</v>
      </c>
      <c r="B2294" s="1" t="s">
        <v>2143</v>
      </c>
      <c r="C2294" s="1">
        <v>0.76666666699999997</v>
      </c>
    </row>
    <row r="2295" spans="1:3" ht="13" x14ac:dyDescent="0.6">
      <c r="A2295" s="2">
        <v>42023</v>
      </c>
      <c r="B2295" s="1" t="s">
        <v>2144</v>
      </c>
      <c r="C2295" s="1">
        <v>0.76</v>
      </c>
    </row>
    <row r="2296" spans="1:3" ht="13" x14ac:dyDescent="0.6">
      <c r="A2296" s="2">
        <v>42541</v>
      </c>
      <c r="B2296" s="1" t="s">
        <v>2145</v>
      </c>
      <c r="C2296" s="1">
        <v>0.76</v>
      </c>
    </row>
    <row r="2297" spans="1:3" ht="13" x14ac:dyDescent="0.6">
      <c r="A2297" s="2">
        <v>42655</v>
      </c>
      <c r="B2297" s="1" t="s">
        <v>2146</v>
      </c>
      <c r="C2297" s="1">
        <v>0.75</v>
      </c>
    </row>
    <row r="2298" spans="1:3" ht="13" x14ac:dyDescent="0.6">
      <c r="A2298" s="2">
        <v>42532</v>
      </c>
      <c r="B2298" s="1" t="s">
        <v>2147</v>
      </c>
      <c r="C2298" s="1">
        <v>0.75</v>
      </c>
    </row>
    <row r="2299" spans="1:3" ht="13" x14ac:dyDescent="0.6">
      <c r="A2299" s="2">
        <v>42098</v>
      </c>
      <c r="B2299" s="1" t="s">
        <v>2148</v>
      </c>
      <c r="C2299" s="1">
        <v>0.75</v>
      </c>
    </row>
    <row r="2300" spans="1:3" ht="13" x14ac:dyDescent="0.6">
      <c r="A2300" s="2">
        <v>42734</v>
      </c>
      <c r="B2300" s="1" t="s">
        <v>769</v>
      </c>
      <c r="C2300" s="1">
        <v>0.75</v>
      </c>
    </row>
    <row r="2301" spans="1:3" ht="13" x14ac:dyDescent="0.6">
      <c r="A2301" s="2">
        <v>42742</v>
      </c>
      <c r="B2301" s="1" t="s">
        <v>2149</v>
      </c>
      <c r="C2301" s="1">
        <v>0.75</v>
      </c>
    </row>
    <row r="2302" spans="1:3" ht="13" x14ac:dyDescent="0.6">
      <c r="A2302" s="2">
        <v>42744</v>
      </c>
      <c r="B2302" s="1" t="s">
        <v>55</v>
      </c>
      <c r="C2302" s="1">
        <v>0.75</v>
      </c>
    </row>
    <row r="2303" spans="1:3" ht="13" x14ac:dyDescent="0.6">
      <c r="A2303" s="2">
        <v>42747</v>
      </c>
      <c r="B2303" s="1" t="s">
        <v>2150</v>
      </c>
      <c r="C2303" s="1">
        <v>0.75</v>
      </c>
    </row>
    <row r="2304" spans="1:3" ht="13" x14ac:dyDescent="0.6">
      <c r="A2304" s="2">
        <v>42733</v>
      </c>
      <c r="B2304" s="1" t="s">
        <v>55</v>
      </c>
      <c r="C2304" s="1">
        <v>0.75</v>
      </c>
    </row>
    <row r="2305" spans="1:3" ht="13" x14ac:dyDescent="0.6">
      <c r="A2305" s="2">
        <v>42741</v>
      </c>
      <c r="B2305" s="1" t="s">
        <v>667</v>
      </c>
      <c r="C2305" s="1">
        <v>0.75</v>
      </c>
    </row>
    <row r="2306" spans="1:3" ht="13" x14ac:dyDescent="0.6">
      <c r="A2306" s="2">
        <v>42735</v>
      </c>
      <c r="B2306" s="1" t="s">
        <v>2151</v>
      </c>
      <c r="C2306" s="1">
        <v>0.75</v>
      </c>
    </row>
    <row r="2307" spans="1:3" ht="13" x14ac:dyDescent="0.6">
      <c r="A2307" s="2">
        <v>42759</v>
      </c>
      <c r="B2307" s="1" t="s">
        <v>522</v>
      </c>
      <c r="C2307" s="1">
        <v>0.75</v>
      </c>
    </row>
    <row r="2308" spans="1:3" ht="13" x14ac:dyDescent="0.6">
      <c r="A2308" s="2">
        <v>42759</v>
      </c>
      <c r="B2308" s="1" t="s">
        <v>55</v>
      </c>
      <c r="C2308" s="1">
        <v>0.75</v>
      </c>
    </row>
    <row r="2309" spans="1:3" ht="13" x14ac:dyDescent="0.6">
      <c r="A2309" s="2">
        <v>42771</v>
      </c>
      <c r="B2309" s="1" t="s">
        <v>36</v>
      </c>
      <c r="C2309" s="1">
        <v>0.75</v>
      </c>
    </row>
    <row r="2310" spans="1:3" ht="13" x14ac:dyDescent="0.6">
      <c r="A2310" s="2">
        <v>42709</v>
      </c>
      <c r="B2310" s="1" t="s">
        <v>2152</v>
      </c>
      <c r="C2310" s="1">
        <v>0.75</v>
      </c>
    </row>
    <row r="2311" spans="1:3" ht="13" x14ac:dyDescent="0.6">
      <c r="A2311" s="2">
        <v>42735</v>
      </c>
      <c r="B2311" s="1" t="s">
        <v>2153</v>
      </c>
      <c r="C2311" s="1">
        <v>0.75</v>
      </c>
    </row>
    <row r="2312" spans="1:3" ht="13" x14ac:dyDescent="0.6">
      <c r="A2312" s="2">
        <v>42734</v>
      </c>
      <c r="B2312" s="1" t="s">
        <v>2154</v>
      </c>
      <c r="C2312" s="1">
        <v>0.75</v>
      </c>
    </row>
    <row r="2313" spans="1:3" ht="13" x14ac:dyDescent="0.6">
      <c r="A2313" s="2">
        <v>42732</v>
      </c>
      <c r="B2313" s="1" t="s">
        <v>306</v>
      </c>
      <c r="C2313" s="1">
        <v>0.75</v>
      </c>
    </row>
    <row r="2314" spans="1:3" ht="13" x14ac:dyDescent="0.6">
      <c r="A2314" s="2">
        <v>42780</v>
      </c>
      <c r="B2314" s="1" t="s">
        <v>839</v>
      </c>
      <c r="C2314" s="1">
        <v>0.75</v>
      </c>
    </row>
    <row r="2315" spans="1:3" ht="13" x14ac:dyDescent="0.6">
      <c r="A2315" s="2">
        <v>42742</v>
      </c>
      <c r="B2315" s="1" t="s">
        <v>306</v>
      </c>
      <c r="C2315" s="1">
        <v>0.75</v>
      </c>
    </row>
    <row r="2316" spans="1:3" ht="13" x14ac:dyDescent="0.6">
      <c r="A2316" s="2">
        <v>42788</v>
      </c>
      <c r="B2316" s="1" t="s">
        <v>2152</v>
      </c>
      <c r="C2316" s="1">
        <v>0.75</v>
      </c>
    </row>
    <row r="2317" spans="1:3" ht="13" x14ac:dyDescent="0.6">
      <c r="A2317" s="2">
        <v>42751</v>
      </c>
      <c r="B2317" s="1" t="s">
        <v>449</v>
      </c>
      <c r="C2317" s="1">
        <v>0.75</v>
      </c>
    </row>
    <row r="2318" spans="1:3" ht="13" x14ac:dyDescent="0.6">
      <c r="A2318" s="2">
        <v>42758</v>
      </c>
      <c r="B2318" s="1" t="s">
        <v>1757</v>
      </c>
      <c r="C2318" s="1">
        <v>0.75</v>
      </c>
    </row>
    <row r="2319" spans="1:3" ht="13" x14ac:dyDescent="0.6">
      <c r="A2319" s="2">
        <v>42405</v>
      </c>
      <c r="B2319" s="1" t="s">
        <v>2155</v>
      </c>
      <c r="C2319" s="1">
        <v>0.75</v>
      </c>
    </row>
    <row r="2320" spans="1:3" ht="13" x14ac:dyDescent="0.6">
      <c r="A2320" s="2">
        <v>42083</v>
      </c>
      <c r="B2320" s="1" t="s">
        <v>2156</v>
      </c>
      <c r="C2320" s="1">
        <v>0.75</v>
      </c>
    </row>
    <row r="2321" spans="1:3" ht="13" x14ac:dyDescent="0.6">
      <c r="A2321" s="2">
        <v>42632</v>
      </c>
      <c r="B2321" s="1" t="s">
        <v>2157</v>
      </c>
      <c r="C2321" s="1">
        <v>0.75</v>
      </c>
    </row>
    <row r="2322" spans="1:3" ht="13" x14ac:dyDescent="0.6">
      <c r="A2322" s="2">
        <v>42409</v>
      </c>
      <c r="B2322" s="1" t="s">
        <v>2158</v>
      </c>
      <c r="C2322" s="1">
        <v>0.75</v>
      </c>
    </row>
    <row r="2323" spans="1:3" ht="13" x14ac:dyDescent="0.6">
      <c r="A2323" s="2">
        <v>41803</v>
      </c>
      <c r="B2323" s="1" t="s">
        <v>2159</v>
      </c>
      <c r="C2323" s="1">
        <v>0.75</v>
      </c>
    </row>
    <row r="2324" spans="1:3" ht="13" x14ac:dyDescent="0.6">
      <c r="A2324" s="2">
        <v>41923</v>
      </c>
      <c r="B2324" s="1" t="s">
        <v>2160</v>
      </c>
      <c r="C2324" s="1">
        <v>0.75</v>
      </c>
    </row>
    <row r="2325" spans="1:3" ht="13" x14ac:dyDescent="0.6">
      <c r="A2325" s="2">
        <v>42413</v>
      </c>
      <c r="B2325" s="1" t="s">
        <v>2161</v>
      </c>
      <c r="C2325" s="1">
        <v>0.75</v>
      </c>
    </row>
    <row r="2326" spans="1:3" ht="13" x14ac:dyDescent="0.6">
      <c r="A2326" s="2">
        <v>42605</v>
      </c>
      <c r="B2326" s="1" t="s">
        <v>2162</v>
      </c>
      <c r="C2326" s="1">
        <v>0.75</v>
      </c>
    </row>
    <row r="2327" spans="1:3" ht="13" x14ac:dyDescent="0.6">
      <c r="A2327" s="2">
        <v>42718</v>
      </c>
      <c r="B2327" s="1" t="s">
        <v>148</v>
      </c>
      <c r="C2327" s="1">
        <v>0.75</v>
      </c>
    </row>
    <row r="2328" spans="1:3" ht="13" x14ac:dyDescent="0.6">
      <c r="A2328" s="2">
        <v>41536</v>
      </c>
      <c r="B2328" s="1" t="s">
        <v>2163</v>
      </c>
      <c r="C2328" s="1">
        <v>0.75</v>
      </c>
    </row>
    <row r="2329" spans="1:3" ht="13" x14ac:dyDescent="0.6">
      <c r="A2329" s="2">
        <v>42417</v>
      </c>
      <c r="B2329" s="1" t="s">
        <v>2164</v>
      </c>
      <c r="C2329" s="1">
        <v>0.75</v>
      </c>
    </row>
    <row r="2330" spans="1:3" ht="13" x14ac:dyDescent="0.6">
      <c r="A2330" s="2">
        <v>42618</v>
      </c>
      <c r="B2330" s="1" t="s">
        <v>2165</v>
      </c>
      <c r="C2330" s="1">
        <v>0.75</v>
      </c>
    </row>
    <row r="2331" spans="1:3" ht="13" x14ac:dyDescent="0.6">
      <c r="A2331" s="2">
        <v>41383</v>
      </c>
      <c r="B2331" s="1" t="s">
        <v>2166</v>
      </c>
      <c r="C2331" s="1">
        <v>0.75</v>
      </c>
    </row>
    <row r="2332" spans="1:3" ht="13" x14ac:dyDescent="0.6">
      <c r="A2332" s="2">
        <v>42305</v>
      </c>
      <c r="B2332" s="1" t="s">
        <v>2167</v>
      </c>
      <c r="C2332" s="1">
        <v>0.75</v>
      </c>
    </row>
    <row r="2333" spans="1:3" ht="13" x14ac:dyDescent="0.6">
      <c r="A2333" s="2">
        <v>42439</v>
      </c>
      <c r="B2333" s="1" t="s">
        <v>2168</v>
      </c>
      <c r="C2333" s="1">
        <v>0.75</v>
      </c>
    </row>
    <row r="2334" spans="1:3" ht="13" x14ac:dyDescent="0.6">
      <c r="A2334" s="2">
        <v>41719</v>
      </c>
      <c r="B2334" s="1" t="s">
        <v>2169</v>
      </c>
      <c r="C2334" s="1">
        <v>0.75</v>
      </c>
    </row>
    <row r="2335" spans="1:3" ht="13" x14ac:dyDescent="0.6">
      <c r="A2335" s="2">
        <v>42635</v>
      </c>
      <c r="B2335" s="1" t="s">
        <v>2170</v>
      </c>
      <c r="C2335" s="1">
        <v>0.75</v>
      </c>
    </row>
    <row r="2336" spans="1:3" ht="13" x14ac:dyDescent="0.6">
      <c r="A2336" s="2">
        <v>42783</v>
      </c>
      <c r="B2336" s="1" t="s">
        <v>2171</v>
      </c>
      <c r="C2336" s="1">
        <v>0.75</v>
      </c>
    </row>
    <row r="2337" spans="1:3" ht="13" x14ac:dyDescent="0.6">
      <c r="A2337" s="2">
        <v>42578</v>
      </c>
      <c r="B2337" s="1" t="s">
        <v>2172</v>
      </c>
      <c r="C2337" s="1">
        <v>0.75</v>
      </c>
    </row>
    <row r="2338" spans="1:3" ht="13" x14ac:dyDescent="0.6">
      <c r="A2338" s="2">
        <v>42591</v>
      </c>
      <c r="B2338" s="1" t="s">
        <v>2173</v>
      </c>
      <c r="C2338" s="1">
        <v>0.75</v>
      </c>
    </row>
    <row r="2339" spans="1:3" ht="13" x14ac:dyDescent="0.6">
      <c r="A2339" s="2">
        <v>42282</v>
      </c>
      <c r="B2339" s="1" t="s">
        <v>2174</v>
      </c>
      <c r="C2339" s="1">
        <v>0.75</v>
      </c>
    </row>
    <row r="2340" spans="1:3" ht="13" x14ac:dyDescent="0.6">
      <c r="A2340" s="2">
        <v>42704</v>
      </c>
      <c r="B2340" s="1" t="s">
        <v>2175</v>
      </c>
      <c r="C2340" s="1">
        <v>0.75</v>
      </c>
    </row>
    <row r="2341" spans="1:3" ht="13" x14ac:dyDescent="0.6">
      <c r="A2341" s="2">
        <v>42529</v>
      </c>
      <c r="B2341" s="1" t="s">
        <v>2176</v>
      </c>
      <c r="C2341" s="1">
        <v>0.75</v>
      </c>
    </row>
    <row r="2342" spans="1:3" ht="13" x14ac:dyDescent="0.6">
      <c r="A2342" s="2">
        <v>41450</v>
      </c>
      <c r="B2342" s="1" t="s">
        <v>2177</v>
      </c>
      <c r="C2342" s="1">
        <v>0.75</v>
      </c>
    </row>
    <row r="2343" spans="1:3" ht="13" x14ac:dyDescent="0.6">
      <c r="A2343" s="2">
        <v>42090</v>
      </c>
      <c r="B2343" s="1" t="s">
        <v>2178</v>
      </c>
      <c r="C2343" s="1">
        <v>0.75</v>
      </c>
    </row>
    <row r="2344" spans="1:3" ht="13" x14ac:dyDescent="0.6">
      <c r="A2344" s="3">
        <v>42520</v>
      </c>
      <c r="B2344" s="1" t="s">
        <v>2179</v>
      </c>
      <c r="C2344" s="1">
        <v>0.75</v>
      </c>
    </row>
    <row r="2345" spans="1:3" ht="13" x14ac:dyDescent="0.6">
      <c r="A2345" s="2">
        <v>42118</v>
      </c>
      <c r="B2345" s="1" t="s">
        <v>2180</v>
      </c>
      <c r="C2345" s="1">
        <v>0.75</v>
      </c>
    </row>
    <row r="2346" spans="1:3" ht="13" x14ac:dyDescent="0.6">
      <c r="A2346" s="2">
        <v>42634</v>
      </c>
      <c r="B2346" s="1" t="s">
        <v>2181</v>
      </c>
      <c r="C2346" s="1">
        <v>0.75</v>
      </c>
    </row>
    <row r="2347" spans="1:3" ht="13" x14ac:dyDescent="0.6">
      <c r="A2347" s="3">
        <v>42511</v>
      </c>
      <c r="B2347" s="1" t="s">
        <v>2182</v>
      </c>
      <c r="C2347" s="1">
        <v>0.75</v>
      </c>
    </row>
    <row r="2348" spans="1:3" ht="13" x14ac:dyDescent="0.6">
      <c r="A2348" s="3">
        <v>42493</v>
      </c>
      <c r="B2348" s="1" t="s">
        <v>2183</v>
      </c>
      <c r="C2348" s="1">
        <v>0.75</v>
      </c>
    </row>
    <row r="2349" spans="1:3" ht="13" x14ac:dyDescent="0.6">
      <c r="A2349" s="2">
        <v>42712</v>
      </c>
      <c r="B2349" s="1" t="s">
        <v>2184</v>
      </c>
      <c r="C2349" s="1">
        <v>0.75</v>
      </c>
    </row>
    <row r="2350" spans="1:3" ht="13" x14ac:dyDescent="0.6">
      <c r="A2350" s="2">
        <v>41735</v>
      </c>
      <c r="B2350" s="1" t="s">
        <v>2185</v>
      </c>
      <c r="C2350" s="1">
        <v>0.75</v>
      </c>
    </row>
    <row r="2351" spans="1:3" ht="13" x14ac:dyDescent="0.6">
      <c r="A2351" s="2">
        <v>42594</v>
      </c>
      <c r="B2351" s="1" t="s">
        <v>2186</v>
      </c>
      <c r="C2351" s="1">
        <v>0.75</v>
      </c>
    </row>
    <row r="2352" spans="1:3" ht="13" x14ac:dyDescent="0.6">
      <c r="A2352" s="2">
        <v>42402</v>
      </c>
      <c r="B2352" s="1" t="s">
        <v>2187</v>
      </c>
      <c r="C2352" s="1">
        <v>0.75</v>
      </c>
    </row>
    <row r="2353" spans="1:3" ht="13" x14ac:dyDescent="0.6">
      <c r="A2353" s="2">
        <v>42603</v>
      </c>
      <c r="B2353" s="1" t="s">
        <v>2188</v>
      </c>
      <c r="C2353" s="1">
        <v>0.75</v>
      </c>
    </row>
    <row r="2354" spans="1:3" ht="13" x14ac:dyDescent="0.6">
      <c r="A2354" s="2">
        <v>42550</v>
      </c>
      <c r="B2354" s="1" t="s">
        <v>2189</v>
      </c>
      <c r="C2354" s="1">
        <v>0.75</v>
      </c>
    </row>
    <row r="2355" spans="1:3" ht="13" x14ac:dyDescent="0.6">
      <c r="A2355" s="2">
        <v>42637</v>
      </c>
      <c r="B2355" s="1" t="s">
        <v>2190</v>
      </c>
      <c r="C2355" s="1">
        <v>0.75</v>
      </c>
    </row>
    <row r="2356" spans="1:3" ht="13" x14ac:dyDescent="0.6">
      <c r="A2356" s="2">
        <v>42536</v>
      </c>
      <c r="B2356" s="1" t="s">
        <v>2191</v>
      </c>
      <c r="C2356" s="1">
        <v>0.75</v>
      </c>
    </row>
    <row r="2357" spans="1:3" ht="13" x14ac:dyDescent="0.6">
      <c r="A2357" s="2">
        <v>41263</v>
      </c>
      <c r="B2357" s="1" t="s">
        <v>2192</v>
      </c>
      <c r="C2357" s="1">
        <v>0.75</v>
      </c>
    </row>
    <row r="2358" spans="1:3" ht="13" x14ac:dyDescent="0.6">
      <c r="A2358" s="2">
        <v>42458</v>
      </c>
      <c r="B2358" s="1" t="s">
        <v>2193</v>
      </c>
      <c r="C2358" s="1">
        <v>0.75</v>
      </c>
    </row>
    <row r="2359" spans="1:3" ht="13" x14ac:dyDescent="0.6">
      <c r="A2359" s="2">
        <v>42732</v>
      </c>
      <c r="B2359" s="1" t="s">
        <v>1666</v>
      </c>
      <c r="C2359" s="1">
        <v>0.75</v>
      </c>
    </row>
    <row r="2360" spans="1:3" ht="13" x14ac:dyDescent="0.6">
      <c r="A2360" s="2">
        <v>42732</v>
      </c>
      <c r="B2360" s="1" t="s">
        <v>55</v>
      </c>
      <c r="C2360" s="1">
        <v>0.75</v>
      </c>
    </row>
    <row r="2361" spans="1:3" ht="13" x14ac:dyDescent="0.6">
      <c r="A2361" s="2">
        <v>42738</v>
      </c>
      <c r="B2361" s="1" t="s">
        <v>55</v>
      </c>
      <c r="C2361" s="1">
        <v>0.75</v>
      </c>
    </row>
    <row r="2362" spans="1:3" ht="13" x14ac:dyDescent="0.6">
      <c r="A2362" s="2">
        <v>43034</v>
      </c>
      <c r="B2362" s="1" t="s">
        <v>55</v>
      </c>
      <c r="C2362" s="1">
        <v>0.75</v>
      </c>
    </row>
    <row r="2363" spans="1:3" ht="13" x14ac:dyDescent="0.6">
      <c r="A2363" s="2">
        <v>42769</v>
      </c>
      <c r="B2363" s="1" t="s">
        <v>55</v>
      </c>
      <c r="C2363" s="1">
        <v>0.75</v>
      </c>
    </row>
    <row r="2364" spans="1:3" ht="13" x14ac:dyDescent="0.6">
      <c r="A2364" s="2">
        <v>42746</v>
      </c>
      <c r="B2364" s="1" t="s">
        <v>56</v>
      </c>
      <c r="C2364" s="1">
        <v>0.75</v>
      </c>
    </row>
    <row r="2365" spans="1:3" ht="13" x14ac:dyDescent="0.6">
      <c r="A2365" s="2">
        <v>42771</v>
      </c>
      <c r="B2365" s="1" t="s">
        <v>36</v>
      </c>
      <c r="C2365" s="1">
        <v>0.75</v>
      </c>
    </row>
    <row r="2366" spans="1:3" ht="13" x14ac:dyDescent="0.6">
      <c r="A2366" s="2">
        <v>42765</v>
      </c>
      <c r="B2366" s="1" t="s">
        <v>55</v>
      </c>
      <c r="C2366" s="1">
        <v>0.75</v>
      </c>
    </row>
    <row r="2367" spans="1:3" ht="13" x14ac:dyDescent="0.6">
      <c r="A2367" s="2">
        <v>42734</v>
      </c>
      <c r="B2367" s="1" t="s">
        <v>2194</v>
      </c>
      <c r="C2367" s="1">
        <v>0.75</v>
      </c>
    </row>
    <row r="2368" spans="1:3" ht="13" x14ac:dyDescent="0.6">
      <c r="A2368" s="2">
        <v>42767</v>
      </c>
      <c r="B2368" s="1" t="s">
        <v>2112</v>
      </c>
      <c r="C2368" s="1">
        <v>0.75</v>
      </c>
    </row>
    <row r="2369" spans="1:3" ht="13" x14ac:dyDescent="0.6">
      <c r="A2369" s="2">
        <v>42734</v>
      </c>
      <c r="B2369" s="1" t="s">
        <v>2195</v>
      </c>
      <c r="C2369" s="1">
        <v>0.75</v>
      </c>
    </row>
    <row r="2370" spans="1:3" ht="13" x14ac:dyDescent="0.6">
      <c r="A2370" s="2">
        <v>42730</v>
      </c>
      <c r="B2370" s="1" t="s">
        <v>36</v>
      </c>
      <c r="C2370" s="1">
        <v>0.75</v>
      </c>
    </row>
    <row r="2371" spans="1:3" ht="13" x14ac:dyDescent="0.6">
      <c r="A2371" s="2">
        <v>42786</v>
      </c>
      <c r="B2371" s="1" t="s">
        <v>2196</v>
      </c>
      <c r="C2371" s="1">
        <v>0.75</v>
      </c>
    </row>
    <row r="2372" spans="1:3" ht="13" x14ac:dyDescent="0.6">
      <c r="A2372" s="2">
        <v>42744</v>
      </c>
      <c r="B2372" s="1" t="s">
        <v>1160</v>
      </c>
      <c r="C2372" s="1">
        <v>0.75</v>
      </c>
    </row>
    <row r="2373" spans="1:3" ht="13" x14ac:dyDescent="0.6">
      <c r="A2373" s="2">
        <v>42740</v>
      </c>
      <c r="B2373" s="1" t="s">
        <v>91</v>
      </c>
      <c r="C2373" s="1">
        <v>0.75</v>
      </c>
    </row>
    <row r="2374" spans="1:3" ht="13" x14ac:dyDescent="0.6">
      <c r="A2374" s="2">
        <v>42775</v>
      </c>
      <c r="B2374" s="1" t="s">
        <v>56</v>
      </c>
      <c r="C2374" s="1">
        <v>0.75</v>
      </c>
    </row>
    <row r="2375" spans="1:3" ht="13" x14ac:dyDescent="0.6">
      <c r="A2375" s="2">
        <v>42731</v>
      </c>
      <c r="B2375" s="1" t="s">
        <v>55</v>
      </c>
      <c r="C2375" s="1">
        <v>0.75</v>
      </c>
    </row>
    <row r="2376" spans="1:3" ht="13" x14ac:dyDescent="0.6">
      <c r="A2376" s="2">
        <v>41914</v>
      </c>
      <c r="B2376" s="1" t="s">
        <v>2197</v>
      </c>
      <c r="C2376" s="1">
        <v>0.75</v>
      </c>
    </row>
    <row r="2377" spans="1:3" ht="13" x14ac:dyDescent="0.6">
      <c r="A2377" s="2">
        <v>42329</v>
      </c>
      <c r="B2377" s="1" t="s">
        <v>2198</v>
      </c>
      <c r="C2377" s="1">
        <v>0.75</v>
      </c>
    </row>
    <row r="2378" spans="1:3" ht="13" x14ac:dyDescent="0.6">
      <c r="A2378" s="2">
        <v>41678</v>
      </c>
      <c r="B2378" s="1" t="s">
        <v>2199</v>
      </c>
      <c r="C2378" s="1">
        <v>0.75</v>
      </c>
    </row>
    <row r="2379" spans="1:3" ht="13" x14ac:dyDescent="0.6">
      <c r="A2379" s="2">
        <v>42575</v>
      </c>
      <c r="B2379" s="1" t="s">
        <v>2200</v>
      </c>
      <c r="C2379" s="1">
        <v>0.75</v>
      </c>
    </row>
    <row r="2380" spans="1:3" ht="13" x14ac:dyDescent="0.6">
      <c r="A2380" s="2">
        <v>42347</v>
      </c>
      <c r="B2380" s="1" t="s">
        <v>2201</v>
      </c>
      <c r="C2380" s="1">
        <v>0.75</v>
      </c>
    </row>
    <row r="2381" spans="1:3" ht="13" x14ac:dyDescent="0.6">
      <c r="A2381" s="2">
        <v>42440</v>
      </c>
      <c r="B2381" s="1" t="s">
        <v>2202</v>
      </c>
      <c r="C2381" s="1">
        <v>0.75</v>
      </c>
    </row>
    <row r="2382" spans="1:3" ht="13" x14ac:dyDescent="0.6">
      <c r="A2382" s="2">
        <v>42535</v>
      </c>
      <c r="B2382" s="1" t="s">
        <v>2203</v>
      </c>
      <c r="C2382" s="1">
        <v>0.75</v>
      </c>
    </row>
    <row r="2383" spans="1:3" ht="13" x14ac:dyDescent="0.6">
      <c r="A2383" s="3">
        <v>41787</v>
      </c>
      <c r="B2383" s="1" t="s">
        <v>2204</v>
      </c>
      <c r="C2383" s="1">
        <v>0.75</v>
      </c>
    </row>
    <row r="2384" spans="1:3" ht="13" x14ac:dyDescent="0.6">
      <c r="A2384" s="2">
        <v>42714</v>
      </c>
      <c r="B2384" s="1" t="s">
        <v>839</v>
      </c>
      <c r="C2384" s="1">
        <v>0.75</v>
      </c>
    </row>
    <row r="2385" spans="1:3" ht="13" x14ac:dyDescent="0.6">
      <c r="A2385" s="2">
        <v>42888</v>
      </c>
      <c r="B2385" s="1" t="s">
        <v>2205</v>
      </c>
      <c r="C2385" s="1">
        <v>0.75</v>
      </c>
    </row>
    <row r="2386" spans="1:3" ht="13" x14ac:dyDescent="0.6">
      <c r="A2386" s="2">
        <v>42751</v>
      </c>
      <c r="B2386" s="1" t="s">
        <v>2206</v>
      </c>
      <c r="C2386" s="1">
        <v>0.75</v>
      </c>
    </row>
    <row r="2387" spans="1:3" ht="13" x14ac:dyDescent="0.6">
      <c r="A2387" s="2">
        <v>41524</v>
      </c>
      <c r="B2387" s="1" t="s">
        <v>2207</v>
      </c>
      <c r="C2387" s="1">
        <v>0.75</v>
      </c>
    </row>
    <row r="2388" spans="1:3" ht="13" x14ac:dyDescent="0.6">
      <c r="A2388" s="2">
        <v>41740</v>
      </c>
      <c r="B2388" s="1" t="s">
        <v>2208</v>
      </c>
      <c r="C2388" s="1">
        <v>0.75</v>
      </c>
    </row>
    <row r="2389" spans="1:3" ht="13" x14ac:dyDescent="0.6">
      <c r="A2389" s="2">
        <v>41526</v>
      </c>
      <c r="B2389" s="1" t="s">
        <v>2209</v>
      </c>
      <c r="C2389" s="1">
        <v>0.75</v>
      </c>
    </row>
    <row r="2390" spans="1:3" ht="13" x14ac:dyDescent="0.6">
      <c r="A2390" s="2">
        <v>42591</v>
      </c>
      <c r="B2390" s="1" t="s">
        <v>2210</v>
      </c>
      <c r="C2390" s="1">
        <v>0.75</v>
      </c>
    </row>
    <row r="2391" spans="1:3" ht="13" x14ac:dyDescent="0.6">
      <c r="A2391" s="2">
        <v>41708</v>
      </c>
      <c r="B2391" s="1" t="s">
        <v>2211</v>
      </c>
      <c r="C2391" s="1">
        <v>0.75</v>
      </c>
    </row>
    <row r="2392" spans="1:3" ht="13" x14ac:dyDescent="0.6">
      <c r="A2392" s="3">
        <v>41765</v>
      </c>
      <c r="B2392" s="1" t="s">
        <v>2212</v>
      </c>
      <c r="C2392" s="1">
        <v>0.75</v>
      </c>
    </row>
    <row r="2393" spans="1:3" ht="13" x14ac:dyDescent="0.6">
      <c r="A2393" s="2">
        <v>42591</v>
      </c>
      <c r="B2393" s="1" t="s">
        <v>2213</v>
      </c>
      <c r="C2393" s="1">
        <v>0.75</v>
      </c>
    </row>
    <row r="2394" spans="1:3" ht="13" x14ac:dyDescent="0.6">
      <c r="A2394" s="2">
        <v>42313</v>
      </c>
      <c r="B2394" s="1" t="s">
        <v>2214</v>
      </c>
      <c r="C2394" s="1">
        <v>0.75</v>
      </c>
    </row>
    <row r="2395" spans="1:3" ht="13" x14ac:dyDescent="0.6">
      <c r="A2395" s="2">
        <v>42398</v>
      </c>
      <c r="B2395" s="1" t="s">
        <v>2215</v>
      </c>
      <c r="C2395" s="1">
        <v>0.75</v>
      </c>
    </row>
    <row r="2396" spans="1:3" ht="13" x14ac:dyDescent="0.6">
      <c r="A2396" s="2">
        <v>41482</v>
      </c>
      <c r="B2396" s="1" t="s">
        <v>2216</v>
      </c>
      <c r="C2396" s="1">
        <v>0.75</v>
      </c>
    </row>
    <row r="2397" spans="1:3" ht="13" x14ac:dyDescent="0.6">
      <c r="A2397" s="2">
        <v>42721</v>
      </c>
      <c r="B2397" s="1" t="s">
        <v>523</v>
      </c>
      <c r="C2397" s="1">
        <v>0.75</v>
      </c>
    </row>
    <row r="2398" spans="1:3" ht="13" x14ac:dyDescent="0.6">
      <c r="A2398" s="2">
        <v>42480</v>
      </c>
      <c r="B2398" s="1" t="s">
        <v>2217</v>
      </c>
      <c r="C2398" s="1">
        <v>0.75</v>
      </c>
    </row>
    <row r="2399" spans="1:3" ht="13" x14ac:dyDescent="0.6">
      <c r="A2399" s="2">
        <v>42460</v>
      </c>
      <c r="B2399" s="1" t="s">
        <v>2218</v>
      </c>
      <c r="C2399" s="1">
        <v>0.75</v>
      </c>
    </row>
    <row r="2400" spans="1:3" ht="13" x14ac:dyDescent="0.6">
      <c r="A2400" s="2">
        <v>42638</v>
      </c>
      <c r="B2400" s="1" t="s">
        <v>2219</v>
      </c>
      <c r="C2400" s="1">
        <v>0.75</v>
      </c>
    </row>
    <row r="2401" spans="1:3" ht="13" x14ac:dyDescent="0.6">
      <c r="A2401" s="2">
        <v>42263</v>
      </c>
      <c r="B2401" s="1" t="s">
        <v>2220</v>
      </c>
      <c r="C2401" s="1">
        <v>0.75</v>
      </c>
    </row>
    <row r="2402" spans="1:3" ht="13" x14ac:dyDescent="0.6">
      <c r="A2402" s="2">
        <v>41994</v>
      </c>
      <c r="B2402" s="1" t="s">
        <v>2221</v>
      </c>
      <c r="C2402" s="1">
        <v>0.75</v>
      </c>
    </row>
    <row r="2403" spans="1:3" ht="13" x14ac:dyDescent="0.6">
      <c r="A2403" s="2">
        <v>41850</v>
      </c>
      <c r="B2403" s="1" t="s">
        <v>2222</v>
      </c>
      <c r="C2403" s="1">
        <v>0.75</v>
      </c>
    </row>
    <row r="2404" spans="1:3" ht="13" x14ac:dyDescent="0.6">
      <c r="A2404" s="2">
        <v>41314</v>
      </c>
      <c r="B2404" s="1" t="s">
        <v>2223</v>
      </c>
      <c r="C2404" s="1">
        <v>0.75</v>
      </c>
    </row>
    <row r="2405" spans="1:3" ht="13" x14ac:dyDescent="0.6">
      <c r="A2405" s="2">
        <v>42655</v>
      </c>
      <c r="B2405" s="1" t="s">
        <v>2224</v>
      </c>
      <c r="C2405" s="1">
        <v>0.75</v>
      </c>
    </row>
    <row r="2406" spans="1:3" ht="13" x14ac:dyDescent="0.6">
      <c r="A2406" s="2">
        <v>42179</v>
      </c>
      <c r="B2406" s="1" t="s">
        <v>2225</v>
      </c>
      <c r="C2406" s="1">
        <v>0.75</v>
      </c>
    </row>
    <row r="2407" spans="1:3" ht="13" x14ac:dyDescent="0.6">
      <c r="A2407" s="2">
        <v>41337</v>
      </c>
      <c r="B2407" s="1" t="s">
        <v>2226</v>
      </c>
      <c r="C2407" s="1">
        <v>0.75</v>
      </c>
    </row>
    <row r="2408" spans="1:3" ht="13" x14ac:dyDescent="0.6">
      <c r="A2408" s="2">
        <v>41741</v>
      </c>
      <c r="B2408" s="1" t="s">
        <v>2227</v>
      </c>
      <c r="C2408" s="1">
        <v>0.75</v>
      </c>
    </row>
    <row r="2409" spans="1:3" ht="13" x14ac:dyDescent="0.6">
      <c r="A2409" s="2">
        <v>41683</v>
      </c>
      <c r="B2409" s="1" t="s">
        <v>2228</v>
      </c>
      <c r="C2409" s="1">
        <v>0.75</v>
      </c>
    </row>
    <row r="2410" spans="1:3" ht="13" x14ac:dyDescent="0.6">
      <c r="A2410" s="2">
        <v>42174</v>
      </c>
      <c r="B2410" s="1" t="s">
        <v>2229</v>
      </c>
      <c r="C2410" s="1">
        <v>0.75</v>
      </c>
    </row>
    <row r="2411" spans="1:3" ht="13" x14ac:dyDescent="0.6">
      <c r="A2411" s="2">
        <v>42759</v>
      </c>
      <c r="B2411" s="1" t="s">
        <v>1160</v>
      </c>
      <c r="C2411" s="1">
        <v>0.75</v>
      </c>
    </row>
    <row r="2412" spans="1:3" ht="13" x14ac:dyDescent="0.6">
      <c r="A2412" s="2">
        <v>42766</v>
      </c>
      <c r="B2412" s="1" t="s">
        <v>2230</v>
      </c>
      <c r="C2412" s="1">
        <v>0.75</v>
      </c>
    </row>
    <row r="2413" spans="1:3" ht="13" x14ac:dyDescent="0.6">
      <c r="A2413" s="2">
        <v>42730</v>
      </c>
      <c r="B2413" s="1" t="s">
        <v>2231</v>
      </c>
      <c r="C2413" s="1">
        <v>0.75</v>
      </c>
    </row>
    <row r="2414" spans="1:3" ht="13" x14ac:dyDescent="0.6">
      <c r="A2414" s="2">
        <v>42732</v>
      </c>
      <c r="B2414" s="1" t="s">
        <v>56</v>
      </c>
      <c r="C2414" s="1">
        <v>0.75</v>
      </c>
    </row>
    <row r="2415" spans="1:3" ht="13" x14ac:dyDescent="0.6">
      <c r="A2415" s="2">
        <v>42732</v>
      </c>
      <c r="B2415" s="1" t="s">
        <v>91</v>
      </c>
      <c r="C2415" s="1">
        <v>0.75</v>
      </c>
    </row>
    <row r="2416" spans="1:3" ht="13" x14ac:dyDescent="0.6">
      <c r="A2416" s="2">
        <v>42968</v>
      </c>
      <c r="B2416" s="1" t="s">
        <v>2232</v>
      </c>
      <c r="C2416" s="1">
        <v>0.75</v>
      </c>
    </row>
    <row r="2417" spans="1:3" ht="13" x14ac:dyDescent="0.6">
      <c r="A2417" s="2">
        <v>43031</v>
      </c>
      <c r="B2417" s="1" t="s">
        <v>1618</v>
      </c>
      <c r="C2417" s="1">
        <v>0.75</v>
      </c>
    </row>
    <row r="2418" spans="1:3" ht="13" x14ac:dyDescent="0.6">
      <c r="A2418" s="2">
        <v>42730</v>
      </c>
      <c r="B2418" s="1" t="s">
        <v>2233</v>
      </c>
      <c r="C2418" s="1">
        <v>0.75</v>
      </c>
    </row>
    <row r="2419" spans="1:3" ht="13" x14ac:dyDescent="0.6">
      <c r="A2419" s="2">
        <v>42742</v>
      </c>
      <c r="B2419" s="1" t="s">
        <v>148</v>
      </c>
      <c r="C2419" s="1">
        <v>0.75</v>
      </c>
    </row>
    <row r="2420" spans="1:3" ht="13" x14ac:dyDescent="0.6">
      <c r="A2420" s="2">
        <v>42769</v>
      </c>
      <c r="B2420" s="1" t="s">
        <v>1160</v>
      </c>
      <c r="C2420" s="1">
        <v>0.75</v>
      </c>
    </row>
    <row r="2421" spans="1:3" ht="13" x14ac:dyDescent="0.6">
      <c r="A2421" s="2">
        <v>42728</v>
      </c>
      <c r="B2421" s="1" t="s">
        <v>1160</v>
      </c>
      <c r="C2421" s="1">
        <v>0.75</v>
      </c>
    </row>
    <row r="2422" spans="1:3" ht="13" x14ac:dyDescent="0.6">
      <c r="A2422" s="2">
        <v>41337</v>
      </c>
      <c r="B2422" s="1" t="s">
        <v>2234</v>
      </c>
      <c r="C2422" s="1">
        <v>0.75</v>
      </c>
    </row>
    <row r="2423" spans="1:3" ht="13" x14ac:dyDescent="0.6">
      <c r="A2423" s="2">
        <v>42758</v>
      </c>
      <c r="B2423" s="1" t="s">
        <v>2235</v>
      </c>
      <c r="C2423" s="1">
        <v>0.75</v>
      </c>
    </row>
    <row r="2424" spans="1:3" ht="13" x14ac:dyDescent="0.6">
      <c r="A2424" s="3">
        <v>42135</v>
      </c>
      <c r="B2424" s="1" t="s">
        <v>2236</v>
      </c>
      <c r="C2424" s="1">
        <v>0.75</v>
      </c>
    </row>
    <row r="2425" spans="1:3" ht="13" x14ac:dyDescent="0.6">
      <c r="A2425" s="3">
        <v>42509</v>
      </c>
      <c r="B2425" s="1" t="s">
        <v>2237</v>
      </c>
      <c r="C2425" s="1">
        <v>0.75</v>
      </c>
    </row>
    <row r="2426" spans="1:3" ht="13" x14ac:dyDescent="0.6">
      <c r="A2426" s="2">
        <v>41746</v>
      </c>
      <c r="B2426" s="1" t="s">
        <v>2238</v>
      </c>
      <c r="C2426" s="1">
        <v>0.75</v>
      </c>
    </row>
    <row r="2427" spans="1:3" ht="13" x14ac:dyDescent="0.6">
      <c r="A2427" s="2">
        <v>42386</v>
      </c>
      <c r="B2427" s="1" t="s">
        <v>2239</v>
      </c>
      <c r="C2427" s="1">
        <v>0.75</v>
      </c>
    </row>
    <row r="2428" spans="1:3" ht="13" x14ac:dyDescent="0.6">
      <c r="A2428" s="2">
        <v>41687</v>
      </c>
      <c r="B2428" s="1" t="s">
        <v>2240</v>
      </c>
      <c r="C2428" s="1">
        <v>0.75</v>
      </c>
    </row>
    <row r="2429" spans="1:3" ht="13" x14ac:dyDescent="0.6">
      <c r="A2429" s="2">
        <v>42636</v>
      </c>
      <c r="B2429" s="1" t="s">
        <v>2241</v>
      </c>
      <c r="C2429" s="1">
        <v>0.75</v>
      </c>
    </row>
    <row r="2430" spans="1:3" ht="13" x14ac:dyDescent="0.6">
      <c r="A2430" s="2">
        <v>42548</v>
      </c>
      <c r="B2430" s="1" t="s">
        <v>2242</v>
      </c>
      <c r="C2430" s="1">
        <v>0.75</v>
      </c>
    </row>
    <row r="2431" spans="1:3" ht="13" x14ac:dyDescent="0.6">
      <c r="A2431" s="2">
        <v>41991</v>
      </c>
      <c r="B2431" s="1" t="s">
        <v>2243</v>
      </c>
      <c r="C2431" s="1">
        <v>0.75</v>
      </c>
    </row>
    <row r="2432" spans="1:3" ht="13" x14ac:dyDescent="0.6">
      <c r="A2432" s="2">
        <v>42086</v>
      </c>
      <c r="B2432" s="1" t="s">
        <v>2244</v>
      </c>
      <c r="C2432" s="1">
        <v>0.75</v>
      </c>
    </row>
    <row r="2433" spans="1:3" ht="13" x14ac:dyDescent="0.6">
      <c r="A2433" s="2">
        <v>41284</v>
      </c>
      <c r="B2433" s="1" t="s">
        <v>2245</v>
      </c>
      <c r="C2433" s="1">
        <v>0.75</v>
      </c>
    </row>
    <row r="2434" spans="1:3" ht="13" x14ac:dyDescent="0.6">
      <c r="A2434" s="2">
        <v>41272</v>
      </c>
      <c r="B2434" s="1" t="s">
        <v>2246</v>
      </c>
      <c r="C2434" s="1">
        <v>0.75</v>
      </c>
    </row>
    <row r="2435" spans="1:3" ht="13" x14ac:dyDescent="0.6">
      <c r="A2435" s="2">
        <v>42394</v>
      </c>
      <c r="B2435" s="1" t="s">
        <v>2247</v>
      </c>
      <c r="C2435" s="1">
        <v>0.75</v>
      </c>
    </row>
    <row r="2436" spans="1:3" ht="13" x14ac:dyDescent="0.6">
      <c r="A2436" s="3">
        <v>42152</v>
      </c>
      <c r="B2436" s="1" t="s">
        <v>2248</v>
      </c>
      <c r="C2436" s="1">
        <v>0.75</v>
      </c>
    </row>
    <row r="2437" spans="1:3" ht="13" x14ac:dyDescent="0.6">
      <c r="A2437" s="2">
        <v>41744</v>
      </c>
      <c r="B2437" s="1" t="s">
        <v>2249</v>
      </c>
      <c r="C2437" s="1">
        <v>0.75</v>
      </c>
    </row>
    <row r="2438" spans="1:3" ht="13" x14ac:dyDescent="0.6">
      <c r="A2438" s="2">
        <v>41566</v>
      </c>
      <c r="B2438" s="1" t="s">
        <v>2250</v>
      </c>
      <c r="C2438" s="1">
        <v>0.75</v>
      </c>
    </row>
    <row r="2439" spans="1:3" ht="13" x14ac:dyDescent="0.6">
      <c r="A2439" s="2">
        <v>42389</v>
      </c>
      <c r="B2439" s="1" t="s">
        <v>2251</v>
      </c>
      <c r="C2439" s="1">
        <v>0.75</v>
      </c>
    </row>
    <row r="2440" spans="1:3" ht="13" x14ac:dyDescent="0.6">
      <c r="A2440" s="2">
        <v>41960</v>
      </c>
      <c r="B2440" s="1" t="s">
        <v>2252</v>
      </c>
      <c r="C2440" s="1">
        <v>0.75</v>
      </c>
    </row>
    <row r="2441" spans="1:3" ht="13" x14ac:dyDescent="0.6">
      <c r="A2441" s="2">
        <v>42306</v>
      </c>
      <c r="B2441" s="1" t="s">
        <v>2253</v>
      </c>
      <c r="C2441" s="1">
        <v>0.75</v>
      </c>
    </row>
    <row r="2442" spans="1:3" ht="13" x14ac:dyDescent="0.6">
      <c r="A2442" s="2">
        <v>42489</v>
      </c>
      <c r="B2442" s="1" t="s">
        <v>2254</v>
      </c>
      <c r="C2442" s="1">
        <v>0.75</v>
      </c>
    </row>
    <row r="2443" spans="1:3" ht="13" x14ac:dyDescent="0.6">
      <c r="A2443" s="2">
        <v>42573</v>
      </c>
      <c r="B2443" s="1" t="s">
        <v>2255</v>
      </c>
      <c r="C2443" s="1">
        <v>0.75</v>
      </c>
    </row>
    <row r="2444" spans="1:3" ht="13" x14ac:dyDescent="0.6">
      <c r="A2444" s="2">
        <v>42393</v>
      </c>
      <c r="B2444" s="1" t="s">
        <v>2256</v>
      </c>
      <c r="C2444" s="1">
        <v>0.75</v>
      </c>
    </row>
    <row r="2445" spans="1:3" ht="13" x14ac:dyDescent="0.6">
      <c r="A2445" s="2">
        <v>42326</v>
      </c>
      <c r="B2445" s="1" t="s">
        <v>2257</v>
      </c>
      <c r="C2445" s="1">
        <v>0.75</v>
      </c>
    </row>
    <row r="2446" spans="1:3" ht="13" x14ac:dyDescent="0.6">
      <c r="A2446" s="2">
        <v>42484</v>
      </c>
      <c r="B2446" s="1" t="s">
        <v>2258</v>
      </c>
      <c r="C2446" s="1">
        <v>0.75</v>
      </c>
    </row>
    <row r="2447" spans="1:3" ht="13" x14ac:dyDescent="0.6">
      <c r="A2447" s="2">
        <v>42659</v>
      </c>
      <c r="B2447" s="1" t="s">
        <v>552</v>
      </c>
      <c r="C2447" s="1">
        <v>0.75</v>
      </c>
    </row>
    <row r="2448" spans="1:3" ht="13" x14ac:dyDescent="0.6">
      <c r="A2448" s="2">
        <v>42615</v>
      </c>
      <c r="B2448" s="1" t="s">
        <v>2259</v>
      </c>
      <c r="C2448" s="1">
        <v>0.75</v>
      </c>
    </row>
    <row r="2449" spans="1:3" ht="13" x14ac:dyDescent="0.6">
      <c r="A2449" s="2">
        <v>41613</v>
      </c>
      <c r="B2449" s="1" t="s">
        <v>2260</v>
      </c>
      <c r="C2449" s="1">
        <v>0.75</v>
      </c>
    </row>
    <row r="2450" spans="1:3" ht="13" x14ac:dyDescent="0.6">
      <c r="A2450" s="2">
        <v>42731</v>
      </c>
      <c r="B2450" s="1" t="s">
        <v>148</v>
      </c>
      <c r="C2450" s="1">
        <v>0.75</v>
      </c>
    </row>
    <row r="2451" spans="1:3" ht="13" x14ac:dyDescent="0.6">
      <c r="A2451" s="2">
        <v>42734</v>
      </c>
      <c r="B2451" s="1" t="s">
        <v>2261</v>
      </c>
      <c r="C2451" s="1">
        <v>0.75</v>
      </c>
    </row>
    <row r="2452" spans="1:3" ht="13" x14ac:dyDescent="0.6">
      <c r="A2452" s="2">
        <v>42741</v>
      </c>
      <c r="B2452" s="1" t="s">
        <v>36</v>
      </c>
      <c r="C2452" s="1">
        <v>0.75</v>
      </c>
    </row>
    <row r="2453" spans="1:3" ht="13" x14ac:dyDescent="0.6">
      <c r="A2453" s="2">
        <v>42742</v>
      </c>
      <c r="B2453" s="1" t="s">
        <v>36</v>
      </c>
      <c r="C2453" s="1">
        <v>0.75</v>
      </c>
    </row>
    <row r="2454" spans="1:3" ht="13" x14ac:dyDescent="0.6">
      <c r="A2454" s="2">
        <v>42982</v>
      </c>
      <c r="B2454" s="1" t="s">
        <v>2262</v>
      </c>
      <c r="C2454" s="1">
        <v>0.75</v>
      </c>
    </row>
    <row r="2455" spans="1:3" ht="13" x14ac:dyDescent="0.6">
      <c r="A2455" s="2">
        <v>43033</v>
      </c>
      <c r="B2455" s="1" t="s">
        <v>36</v>
      </c>
      <c r="C2455" s="1">
        <v>0.75</v>
      </c>
    </row>
    <row r="2456" spans="1:3" ht="13" x14ac:dyDescent="0.6">
      <c r="A2456" s="2">
        <v>42731</v>
      </c>
      <c r="B2456" s="1" t="s">
        <v>36</v>
      </c>
      <c r="C2456" s="1">
        <v>0.75</v>
      </c>
    </row>
    <row r="2457" spans="1:3" ht="13" x14ac:dyDescent="0.6">
      <c r="A2457" s="2">
        <v>42744</v>
      </c>
      <c r="B2457" s="1" t="s">
        <v>1618</v>
      </c>
      <c r="C2457" s="1">
        <v>0.75</v>
      </c>
    </row>
    <row r="2458" spans="1:3" ht="13" x14ac:dyDescent="0.6">
      <c r="A2458" s="2">
        <v>42753</v>
      </c>
      <c r="B2458" s="1" t="s">
        <v>36</v>
      </c>
      <c r="C2458" s="1">
        <v>0.75</v>
      </c>
    </row>
    <row r="2459" spans="1:3" ht="13" x14ac:dyDescent="0.6">
      <c r="A2459" s="2">
        <v>42767</v>
      </c>
      <c r="B2459" s="1" t="s">
        <v>2263</v>
      </c>
      <c r="C2459" s="1">
        <v>0.75</v>
      </c>
    </row>
    <row r="2460" spans="1:3" ht="13" x14ac:dyDescent="0.6">
      <c r="A2460" s="2">
        <v>42775</v>
      </c>
      <c r="B2460" s="1" t="s">
        <v>1757</v>
      </c>
      <c r="C2460" s="1">
        <v>0.75</v>
      </c>
    </row>
    <row r="2461" spans="1:3" ht="13" x14ac:dyDescent="0.6">
      <c r="A2461" s="2">
        <v>42760</v>
      </c>
      <c r="B2461" s="1" t="s">
        <v>36</v>
      </c>
      <c r="C2461" s="1">
        <v>0.75</v>
      </c>
    </row>
    <row r="2462" spans="1:3" ht="13" x14ac:dyDescent="0.6">
      <c r="A2462" s="2">
        <v>42775</v>
      </c>
      <c r="B2462" s="1" t="s">
        <v>815</v>
      </c>
      <c r="C2462" s="1">
        <v>0.75</v>
      </c>
    </row>
    <row r="2463" spans="1:3" ht="13" x14ac:dyDescent="0.6">
      <c r="A2463" s="2">
        <v>42765</v>
      </c>
      <c r="B2463" s="1" t="s">
        <v>1273</v>
      </c>
      <c r="C2463" s="1">
        <v>0.75</v>
      </c>
    </row>
    <row r="2464" spans="1:3" ht="13" x14ac:dyDescent="0.6">
      <c r="A2464" s="3">
        <v>42518</v>
      </c>
      <c r="B2464" s="1" t="s">
        <v>2264</v>
      </c>
      <c r="C2464" s="1">
        <v>0.75</v>
      </c>
    </row>
    <row r="2465" spans="1:3" ht="13" x14ac:dyDescent="0.6">
      <c r="A2465" s="2">
        <v>42575</v>
      </c>
      <c r="B2465" s="1" t="s">
        <v>2265</v>
      </c>
      <c r="C2465" s="1">
        <v>0.75</v>
      </c>
    </row>
    <row r="2466" spans="1:3" ht="13" x14ac:dyDescent="0.6">
      <c r="A2466" s="2">
        <v>42475</v>
      </c>
      <c r="B2466" s="1" t="s">
        <v>2266</v>
      </c>
      <c r="C2466" s="1">
        <v>0.75</v>
      </c>
    </row>
    <row r="2467" spans="1:3" ht="13" x14ac:dyDescent="0.6">
      <c r="A2467" s="2">
        <v>41466</v>
      </c>
      <c r="B2467" s="1" t="s">
        <v>2267</v>
      </c>
      <c r="C2467" s="1">
        <v>0.75</v>
      </c>
    </row>
    <row r="2468" spans="1:3" ht="13" x14ac:dyDescent="0.6">
      <c r="A2468" s="2">
        <v>42719</v>
      </c>
      <c r="B2468" s="1" t="s">
        <v>36</v>
      </c>
      <c r="C2468" s="1">
        <v>0.75</v>
      </c>
    </row>
    <row r="2469" spans="1:3" ht="13" x14ac:dyDescent="0.6">
      <c r="A2469" s="2">
        <v>41873</v>
      </c>
      <c r="B2469" s="1" t="s">
        <v>2268</v>
      </c>
      <c r="C2469" s="1">
        <v>0.75</v>
      </c>
    </row>
    <row r="2470" spans="1:3" ht="13" x14ac:dyDescent="0.6">
      <c r="A2470" s="2">
        <v>42749</v>
      </c>
      <c r="B2470" s="1" t="s">
        <v>2269</v>
      </c>
      <c r="C2470" s="1">
        <v>0.75</v>
      </c>
    </row>
    <row r="2471" spans="1:3" ht="13" x14ac:dyDescent="0.6">
      <c r="A2471" s="2">
        <v>42315</v>
      </c>
      <c r="B2471" s="1" t="s">
        <v>2270</v>
      </c>
      <c r="C2471" s="1">
        <v>0.75</v>
      </c>
    </row>
    <row r="2472" spans="1:3" ht="13" x14ac:dyDescent="0.6">
      <c r="A2472" s="2">
        <v>42623</v>
      </c>
      <c r="B2472" s="1" t="s">
        <v>2271</v>
      </c>
      <c r="C2472" s="1">
        <v>0.75</v>
      </c>
    </row>
    <row r="2473" spans="1:3" ht="13" x14ac:dyDescent="0.6">
      <c r="A2473" s="2">
        <v>42404</v>
      </c>
      <c r="B2473" s="1" t="s">
        <v>2272</v>
      </c>
      <c r="C2473" s="1">
        <v>0.75</v>
      </c>
    </row>
    <row r="2474" spans="1:3" ht="13" x14ac:dyDescent="0.6">
      <c r="A2474" s="2">
        <v>42531</v>
      </c>
      <c r="B2474" s="1" t="s">
        <v>2273</v>
      </c>
      <c r="C2474" s="1">
        <v>0.75</v>
      </c>
    </row>
    <row r="2475" spans="1:3" ht="13" x14ac:dyDescent="0.6">
      <c r="A2475" s="2">
        <v>42465</v>
      </c>
      <c r="B2475" s="1" t="s">
        <v>2274</v>
      </c>
      <c r="C2475" s="1">
        <v>0.75</v>
      </c>
    </row>
    <row r="2476" spans="1:3" ht="13" x14ac:dyDescent="0.6">
      <c r="A2476" s="2">
        <v>42404</v>
      </c>
      <c r="B2476" s="1" t="s">
        <v>2275</v>
      </c>
      <c r="C2476" s="1">
        <v>0.75</v>
      </c>
    </row>
    <row r="2477" spans="1:3" ht="13" x14ac:dyDescent="0.6">
      <c r="A2477" s="2">
        <v>41872</v>
      </c>
      <c r="B2477" s="1" t="s">
        <v>2276</v>
      </c>
      <c r="C2477" s="1">
        <v>0.75</v>
      </c>
    </row>
    <row r="2478" spans="1:3" ht="13" x14ac:dyDescent="0.6">
      <c r="A2478" s="2">
        <v>42714</v>
      </c>
      <c r="B2478" s="1" t="s">
        <v>55</v>
      </c>
      <c r="C2478" s="1">
        <v>0.75</v>
      </c>
    </row>
    <row r="2479" spans="1:3" ht="13" x14ac:dyDescent="0.6">
      <c r="A2479" s="2">
        <v>42636</v>
      </c>
      <c r="B2479" s="1" t="s">
        <v>2277</v>
      </c>
      <c r="C2479" s="1">
        <v>0.75</v>
      </c>
    </row>
    <row r="2480" spans="1:3" ht="13" x14ac:dyDescent="0.6">
      <c r="A2480" s="2">
        <v>42613</v>
      </c>
      <c r="B2480" s="1" t="s">
        <v>2278</v>
      </c>
      <c r="C2480" s="1">
        <v>0.75</v>
      </c>
    </row>
    <row r="2481" spans="1:3" ht="13" x14ac:dyDescent="0.6">
      <c r="A2481" s="2">
        <v>42403</v>
      </c>
      <c r="B2481" s="1" t="s">
        <v>2279</v>
      </c>
      <c r="C2481" s="1">
        <v>0.75</v>
      </c>
    </row>
    <row r="2482" spans="1:3" ht="13" x14ac:dyDescent="0.6">
      <c r="A2482" s="2">
        <v>42005</v>
      </c>
      <c r="B2482" s="1" t="s">
        <v>2280</v>
      </c>
      <c r="C2482" s="1">
        <v>0.75</v>
      </c>
    </row>
    <row r="2483" spans="1:3" ht="13" x14ac:dyDescent="0.6">
      <c r="A2483" s="2">
        <v>42481</v>
      </c>
      <c r="B2483" s="1" t="s">
        <v>2281</v>
      </c>
      <c r="C2483" s="1">
        <v>0.75</v>
      </c>
    </row>
    <row r="2484" spans="1:3" ht="13" x14ac:dyDescent="0.6">
      <c r="A2484" s="2">
        <v>41881</v>
      </c>
      <c r="B2484" s="1" t="s">
        <v>2282</v>
      </c>
      <c r="C2484" s="1">
        <v>0.75</v>
      </c>
    </row>
    <row r="2485" spans="1:3" ht="13" x14ac:dyDescent="0.6">
      <c r="A2485" s="2">
        <v>42595</v>
      </c>
      <c r="B2485" s="1" t="s">
        <v>2283</v>
      </c>
      <c r="C2485" s="1">
        <v>0.75</v>
      </c>
    </row>
    <row r="2486" spans="1:3" ht="13" x14ac:dyDescent="0.6">
      <c r="A2486" s="2">
        <v>42332</v>
      </c>
      <c r="B2486" s="1" t="s">
        <v>2284</v>
      </c>
      <c r="C2486" s="1">
        <v>0.75</v>
      </c>
    </row>
    <row r="2487" spans="1:3" ht="13" x14ac:dyDescent="0.6">
      <c r="A2487" s="2">
        <v>42533</v>
      </c>
      <c r="B2487" s="1" t="s">
        <v>2285</v>
      </c>
      <c r="C2487" s="1">
        <v>0.75</v>
      </c>
    </row>
    <row r="2488" spans="1:3" ht="13" x14ac:dyDescent="0.6">
      <c r="A2488" s="2">
        <v>42721</v>
      </c>
      <c r="B2488" s="1" t="s">
        <v>584</v>
      </c>
      <c r="C2488" s="1">
        <v>0.75</v>
      </c>
    </row>
    <row r="2489" spans="1:3" ht="13" x14ac:dyDescent="0.6">
      <c r="A2489" s="2">
        <v>41549</v>
      </c>
      <c r="B2489" s="1" t="s">
        <v>2286</v>
      </c>
      <c r="C2489" s="1">
        <v>0.75</v>
      </c>
    </row>
    <row r="2490" spans="1:3" ht="13" x14ac:dyDescent="0.6">
      <c r="A2490" s="2">
        <v>42286</v>
      </c>
      <c r="B2490" s="1" t="s">
        <v>2287</v>
      </c>
      <c r="C2490" s="1">
        <v>0.75</v>
      </c>
    </row>
    <row r="2491" spans="1:3" ht="13" x14ac:dyDescent="0.6">
      <c r="A2491" s="3">
        <v>41416</v>
      </c>
      <c r="B2491" s="1" t="s">
        <v>2288</v>
      </c>
      <c r="C2491" s="1">
        <v>0.75</v>
      </c>
    </row>
    <row r="2492" spans="1:3" ht="13" x14ac:dyDescent="0.6">
      <c r="A2492" s="3">
        <v>42142</v>
      </c>
      <c r="B2492" s="1" t="s">
        <v>2289</v>
      </c>
      <c r="C2492" s="1">
        <v>0.75</v>
      </c>
    </row>
    <row r="2493" spans="1:3" ht="13" x14ac:dyDescent="0.6">
      <c r="A2493" s="2">
        <v>42634</v>
      </c>
      <c r="B2493" s="1" t="s">
        <v>2012</v>
      </c>
      <c r="C2493" s="1">
        <v>0.75</v>
      </c>
    </row>
    <row r="2494" spans="1:3" ht="13" x14ac:dyDescent="0.6">
      <c r="A2494" s="2">
        <v>42222</v>
      </c>
      <c r="B2494" s="1" t="s">
        <v>2290</v>
      </c>
      <c r="C2494" s="1">
        <v>0.75</v>
      </c>
    </row>
    <row r="2495" spans="1:3" ht="13" x14ac:dyDescent="0.6">
      <c r="A2495" s="2">
        <v>42069</v>
      </c>
      <c r="B2495" s="1" t="s">
        <v>2291</v>
      </c>
      <c r="C2495" s="1">
        <v>0.75</v>
      </c>
    </row>
    <row r="2496" spans="1:3" ht="13" x14ac:dyDescent="0.6">
      <c r="A2496" s="2">
        <v>42459</v>
      </c>
      <c r="B2496" s="1" t="s">
        <v>2292</v>
      </c>
      <c r="C2496" s="1">
        <v>0.75</v>
      </c>
    </row>
    <row r="2497" spans="1:3" ht="13" x14ac:dyDescent="0.6">
      <c r="A2497" s="3">
        <v>42497</v>
      </c>
      <c r="B2497" s="1" t="s">
        <v>2293</v>
      </c>
      <c r="C2497" s="1">
        <v>0.75</v>
      </c>
    </row>
    <row r="2498" spans="1:3" ht="13" x14ac:dyDescent="0.6">
      <c r="A2498" s="2">
        <v>42524</v>
      </c>
      <c r="B2498" s="1" t="s">
        <v>2294</v>
      </c>
      <c r="C2498" s="1">
        <v>0.75</v>
      </c>
    </row>
    <row r="2499" spans="1:3" ht="13" x14ac:dyDescent="0.6">
      <c r="A2499" s="2">
        <v>41611</v>
      </c>
      <c r="B2499" s="1" t="s">
        <v>2295</v>
      </c>
      <c r="C2499" s="1">
        <v>0.75</v>
      </c>
    </row>
    <row r="2500" spans="1:3" ht="13" x14ac:dyDescent="0.6">
      <c r="A2500" s="2">
        <v>42281</v>
      </c>
      <c r="B2500" s="1" t="s">
        <v>2296</v>
      </c>
      <c r="C2500" s="1">
        <v>0.75</v>
      </c>
    </row>
    <row r="2501" spans="1:3" ht="13" x14ac:dyDescent="0.6">
      <c r="A2501" s="2">
        <v>41748</v>
      </c>
      <c r="B2501" s="1" t="s">
        <v>2297</v>
      </c>
      <c r="C2501" s="1">
        <v>0.75</v>
      </c>
    </row>
    <row r="2502" spans="1:3" ht="13" x14ac:dyDescent="0.6">
      <c r="A2502" s="2">
        <v>41516</v>
      </c>
      <c r="B2502" s="1" t="s">
        <v>2298</v>
      </c>
      <c r="C2502" s="1">
        <v>0.75</v>
      </c>
    </row>
    <row r="2503" spans="1:3" ht="13" x14ac:dyDescent="0.6">
      <c r="A2503" s="2">
        <v>42716</v>
      </c>
      <c r="B2503" s="1" t="s">
        <v>2299</v>
      </c>
      <c r="C2503" s="1">
        <v>0.75</v>
      </c>
    </row>
    <row r="2504" spans="1:3" ht="13" x14ac:dyDescent="0.6">
      <c r="A2504" s="2">
        <v>41628</v>
      </c>
      <c r="B2504" s="1" t="s">
        <v>2300</v>
      </c>
      <c r="C2504" s="1">
        <v>0.75</v>
      </c>
    </row>
    <row r="2505" spans="1:3" ht="13" x14ac:dyDescent="0.6">
      <c r="A2505" s="3">
        <v>42501</v>
      </c>
      <c r="B2505" s="1" t="s">
        <v>2301</v>
      </c>
      <c r="C2505" s="1">
        <v>0.75</v>
      </c>
    </row>
    <row r="2506" spans="1:3" ht="13" x14ac:dyDescent="0.6">
      <c r="A2506" s="2">
        <v>42716</v>
      </c>
      <c r="B2506" s="1" t="s">
        <v>56</v>
      </c>
      <c r="C2506" s="1">
        <v>0.75</v>
      </c>
    </row>
    <row r="2507" spans="1:3" ht="13" x14ac:dyDescent="0.6">
      <c r="A2507" s="2">
        <v>41704</v>
      </c>
      <c r="B2507" s="1" t="s">
        <v>2302</v>
      </c>
      <c r="C2507" s="1">
        <v>0.75</v>
      </c>
    </row>
    <row r="2508" spans="1:3" ht="13" x14ac:dyDescent="0.6">
      <c r="A2508" s="2">
        <v>42615</v>
      </c>
      <c r="B2508" s="1" t="s">
        <v>2303</v>
      </c>
      <c r="C2508" s="1">
        <v>0.75</v>
      </c>
    </row>
    <row r="2509" spans="1:3" ht="13" x14ac:dyDescent="0.6">
      <c r="A2509" s="2">
        <v>41661</v>
      </c>
      <c r="B2509" s="1" t="s">
        <v>2304</v>
      </c>
      <c r="C2509" s="1">
        <v>0.75</v>
      </c>
    </row>
    <row r="2510" spans="1:3" ht="13" x14ac:dyDescent="0.6">
      <c r="A2510" s="2">
        <v>41746</v>
      </c>
      <c r="B2510" s="1" t="s">
        <v>2305</v>
      </c>
      <c r="C2510" s="1">
        <v>0.75</v>
      </c>
    </row>
    <row r="2511" spans="1:3" ht="13" x14ac:dyDescent="0.6">
      <c r="A2511" s="2">
        <v>42102</v>
      </c>
      <c r="B2511" s="1" t="s">
        <v>2306</v>
      </c>
      <c r="C2511" s="1">
        <v>0.75</v>
      </c>
    </row>
    <row r="2512" spans="1:3" ht="13" x14ac:dyDescent="0.6">
      <c r="A2512" s="2">
        <v>42387</v>
      </c>
      <c r="B2512" s="1" t="s">
        <v>2307</v>
      </c>
      <c r="C2512" s="1">
        <v>0.75</v>
      </c>
    </row>
    <row r="2513" spans="1:3" ht="13" x14ac:dyDescent="0.6">
      <c r="A2513" s="2">
        <v>42731</v>
      </c>
      <c r="B2513" s="1" t="s">
        <v>36</v>
      </c>
      <c r="C2513" s="1">
        <v>0.75</v>
      </c>
    </row>
    <row r="2514" spans="1:3" ht="13" x14ac:dyDescent="0.6">
      <c r="A2514" s="2">
        <v>42743</v>
      </c>
      <c r="B2514" s="1" t="s">
        <v>102</v>
      </c>
      <c r="C2514" s="1">
        <v>0.75</v>
      </c>
    </row>
    <row r="2515" spans="1:3" ht="13" x14ac:dyDescent="0.6">
      <c r="A2515" s="2">
        <v>42783</v>
      </c>
      <c r="B2515" s="1" t="s">
        <v>2308</v>
      </c>
      <c r="C2515" s="1">
        <v>0.75</v>
      </c>
    </row>
    <row r="2516" spans="1:3" ht="13" x14ac:dyDescent="0.6">
      <c r="A2516" s="2">
        <v>42740</v>
      </c>
      <c r="B2516" s="1" t="s">
        <v>306</v>
      </c>
      <c r="C2516" s="1">
        <v>0.75</v>
      </c>
    </row>
    <row r="2517" spans="1:3" ht="13" x14ac:dyDescent="0.6">
      <c r="A2517" s="2">
        <v>42733</v>
      </c>
      <c r="B2517" s="1" t="s">
        <v>91</v>
      </c>
      <c r="C2517" s="1">
        <v>0.75</v>
      </c>
    </row>
    <row r="2518" spans="1:3" ht="13" x14ac:dyDescent="0.6">
      <c r="A2518" s="2">
        <v>42761</v>
      </c>
      <c r="B2518" s="1" t="s">
        <v>584</v>
      </c>
      <c r="C2518" s="1">
        <v>0.75</v>
      </c>
    </row>
    <row r="2519" spans="1:3" ht="13" x14ac:dyDescent="0.6">
      <c r="A2519" s="2">
        <v>42975</v>
      </c>
      <c r="B2519" s="1" t="s">
        <v>91</v>
      </c>
      <c r="C2519" s="1">
        <v>0.75</v>
      </c>
    </row>
    <row r="2520" spans="1:3" ht="13" x14ac:dyDescent="0.6">
      <c r="A2520" s="2">
        <v>42952</v>
      </c>
      <c r="B2520" s="1" t="s">
        <v>1273</v>
      </c>
      <c r="C2520" s="1">
        <v>0.75</v>
      </c>
    </row>
    <row r="2521" spans="1:3" ht="13" x14ac:dyDescent="0.6">
      <c r="A2521" s="2">
        <v>42942</v>
      </c>
      <c r="B2521" s="1" t="s">
        <v>2309</v>
      </c>
      <c r="C2521" s="1">
        <v>0.75</v>
      </c>
    </row>
    <row r="2522" spans="1:3" ht="13" x14ac:dyDescent="0.6">
      <c r="A2522" s="2">
        <v>42731</v>
      </c>
      <c r="B2522" s="1" t="s">
        <v>667</v>
      </c>
      <c r="C2522" s="1">
        <v>0.75</v>
      </c>
    </row>
    <row r="2523" spans="1:3" ht="13" x14ac:dyDescent="0.6">
      <c r="A2523" s="2">
        <v>42732</v>
      </c>
      <c r="B2523" s="1" t="s">
        <v>91</v>
      </c>
      <c r="C2523" s="1">
        <v>0.75</v>
      </c>
    </row>
    <row r="2524" spans="1:3" ht="13" x14ac:dyDescent="0.6">
      <c r="A2524" s="2">
        <v>42764</v>
      </c>
      <c r="B2524" s="1" t="s">
        <v>667</v>
      </c>
      <c r="C2524" s="1">
        <v>0.75</v>
      </c>
    </row>
    <row r="2525" spans="1:3" ht="13" x14ac:dyDescent="0.6">
      <c r="A2525" s="2">
        <v>42731</v>
      </c>
      <c r="B2525" s="1" t="s">
        <v>815</v>
      </c>
      <c r="C2525" s="1">
        <v>0.75</v>
      </c>
    </row>
    <row r="2526" spans="1:3" ht="13" x14ac:dyDescent="0.6">
      <c r="A2526" s="2">
        <v>42758</v>
      </c>
      <c r="B2526" s="1" t="s">
        <v>2310</v>
      </c>
      <c r="C2526" s="1">
        <v>0.74444444399999998</v>
      </c>
    </row>
    <row r="2527" spans="1:3" ht="13" x14ac:dyDescent="0.6">
      <c r="A2527" s="2">
        <v>42780</v>
      </c>
      <c r="B2527" s="1" t="s">
        <v>2311</v>
      </c>
      <c r="C2527" s="1">
        <v>0.74444444399999998</v>
      </c>
    </row>
    <row r="2528" spans="1:3" ht="13" x14ac:dyDescent="0.6">
      <c r="A2528" s="2">
        <v>42768</v>
      </c>
      <c r="B2528" s="1" t="s">
        <v>2312</v>
      </c>
      <c r="C2528" s="1">
        <v>0.74444444399999998</v>
      </c>
    </row>
    <row r="2529" spans="1:3" ht="13" x14ac:dyDescent="0.6">
      <c r="A2529" s="2">
        <v>42780</v>
      </c>
      <c r="B2529" s="1" t="s">
        <v>1757</v>
      </c>
      <c r="C2529" s="1">
        <v>0.74444444399999998</v>
      </c>
    </row>
    <row r="2530" spans="1:3" ht="13" x14ac:dyDescent="0.6">
      <c r="A2530" s="2">
        <v>42766</v>
      </c>
      <c r="B2530" s="1" t="s">
        <v>36</v>
      </c>
      <c r="C2530" s="1">
        <v>0.73888888900000005</v>
      </c>
    </row>
    <row r="2531" spans="1:3" ht="13" x14ac:dyDescent="0.6">
      <c r="A2531" s="2">
        <v>42732</v>
      </c>
      <c r="B2531" s="1" t="s">
        <v>815</v>
      </c>
      <c r="C2531" s="1">
        <v>0.73809523799999999</v>
      </c>
    </row>
    <row r="2532" spans="1:3" ht="13" x14ac:dyDescent="0.6">
      <c r="A2532" s="2">
        <v>42756</v>
      </c>
      <c r="B2532" s="1" t="s">
        <v>815</v>
      </c>
      <c r="C2532" s="1">
        <v>0.73333333300000003</v>
      </c>
    </row>
    <row r="2533" spans="1:3" ht="13" x14ac:dyDescent="0.6">
      <c r="A2533" s="2">
        <v>42724</v>
      </c>
      <c r="B2533" s="1" t="s">
        <v>1273</v>
      </c>
      <c r="C2533" s="1">
        <v>0.73333333300000003</v>
      </c>
    </row>
    <row r="2534" spans="1:3" ht="13" x14ac:dyDescent="0.6">
      <c r="A2534" s="2">
        <v>41913</v>
      </c>
      <c r="B2534" s="1" t="s">
        <v>2313</v>
      </c>
      <c r="C2534" s="1">
        <v>0.73333333300000003</v>
      </c>
    </row>
    <row r="2535" spans="1:3" ht="13" x14ac:dyDescent="0.6">
      <c r="A2535" s="2">
        <v>42405</v>
      </c>
      <c r="B2535" s="1" t="s">
        <v>2314</v>
      </c>
      <c r="C2535" s="1">
        <v>0.73333333300000003</v>
      </c>
    </row>
    <row r="2536" spans="1:3" ht="13" x14ac:dyDescent="0.6">
      <c r="A2536" s="2">
        <v>42400</v>
      </c>
      <c r="B2536" s="1" t="s">
        <v>2315</v>
      </c>
      <c r="C2536" s="1">
        <v>0.73333333300000003</v>
      </c>
    </row>
    <row r="2537" spans="1:3" ht="13" x14ac:dyDescent="0.6">
      <c r="A2537" s="2">
        <v>41811</v>
      </c>
      <c r="B2537" s="1" t="s">
        <v>2316</v>
      </c>
      <c r="C2537" s="1">
        <v>0.73333333300000003</v>
      </c>
    </row>
    <row r="2538" spans="1:3" ht="13" x14ac:dyDescent="0.6">
      <c r="A2538" s="3">
        <v>42135</v>
      </c>
      <c r="B2538" s="1" t="s">
        <v>2317</v>
      </c>
      <c r="C2538" s="1">
        <v>0.73333333300000003</v>
      </c>
    </row>
    <row r="2539" spans="1:3" ht="13" x14ac:dyDescent="0.6">
      <c r="A2539" s="2">
        <v>42422</v>
      </c>
      <c r="B2539" s="1" t="s">
        <v>2318</v>
      </c>
      <c r="C2539" s="1">
        <v>0.73333333300000003</v>
      </c>
    </row>
    <row r="2540" spans="1:3" ht="13" x14ac:dyDescent="0.6">
      <c r="A2540" s="2">
        <v>42632</v>
      </c>
      <c r="B2540" s="1" t="s">
        <v>2319</v>
      </c>
      <c r="C2540" s="1">
        <v>0.73333333300000003</v>
      </c>
    </row>
    <row r="2541" spans="1:3" ht="13" x14ac:dyDescent="0.6">
      <c r="A2541" s="2">
        <v>42400</v>
      </c>
      <c r="B2541" s="1" t="s">
        <v>2320</v>
      </c>
      <c r="C2541" s="1">
        <v>0.73333333300000003</v>
      </c>
    </row>
    <row r="2542" spans="1:3" ht="13" x14ac:dyDescent="0.6">
      <c r="A2542" s="2">
        <v>42197</v>
      </c>
      <c r="B2542" s="1" t="s">
        <v>2321</v>
      </c>
      <c r="C2542" s="1">
        <v>0.73333333300000003</v>
      </c>
    </row>
    <row r="2543" spans="1:3" ht="13" x14ac:dyDescent="0.6">
      <c r="A2543" s="2">
        <v>42566</v>
      </c>
      <c r="B2543" s="1" t="s">
        <v>2322</v>
      </c>
      <c r="C2543" s="1">
        <v>0.73333333300000003</v>
      </c>
    </row>
    <row r="2544" spans="1:3" ht="13" x14ac:dyDescent="0.6">
      <c r="A2544" s="2">
        <v>41696</v>
      </c>
      <c r="B2544" s="1" t="s">
        <v>2323</v>
      </c>
      <c r="C2544" s="1">
        <v>0.73333333300000003</v>
      </c>
    </row>
    <row r="2545" spans="1:3" ht="13" x14ac:dyDescent="0.6">
      <c r="A2545" s="2">
        <v>41307</v>
      </c>
      <c r="B2545" s="1" t="s">
        <v>2324</v>
      </c>
      <c r="C2545" s="1">
        <v>0.73333333300000003</v>
      </c>
    </row>
    <row r="2546" spans="1:3" ht="13" x14ac:dyDescent="0.6">
      <c r="A2546" s="2">
        <v>42015</v>
      </c>
      <c r="B2546" s="1" t="s">
        <v>2325</v>
      </c>
      <c r="C2546" s="1">
        <v>0.73333333300000003</v>
      </c>
    </row>
    <row r="2547" spans="1:3" ht="13" x14ac:dyDescent="0.6">
      <c r="A2547" s="2">
        <v>42657</v>
      </c>
      <c r="B2547" s="1" t="s">
        <v>2326</v>
      </c>
      <c r="C2547" s="1">
        <v>0.73333333300000003</v>
      </c>
    </row>
    <row r="2548" spans="1:3" ht="13" x14ac:dyDescent="0.6">
      <c r="A2548" s="2">
        <v>42640</v>
      </c>
      <c r="B2548" s="1" t="s">
        <v>2327</v>
      </c>
      <c r="C2548" s="1">
        <v>0.73333333300000003</v>
      </c>
    </row>
    <row r="2549" spans="1:3" ht="13" x14ac:dyDescent="0.6">
      <c r="A2549" s="2">
        <v>42434</v>
      </c>
      <c r="B2549" s="1" t="s">
        <v>2328</v>
      </c>
      <c r="C2549" s="1">
        <v>0.73333333300000003</v>
      </c>
    </row>
    <row r="2550" spans="1:3" ht="13" x14ac:dyDescent="0.6">
      <c r="A2550" s="2">
        <v>42525</v>
      </c>
      <c r="B2550" s="1" t="s">
        <v>2329</v>
      </c>
      <c r="C2550" s="1">
        <v>0.73333333300000003</v>
      </c>
    </row>
    <row r="2551" spans="1:3" ht="13" x14ac:dyDescent="0.6">
      <c r="A2551" s="2">
        <v>42456</v>
      </c>
      <c r="B2551" s="1" t="s">
        <v>2330</v>
      </c>
      <c r="C2551" s="1">
        <v>0.73333333300000003</v>
      </c>
    </row>
    <row r="2552" spans="1:3" ht="13" x14ac:dyDescent="0.6">
      <c r="A2552" s="2">
        <v>42713</v>
      </c>
      <c r="B2552" s="1" t="s">
        <v>148</v>
      </c>
      <c r="C2552" s="1">
        <v>0.73333333300000003</v>
      </c>
    </row>
    <row r="2553" spans="1:3" ht="13" x14ac:dyDescent="0.6">
      <c r="A2553" s="2">
        <v>42340</v>
      </c>
      <c r="B2553" s="1" t="s">
        <v>2331</v>
      </c>
      <c r="C2553" s="1">
        <v>0.73333333300000003</v>
      </c>
    </row>
    <row r="2554" spans="1:3" ht="13" x14ac:dyDescent="0.6">
      <c r="A2554" s="2">
        <v>42525</v>
      </c>
      <c r="B2554" s="1" t="s">
        <v>2332</v>
      </c>
      <c r="C2554" s="1">
        <v>0.73333333300000003</v>
      </c>
    </row>
    <row r="2555" spans="1:3" ht="13" x14ac:dyDescent="0.6">
      <c r="A2555" s="2">
        <v>42626</v>
      </c>
      <c r="B2555" s="1" t="s">
        <v>2333</v>
      </c>
      <c r="C2555" s="1">
        <v>0.73333333300000003</v>
      </c>
    </row>
    <row r="2556" spans="1:3" ht="13" x14ac:dyDescent="0.6">
      <c r="A2556" s="2">
        <v>42438</v>
      </c>
      <c r="B2556" s="1" t="s">
        <v>2334</v>
      </c>
      <c r="C2556" s="1">
        <v>0.73333333300000003</v>
      </c>
    </row>
    <row r="2557" spans="1:3" ht="13" x14ac:dyDescent="0.6">
      <c r="A2557" s="2">
        <v>42722</v>
      </c>
      <c r="B2557" s="1" t="s">
        <v>2311</v>
      </c>
      <c r="C2557" s="1">
        <v>0.73333333300000003</v>
      </c>
    </row>
    <row r="2558" spans="1:3" ht="13" x14ac:dyDescent="0.6">
      <c r="A2558" s="2">
        <v>41362</v>
      </c>
      <c r="B2558" s="1" t="s">
        <v>2335</v>
      </c>
      <c r="C2558" s="1">
        <v>0.73333333300000003</v>
      </c>
    </row>
    <row r="2559" spans="1:3" ht="13" x14ac:dyDescent="0.6">
      <c r="A2559" s="2">
        <v>41368</v>
      </c>
      <c r="B2559" s="1" t="s">
        <v>2336</v>
      </c>
      <c r="C2559" s="1">
        <v>0.73333333300000003</v>
      </c>
    </row>
    <row r="2560" spans="1:3" ht="13" x14ac:dyDescent="0.6">
      <c r="A2560" s="2">
        <v>42322</v>
      </c>
      <c r="B2560" s="1" t="s">
        <v>2337</v>
      </c>
      <c r="C2560" s="1">
        <v>0.72499999999999998</v>
      </c>
    </row>
    <row r="2561" spans="1:3" ht="13" x14ac:dyDescent="0.6">
      <c r="A2561" s="2">
        <v>42048</v>
      </c>
      <c r="B2561" s="1" t="s">
        <v>2338</v>
      </c>
      <c r="C2561" s="1">
        <v>0.72499999999999998</v>
      </c>
    </row>
    <row r="2562" spans="1:3" ht="13" x14ac:dyDescent="0.6">
      <c r="A2562" s="2">
        <v>41641</v>
      </c>
      <c r="B2562" s="1" t="s">
        <v>2339</v>
      </c>
      <c r="C2562" s="1">
        <v>0.72499999999999998</v>
      </c>
    </row>
    <row r="2563" spans="1:3" ht="13" x14ac:dyDescent="0.6">
      <c r="A2563" s="2">
        <v>41860</v>
      </c>
      <c r="B2563" s="1" t="s">
        <v>2340</v>
      </c>
      <c r="C2563" s="1">
        <v>0.72499999999999998</v>
      </c>
    </row>
    <row r="2564" spans="1:3" ht="13" x14ac:dyDescent="0.6">
      <c r="A2564" s="2">
        <v>41678</v>
      </c>
      <c r="B2564" s="1" t="s">
        <v>2341</v>
      </c>
      <c r="C2564" s="1">
        <v>0.72499999999999998</v>
      </c>
    </row>
    <row r="2565" spans="1:3" ht="13" x14ac:dyDescent="0.6">
      <c r="A2565" s="2">
        <v>42639</v>
      </c>
      <c r="B2565" s="1" t="s">
        <v>2342</v>
      </c>
      <c r="C2565" s="1">
        <v>0.72499999999999998</v>
      </c>
    </row>
    <row r="2566" spans="1:3" ht="13" x14ac:dyDescent="0.6">
      <c r="A2566" s="2">
        <v>42696</v>
      </c>
      <c r="B2566" s="1" t="s">
        <v>769</v>
      </c>
      <c r="C2566" s="1">
        <v>0.72499999999999998</v>
      </c>
    </row>
    <row r="2567" spans="1:3" ht="13" x14ac:dyDescent="0.6">
      <c r="A2567" s="2">
        <v>41964</v>
      </c>
      <c r="B2567" s="1" t="s">
        <v>2343</v>
      </c>
      <c r="C2567" s="1">
        <v>0.72</v>
      </c>
    </row>
    <row r="2568" spans="1:3" ht="13" x14ac:dyDescent="0.6">
      <c r="A2568" s="2">
        <v>41499</v>
      </c>
      <c r="B2568" s="1" t="s">
        <v>2344</v>
      </c>
      <c r="C2568" s="1">
        <v>0.71666666700000003</v>
      </c>
    </row>
    <row r="2569" spans="1:3" ht="13" x14ac:dyDescent="0.6">
      <c r="A2569" s="2">
        <v>42276</v>
      </c>
      <c r="B2569" s="1" t="s">
        <v>2345</v>
      </c>
      <c r="C2569" s="1">
        <v>0.71666666700000003</v>
      </c>
    </row>
    <row r="2570" spans="1:3" ht="13" x14ac:dyDescent="0.6">
      <c r="A2570" s="3">
        <v>42502</v>
      </c>
      <c r="B2570" s="1" t="s">
        <v>2346</v>
      </c>
      <c r="C2570" s="1">
        <v>0.71666666700000003</v>
      </c>
    </row>
    <row r="2571" spans="1:3" ht="13" x14ac:dyDescent="0.6">
      <c r="A2571" s="2">
        <v>41894</v>
      </c>
      <c r="B2571" s="1" t="s">
        <v>2347</v>
      </c>
      <c r="C2571" s="1">
        <v>0.71666666700000003</v>
      </c>
    </row>
    <row r="2572" spans="1:3" ht="13" x14ac:dyDescent="0.6">
      <c r="A2572" s="2">
        <v>42716</v>
      </c>
      <c r="B2572" s="1" t="s">
        <v>839</v>
      </c>
      <c r="C2572" s="1">
        <v>0.71666666700000003</v>
      </c>
    </row>
    <row r="2573" spans="1:3" ht="13" x14ac:dyDescent="0.6">
      <c r="A2573" s="2">
        <v>42616</v>
      </c>
      <c r="B2573" s="1" t="s">
        <v>2348</v>
      </c>
      <c r="C2573" s="1">
        <v>0.71666666700000003</v>
      </c>
    </row>
    <row r="2574" spans="1:3" ht="13" x14ac:dyDescent="0.6">
      <c r="A2574" s="2">
        <v>41634</v>
      </c>
      <c r="B2574" s="1" t="s">
        <v>2349</v>
      </c>
      <c r="C2574" s="1">
        <v>0.71666666700000003</v>
      </c>
    </row>
    <row r="2575" spans="1:3" ht="13" x14ac:dyDescent="0.6">
      <c r="A2575" s="2">
        <v>41958</v>
      </c>
      <c r="B2575" s="1" t="s">
        <v>2350</v>
      </c>
      <c r="C2575" s="1">
        <v>0.71666666700000003</v>
      </c>
    </row>
    <row r="2576" spans="1:3" ht="13" x14ac:dyDescent="0.6">
      <c r="A2576" s="2">
        <v>42676</v>
      </c>
      <c r="B2576" s="1" t="s">
        <v>2351</v>
      </c>
      <c r="C2576" s="1">
        <v>0.71666666700000003</v>
      </c>
    </row>
    <row r="2577" spans="1:3" ht="13" x14ac:dyDescent="0.6">
      <c r="A2577" s="2">
        <v>42720</v>
      </c>
      <c r="B2577" s="1" t="s">
        <v>815</v>
      </c>
      <c r="C2577" s="1">
        <v>0.71666666700000003</v>
      </c>
    </row>
    <row r="2578" spans="1:3" ht="13" x14ac:dyDescent="0.6">
      <c r="A2578" s="2">
        <v>42707</v>
      </c>
      <c r="B2578" s="1" t="s">
        <v>55</v>
      </c>
      <c r="C2578" s="1">
        <v>0.71666666700000003</v>
      </c>
    </row>
    <row r="2579" spans="1:3" ht="13" x14ac:dyDescent="0.6">
      <c r="A2579" s="2">
        <v>41958</v>
      </c>
      <c r="B2579" s="1" t="s">
        <v>2352</v>
      </c>
      <c r="C2579" s="1">
        <v>0.71666666700000003</v>
      </c>
    </row>
    <row r="2580" spans="1:3" ht="13" x14ac:dyDescent="0.6">
      <c r="A2580" s="2">
        <v>41477</v>
      </c>
      <c r="B2580" s="1" t="s">
        <v>2353</v>
      </c>
      <c r="C2580" s="1">
        <v>0.71666666700000003</v>
      </c>
    </row>
    <row r="2581" spans="1:3" ht="13" x14ac:dyDescent="0.6">
      <c r="A2581" s="2">
        <v>41796</v>
      </c>
      <c r="B2581" s="1" t="s">
        <v>2354</v>
      </c>
      <c r="C2581" s="1">
        <v>0.71666666700000003</v>
      </c>
    </row>
    <row r="2582" spans="1:3" ht="13" x14ac:dyDescent="0.6">
      <c r="A2582" s="2">
        <v>41703</v>
      </c>
      <c r="B2582" s="1" t="s">
        <v>2355</v>
      </c>
      <c r="C2582" s="1">
        <v>0.71666666700000003</v>
      </c>
    </row>
    <row r="2583" spans="1:3" ht="13" x14ac:dyDescent="0.6">
      <c r="A2583" s="2">
        <v>42706</v>
      </c>
      <c r="B2583" s="1" t="s">
        <v>55</v>
      </c>
      <c r="C2583" s="1">
        <v>0.71666666700000003</v>
      </c>
    </row>
    <row r="2584" spans="1:3" ht="13" x14ac:dyDescent="0.6">
      <c r="A2584" s="2">
        <v>41791</v>
      </c>
      <c r="B2584" s="1" t="s">
        <v>2356</v>
      </c>
      <c r="C2584" s="1">
        <v>0.71666666700000003</v>
      </c>
    </row>
    <row r="2585" spans="1:3" ht="13" x14ac:dyDescent="0.6">
      <c r="A2585" s="2">
        <v>42762</v>
      </c>
      <c r="B2585" s="1" t="s">
        <v>36</v>
      </c>
      <c r="C2585" s="1">
        <v>0.71666666700000003</v>
      </c>
    </row>
    <row r="2586" spans="1:3" ht="13" x14ac:dyDescent="0.6">
      <c r="A2586" s="2">
        <v>42738</v>
      </c>
      <c r="B2586" s="1" t="s">
        <v>60</v>
      </c>
      <c r="C2586" s="1">
        <v>0.71666666700000003</v>
      </c>
    </row>
    <row r="2587" spans="1:3" ht="13" x14ac:dyDescent="0.6">
      <c r="A2587" s="2">
        <v>42784</v>
      </c>
      <c r="B2587" s="1" t="s">
        <v>102</v>
      </c>
      <c r="C2587" s="1">
        <v>0.71666666700000003</v>
      </c>
    </row>
    <row r="2588" spans="1:3" ht="13" x14ac:dyDescent="0.6">
      <c r="A2588" s="2">
        <v>42784</v>
      </c>
      <c r="B2588" s="1" t="s">
        <v>36</v>
      </c>
      <c r="C2588" s="1">
        <v>0.71428571399999996</v>
      </c>
    </row>
    <row r="2589" spans="1:3" ht="13" x14ac:dyDescent="0.6">
      <c r="A2589" s="2">
        <v>42754</v>
      </c>
      <c r="B2589" s="1" t="s">
        <v>36</v>
      </c>
      <c r="C2589" s="1">
        <v>0.712121212</v>
      </c>
    </row>
    <row r="2590" spans="1:3" ht="13" x14ac:dyDescent="0.6">
      <c r="A2590" s="2">
        <v>42738</v>
      </c>
      <c r="B2590" s="1" t="s">
        <v>148</v>
      </c>
      <c r="C2590" s="1">
        <v>0.71199999999999997</v>
      </c>
    </row>
    <row r="2591" spans="1:3" ht="13" x14ac:dyDescent="0.6">
      <c r="A2591" s="2">
        <v>42957</v>
      </c>
      <c r="B2591" s="1" t="s">
        <v>36</v>
      </c>
      <c r="C2591" s="1">
        <v>0.71111111100000002</v>
      </c>
    </row>
    <row r="2592" spans="1:3" ht="13" x14ac:dyDescent="0.6">
      <c r="A2592" s="2">
        <v>42973</v>
      </c>
      <c r="B2592" s="1" t="s">
        <v>36</v>
      </c>
      <c r="C2592" s="1">
        <v>0.70833333300000001</v>
      </c>
    </row>
    <row r="2593" spans="1:3" ht="13" x14ac:dyDescent="0.6">
      <c r="A2593" s="2">
        <v>42724</v>
      </c>
      <c r="B2593" s="1" t="s">
        <v>36</v>
      </c>
      <c r="C2593" s="1">
        <v>0.70833333300000001</v>
      </c>
    </row>
    <row r="2594" spans="1:3" ht="13" x14ac:dyDescent="0.6">
      <c r="A2594" s="2">
        <v>42783</v>
      </c>
      <c r="B2594" s="1" t="s">
        <v>36</v>
      </c>
      <c r="C2594" s="1">
        <v>0.70833333300000001</v>
      </c>
    </row>
    <row r="2595" spans="1:3" ht="13" x14ac:dyDescent="0.6">
      <c r="A2595" s="2">
        <v>42734</v>
      </c>
      <c r="B2595" s="1" t="s">
        <v>36</v>
      </c>
      <c r="C2595" s="1">
        <v>0.70833333300000001</v>
      </c>
    </row>
    <row r="2596" spans="1:3" ht="13" x14ac:dyDescent="0.6">
      <c r="A2596" s="2">
        <v>42758</v>
      </c>
      <c r="B2596" s="1" t="s">
        <v>2357</v>
      </c>
      <c r="C2596" s="1">
        <v>0.7</v>
      </c>
    </row>
    <row r="2597" spans="1:3" ht="13" x14ac:dyDescent="0.6">
      <c r="A2597" s="2">
        <v>42753</v>
      </c>
      <c r="B2597" s="1" t="s">
        <v>36</v>
      </c>
      <c r="C2597" s="1">
        <v>0.7</v>
      </c>
    </row>
    <row r="2598" spans="1:3" ht="13" x14ac:dyDescent="0.6">
      <c r="A2598" s="2">
        <v>42762</v>
      </c>
      <c r="B2598" s="1" t="s">
        <v>36</v>
      </c>
      <c r="C2598" s="1">
        <v>0.7</v>
      </c>
    </row>
    <row r="2599" spans="1:3" ht="13" x14ac:dyDescent="0.6">
      <c r="A2599" s="2">
        <v>42790</v>
      </c>
      <c r="B2599" s="1" t="s">
        <v>102</v>
      </c>
      <c r="C2599" s="1">
        <v>0.7</v>
      </c>
    </row>
    <row r="2600" spans="1:3" ht="13" x14ac:dyDescent="0.6">
      <c r="A2600" s="2">
        <v>42734</v>
      </c>
      <c r="B2600" s="1" t="s">
        <v>36</v>
      </c>
      <c r="C2600" s="1">
        <v>0.7</v>
      </c>
    </row>
    <row r="2601" spans="1:3" ht="13" x14ac:dyDescent="0.6">
      <c r="A2601" s="2">
        <v>42747</v>
      </c>
      <c r="B2601" s="1" t="s">
        <v>36</v>
      </c>
      <c r="C2601" s="1">
        <v>0.7</v>
      </c>
    </row>
    <row r="2602" spans="1:3" ht="13" x14ac:dyDescent="0.6">
      <c r="A2602" s="2">
        <v>42663</v>
      </c>
      <c r="B2602" s="1" t="s">
        <v>2358</v>
      </c>
      <c r="C2602" s="1">
        <v>0.7</v>
      </c>
    </row>
    <row r="2603" spans="1:3" ht="13" x14ac:dyDescent="0.6">
      <c r="A2603" s="2">
        <v>42729</v>
      </c>
      <c r="B2603" s="1" t="s">
        <v>36</v>
      </c>
      <c r="C2603" s="1">
        <v>0.7</v>
      </c>
    </row>
    <row r="2604" spans="1:3" ht="13" x14ac:dyDescent="0.6">
      <c r="A2604" s="2">
        <v>42750</v>
      </c>
      <c r="B2604" s="1" t="s">
        <v>2359</v>
      </c>
      <c r="C2604" s="1">
        <v>0.7</v>
      </c>
    </row>
    <row r="2605" spans="1:3" ht="13" x14ac:dyDescent="0.6">
      <c r="A2605" s="2">
        <v>42284</v>
      </c>
      <c r="B2605" s="1" t="s">
        <v>2360</v>
      </c>
      <c r="C2605" s="1">
        <v>0.7</v>
      </c>
    </row>
    <row r="2606" spans="1:3" ht="13" x14ac:dyDescent="0.6">
      <c r="A2606" s="2">
        <v>42755</v>
      </c>
      <c r="B2606" s="1" t="s">
        <v>36</v>
      </c>
      <c r="C2606" s="1">
        <v>0.7</v>
      </c>
    </row>
    <row r="2607" spans="1:3" ht="13" x14ac:dyDescent="0.6">
      <c r="A2607" s="2">
        <v>42458</v>
      </c>
      <c r="B2607" s="1" t="s">
        <v>2361</v>
      </c>
      <c r="C2607" s="1">
        <v>0.7</v>
      </c>
    </row>
    <row r="2608" spans="1:3" ht="13" x14ac:dyDescent="0.6">
      <c r="A2608" s="2">
        <v>41583</v>
      </c>
      <c r="B2608" s="1" t="s">
        <v>2362</v>
      </c>
      <c r="C2608" s="1">
        <v>0.7</v>
      </c>
    </row>
    <row r="2609" spans="1:3" ht="13" x14ac:dyDescent="0.6">
      <c r="A2609" s="2">
        <v>42711</v>
      </c>
      <c r="B2609" s="1" t="s">
        <v>56</v>
      </c>
      <c r="C2609" s="1">
        <v>0.7</v>
      </c>
    </row>
    <row r="2610" spans="1:3" ht="13" x14ac:dyDescent="0.6">
      <c r="A2610" s="2">
        <v>42404</v>
      </c>
      <c r="B2610" s="1" t="s">
        <v>2363</v>
      </c>
      <c r="C2610" s="1">
        <v>0.7</v>
      </c>
    </row>
    <row r="2611" spans="1:3" ht="13" x14ac:dyDescent="0.6">
      <c r="A2611" s="2">
        <v>42435</v>
      </c>
      <c r="B2611" s="1" t="s">
        <v>2364</v>
      </c>
      <c r="C2611" s="1">
        <v>0.7</v>
      </c>
    </row>
    <row r="2612" spans="1:3" ht="13" x14ac:dyDescent="0.6">
      <c r="A2612" s="2">
        <v>41458</v>
      </c>
      <c r="B2612" s="1" t="s">
        <v>2365</v>
      </c>
      <c r="C2612" s="1">
        <v>0.7</v>
      </c>
    </row>
    <row r="2613" spans="1:3" ht="13" x14ac:dyDescent="0.6">
      <c r="A2613" s="2">
        <v>41658</v>
      </c>
      <c r="B2613" s="1" t="s">
        <v>2366</v>
      </c>
      <c r="C2613" s="1">
        <v>0.7</v>
      </c>
    </row>
    <row r="2614" spans="1:3" ht="13" x14ac:dyDescent="0.6">
      <c r="A2614" s="2">
        <v>42722</v>
      </c>
      <c r="B2614" s="1" t="s">
        <v>36</v>
      </c>
      <c r="C2614" s="1">
        <v>0.7</v>
      </c>
    </row>
    <row r="2615" spans="1:3" ht="13" x14ac:dyDescent="0.6">
      <c r="A2615" s="2">
        <v>41620</v>
      </c>
      <c r="B2615" s="1" t="s">
        <v>2367</v>
      </c>
      <c r="C2615" s="1">
        <v>0.7</v>
      </c>
    </row>
    <row r="2616" spans="1:3" ht="13" x14ac:dyDescent="0.6">
      <c r="A2616" s="2">
        <v>41960</v>
      </c>
      <c r="B2616" s="1" t="s">
        <v>2368</v>
      </c>
      <c r="C2616" s="1">
        <v>0.7</v>
      </c>
    </row>
    <row r="2617" spans="1:3" ht="13" x14ac:dyDescent="0.6">
      <c r="A2617" s="2">
        <v>41570</v>
      </c>
      <c r="B2617" s="1" t="s">
        <v>2369</v>
      </c>
      <c r="C2617" s="1">
        <v>0.7</v>
      </c>
    </row>
    <row r="2618" spans="1:3" ht="13" x14ac:dyDescent="0.6">
      <c r="A2618" s="2">
        <v>42485</v>
      </c>
      <c r="B2618" s="1" t="s">
        <v>2370</v>
      </c>
      <c r="C2618" s="1">
        <v>0.7</v>
      </c>
    </row>
    <row r="2619" spans="1:3" ht="13" x14ac:dyDescent="0.6">
      <c r="A2619" s="2">
        <v>42420</v>
      </c>
      <c r="B2619" s="1" t="s">
        <v>2371</v>
      </c>
      <c r="C2619" s="1">
        <v>0.7</v>
      </c>
    </row>
    <row r="2620" spans="1:3" ht="13" x14ac:dyDescent="0.6">
      <c r="A2620" s="2">
        <v>42691</v>
      </c>
      <c r="B2620" s="1" t="s">
        <v>2263</v>
      </c>
      <c r="C2620" s="1">
        <v>0.7</v>
      </c>
    </row>
    <row r="2621" spans="1:3" ht="13" x14ac:dyDescent="0.6">
      <c r="A2621" s="2">
        <v>42476</v>
      </c>
      <c r="B2621" s="1" t="s">
        <v>2372</v>
      </c>
      <c r="C2621" s="1">
        <v>0.7</v>
      </c>
    </row>
    <row r="2622" spans="1:3" ht="13" x14ac:dyDescent="0.6">
      <c r="A2622" s="2">
        <v>42712</v>
      </c>
      <c r="B2622" s="1" t="s">
        <v>36</v>
      </c>
      <c r="C2622" s="1">
        <v>0.7</v>
      </c>
    </row>
    <row r="2623" spans="1:3" ht="13" x14ac:dyDescent="0.6">
      <c r="A2623" s="2">
        <v>42455</v>
      </c>
      <c r="B2623" s="1" t="s">
        <v>2373</v>
      </c>
      <c r="C2623" s="1">
        <v>0.7</v>
      </c>
    </row>
    <row r="2624" spans="1:3" ht="13" x14ac:dyDescent="0.6">
      <c r="A2624" s="3">
        <v>42493</v>
      </c>
      <c r="B2624" s="1" t="s">
        <v>2374</v>
      </c>
      <c r="C2624" s="1">
        <v>0.7</v>
      </c>
    </row>
    <row r="2625" spans="1:3" ht="13" x14ac:dyDescent="0.6">
      <c r="A2625" s="2">
        <v>41220</v>
      </c>
      <c r="B2625" s="1" t="s">
        <v>2375</v>
      </c>
      <c r="C2625" s="1">
        <v>0.7</v>
      </c>
    </row>
    <row r="2626" spans="1:3" ht="13" x14ac:dyDescent="0.6">
      <c r="A2626" s="2">
        <v>41754</v>
      </c>
      <c r="B2626" s="1" t="s">
        <v>2376</v>
      </c>
      <c r="C2626" s="1">
        <v>0.7</v>
      </c>
    </row>
    <row r="2627" spans="1:3" ht="13" x14ac:dyDescent="0.6">
      <c r="A2627" s="2">
        <v>42459</v>
      </c>
      <c r="B2627" s="1" t="s">
        <v>2377</v>
      </c>
      <c r="C2627" s="1">
        <v>0.7</v>
      </c>
    </row>
    <row r="2628" spans="1:3" ht="13" x14ac:dyDescent="0.6">
      <c r="A2628" s="2">
        <v>42720</v>
      </c>
      <c r="B2628" s="1" t="s">
        <v>36</v>
      </c>
      <c r="C2628" s="1">
        <v>0.7</v>
      </c>
    </row>
    <row r="2629" spans="1:3" ht="13" x14ac:dyDescent="0.6">
      <c r="A2629" s="2">
        <v>42479</v>
      </c>
      <c r="B2629" s="1" t="s">
        <v>2378</v>
      </c>
      <c r="C2629" s="1">
        <v>0.7</v>
      </c>
    </row>
    <row r="2630" spans="1:3" ht="13" x14ac:dyDescent="0.6">
      <c r="A2630" s="2">
        <v>42401</v>
      </c>
      <c r="B2630" s="1" t="s">
        <v>2379</v>
      </c>
      <c r="C2630" s="1">
        <v>0.7</v>
      </c>
    </row>
    <row r="2631" spans="1:3" ht="13" x14ac:dyDescent="0.6">
      <c r="A2631" s="2">
        <v>42711</v>
      </c>
      <c r="B2631" s="1" t="s">
        <v>815</v>
      </c>
      <c r="C2631" s="1">
        <v>0.7</v>
      </c>
    </row>
    <row r="2632" spans="1:3" ht="13" x14ac:dyDescent="0.6">
      <c r="A2632" s="3">
        <v>42505</v>
      </c>
      <c r="B2632" s="1" t="s">
        <v>2380</v>
      </c>
      <c r="C2632" s="1">
        <v>0.7</v>
      </c>
    </row>
    <row r="2633" spans="1:3" ht="13" x14ac:dyDescent="0.6">
      <c r="A2633" s="2">
        <v>41571</v>
      </c>
      <c r="B2633" s="1" t="s">
        <v>2381</v>
      </c>
      <c r="C2633" s="1">
        <v>0.7</v>
      </c>
    </row>
    <row r="2634" spans="1:3" ht="13" x14ac:dyDescent="0.6">
      <c r="A2634" s="2">
        <v>41665</v>
      </c>
      <c r="B2634" s="1" t="s">
        <v>2382</v>
      </c>
      <c r="C2634" s="1">
        <v>0.7</v>
      </c>
    </row>
    <row r="2635" spans="1:3" ht="13" x14ac:dyDescent="0.6">
      <c r="A2635" s="2">
        <v>42549</v>
      </c>
      <c r="B2635" s="1" t="s">
        <v>2383</v>
      </c>
      <c r="C2635" s="1">
        <v>0.7</v>
      </c>
    </row>
    <row r="2636" spans="1:3" ht="13" x14ac:dyDescent="0.6">
      <c r="A2636" s="2">
        <v>42742</v>
      </c>
      <c r="B2636" s="1" t="s">
        <v>36</v>
      </c>
      <c r="C2636" s="1">
        <v>0.7</v>
      </c>
    </row>
    <row r="2637" spans="1:3" ht="13" x14ac:dyDescent="0.6">
      <c r="A2637" s="2">
        <v>42724</v>
      </c>
      <c r="B2637" s="1" t="s">
        <v>148</v>
      </c>
      <c r="C2637" s="1">
        <v>0.7</v>
      </c>
    </row>
    <row r="2638" spans="1:3" ht="13" x14ac:dyDescent="0.6">
      <c r="A2638" s="2">
        <v>42767</v>
      </c>
      <c r="B2638" s="1" t="s">
        <v>36</v>
      </c>
      <c r="C2638" s="1">
        <v>0.7</v>
      </c>
    </row>
    <row r="2639" spans="1:3" ht="13" x14ac:dyDescent="0.6">
      <c r="A2639" s="2">
        <v>42743</v>
      </c>
      <c r="B2639" s="1" t="s">
        <v>36</v>
      </c>
      <c r="C2639" s="1">
        <v>0.7</v>
      </c>
    </row>
    <row r="2640" spans="1:3" ht="13" x14ac:dyDescent="0.6">
      <c r="A2640" s="2">
        <v>42732</v>
      </c>
      <c r="B2640" s="1" t="s">
        <v>36</v>
      </c>
      <c r="C2640" s="1">
        <v>0.7</v>
      </c>
    </row>
    <row r="2641" spans="1:3" ht="13" x14ac:dyDescent="0.6">
      <c r="A2641" s="2">
        <v>42967</v>
      </c>
      <c r="B2641" s="1" t="s">
        <v>36</v>
      </c>
      <c r="C2641" s="1">
        <v>0.7</v>
      </c>
    </row>
    <row r="2642" spans="1:3" ht="13" x14ac:dyDescent="0.6">
      <c r="A2642" s="2">
        <v>42979</v>
      </c>
      <c r="B2642" s="1" t="s">
        <v>36</v>
      </c>
      <c r="C2642" s="1">
        <v>0.7</v>
      </c>
    </row>
    <row r="2643" spans="1:3" ht="13" x14ac:dyDescent="0.6">
      <c r="A2643" s="2">
        <v>42964</v>
      </c>
      <c r="B2643" s="1" t="s">
        <v>84</v>
      </c>
      <c r="C2643" s="1">
        <v>0.7</v>
      </c>
    </row>
    <row r="2644" spans="1:3" ht="13" x14ac:dyDescent="0.6">
      <c r="A2644" s="2">
        <v>42958</v>
      </c>
      <c r="B2644" s="1" t="s">
        <v>36</v>
      </c>
      <c r="C2644" s="1">
        <v>0.7</v>
      </c>
    </row>
    <row r="2645" spans="1:3" ht="13" x14ac:dyDescent="0.6">
      <c r="A2645" s="2">
        <v>42968</v>
      </c>
      <c r="B2645" s="1" t="s">
        <v>36</v>
      </c>
      <c r="C2645" s="1">
        <v>0.7</v>
      </c>
    </row>
    <row r="2646" spans="1:3" ht="13" x14ac:dyDescent="0.6">
      <c r="A2646" s="2">
        <v>43039</v>
      </c>
      <c r="B2646" s="1" t="s">
        <v>36</v>
      </c>
      <c r="C2646" s="1">
        <v>0.7</v>
      </c>
    </row>
    <row r="2647" spans="1:3" ht="13" x14ac:dyDescent="0.6">
      <c r="A2647" s="2">
        <v>42747</v>
      </c>
      <c r="B2647" s="1" t="s">
        <v>36</v>
      </c>
      <c r="C2647" s="1">
        <v>0.7</v>
      </c>
    </row>
    <row r="2648" spans="1:3" ht="13" x14ac:dyDescent="0.6">
      <c r="A2648" s="2">
        <v>42743</v>
      </c>
      <c r="B2648" s="1" t="s">
        <v>36</v>
      </c>
      <c r="C2648" s="1">
        <v>0.7</v>
      </c>
    </row>
    <row r="2649" spans="1:3" ht="13" x14ac:dyDescent="0.6">
      <c r="A2649" s="2">
        <v>42759</v>
      </c>
      <c r="B2649" s="1" t="s">
        <v>2384</v>
      </c>
      <c r="C2649" s="1">
        <v>0.7</v>
      </c>
    </row>
    <row r="2650" spans="1:3" ht="13" x14ac:dyDescent="0.6">
      <c r="A2650" s="2">
        <v>42746</v>
      </c>
      <c r="B2650" s="1" t="s">
        <v>36</v>
      </c>
      <c r="C2650" s="1">
        <v>0.7</v>
      </c>
    </row>
    <row r="2651" spans="1:3" ht="13" x14ac:dyDescent="0.6">
      <c r="A2651" s="2">
        <v>42720</v>
      </c>
      <c r="B2651" s="1" t="s">
        <v>36</v>
      </c>
      <c r="C2651" s="1">
        <v>0.7</v>
      </c>
    </row>
    <row r="2652" spans="1:3" ht="13" x14ac:dyDescent="0.6">
      <c r="A2652" s="2">
        <v>42733</v>
      </c>
      <c r="B2652" s="1" t="s">
        <v>36</v>
      </c>
      <c r="C2652" s="1">
        <v>0.7</v>
      </c>
    </row>
    <row r="2653" spans="1:3" ht="13" x14ac:dyDescent="0.6">
      <c r="A2653" s="2">
        <v>42777</v>
      </c>
      <c r="B2653" s="1" t="s">
        <v>36</v>
      </c>
      <c r="C2653" s="1">
        <v>0.7</v>
      </c>
    </row>
    <row r="2654" spans="1:3" ht="13" x14ac:dyDescent="0.6">
      <c r="A2654" s="2">
        <v>42744</v>
      </c>
      <c r="B2654" s="1" t="s">
        <v>148</v>
      </c>
      <c r="C2654" s="1">
        <v>0.7</v>
      </c>
    </row>
    <row r="2655" spans="1:3" ht="13" x14ac:dyDescent="0.6">
      <c r="A2655" s="2">
        <v>42741</v>
      </c>
      <c r="B2655" s="1" t="s">
        <v>36</v>
      </c>
      <c r="C2655" s="1">
        <v>0.7</v>
      </c>
    </row>
    <row r="2656" spans="1:3" ht="13" x14ac:dyDescent="0.6">
      <c r="A2656" s="2">
        <v>42726</v>
      </c>
      <c r="B2656" s="1" t="s">
        <v>36</v>
      </c>
      <c r="C2656" s="1">
        <v>0.7</v>
      </c>
    </row>
    <row r="2657" spans="1:3" ht="13" x14ac:dyDescent="0.6">
      <c r="A2657" s="2">
        <v>42766</v>
      </c>
      <c r="B2657" s="1" t="s">
        <v>1585</v>
      </c>
      <c r="C2657" s="1">
        <v>0.7</v>
      </c>
    </row>
    <row r="2658" spans="1:3" ht="13" x14ac:dyDescent="0.6">
      <c r="A2658" s="2">
        <v>42761</v>
      </c>
      <c r="B2658" s="1" t="s">
        <v>36</v>
      </c>
      <c r="C2658" s="1">
        <v>0.7</v>
      </c>
    </row>
    <row r="2659" spans="1:3" ht="13" x14ac:dyDescent="0.6">
      <c r="A2659" s="2">
        <v>42762</v>
      </c>
      <c r="B2659" s="1" t="s">
        <v>36</v>
      </c>
      <c r="C2659" s="1">
        <v>0.7</v>
      </c>
    </row>
    <row r="2660" spans="1:3" ht="13" x14ac:dyDescent="0.6">
      <c r="A2660" s="2">
        <v>42741</v>
      </c>
      <c r="B2660" s="1" t="s">
        <v>36</v>
      </c>
      <c r="C2660" s="1">
        <v>0.7</v>
      </c>
    </row>
    <row r="2661" spans="1:3" ht="13" x14ac:dyDescent="0.6">
      <c r="A2661" s="2">
        <v>42729</v>
      </c>
      <c r="B2661" s="1" t="s">
        <v>84</v>
      </c>
      <c r="C2661" s="1">
        <v>0.7</v>
      </c>
    </row>
    <row r="2662" spans="1:3" ht="13" x14ac:dyDescent="0.6">
      <c r="A2662" s="2">
        <v>42771</v>
      </c>
      <c r="B2662" s="1" t="s">
        <v>36</v>
      </c>
      <c r="C2662" s="1">
        <v>0.7</v>
      </c>
    </row>
    <row r="2663" spans="1:3" ht="13" x14ac:dyDescent="0.6">
      <c r="A2663" s="2">
        <v>42750</v>
      </c>
      <c r="B2663" s="1" t="s">
        <v>36</v>
      </c>
      <c r="C2663" s="1">
        <v>0.7</v>
      </c>
    </row>
    <row r="2664" spans="1:3" ht="13" x14ac:dyDescent="0.6">
      <c r="A2664" s="2">
        <v>42758</v>
      </c>
      <c r="B2664" s="1" t="s">
        <v>36</v>
      </c>
      <c r="C2664" s="1">
        <v>0.7</v>
      </c>
    </row>
    <row r="2665" spans="1:3" ht="13" x14ac:dyDescent="0.6">
      <c r="A2665" s="2">
        <v>42715</v>
      </c>
      <c r="B2665" s="1" t="s">
        <v>815</v>
      </c>
      <c r="C2665" s="1">
        <v>0.7</v>
      </c>
    </row>
    <row r="2666" spans="1:3" ht="13" x14ac:dyDescent="0.6">
      <c r="A2666" s="2">
        <v>42606</v>
      </c>
      <c r="B2666" s="1" t="s">
        <v>2385</v>
      </c>
      <c r="C2666" s="1">
        <v>0.7</v>
      </c>
    </row>
    <row r="2667" spans="1:3" ht="13" x14ac:dyDescent="0.6">
      <c r="A2667" s="2">
        <v>42409</v>
      </c>
      <c r="B2667" s="1" t="s">
        <v>2386</v>
      </c>
      <c r="C2667" s="1">
        <v>0.7</v>
      </c>
    </row>
    <row r="2668" spans="1:3" ht="13" x14ac:dyDescent="0.6">
      <c r="A2668" s="2">
        <v>42719</v>
      </c>
      <c r="B2668" s="1" t="s">
        <v>36</v>
      </c>
      <c r="C2668" s="1">
        <v>0.7</v>
      </c>
    </row>
    <row r="2669" spans="1:3" ht="13" x14ac:dyDescent="0.6">
      <c r="A2669" s="3">
        <v>42856</v>
      </c>
      <c r="B2669" s="1" t="s">
        <v>2387</v>
      </c>
      <c r="C2669" s="1">
        <v>0.7</v>
      </c>
    </row>
    <row r="2670" spans="1:3" ht="13" x14ac:dyDescent="0.6">
      <c r="A2670" s="2">
        <v>42706</v>
      </c>
      <c r="B2670" s="1" t="s">
        <v>56</v>
      </c>
      <c r="C2670" s="1">
        <v>0.7</v>
      </c>
    </row>
    <row r="2671" spans="1:3" ht="13" x14ac:dyDescent="0.6">
      <c r="A2671" s="2">
        <v>42706</v>
      </c>
      <c r="B2671" s="1" t="s">
        <v>2388</v>
      </c>
      <c r="C2671" s="1">
        <v>0.7</v>
      </c>
    </row>
    <row r="2672" spans="1:3" ht="13" x14ac:dyDescent="0.6">
      <c r="A2672" s="2">
        <v>42435</v>
      </c>
      <c r="B2672" s="1" t="s">
        <v>2389</v>
      </c>
      <c r="C2672" s="1">
        <v>0.7</v>
      </c>
    </row>
    <row r="2673" spans="1:3" ht="13" x14ac:dyDescent="0.6">
      <c r="A2673" s="2">
        <v>42729</v>
      </c>
      <c r="B2673" s="1" t="s">
        <v>815</v>
      </c>
      <c r="C2673" s="1">
        <v>0.7</v>
      </c>
    </row>
    <row r="2674" spans="1:3" ht="13" x14ac:dyDescent="0.6">
      <c r="A2674" s="2">
        <v>42431</v>
      </c>
      <c r="B2674" s="1" t="s">
        <v>2390</v>
      </c>
      <c r="C2674" s="1">
        <v>0.7</v>
      </c>
    </row>
    <row r="2675" spans="1:3" ht="13" x14ac:dyDescent="0.6">
      <c r="A2675" s="2">
        <v>41653</v>
      </c>
      <c r="B2675" s="1" t="s">
        <v>2391</v>
      </c>
      <c r="C2675" s="1">
        <v>0.7</v>
      </c>
    </row>
    <row r="2676" spans="1:3" ht="13" x14ac:dyDescent="0.6">
      <c r="A2676" s="2">
        <v>41680</v>
      </c>
      <c r="B2676" s="1" t="s">
        <v>2392</v>
      </c>
      <c r="C2676" s="1">
        <v>0.7</v>
      </c>
    </row>
    <row r="2677" spans="1:3" ht="13" x14ac:dyDescent="0.6">
      <c r="A2677" s="2">
        <v>41516</v>
      </c>
      <c r="B2677" s="1" t="s">
        <v>2393</v>
      </c>
      <c r="C2677" s="1">
        <v>0.7</v>
      </c>
    </row>
    <row r="2678" spans="1:3" ht="13" x14ac:dyDescent="0.6">
      <c r="A2678" s="2">
        <v>42631</v>
      </c>
      <c r="B2678" s="1" t="s">
        <v>2394</v>
      </c>
      <c r="C2678" s="1">
        <v>0.7</v>
      </c>
    </row>
    <row r="2679" spans="1:3" ht="13" x14ac:dyDescent="0.6">
      <c r="A2679" s="2">
        <v>41343</v>
      </c>
      <c r="B2679" s="1" t="s">
        <v>2395</v>
      </c>
      <c r="C2679" s="1">
        <v>0.7</v>
      </c>
    </row>
    <row r="2680" spans="1:3" ht="13" x14ac:dyDescent="0.6">
      <c r="A2680" s="2">
        <v>42649</v>
      </c>
      <c r="B2680" s="1" t="s">
        <v>2396</v>
      </c>
      <c r="C2680" s="1">
        <v>0.7</v>
      </c>
    </row>
    <row r="2681" spans="1:3" ht="13" x14ac:dyDescent="0.6">
      <c r="A2681" s="2">
        <v>42714</v>
      </c>
      <c r="B2681" s="1" t="s">
        <v>65</v>
      </c>
      <c r="C2681" s="1">
        <v>0.7</v>
      </c>
    </row>
    <row r="2682" spans="1:3" ht="13" x14ac:dyDescent="0.6">
      <c r="A2682" s="2">
        <v>41742</v>
      </c>
      <c r="B2682" s="1" t="s">
        <v>2397</v>
      </c>
      <c r="C2682" s="1">
        <v>0.7</v>
      </c>
    </row>
    <row r="2683" spans="1:3" ht="13" x14ac:dyDescent="0.6">
      <c r="A2683" s="2">
        <v>42622</v>
      </c>
      <c r="B2683" s="1" t="s">
        <v>2398</v>
      </c>
      <c r="C2683" s="1">
        <v>0.7</v>
      </c>
    </row>
    <row r="2684" spans="1:3" ht="13" x14ac:dyDescent="0.6">
      <c r="A2684" s="2">
        <v>42332</v>
      </c>
      <c r="B2684" s="1" t="s">
        <v>2399</v>
      </c>
      <c r="C2684" s="1">
        <v>0.7</v>
      </c>
    </row>
    <row r="2685" spans="1:3" ht="13" x14ac:dyDescent="0.6">
      <c r="A2685" s="2">
        <v>42404</v>
      </c>
      <c r="B2685" s="1" t="s">
        <v>2400</v>
      </c>
      <c r="C2685" s="1">
        <v>0.7</v>
      </c>
    </row>
    <row r="2686" spans="1:3" ht="13" x14ac:dyDescent="0.6">
      <c r="A2686" s="2">
        <v>42061</v>
      </c>
      <c r="B2686" s="1" t="s">
        <v>2401</v>
      </c>
      <c r="C2686" s="1">
        <v>0.7</v>
      </c>
    </row>
    <row r="2687" spans="1:3" ht="13" x14ac:dyDescent="0.6">
      <c r="A2687" s="3">
        <v>41397</v>
      </c>
      <c r="B2687" s="1" t="s">
        <v>2402</v>
      </c>
      <c r="C2687" s="1">
        <v>0.7</v>
      </c>
    </row>
    <row r="2688" spans="1:3" ht="13" x14ac:dyDescent="0.6">
      <c r="A2688" s="2">
        <v>42722</v>
      </c>
      <c r="B2688" s="1" t="s">
        <v>84</v>
      </c>
      <c r="C2688" s="1">
        <v>0.7</v>
      </c>
    </row>
    <row r="2689" spans="1:3" ht="13" x14ac:dyDescent="0.6">
      <c r="A2689" s="2">
        <v>41875</v>
      </c>
      <c r="B2689" s="1" t="s">
        <v>2403</v>
      </c>
      <c r="C2689" s="1">
        <v>0.7</v>
      </c>
    </row>
    <row r="2690" spans="1:3" ht="13" x14ac:dyDescent="0.6">
      <c r="A2690" s="2">
        <v>42639</v>
      </c>
      <c r="B2690" s="1" t="s">
        <v>2404</v>
      </c>
      <c r="C2690" s="1">
        <v>0.7</v>
      </c>
    </row>
    <row r="2691" spans="1:3" ht="13" x14ac:dyDescent="0.6">
      <c r="A2691" s="2">
        <v>42665</v>
      </c>
      <c r="B2691" s="1" t="s">
        <v>2405</v>
      </c>
      <c r="C2691" s="1">
        <v>0.7</v>
      </c>
    </row>
    <row r="2692" spans="1:3" ht="13" x14ac:dyDescent="0.6">
      <c r="A2692" s="2">
        <v>41297</v>
      </c>
      <c r="B2692" s="1" t="s">
        <v>2406</v>
      </c>
      <c r="C2692" s="1">
        <v>0.7</v>
      </c>
    </row>
    <row r="2693" spans="1:3" ht="13" x14ac:dyDescent="0.6">
      <c r="A2693" s="2">
        <v>42595</v>
      </c>
      <c r="B2693" s="1" t="s">
        <v>2407</v>
      </c>
      <c r="C2693" s="1">
        <v>0.7</v>
      </c>
    </row>
    <row r="2694" spans="1:3" ht="13" x14ac:dyDescent="0.6">
      <c r="A2694" s="2">
        <v>41656</v>
      </c>
      <c r="B2694" s="1" t="s">
        <v>2408</v>
      </c>
      <c r="C2694" s="1">
        <v>0.7</v>
      </c>
    </row>
    <row r="2695" spans="1:3" ht="13" x14ac:dyDescent="0.6">
      <c r="A2695" s="2">
        <v>42713</v>
      </c>
      <c r="B2695" s="1" t="s">
        <v>1273</v>
      </c>
      <c r="C2695" s="1">
        <v>0.7</v>
      </c>
    </row>
    <row r="2696" spans="1:3" ht="13" x14ac:dyDescent="0.6">
      <c r="A2696" s="2">
        <v>42656</v>
      </c>
      <c r="B2696" s="1" t="s">
        <v>55</v>
      </c>
      <c r="C2696" s="1">
        <v>0.7</v>
      </c>
    </row>
    <row r="2697" spans="1:3" ht="13" x14ac:dyDescent="0.6">
      <c r="A2697" s="2">
        <v>42433</v>
      </c>
      <c r="B2697" s="1" t="s">
        <v>2409</v>
      </c>
      <c r="C2697" s="1">
        <v>0.7</v>
      </c>
    </row>
    <row r="2698" spans="1:3" ht="13" x14ac:dyDescent="0.6">
      <c r="A2698" s="2">
        <v>41645</v>
      </c>
      <c r="B2698" s="1" t="s">
        <v>2410</v>
      </c>
      <c r="C2698" s="1">
        <v>0.7</v>
      </c>
    </row>
    <row r="2699" spans="1:3" ht="13" x14ac:dyDescent="0.6">
      <c r="A2699" s="2">
        <v>42712</v>
      </c>
      <c r="B2699" s="1" t="s">
        <v>1273</v>
      </c>
      <c r="C2699" s="1">
        <v>0.7</v>
      </c>
    </row>
    <row r="2700" spans="1:3" ht="13" x14ac:dyDescent="0.6">
      <c r="A2700" s="2">
        <v>42577</v>
      </c>
      <c r="B2700" s="1" t="s">
        <v>2411</v>
      </c>
      <c r="C2700" s="1">
        <v>0.7</v>
      </c>
    </row>
    <row r="2701" spans="1:3" ht="13" x14ac:dyDescent="0.6">
      <c r="A2701" s="2">
        <v>42424</v>
      </c>
      <c r="B2701" s="1" t="s">
        <v>2412</v>
      </c>
      <c r="C2701" s="1">
        <v>0.7</v>
      </c>
    </row>
    <row r="2702" spans="1:3" ht="13" x14ac:dyDescent="0.6">
      <c r="A2702" s="2">
        <v>42484</v>
      </c>
      <c r="B2702" s="1" t="s">
        <v>2413</v>
      </c>
      <c r="C2702" s="1">
        <v>0.7</v>
      </c>
    </row>
    <row r="2703" spans="1:3" ht="13" x14ac:dyDescent="0.6">
      <c r="A2703" s="2">
        <v>42194</v>
      </c>
      <c r="B2703" s="1" t="s">
        <v>2414</v>
      </c>
      <c r="C2703" s="1">
        <v>0.7</v>
      </c>
    </row>
    <row r="2704" spans="1:3" ht="13" x14ac:dyDescent="0.6">
      <c r="A2704" s="2">
        <v>42194</v>
      </c>
      <c r="B2704" s="1" t="s">
        <v>2415</v>
      </c>
      <c r="C2704" s="1">
        <v>0.7</v>
      </c>
    </row>
    <row r="2705" spans="1:3" ht="13" x14ac:dyDescent="0.6">
      <c r="A2705" s="2">
        <v>42651</v>
      </c>
      <c r="B2705" s="1" t="s">
        <v>2416</v>
      </c>
      <c r="C2705" s="1">
        <v>0.7</v>
      </c>
    </row>
    <row r="2706" spans="1:3" ht="13" x14ac:dyDescent="0.6">
      <c r="A2706" s="2">
        <v>42441</v>
      </c>
      <c r="B2706" s="1" t="s">
        <v>2417</v>
      </c>
      <c r="C2706" s="1">
        <v>0.7</v>
      </c>
    </row>
    <row r="2707" spans="1:3" ht="13" x14ac:dyDescent="0.6">
      <c r="A2707" s="2">
        <v>42805</v>
      </c>
      <c r="B2707" s="1" t="s">
        <v>2418</v>
      </c>
      <c r="C2707" s="1">
        <v>0.7</v>
      </c>
    </row>
    <row r="2708" spans="1:3" ht="13" x14ac:dyDescent="0.6">
      <c r="A2708" s="2">
        <v>42602</v>
      </c>
      <c r="B2708" s="1" t="s">
        <v>2419</v>
      </c>
      <c r="C2708" s="1">
        <v>0.7</v>
      </c>
    </row>
    <row r="2709" spans="1:3" ht="13" x14ac:dyDescent="0.6">
      <c r="A2709" s="2">
        <v>42624</v>
      </c>
      <c r="B2709" s="1" t="s">
        <v>1587</v>
      </c>
      <c r="C2709" s="1">
        <v>0.7</v>
      </c>
    </row>
    <row r="2710" spans="1:3" ht="13" x14ac:dyDescent="0.6">
      <c r="A2710" s="3">
        <v>42501</v>
      </c>
      <c r="B2710" s="1" t="s">
        <v>2420</v>
      </c>
      <c r="C2710" s="1">
        <v>0.7</v>
      </c>
    </row>
    <row r="2711" spans="1:3" ht="13" x14ac:dyDescent="0.6">
      <c r="A2711" s="2">
        <v>41902</v>
      </c>
      <c r="B2711" s="1" t="s">
        <v>2421</v>
      </c>
      <c r="C2711" s="1">
        <v>0.7</v>
      </c>
    </row>
    <row r="2712" spans="1:3" ht="13" x14ac:dyDescent="0.6">
      <c r="A2712" s="2">
        <v>42965</v>
      </c>
      <c r="B2712" s="1" t="s">
        <v>2422</v>
      </c>
      <c r="C2712" s="1">
        <v>0.7</v>
      </c>
    </row>
    <row r="2713" spans="1:3" ht="13" x14ac:dyDescent="0.6">
      <c r="A2713" s="2">
        <v>42761</v>
      </c>
      <c r="B2713" s="1" t="s">
        <v>148</v>
      </c>
      <c r="C2713" s="1">
        <v>0.7</v>
      </c>
    </row>
    <row r="2714" spans="1:3" ht="13" x14ac:dyDescent="0.6">
      <c r="A2714" s="2">
        <v>42768</v>
      </c>
      <c r="B2714" s="1" t="s">
        <v>2196</v>
      </c>
      <c r="C2714" s="1">
        <v>0.7</v>
      </c>
    </row>
    <row r="2715" spans="1:3" ht="13" x14ac:dyDescent="0.6">
      <c r="A2715" s="2">
        <v>42761</v>
      </c>
      <c r="B2715" s="1" t="s">
        <v>584</v>
      </c>
      <c r="C2715" s="1">
        <v>0.7</v>
      </c>
    </row>
    <row r="2716" spans="1:3" ht="13" x14ac:dyDescent="0.6">
      <c r="A2716" s="2">
        <v>42730</v>
      </c>
      <c r="B2716" s="1" t="s">
        <v>148</v>
      </c>
      <c r="C2716" s="1">
        <v>0.7</v>
      </c>
    </row>
    <row r="2717" spans="1:3" ht="13" x14ac:dyDescent="0.6">
      <c r="A2717" s="2">
        <v>42734</v>
      </c>
      <c r="B2717" s="1" t="s">
        <v>2423</v>
      </c>
      <c r="C2717" s="1">
        <v>0.7</v>
      </c>
    </row>
    <row r="2718" spans="1:3" ht="13" x14ac:dyDescent="0.6">
      <c r="A2718" s="2">
        <v>42743</v>
      </c>
      <c r="B2718" s="1" t="s">
        <v>148</v>
      </c>
      <c r="C2718" s="1">
        <v>0.7</v>
      </c>
    </row>
    <row r="2719" spans="1:3" ht="13" x14ac:dyDescent="0.6">
      <c r="A2719" s="2">
        <v>41457</v>
      </c>
      <c r="B2719" s="1" t="s">
        <v>2424</v>
      </c>
      <c r="C2719" s="1">
        <v>0.7</v>
      </c>
    </row>
    <row r="2720" spans="1:3" ht="13" x14ac:dyDescent="0.6">
      <c r="A2720" s="2">
        <v>42707</v>
      </c>
      <c r="B2720" s="1" t="s">
        <v>1757</v>
      </c>
      <c r="C2720" s="1">
        <v>0.7</v>
      </c>
    </row>
    <row r="2721" spans="1:3" ht="13" x14ac:dyDescent="0.6">
      <c r="A2721" s="2">
        <v>42714</v>
      </c>
      <c r="B2721" s="1" t="s">
        <v>36</v>
      </c>
      <c r="C2721" s="1">
        <v>0.7</v>
      </c>
    </row>
    <row r="2722" spans="1:3" ht="13" x14ac:dyDescent="0.6">
      <c r="A2722" s="2">
        <v>42373</v>
      </c>
      <c r="B2722" s="1" t="s">
        <v>2425</v>
      </c>
      <c r="C2722" s="1">
        <v>0.7</v>
      </c>
    </row>
    <row r="2723" spans="1:3" ht="13" x14ac:dyDescent="0.6">
      <c r="A2723" s="2">
        <v>41286</v>
      </c>
      <c r="B2723" s="1" t="s">
        <v>2426</v>
      </c>
      <c r="C2723" s="1">
        <v>0.7</v>
      </c>
    </row>
    <row r="2724" spans="1:3" ht="13" x14ac:dyDescent="0.6">
      <c r="A2724" s="2">
        <v>42408</v>
      </c>
      <c r="B2724" s="1" t="s">
        <v>2427</v>
      </c>
      <c r="C2724" s="1">
        <v>0.7</v>
      </c>
    </row>
    <row r="2725" spans="1:3" ht="13" x14ac:dyDescent="0.6">
      <c r="A2725" s="2">
        <v>41641</v>
      </c>
      <c r="B2725" s="1" t="s">
        <v>2428</v>
      </c>
      <c r="C2725" s="1">
        <v>0.7</v>
      </c>
    </row>
    <row r="2726" spans="1:3" ht="13" x14ac:dyDescent="0.6">
      <c r="A2726" s="2">
        <v>42399</v>
      </c>
      <c r="B2726" s="1" t="s">
        <v>2429</v>
      </c>
      <c r="C2726" s="1">
        <v>0.7</v>
      </c>
    </row>
    <row r="2727" spans="1:3" ht="13" x14ac:dyDescent="0.6">
      <c r="A2727" s="3">
        <v>42521</v>
      </c>
      <c r="B2727" s="1" t="s">
        <v>2430</v>
      </c>
      <c r="C2727" s="1">
        <v>0.7</v>
      </c>
    </row>
    <row r="2728" spans="1:3" ht="13" x14ac:dyDescent="0.6">
      <c r="A2728" s="2">
        <v>42056</v>
      </c>
      <c r="B2728" s="1" t="s">
        <v>2431</v>
      </c>
      <c r="C2728" s="1">
        <v>0.7</v>
      </c>
    </row>
    <row r="2729" spans="1:3" ht="13" x14ac:dyDescent="0.6">
      <c r="A2729" s="2">
        <v>41999</v>
      </c>
      <c r="B2729" s="1" t="s">
        <v>2432</v>
      </c>
      <c r="C2729" s="1">
        <v>0.7</v>
      </c>
    </row>
    <row r="2730" spans="1:3" ht="13" x14ac:dyDescent="0.6">
      <c r="A2730" s="3">
        <v>41762</v>
      </c>
      <c r="B2730" s="1" t="s">
        <v>2433</v>
      </c>
      <c r="C2730" s="1">
        <v>0.7</v>
      </c>
    </row>
    <row r="2731" spans="1:3" ht="13" x14ac:dyDescent="0.6">
      <c r="A2731" s="2">
        <v>41612</v>
      </c>
      <c r="B2731" s="1" t="s">
        <v>2434</v>
      </c>
      <c r="C2731" s="1">
        <v>0.7</v>
      </c>
    </row>
    <row r="2732" spans="1:3" ht="13" x14ac:dyDescent="0.6">
      <c r="A2732" s="2">
        <v>42591</v>
      </c>
      <c r="B2732" s="1" t="s">
        <v>2435</v>
      </c>
      <c r="C2732" s="1">
        <v>0.7</v>
      </c>
    </row>
    <row r="2733" spans="1:3" ht="13" x14ac:dyDescent="0.6">
      <c r="A2733" s="2">
        <v>41720</v>
      </c>
      <c r="B2733" s="1" t="s">
        <v>2436</v>
      </c>
      <c r="C2733" s="1">
        <v>0.7</v>
      </c>
    </row>
    <row r="2734" spans="1:3" ht="13" x14ac:dyDescent="0.6">
      <c r="A2734" s="2">
        <v>42065</v>
      </c>
      <c r="B2734" s="1" t="s">
        <v>2437</v>
      </c>
      <c r="C2734" s="1">
        <v>0.7</v>
      </c>
    </row>
    <row r="2735" spans="1:3" ht="13" x14ac:dyDescent="0.6">
      <c r="A2735" s="2">
        <v>41340</v>
      </c>
      <c r="B2735" s="1" t="s">
        <v>2438</v>
      </c>
      <c r="C2735" s="1">
        <v>0.7</v>
      </c>
    </row>
    <row r="2736" spans="1:3" ht="13" x14ac:dyDescent="0.6">
      <c r="A2736" s="2">
        <v>42165</v>
      </c>
      <c r="B2736" s="1" t="s">
        <v>2439</v>
      </c>
      <c r="C2736" s="1">
        <v>0.7</v>
      </c>
    </row>
    <row r="2737" spans="1:3" ht="13" x14ac:dyDescent="0.6">
      <c r="A2737" s="2">
        <v>42460</v>
      </c>
      <c r="B2737" s="1" t="s">
        <v>2440</v>
      </c>
      <c r="C2737" s="1">
        <v>0.7</v>
      </c>
    </row>
    <row r="2738" spans="1:3" ht="13" x14ac:dyDescent="0.6">
      <c r="A2738" s="2">
        <v>42480</v>
      </c>
      <c r="B2738" s="1" t="s">
        <v>2441</v>
      </c>
      <c r="C2738" s="1">
        <v>0.7</v>
      </c>
    </row>
    <row r="2739" spans="1:3" ht="13" x14ac:dyDescent="0.6">
      <c r="A2739" s="2">
        <v>42535</v>
      </c>
      <c r="B2739" s="1" t="s">
        <v>2442</v>
      </c>
      <c r="C2739" s="1">
        <v>0.7</v>
      </c>
    </row>
    <row r="2740" spans="1:3" ht="13" x14ac:dyDescent="0.6">
      <c r="A2740" s="2">
        <v>41587</v>
      </c>
      <c r="B2740" s="1" t="s">
        <v>2443</v>
      </c>
      <c r="C2740" s="1">
        <v>0.7</v>
      </c>
    </row>
    <row r="2741" spans="1:3" ht="13" x14ac:dyDescent="0.6">
      <c r="A2741" s="2">
        <v>42717</v>
      </c>
      <c r="B2741" s="1" t="s">
        <v>84</v>
      </c>
      <c r="C2741" s="1">
        <v>0.7</v>
      </c>
    </row>
    <row r="2742" spans="1:3" ht="13" x14ac:dyDescent="0.6">
      <c r="A2742" s="2">
        <v>42577</v>
      </c>
      <c r="B2742" s="1" t="s">
        <v>2444</v>
      </c>
      <c r="C2742" s="1">
        <v>0.7</v>
      </c>
    </row>
    <row r="2743" spans="1:3" ht="13" x14ac:dyDescent="0.6">
      <c r="A2743" s="2">
        <v>42612</v>
      </c>
      <c r="B2743" s="1" t="s">
        <v>2445</v>
      </c>
      <c r="C2743" s="1">
        <v>0.7</v>
      </c>
    </row>
    <row r="2744" spans="1:3" ht="13" x14ac:dyDescent="0.6">
      <c r="A2744" s="2">
        <v>42568</v>
      </c>
      <c r="B2744" s="1" t="s">
        <v>2446</v>
      </c>
      <c r="C2744" s="1">
        <v>0.7</v>
      </c>
    </row>
    <row r="2745" spans="1:3" ht="13" x14ac:dyDescent="0.6">
      <c r="A2745" s="2">
        <v>42704</v>
      </c>
      <c r="B2745" s="1" t="s">
        <v>2447</v>
      </c>
      <c r="C2745" s="1">
        <v>0.7</v>
      </c>
    </row>
    <row r="2746" spans="1:3" ht="13" x14ac:dyDescent="0.6">
      <c r="A2746" s="2">
        <v>42007</v>
      </c>
      <c r="B2746" s="1" t="s">
        <v>2448</v>
      </c>
      <c r="C2746" s="1">
        <v>0.7</v>
      </c>
    </row>
    <row r="2747" spans="1:3" ht="13" x14ac:dyDescent="0.6">
      <c r="A2747" s="2">
        <v>42712</v>
      </c>
      <c r="B2747" s="1" t="s">
        <v>36</v>
      </c>
      <c r="C2747" s="1">
        <v>0.7</v>
      </c>
    </row>
    <row r="2748" spans="1:3" ht="13" x14ac:dyDescent="0.6">
      <c r="A2748" s="2">
        <v>42716</v>
      </c>
      <c r="B2748" s="1" t="s">
        <v>148</v>
      </c>
      <c r="C2748" s="1">
        <v>0.7</v>
      </c>
    </row>
    <row r="2749" spans="1:3" ht="13" x14ac:dyDescent="0.6">
      <c r="A2749" s="2">
        <v>42550</v>
      </c>
      <c r="B2749" s="1" t="s">
        <v>2449</v>
      </c>
      <c r="C2749" s="1">
        <v>0.7</v>
      </c>
    </row>
    <row r="2750" spans="1:3" ht="13" x14ac:dyDescent="0.6">
      <c r="A2750" s="2">
        <v>42455</v>
      </c>
      <c r="B2750" s="1" t="s">
        <v>2450</v>
      </c>
      <c r="C2750" s="1">
        <v>0.7</v>
      </c>
    </row>
    <row r="2751" spans="1:3" ht="13" x14ac:dyDescent="0.6">
      <c r="A2751" s="2">
        <v>42159</v>
      </c>
      <c r="B2751" s="1" t="s">
        <v>2451</v>
      </c>
      <c r="C2751" s="1">
        <v>0.7</v>
      </c>
    </row>
    <row r="2752" spans="1:3" ht="13" x14ac:dyDescent="0.6">
      <c r="A2752" s="2">
        <v>41280</v>
      </c>
      <c r="B2752" s="1" t="s">
        <v>2452</v>
      </c>
      <c r="C2752" s="1">
        <v>0.7</v>
      </c>
    </row>
    <row r="2753" spans="1:3" ht="13" x14ac:dyDescent="0.6">
      <c r="A2753" s="2">
        <v>41702</v>
      </c>
      <c r="B2753" s="1" t="s">
        <v>2453</v>
      </c>
      <c r="C2753" s="1">
        <v>0.7</v>
      </c>
    </row>
    <row r="2754" spans="1:3" ht="13" x14ac:dyDescent="0.6">
      <c r="A2754" s="2">
        <v>42707</v>
      </c>
      <c r="B2754" s="1" t="s">
        <v>1757</v>
      </c>
      <c r="C2754" s="1">
        <v>0.7</v>
      </c>
    </row>
    <row r="2755" spans="1:3" ht="13" x14ac:dyDescent="0.6">
      <c r="A2755" s="2">
        <v>42168</v>
      </c>
      <c r="B2755" s="1" t="s">
        <v>2454</v>
      </c>
      <c r="C2755" s="1">
        <v>0.7</v>
      </c>
    </row>
    <row r="2756" spans="1:3" ht="13" x14ac:dyDescent="0.6">
      <c r="A2756" s="2">
        <v>41248</v>
      </c>
      <c r="B2756" s="1" t="s">
        <v>2455</v>
      </c>
      <c r="C2756" s="1">
        <v>0.7</v>
      </c>
    </row>
    <row r="2757" spans="1:3" ht="13" x14ac:dyDescent="0.6">
      <c r="A2757" s="2">
        <v>42006</v>
      </c>
      <c r="B2757" s="1" t="s">
        <v>2456</v>
      </c>
      <c r="C2757" s="1">
        <v>0.7</v>
      </c>
    </row>
    <row r="2758" spans="1:3" ht="13" x14ac:dyDescent="0.6">
      <c r="A2758" s="2">
        <v>42202</v>
      </c>
      <c r="B2758" s="1" t="s">
        <v>2457</v>
      </c>
      <c r="C2758" s="1">
        <v>0.7</v>
      </c>
    </row>
    <row r="2759" spans="1:3" ht="13" x14ac:dyDescent="0.6">
      <c r="A2759" s="2">
        <v>42756</v>
      </c>
      <c r="B2759" s="1" t="s">
        <v>148</v>
      </c>
      <c r="C2759" s="1">
        <v>0.7</v>
      </c>
    </row>
    <row r="2760" spans="1:3" ht="13" x14ac:dyDescent="0.6">
      <c r="A2760" s="2">
        <v>42767</v>
      </c>
      <c r="B2760" s="1" t="s">
        <v>148</v>
      </c>
      <c r="C2760" s="1">
        <v>0.7</v>
      </c>
    </row>
    <row r="2761" spans="1:3" ht="13" x14ac:dyDescent="0.6">
      <c r="A2761" s="2">
        <v>43032</v>
      </c>
      <c r="C2761" s="1">
        <v>0.7</v>
      </c>
    </row>
    <row r="2762" spans="1:3" ht="13" x14ac:dyDescent="0.6">
      <c r="A2762" s="2">
        <v>42969</v>
      </c>
      <c r="B2762" s="1" t="s">
        <v>148</v>
      </c>
      <c r="C2762" s="1">
        <v>0.7</v>
      </c>
    </row>
    <row r="2763" spans="1:3" ht="13" x14ac:dyDescent="0.6">
      <c r="A2763" s="2">
        <v>42946</v>
      </c>
      <c r="B2763" s="1" t="s">
        <v>148</v>
      </c>
      <c r="C2763" s="1">
        <v>0.7</v>
      </c>
    </row>
    <row r="2764" spans="1:3" ht="13" x14ac:dyDescent="0.6">
      <c r="A2764" s="2">
        <v>42975</v>
      </c>
      <c r="B2764" s="1" t="s">
        <v>2458</v>
      </c>
      <c r="C2764" s="1">
        <v>0.7</v>
      </c>
    </row>
    <row r="2765" spans="1:3" ht="13" x14ac:dyDescent="0.6">
      <c r="A2765" s="2">
        <v>42986</v>
      </c>
      <c r="B2765" s="1" t="s">
        <v>148</v>
      </c>
      <c r="C2765" s="1">
        <v>0.7</v>
      </c>
    </row>
    <row r="2766" spans="1:3" ht="13" x14ac:dyDescent="0.6">
      <c r="A2766" s="2">
        <v>42730</v>
      </c>
      <c r="B2766" s="1" t="s">
        <v>148</v>
      </c>
      <c r="C2766" s="1">
        <v>0.7</v>
      </c>
    </row>
    <row r="2767" spans="1:3" ht="13" x14ac:dyDescent="0.6">
      <c r="A2767" s="2">
        <v>42734</v>
      </c>
      <c r="B2767" s="1" t="s">
        <v>2312</v>
      </c>
      <c r="C2767" s="1">
        <v>0.7</v>
      </c>
    </row>
    <row r="2768" spans="1:3" ht="13" x14ac:dyDescent="0.6">
      <c r="A2768" s="2">
        <v>42726</v>
      </c>
      <c r="B2768" s="1" t="s">
        <v>148</v>
      </c>
      <c r="C2768" s="1">
        <v>0.7</v>
      </c>
    </row>
    <row r="2769" spans="1:3" ht="13" x14ac:dyDescent="0.6">
      <c r="A2769" s="2">
        <v>42770</v>
      </c>
      <c r="B2769" s="1" t="s">
        <v>148</v>
      </c>
      <c r="C2769" s="1">
        <v>0.7</v>
      </c>
    </row>
    <row r="2770" spans="1:3" ht="13" x14ac:dyDescent="0.6">
      <c r="A2770" s="2">
        <v>42732</v>
      </c>
      <c r="B2770" s="1" t="s">
        <v>2459</v>
      </c>
      <c r="C2770" s="1">
        <v>0.7</v>
      </c>
    </row>
    <row r="2771" spans="1:3" ht="13" x14ac:dyDescent="0.6">
      <c r="A2771" s="2">
        <v>42775</v>
      </c>
      <c r="B2771" s="1" t="s">
        <v>148</v>
      </c>
      <c r="C2771" s="1">
        <v>0.7</v>
      </c>
    </row>
    <row r="2772" spans="1:3" ht="13" x14ac:dyDescent="0.6">
      <c r="A2772" s="2">
        <v>42744</v>
      </c>
      <c r="B2772" s="1" t="s">
        <v>2312</v>
      </c>
      <c r="C2772" s="1">
        <v>0.7</v>
      </c>
    </row>
    <row r="2773" spans="1:3" ht="13" x14ac:dyDescent="0.6">
      <c r="A2773" s="2">
        <v>42735</v>
      </c>
      <c r="B2773" s="1" t="s">
        <v>148</v>
      </c>
      <c r="C2773" s="1">
        <v>0.7</v>
      </c>
    </row>
    <row r="2774" spans="1:3" ht="13" x14ac:dyDescent="0.6">
      <c r="A2774" s="2">
        <v>42740</v>
      </c>
      <c r="B2774" s="1" t="s">
        <v>148</v>
      </c>
      <c r="C2774" s="1">
        <v>0.7</v>
      </c>
    </row>
    <row r="2775" spans="1:3" ht="13" x14ac:dyDescent="0.6">
      <c r="A2775" s="2">
        <v>41701</v>
      </c>
      <c r="B2775" s="1" t="s">
        <v>2460</v>
      </c>
      <c r="C2775" s="1">
        <v>0.7</v>
      </c>
    </row>
    <row r="2776" spans="1:3" ht="13" x14ac:dyDescent="0.6">
      <c r="A2776" s="2">
        <v>42324</v>
      </c>
      <c r="B2776" s="1" t="s">
        <v>2461</v>
      </c>
      <c r="C2776" s="1">
        <v>0.7</v>
      </c>
    </row>
    <row r="2777" spans="1:3" ht="13" x14ac:dyDescent="0.6">
      <c r="A2777" s="2">
        <v>42706</v>
      </c>
      <c r="B2777" s="1" t="s">
        <v>2462</v>
      </c>
      <c r="C2777" s="1">
        <v>0.7</v>
      </c>
    </row>
    <row r="2778" spans="1:3" ht="13" x14ac:dyDescent="0.6">
      <c r="A2778" s="2">
        <v>42710</v>
      </c>
      <c r="B2778" s="1" t="s">
        <v>36</v>
      </c>
      <c r="C2778" s="1">
        <v>0.7</v>
      </c>
    </row>
    <row r="2779" spans="1:3" ht="13" x14ac:dyDescent="0.6">
      <c r="A2779" s="2">
        <v>42030</v>
      </c>
      <c r="B2779" s="1" t="s">
        <v>2463</v>
      </c>
      <c r="C2779" s="1">
        <v>0.7</v>
      </c>
    </row>
    <row r="2780" spans="1:3" ht="13" x14ac:dyDescent="0.6">
      <c r="A2780" s="2">
        <v>42301</v>
      </c>
      <c r="B2780" s="1" t="s">
        <v>2464</v>
      </c>
      <c r="C2780" s="1">
        <v>0.7</v>
      </c>
    </row>
    <row r="2781" spans="1:3" ht="13" x14ac:dyDescent="0.6">
      <c r="A2781" s="2">
        <v>42710</v>
      </c>
      <c r="B2781" s="1" t="s">
        <v>36</v>
      </c>
      <c r="C2781" s="1">
        <v>0.7</v>
      </c>
    </row>
    <row r="2782" spans="1:3" ht="13" x14ac:dyDescent="0.6">
      <c r="A2782" s="2">
        <v>41980</v>
      </c>
      <c r="B2782" s="1" t="s">
        <v>2465</v>
      </c>
      <c r="C2782" s="1">
        <v>0.7</v>
      </c>
    </row>
    <row r="2783" spans="1:3" ht="13" x14ac:dyDescent="0.6">
      <c r="A2783" s="2">
        <v>41353</v>
      </c>
      <c r="B2783" s="1" t="s">
        <v>2466</v>
      </c>
      <c r="C2783" s="1">
        <v>0.7</v>
      </c>
    </row>
    <row r="2784" spans="1:3" ht="13" x14ac:dyDescent="0.6">
      <c r="A2784" s="3">
        <v>41773</v>
      </c>
      <c r="B2784" s="1" t="s">
        <v>2467</v>
      </c>
      <c r="C2784" s="1">
        <v>0.7</v>
      </c>
    </row>
    <row r="2785" spans="1:3" ht="13" x14ac:dyDescent="0.6">
      <c r="A2785" s="2">
        <v>41742</v>
      </c>
      <c r="B2785" s="1" t="s">
        <v>2468</v>
      </c>
      <c r="C2785" s="1">
        <v>0.7</v>
      </c>
    </row>
    <row r="2786" spans="1:3" ht="13" x14ac:dyDescent="0.6">
      <c r="A2786" s="2">
        <v>41935</v>
      </c>
      <c r="B2786" s="1" t="s">
        <v>2469</v>
      </c>
      <c r="C2786" s="1">
        <v>0.7</v>
      </c>
    </row>
    <row r="2787" spans="1:3" ht="13" x14ac:dyDescent="0.6">
      <c r="A2787" s="2">
        <v>42714</v>
      </c>
      <c r="B2787" s="1" t="s">
        <v>36</v>
      </c>
      <c r="C2787" s="1">
        <v>0.7</v>
      </c>
    </row>
    <row r="2788" spans="1:3" ht="13" x14ac:dyDescent="0.6">
      <c r="A2788" s="2">
        <v>42578</v>
      </c>
      <c r="B2788" s="1" t="s">
        <v>2470</v>
      </c>
      <c r="C2788" s="1">
        <v>0.7</v>
      </c>
    </row>
    <row r="2789" spans="1:3" ht="13" x14ac:dyDescent="0.6">
      <c r="A2789" s="2">
        <v>42705</v>
      </c>
      <c r="B2789" s="1" t="s">
        <v>1273</v>
      </c>
      <c r="C2789" s="1">
        <v>0.7</v>
      </c>
    </row>
    <row r="2790" spans="1:3" ht="13" x14ac:dyDescent="0.6">
      <c r="A2790" s="2">
        <v>42099</v>
      </c>
      <c r="B2790" s="1" t="s">
        <v>2471</v>
      </c>
      <c r="C2790" s="1">
        <v>0.7</v>
      </c>
    </row>
    <row r="2791" spans="1:3" ht="13" x14ac:dyDescent="0.6">
      <c r="A2791" s="2">
        <v>42705</v>
      </c>
      <c r="B2791" s="1" t="s">
        <v>667</v>
      </c>
      <c r="C2791" s="1">
        <v>0.7</v>
      </c>
    </row>
    <row r="2792" spans="1:3" ht="13" x14ac:dyDescent="0.6">
      <c r="A2792" s="2">
        <v>42722</v>
      </c>
      <c r="B2792" s="1" t="s">
        <v>148</v>
      </c>
      <c r="C2792" s="1">
        <v>0.7</v>
      </c>
    </row>
    <row r="2793" spans="1:3" ht="13" x14ac:dyDescent="0.6">
      <c r="A2793" s="2">
        <v>41808</v>
      </c>
      <c r="B2793" s="1" t="s">
        <v>2472</v>
      </c>
      <c r="C2793" s="1">
        <v>0.7</v>
      </c>
    </row>
    <row r="2794" spans="1:3" ht="13" x14ac:dyDescent="0.6">
      <c r="A2794" s="2">
        <v>42273</v>
      </c>
      <c r="B2794" s="1" t="s">
        <v>2473</v>
      </c>
      <c r="C2794" s="1">
        <v>0.7</v>
      </c>
    </row>
    <row r="2795" spans="1:3" ht="13" x14ac:dyDescent="0.6">
      <c r="A2795" s="2">
        <v>42403</v>
      </c>
      <c r="B2795" s="1" t="s">
        <v>2474</v>
      </c>
      <c r="C2795" s="1">
        <v>0.7</v>
      </c>
    </row>
    <row r="2796" spans="1:3" ht="13" x14ac:dyDescent="0.6">
      <c r="A2796" s="2">
        <v>42591</v>
      </c>
      <c r="B2796" s="1" t="s">
        <v>785</v>
      </c>
      <c r="C2796" s="1">
        <v>0.7</v>
      </c>
    </row>
    <row r="2797" spans="1:3" ht="13" x14ac:dyDescent="0.6">
      <c r="A2797" s="2">
        <v>42635</v>
      </c>
      <c r="B2797" s="1" t="s">
        <v>2475</v>
      </c>
      <c r="C2797" s="1">
        <v>0.7</v>
      </c>
    </row>
    <row r="2798" spans="1:3" ht="13" x14ac:dyDescent="0.6">
      <c r="A2798" s="2">
        <v>42156</v>
      </c>
      <c r="B2798" s="1" t="s">
        <v>2476</v>
      </c>
      <c r="C2798" s="1">
        <v>0.7</v>
      </c>
    </row>
    <row r="2799" spans="1:3" ht="13" x14ac:dyDescent="0.6">
      <c r="A2799" s="2">
        <v>42639</v>
      </c>
      <c r="B2799" s="1" t="s">
        <v>2477</v>
      </c>
      <c r="C2799" s="1">
        <v>0.7</v>
      </c>
    </row>
    <row r="2800" spans="1:3" ht="13" x14ac:dyDescent="0.6">
      <c r="A2800" s="2">
        <v>42578</v>
      </c>
      <c r="B2800" s="1" t="s">
        <v>2478</v>
      </c>
      <c r="C2800" s="1">
        <v>0.7</v>
      </c>
    </row>
    <row r="2801" spans="1:3" ht="13" x14ac:dyDescent="0.6">
      <c r="A2801" s="2">
        <v>42709</v>
      </c>
      <c r="B2801" s="1" t="s">
        <v>36</v>
      </c>
      <c r="C2801" s="1">
        <v>0.7</v>
      </c>
    </row>
    <row r="2802" spans="1:3" ht="13" x14ac:dyDescent="0.6">
      <c r="A2802" s="2">
        <v>42194</v>
      </c>
      <c r="B2802" s="1" t="s">
        <v>2479</v>
      </c>
      <c r="C2802" s="1">
        <v>0.7</v>
      </c>
    </row>
    <row r="2803" spans="1:3" ht="13" x14ac:dyDescent="0.6">
      <c r="A2803" s="2">
        <v>42708</v>
      </c>
      <c r="B2803" s="1" t="s">
        <v>84</v>
      </c>
      <c r="C2803" s="1">
        <v>0.7</v>
      </c>
    </row>
    <row r="2804" spans="1:3" ht="13" x14ac:dyDescent="0.6">
      <c r="A2804" s="2">
        <v>42713</v>
      </c>
      <c r="B2804" s="1" t="s">
        <v>36</v>
      </c>
      <c r="C2804" s="1">
        <v>0.7</v>
      </c>
    </row>
    <row r="2805" spans="1:3" ht="13" x14ac:dyDescent="0.6">
      <c r="A2805" s="2">
        <v>42717</v>
      </c>
      <c r="B2805" s="1" t="s">
        <v>148</v>
      </c>
      <c r="C2805" s="1">
        <v>0.7</v>
      </c>
    </row>
    <row r="2806" spans="1:3" ht="13" x14ac:dyDescent="0.6">
      <c r="A2806" s="2">
        <v>42047</v>
      </c>
      <c r="B2806" s="1" t="s">
        <v>2480</v>
      </c>
      <c r="C2806" s="1">
        <v>0.7</v>
      </c>
    </row>
    <row r="2807" spans="1:3" ht="13" x14ac:dyDescent="0.6">
      <c r="A2807" s="2">
        <v>42059</v>
      </c>
      <c r="B2807" s="1" t="s">
        <v>2481</v>
      </c>
      <c r="C2807" s="1">
        <v>0.7</v>
      </c>
    </row>
    <row r="2808" spans="1:3" ht="13" x14ac:dyDescent="0.6">
      <c r="A2808" s="2">
        <v>42384</v>
      </c>
      <c r="B2808" s="1" t="s">
        <v>2482</v>
      </c>
      <c r="C2808" s="1">
        <v>0.7</v>
      </c>
    </row>
    <row r="2809" spans="1:3" ht="13" x14ac:dyDescent="0.6">
      <c r="A2809" s="2">
        <v>42713</v>
      </c>
      <c r="B2809" s="1" t="s">
        <v>84</v>
      </c>
      <c r="C2809" s="1">
        <v>0.7</v>
      </c>
    </row>
    <row r="2810" spans="1:3" ht="13" x14ac:dyDescent="0.6">
      <c r="A2810" s="2">
        <v>41464</v>
      </c>
      <c r="B2810" s="1" t="s">
        <v>2483</v>
      </c>
      <c r="C2810" s="1">
        <v>0.7</v>
      </c>
    </row>
    <row r="2811" spans="1:3" ht="13" x14ac:dyDescent="0.6">
      <c r="A2811" s="3">
        <v>42141</v>
      </c>
      <c r="B2811" s="1" t="s">
        <v>2484</v>
      </c>
      <c r="C2811" s="1">
        <v>0.7</v>
      </c>
    </row>
    <row r="2812" spans="1:3" ht="13" x14ac:dyDescent="0.6">
      <c r="A2812" s="3">
        <v>41771</v>
      </c>
      <c r="B2812" s="1" t="s">
        <v>2485</v>
      </c>
      <c r="C2812" s="1">
        <v>0.7</v>
      </c>
    </row>
    <row r="2813" spans="1:3" ht="13" x14ac:dyDescent="0.6">
      <c r="A2813" s="2">
        <v>42625</v>
      </c>
      <c r="B2813" s="1" t="s">
        <v>2486</v>
      </c>
      <c r="C2813" s="1">
        <v>0.7</v>
      </c>
    </row>
    <row r="2814" spans="1:3" ht="13" x14ac:dyDescent="0.6">
      <c r="A2814" s="2">
        <v>42537</v>
      </c>
      <c r="B2814" s="1" t="s">
        <v>2487</v>
      </c>
      <c r="C2814" s="1">
        <v>0.7</v>
      </c>
    </row>
    <row r="2815" spans="1:3" ht="13" x14ac:dyDescent="0.6">
      <c r="A2815" s="2">
        <v>42625</v>
      </c>
      <c r="B2815" s="1" t="s">
        <v>2488</v>
      </c>
      <c r="C2815" s="1">
        <v>0.7</v>
      </c>
    </row>
    <row r="2816" spans="1:3" ht="13" x14ac:dyDescent="0.6">
      <c r="A2816" s="2">
        <v>42379</v>
      </c>
      <c r="B2816" s="1" t="s">
        <v>2489</v>
      </c>
      <c r="C2816" s="1">
        <v>0.7</v>
      </c>
    </row>
    <row r="2817" spans="1:3" ht="13" x14ac:dyDescent="0.6">
      <c r="A2817" s="2">
        <v>42607</v>
      </c>
      <c r="B2817" s="1" t="s">
        <v>2490</v>
      </c>
      <c r="C2817" s="1">
        <v>0.7</v>
      </c>
    </row>
    <row r="2818" spans="1:3" ht="13" x14ac:dyDescent="0.6">
      <c r="A2818" s="2">
        <v>42528</v>
      </c>
      <c r="B2818" s="1" t="s">
        <v>2491</v>
      </c>
      <c r="C2818" s="1">
        <v>0.7</v>
      </c>
    </row>
    <row r="2819" spans="1:3" ht="13" x14ac:dyDescent="0.6">
      <c r="A2819" s="2">
        <v>41628</v>
      </c>
      <c r="B2819" s="1" t="s">
        <v>2492</v>
      </c>
      <c r="C2819" s="1">
        <v>0.7</v>
      </c>
    </row>
    <row r="2820" spans="1:3" ht="13" x14ac:dyDescent="0.6">
      <c r="A2820" s="2">
        <v>41670</v>
      </c>
      <c r="B2820" s="1" t="s">
        <v>2493</v>
      </c>
      <c r="C2820" s="1">
        <v>0.7</v>
      </c>
    </row>
    <row r="2821" spans="1:3" ht="13" x14ac:dyDescent="0.6">
      <c r="A2821" s="2">
        <v>42325</v>
      </c>
      <c r="B2821" s="1" t="s">
        <v>2494</v>
      </c>
      <c r="C2821" s="1">
        <v>0.7</v>
      </c>
    </row>
    <row r="2822" spans="1:3" ht="13" x14ac:dyDescent="0.6">
      <c r="A2822" s="2">
        <v>42655</v>
      </c>
      <c r="B2822" s="1" t="s">
        <v>2495</v>
      </c>
      <c r="C2822" s="1">
        <v>0.7</v>
      </c>
    </row>
    <row r="2823" spans="1:3" ht="13" x14ac:dyDescent="0.6">
      <c r="A2823" s="2">
        <v>42488</v>
      </c>
      <c r="B2823" s="1" t="s">
        <v>2496</v>
      </c>
      <c r="C2823" s="1">
        <v>0.7</v>
      </c>
    </row>
    <row r="2824" spans="1:3" ht="13" x14ac:dyDescent="0.6">
      <c r="A2824" s="2">
        <v>42720</v>
      </c>
      <c r="B2824" s="1" t="s">
        <v>148</v>
      </c>
      <c r="C2824" s="1">
        <v>0.7</v>
      </c>
    </row>
    <row r="2825" spans="1:3" ht="13" x14ac:dyDescent="0.6">
      <c r="A2825" s="2">
        <v>42405</v>
      </c>
      <c r="B2825" s="1" t="s">
        <v>2497</v>
      </c>
      <c r="C2825" s="1">
        <v>0.7</v>
      </c>
    </row>
    <row r="2826" spans="1:3" ht="13" x14ac:dyDescent="0.6">
      <c r="A2826" s="2">
        <v>41902</v>
      </c>
      <c r="B2826" s="1" t="s">
        <v>2498</v>
      </c>
      <c r="C2826" s="1">
        <v>0.7</v>
      </c>
    </row>
    <row r="2827" spans="1:3" ht="13" x14ac:dyDescent="0.6">
      <c r="A2827" s="2">
        <v>41851</v>
      </c>
      <c r="B2827" s="1" t="s">
        <v>2499</v>
      </c>
      <c r="C2827" s="1">
        <v>0.7</v>
      </c>
    </row>
    <row r="2828" spans="1:3" ht="13" x14ac:dyDescent="0.6">
      <c r="A2828" s="2">
        <v>42711</v>
      </c>
      <c r="B2828" s="1" t="s">
        <v>36</v>
      </c>
      <c r="C2828" s="1">
        <v>0.7</v>
      </c>
    </row>
    <row r="2829" spans="1:3" ht="13" x14ac:dyDescent="0.6">
      <c r="A2829" s="2">
        <v>42243</v>
      </c>
      <c r="B2829" s="1" t="s">
        <v>2500</v>
      </c>
      <c r="C2829" s="1">
        <v>0.7</v>
      </c>
    </row>
    <row r="2830" spans="1:3" ht="13" x14ac:dyDescent="0.6">
      <c r="A2830" s="2">
        <v>41695</v>
      </c>
      <c r="B2830" s="1" t="s">
        <v>2501</v>
      </c>
      <c r="C2830" s="1">
        <v>0.7</v>
      </c>
    </row>
    <row r="2831" spans="1:3" ht="13" x14ac:dyDescent="0.6">
      <c r="A2831" s="2">
        <v>42742</v>
      </c>
      <c r="B2831" s="1" t="s">
        <v>36</v>
      </c>
      <c r="C2831" s="1">
        <v>0.7</v>
      </c>
    </row>
    <row r="2832" spans="1:3" ht="13" x14ac:dyDescent="0.6">
      <c r="A2832" s="2">
        <v>42748</v>
      </c>
      <c r="B2832" s="1" t="s">
        <v>91</v>
      </c>
      <c r="C2832" s="1">
        <v>0.7</v>
      </c>
    </row>
    <row r="2833" spans="1:3" ht="13" x14ac:dyDescent="0.6">
      <c r="A2833" s="2">
        <v>42749</v>
      </c>
      <c r="B2833" s="1" t="s">
        <v>667</v>
      </c>
      <c r="C2833" s="1">
        <v>0.7</v>
      </c>
    </row>
    <row r="2834" spans="1:3" ht="13" x14ac:dyDescent="0.6">
      <c r="A2834" s="2">
        <v>42939</v>
      </c>
      <c r="B2834" s="1" t="s">
        <v>91</v>
      </c>
      <c r="C2834" s="1">
        <v>0.7</v>
      </c>
    </row>
    <row r="2835" spans="1:3" ht="13" x14ac:dyDescent="0.6">
      <c r="A2835" s="2">
        <v>43048</v>
      </c>
      <c r="B2835" s="1" t="s">
        <v>91</v>
      </c>
      <c r="C2835" s="1">
        <v>0.7</v>
      </c>
    </row>
    <row r="2836" spans="1:3" ht="13" x14ac:dyDescent="0.6">
      <c r="A2836" s="2">
        <v>42789</v>
      </c>
      <c r="B2836" s="1" t="s">
        <v>91</v>
      </c>
      <c r="C2836" s="1">
        <v>0.7</v>
      </c>
    </row>
    <row r="2837" spans="1:3" ht="13" x14ac:dyDescent="0.6">
      <c r="A2837" s="2">
        <v>42776</v>
      </c>
      <c r="B2837" s="1" t="s">
        <v>584</v>
      </c>
      <c r="C2837" s="1">
        <v>0.7</v>
      </c>
    </row>
    <row r="2838" spans="1:3" ht="13" x14ac:dyDescent="0.6">
      <c r="A2838" s="2">
        <v>42792</v>
      </c>
      <c r="B2838" s="1" t="s">
        <v>667</v>
      </c>
      <c r="C2838" s="1">
        <v>0.7</v>
      </c>
    </row>
    <row r="2839" spans="1:3" ht="13" x14ac:dyDescent="0.6">
      <c r="A2839" s="2">
        <v>42770</v>
      </c>
      <c r="B2839" s="1" t="s">
        <v>2502</v>
      </c>
      <c r="C2839" s="1">
        <v>0.7</v>
      </c>
    </row>
    <row r="2840" spans="1:3" ht="13" x14ac:dyDescent="0.6">
      <c r="A2840" s="2">
        <v>42729</v>
      </c>
      <c r="B2840" s="1" t="s">
        <v>667</v>
      </c>
      <c r="C2840" s="1">
        <v>0.7</v>
      </c>
    </row>
    <row r="2841" spans="1:3" ht="13" x14ac:dyDescent="0.6">
      <c r="A2841" s="2">
        <v>42787</v>
      </c>
      <c r="B2841" s="1" t="s">
        <v>36</v>
      </c>
      <c r="C2841" s="1">
        <v>0.7</v>
      </c>
    </row>
    <row r="2842" spans="1:3" ht="13" x14ac:dyDescent="0.6">
      <c r="A2842" s="2">
        <v>42738</v>
      </c>
      <c r="B2842" s="1" t="s">
        <v>667</v>
      </c>
      <c r="C2842" s="1">
        <v>0.7</v>
      </c>
    </row>
    <row r="2843" spans="1:3" ht="13" x14ac:dyDescent="0.6">
      <c r="A2843" s="2">
        <v>42744</v>
      </c>
      <c r="B2843" s="1" t="s">
        <v>91</v>
      </c>
      <c r="C2843" s="1">
        <v>0.7</v>
      </c>
    </row>
    <row r="2844" spans="1:3" ht="13" x14ac:dyDescent="0.6">
      <c r="A2844" s="2">
        <v>42753</v>
      </c>
      <c r="B2844" s="1" t="s">
        <v>2503</v>
      </c>
      <c r="C2844" s="1">
        <v>0.7</v>
      </c>
    </row>
    <row r="2845" spans="1:3" ht="13" x14ac:dyDescent="0.6">
      <c r="A2845" s="2">
        <v>42536</v>
      </c>
      <c r="B2845" s="1" t="s">
        <v>2504</v>
      </c>
      <c r="C2845" s="1">
        <v>0.7</v>
      </c>
    </row>
    <row r="2846" spans="1:3" ht="13" x14ac:dyDescent="0.6">
      <c r="A2846" s="2">
        <v>42418</v>
      </c>
      <c r="B2846" s="1" t="s">
        <v>2505</v>
      </c>
      <c r="C2846" s="1">
        <v>0.7</v>
      </c>
    </row>
    <row r="2847" spans="1:3" ht="13" x14ac:dyDescent="0.6">
      <c r="A2847" s="2">
        <v>42487</v>
      </c>
      <c r="B2847" s="1" t="s">
        <v>2506</v>
      </c>
      <c r="C2847" s="1">
        <v>0.7</v>
      </c>
    </row>
    <row r="2848" spans="1:3" ht="13" x14ac:dyDescent="0.6">
      <c r="A2848" s="2">
        <v>41359</v>
      </c>
      <c r="B2848" s="1" t="s">
        <v>2507</v>
      </c>
      <c r="C2848" s="1">
        <v>0.7</v>
      </c>
    </row>
    <row r="2849" spans="1:3" ht="13" x14ac:dyDescent="0.6">
      <c r="A2849" s="2">
        <v>41635</v>
      </c>
      <c r="B2849" s="1" t="s">
        <v>2508</v>
      </c>
      <c r="C2849" s="1">
        <v>0.7</v>
      </c>
    </row>
    <row r="2850" spans="1:3" ht="13" x14ac:dyDescent="0.6">
      <c r="A2850" s="2">
        <v>42706</v>
      </c>
      <c r="B2850" s="1" t="s">
        <v>2509</v>
      </c>
      <c r="C2850" s="1">
        <v>0.7</v>
      </c>
    </row>
    <row r="2851" spans="1:3" ht="13" x14ac:dyDescent="0.6">
      <c r="A2851" s="2">
        <v>42727</v>
      </c>
      <c r="B2851" s="1" t="s">
        <v>91</v>
      </c>
      <c r="C2851" s="1">
        <v>0.7</v>
      </c>
    </row>
    <row r="2852" spans="1:3" ht="13" x14ac:dyDescent="0.6">
      <c r="A2852" s="2">
        <v>41639</v>
      </c>
      <c r="B2852" s="1" t="s">
        <v>2510</v>
      </c>
      <c r="C2852" s="1">
        <v>0.7</v>
      </c>
    </row>
    <row r="2853" spans="1:3" ht="13" x14ac:dyDescent="0.6">
      <c r="A2853" s="2">
        <v>42279</v>
      </c>
      <c r="B2853" s="1" t="s">
        <v>2511</v>
      </c>
      <c r="C2853" s="1">
        <v>0.7</v>
      </c>
    </row>
    <row r="2854" spans="1:3" ht="13" x14ac:dyDescent="0.6">
      <c r="A2854" s="2">
        <v>41471</v>
      </c>
      <c r="B2854" s="1" t="s">
        <v>2512</v>
      </c>
      <c r="C2854" s="1">
        <v>0.7</v>
      </c>
    </row>
    <row r="2855" spans="1:3" ht="13" x14ac:dyDescent="0.6">
      <c r="A2855" s="2">
        <v>42592</v>
      </c>
      <c r="B2855" s="1" t="s">
        <v>2513</v>
      </c>
      <c r="C2855" s="1">
        <v>0.7</v>
      </c>
    </row>
    <row r="2856" spans="1:3" ht="13" x14ac:dyDescent="0.6">
      <c r="A2856" s="2">
        <v>41376</v>
      </c>
      <c r="B2856" s="1" t="s">
        <v>2514</v>
      </c>
      <c r="C2856" s="1">
        <v>0.7</v>
      </c>
    </row>
    <row r="2857" spans="1:3" ht="13" x14ac:dyDescent="0.6">
      <c r="A2857" s="2">
        <v>41736</v>
      </c>
      <c r="B2857" s="1" t="s">
        <v>2515</v>
      </c>
      <c r="C2857" s="1">
        <v>0.7</v>
      </c>
    </row>
    <row r="2858" spans="1:3" ht="13" x14ac:dyDescent="0.6">
      <c r="A2858" s="2">
        <v>41727</v>
      </c>
      <c r="B2858" s="1" t="s">
        <v>2516</v>
      </c>
      <c r="C2858" s="1">
        <v>0.7</v>
      </c>
    </row>
    <row r="2859" spans="1:3" ht="13" x14ac:dyDescent="0.6">
      <c r="A2859" s="2">
        <v>42547</v>
      </c>
      <c r="B2859" s="1" t="s">
        <v>2517</v>
      </c>
      <c r="C2859" s="1">
        <v>0.7</v>
      </c>
    </row>
    <row r="2860" spans="1:3" ht="13" x14ac:dyDescent="0.6">
      <c r="A2860" s="2">
        <v>41639</v>
      </c>
      <c r="B2860" s="1" t="s">
        <v>2518</v>
      </c>
      <c r="C2860" s="1">
        <v>0.7</v>
      </c>
    </row>
    <row r="2861" spans="1:3" ht="13" x14ac:dyDescent="0.6">
      <c r="A2861" s="2">
        <v>41644</v>
      </c>
      <c r="B2861" s="1" t="s">
        <v>2519</v>
      </c>
      <c r="C2861" s="1">
        <v>0.7</v>
      </c>
    </row>
    <row r="2862" spans="1:3" ht="13" x14ac:dyDescent="0.6">
      <c r="A2862" s="2">
        <v>42600</v>
      </c>
      <c r="B2862" s="1" t="s">
        <v>2520</v>
      </c>
      <c r="C2862" s="1">
        <v>0.7</v>
      </c>
    </row>
    <row r="2863" spans="1:3" ht="13" x14ac:dyDescent="0.6">
      <c r="A2863" s="2">
        <v>42722</v>
      </c>
      <c r="B2863" s="1" t="s">
        <v>2521</v>
      </c>
      <c r="C2863" s="1">
        <v>0.7</v>
      </c>
    </row>
    <row r="2864" spans="1:3" ht="13" x14ac:dyDescent="0.6">
      <c r="A2864" s="2">
        <v>41933</v>
      </c>
      <c r="B2864" s="1" t="s">
        <v>2522</v>
      </c>
      <c r="C2864" s="1">
        <v>0.7</v>
      </c>
    </row>
    <row r="2865" spans="1:3" ht="13" x14ac:dyDescent="0.6">
      <c r="A2865" s="2">
        <v>41858</v>
      </c>
      <c r="B2865" s="1" t="s">
        <v>2523</v>
      </c>
      <c r="C2865" s="1">
        <v>0.7</v>
      </c>
    </row>
    <row r="2866" spans="1:3" ht="13" x14ac:dyDescent="0.6">
      <c r="A2866" s="2">
        <v>41555</v>
      </c>
      <c r="B2866" s="1" t="s">
        <v>2524</v>
      </c>
      <c r="C2866" s="1">
        <v>0.7</v>
      </c>
    </row>
    <row r="2867" spans="1:3" ht="13" x14ac:dyDescent="0.6">
      <c r="A2867" s="2">
        <v>42596</v>
      </c>
      <c r="B2867" s="1" t="s">
        <v>2525</v>
      </c>
      <c r="C2867" s="1">
        <v>0.7</v>
      </c>
    </row>
    <row r="2868" spans="1:3" ht="13" x14ac:dyDescent="0.6">
      <c r="A2868" s="2">
        <v>41555</v>
      </c>
      <c r="B2868" s="1" t="s">
        <v>2526</v>
      </c>
      <c r="C2868" s="1">
        <v>0.7</v>
      </c>
    </row>
    <row r="2869" spans="1:3" ht="13" x14ac:dyDescent="0.6">
      <c r="A2869" s="2">
        <v>41511</v>
      </c>
      <c r="B2869" s="1" t="s">
        <v>2527</v>
      </c>
      <c r="C2869" s="1">
        <v>0.7</v>
      </c>
    </row>
    <row r="2870" spans="1:3" ht="13" x14ac:dyDescent="0.6">
      <c r="A2870" s="2">
        <v>42608</v>
      </c>
      <c r="B2870" s="1" t="s">
        <v>2528</v>
      </c>
      <c r="C2870" s="1">
        <v>0.7</v>
      </c>
    </row>
    <row r="2871" spans="1:3" ht="13" x14ac:dyDescent="0.6">
      <c r="A2871" s="2">
        <v>42174</v>
      </c>
      <c r="B2871" s="1" t="s">
        <v>2529</v>
      </c>
      <c r="C2871" s="1">
        <v>0.7</v>
      </c>
    </row>
    <row r="2872" spans="1:3" ht="13" x14ac:dyDescent="0.6">
      <c r="A2872" s="2">
        <v>42056</v>
      </c>
      <c r="B2872" s="1" t="s">
        <v>2530</v>
      </c>
      <c r="C2872" s="1">
        <v>0.7</v>
      </c>
    </row>
    <row r="2873" spans="1:3" ht="13" x14ac:dyDescent="0.6">
      <c r="A2873" s="2">
        <v>42568</v>
      </c>
      <c r="B2873" s="1" t="s">
        <v>2531</v>
      </c>
      <c r="C2873" s="1">
        <v>0.7</v>
      </c>
    </row>
    <row r="2874" spans="1:3" ht="13" x14ac:dyDescent="0.6">
      <c r="A2874" s="2">
        <v>42647</v>
      </c>
      <c r="B2874" s="1" t="s">
        <v>2532</v>
      </c>
      <c r="C2874" s="1">
        <v>0.7</v>
      </c>
    </row>
    <row r="2875" spans="1:3" ht="13" x14ac:dyDescent="0.6">
      <c r="A2875" s="2">
        <v>41520</v>
      </c>
      <c r="B2875" s="1" t="s">
        <v>2533</v>
      </c>
      <c r="C2875" s="1">
        <v>0.7</v>
      </c>
    </row>
    <row r="2876" spans="1:3" ht="13" x14ac:dyDescent="0.6">
      <c r="A2876" s="2">
        <v>42537</v>
      </c>
      <c r="B2876" s="1" t="s">
        <v>2534</v>
      </c>
      <c r="C2876" s="1">
        <v>0.7</v>
      </c>
    </row>
    <row r="2877" spans="1:3" ht="13" x14ac:dyDescent="0.6">
      <c r="A2877" s="2">
        <v>41336</v>
      </c>
      <c r="B2877" s="1" t="s">
        <v>2535</v>
      </c>
      <c r="C2877" s="1">
        <v>0.7</v>
      </c>
    </row>
    <row r="2878" spans="1:3" ht="13" x14ac:dyDescent="0.6">
      <c r="A2878" s="2">
        <v>42690</v>
      </c>
      <c r="B2878" s="1" t="s">
        <v>1160</v>
      </c>
      <c r="C2878" s="1">
        <v>0.7</v>
      </c>
    </row>
    <row r="2879" spans="1:3" ht="13" x14ac:dyDescent="0.6">
      <c r="A2879" s="2">
        <v>42686</v>
      </c>
      <c r="B2879" s="1" t="s">
        <v>769</v>
      </c>
      <c r="C2879" s="1">
        <v>0.7</v>
      </c>
    </row>
    <row r="2880" spans="1:3" ht="13" x14ac:dyDescent="0.6">
      <c r="A2880" s="2">
        <v>42629</v>
      </c>
      <c r="B2880" s="1" t="s">
        <v>2536</v>
      </c>
      <c r="C2880" s="1">
        <v>0.7</v>
      </c>
    </row>
    <row r="2881" spans="1:3" ht="13" x14ac:dyDescent="0.6">
      <c r="A2881" s="2">
        <v>41581</v>
      </c>
      <c r="B2881" s="1" t="s">
        <v>2537</v>
      </c>
      <c r="C2881" s="1">
        <v>0.7</v>
      </c>
    </row>
    <row r="2882" spans="1:3" ht="13" x14ac:dyDescent="0.6">
      <c r="A2882" s="2">
        <v>42633</v>
      </c>
      <c r="B2882" s="1" t="s">
        <v>2538</v>
      </c>
      <c r="C2882" s="1">
        <v>0.7</v>
      </c>
    </row>
    <row r="2883" spans="1:3" ht="13" x14ac:dyDescent="0.6">
      <c r="A2883" s="2">
        <v>42216</v>
      </c>
      <c r="B2883" s="1" t="s">
        <v>2539</v>
      </c>
      <c r="C2883" s="1">
        <v>0.7</v>
      </c>
    </row>
    <row r="2884" spans="1:3" ht="13" x14ac:dyDescent="0.6">
      <c r="A2884" s="2">
        <v>41636</v>
      </c>
      <c r="B2884" s="1" t="s">
        <v>2540</v>
      </c>
      <c r="C2884" s="1">
        <v>0.7</v>
      </c>
    </row>
    <row r="2885" spans="1:3" ht="13" x14ac:dyDescent="0.6">
      <c r="A2885" s="2">
        <v>42699</v>
      </c>
      <c r="B2885" s="1" t="s">
        <v>815</v>
      </c>
      <c r="C2885" s="1">
        <v>0.7</v>
      </c>
    </row>
    <row r="2886" spans="1:3" ht="13" x14ac:dyDescent="0.6">
      <c r="A2886" s="2">
        <v>42581</v>
      </c>
      <c r="B2886" s="1" t="s">
        <v>2541</v>
      </c>
      <c r="C2886" s="1">
        <v>0.7</v>
      </c>
    </row>
    <row r="2887" spans="1:3" ht="13" x14ac:dyDescent="0.6">
      <c r="A2887" s="2">
        <v>42168</v>
      </c>
      <c r="B2887" s="1" t="s">
        <v>2542</v>
      </c>
      <c r="C2887" s="1">
        <v>0.7</v>
      </c>
    </row>
    <row r="2888" spans="1:3" ht="13" x14ac:dyDescent="0.6">
      <c r="A2888" s="2">
        <v>41390</v>
      </c>
      <c r="B2888" s="1" t="s">
        <v>2543</v>
      </c>
      <c r="C2888" s="1">
        <v>0.7</v>
      </c>
    </row>
    <row r="2889" spans="1:3" ht="13" x14ac:dyDescent="0.6">
      <c r="A2889" s="2">
        <v>42458</v>
      </c>
      <c r="B2889" s="1" t="s">
        <v>2544</v>
      </c>
      <c r="C2889" s="1">
        <v>0.7</v>
      </c>
    </row>
    <row r="2890" spans="1:3" ht="13" x14ac:dyDescent="0.6">
      <c r="A2890" s="2">
        <v>42941</v>
      </c>
      <c r="B2890" s="1" t="s">
        <v>2545</v>
      </c>
      <c r="C2890" s="1">
        <v>0.7</v>
      </c>
    </row>
    <row r="2891" spans="1:3" ht="13" x14ac:dyDescent="0.6">
      <c r="A2891" s="3">
        <v>42500</v>
      </c>
      <c r="B2891" s="1" t="s">
        <v>2546</v>
      </c>
      <c r="C2891" s="1">
        <v>0.7</v>
      </c>
    </row>
    <row r="2892" spans="1:3" ht="13" x14ac:dyDescent="0.6">
      <c r="A2892" s="2">
        <v>42761</v>
      </c>
      <c r="B2892" s="1" t="s">
        <v>2547</v>
      </c>
      <c r="C2892" s="1">
        <v>0.7</v>
      </c>
    </row>
    <row r="2893" spans="1:3" ht="13" x14ac:dyDescent="0.6">
      <c r="A2893" s="2">
        <v>42527</v>
      </c>
      <c r="B2893" s="1" t="s">
        <v>2548</v>
      </c>
      <c r="C2893" s="1">
        <v>0.7</v>
      </c>
    </row>
    <row r="2894" spans="1:3" ht="13" x14ac:dyDescent="0.6">
      <c r="A2894" s="2">
        <v>42610</v>
      </c>
      <c r="B2894" s="1" t="s">
        <v>2549</v>
      </c>
      <c r="C2894" s="1">
        <v>0.7</v>
      </c>
    </row>
    <row r="2895" spans="1:3" ht="13" x14ac:dyDescent="0.6">
      <c r="A2895" s="2">
        <v>42710</v>
      </c>
      <c r="B2895" s="1" t="s">
        <v>2550</v>
      </c>
      <c r="C2895" s="1">
        <v>0.7</v>
      </c>
    </row>
    <row r="2896" spans="1:3" ht="13" x14ac:dyDescent="0.6">
      <c r="A2896" s="2">
        <v>42398</v>
      </c>
      <c r="B2896" s="1" t="s">
        <v>2551</v>
      </c>
      <c r="C2896" s="1">
        <v>0.7</v>
      </c>
    </row>
    <row r="2897" spans="1:3" ht="13" x14ac:dyDescent="0.6">
      <c r="A2897" s="2">
        <v>42526</v>
      </c>
      <c r="B2897" s="1" t="s">
        <v>2552</v>
      </c>
      <c r="C2897" s="1">
        <v>0.7</v>
      </c>
    </row>
    <row r="2898" spans="1:3" ht="13" x14ac:dyDescent="0.6">
      <c r="A2898" s="2">
        <v>42173</v>
      </c>
      <c r="B2898" s="1" t="s">
        <v>2553</v>
      </c>
      <c r="C2898" s="1">
        <v>0.7</v>
      </c>
    </row>
    <row r="2899" spans="1:3" ht="13" x14ac:dyDescent="0.6">
      <c r="A2899" s="2">
        <v>41743</v>
      </c>
      <c r="B2899" s="1" t="s">
        <v>2554</v>
      </c>
      <c r="C2899" s="1">
        <v>0.7</v>
      </c>
    </row>
    <row r="2900" spans="1:3" ht="13" x14ac:dyDescent="0.6">
      <c r="A2900" s="2">
        <v>41834</v>
      </c>
      <c r="B2900" s="1" t="s">
        <v>2555</v>
      </c>
      <c r="C2900" s="1">
        <v>0.7</v>
      </c>
    </row>
    <row r="2901" spans="1:3" ht="13" x14ac:dyDescent="0.6">
      <c r="A2901" s="2">
        <v>42435</v>
      </c>
      <c r="B2901" s="1" t="s">
        <v>2556</v>
      </c>
      <c r="C2901" s="1">
        <v>0.7</v>
      </c>
    </row>
    <row r="2902" spans="1:3" ht="13" x14ac:dyDescent="0.6">
      <c r="A2902" s="2">
        <v>42416</v>
      </c>
      <c r="B2902" s="1" t="s">
        <v>2557</v>
      </c>
      <c r="C2902" s="1">
        <v>0.7</v>
      </c>
    </row>
    <row r="2903" spans="1:3" ht="13" x14ac:dyDescent="0.6">
      <c r="A2903" s="2">
        <v>42412</v>
      </c>
      <c r="B2903" s="1" t="s">
        <v>2558</v>
      </c>
      <c r="C2903" s="1">
        <v>0.7</v>
      </c>
    </row>
    <row r="2904" spans="1:3" ht="13" x14ac:dyDescent="0.6">
      <c r="A2904" s="2">
        <v>42703</v>
      </c>
      <c r="B2904" s="1" t="s">
        <v>1455</v>
      </c>
      <c r="C2904" s="1">
        <v>0.7</v>
      </c>
    </row>
    <row r="2905" spans="1:3" ht="13" x14ac:dyDescent="0.6">
      <c r="A2905" s="2">
        <v>42255</v>
      </c>
      <c r="B2905" s="1" t="s">
        <v>2559</v>
      </c>
      <c r="C2905" s="1">
        <v>0.7</v>
      </c>
    </row>
    <row r="2906" spans="1:3" ht="13" x14ac:dyDescent="0.6">
      <c r="A2906" s="2">
        <v>42543</v>
      </c>
      <c r="B2906" s="1" t="s">
        <v>2560</v>
      </c>
      <c r="C2906" s="1">
        <v>0.7</v>
      </c>
    </row>
    <row r="2907" spans="1:3" ht="13" x14ac:dyDescent="0.6">
      <c r="A2907" s="2">
        <v>42430</v>
      </c>
      <c r="B2907" s="1" t="s">
        <v>2561</v>
      </c>
      <c r="C2907" s="1">
        <v>0.7</v>
      </c>
    </row>
    <row r="2908" spans="1:3" ht="13" x14ac:dyDescent="0.6">
      <c r="A2908" s="3">
        <v>41399</v>
      </c>
      <c r="B2908" s="1" t="s">
        <v>2562</v>
      </c>
      <c r="C2908" s="1">
        <v>0.7</v>
      </c>
    </row>
    <row r="2909" spans="1:3" ht="13" x14ac:dyDescent="0.6">
      <c r="A2909" s="3">
        <v>42512</v>
      </c>
      <c r="B2909" s="1" t="s">
        <v>2563</v>
      </c>
      <c r="C2909" s="1">
        <v>0.7</v>
      </c>
    </row>
    <row r="2910" spans="1:3" ht="13" x14ac:dyDescent="0.6">
      <c r="A2910" s="2">
        <v>42340</v>
      </c>
      <c r="B2910" s="1" t="s">
        <v>2564</v>
      </c>
      <c r="C2910" s="1">
        <v>0.7</v>
      </c>
    </row>
    <row r="2911" spans="1:3" ht="13" x14ac:dyDescent="0.6">
      <c r="A2911" s="2">
        <v>41633</v>
      </c>
      <c r="B2911" s="1" t="s">
        <v>2565</v>
      </c>
      <c r="C2911" s="1">
        <v>0.7</v>
      </c>
    </row>
    <row r="2912" spans="1:3" ht="13" x14ac:dyDescent="0.6">
      <c r="A2912" s="2">
        <v>42403</v>
      </c>
      <c r="B2912" s="1" t="s">
        <v>2566</v>
      </c>
      <c r="C2912" s="1">
        <v>0.7</v>
      </c>
    </row>
    <row r="2913" spans="1:3" ht="13" x14ac:dyDescent="0.6">
      <c r="A2913" s="2">
        <v>42709</v>
      </c>
      <c r="B2913" s="1" t="s">
        <v>148</v>
      </c>
      <c r="C2913" s="1">
        <v>0.7</v>
      </c>
    </row>
    <row r="2914" spans="1:3" ht="13" x14ac:dyDescent="0.6">
      <c r="A2914" s="2">
        <v>42635</v>
      </c>
      <c r="B2914" s="1" t="s">
        <v>2567</v>
      </c>
      <c r="C2914" s="1">
        <v>0.7</v>
      </c>
    </row>
    <row r="2915" spans="1:3" ht="13" x14ac:dyDescent="0.6">
      <c r="A2915" s="2">
        <v>42313</v>
      </c>
      <c r="B2915" s="1" t="s">
        <v>2568</v>
      </c>
      <c r="C2915" s="1">
        <v>0.7</v>
      </c>
    </row>
    <row r="2916" spans="1:3" ht="13" x14ac:dyDescent="0.6">
      <c r="A2916" s="2">
        <v>41494</v>
      </c>
      <c r="B2916" s="1" t="s">
        <v>2569</v>
      </c>
      <c r="C2916" s="1">
        <v>0.7</v>
      </c>
    </row>
    <row r="2917" spans="1:3" ht="13" x14ac:dyDescent="0.6">
      <c r="A2917" s="2">
        <v>41697</v>
      </c>
      <c r="B2917" s="1" t="s">
        <v>2570</v>
      </c>
      <c r="C2917" s="1">
        <v>0.7</v>
      </c>
    </row>
    <row r="2918" spans="1:3" ht="13" x14ac:dyDescent="0.6">
      <c r="A2918" s="2">
        <v>41538</v>
      </c>
      <c r="B2918" s="1" t="s">
        <v>2571</v>
      </c>
      <c r="C2918" s="1">
        <v>0.7</v>
      </c>
    </row>
    <row r="2919" spans="1:3" ht="13" x14ac:dyDescent="0.6">
      <c r="A2919" s="2">
        <v>42209</v>
      </c>
      <c r="B2919" s="1" t="s">
        <v>2572</v>
      </c>
      <c r="C2919" s="1">
        <v>0.7</v>
      </c>
    </row>
    <row r="2920" spans="1:3" ht="13" x14ac:dyDescent="0.6">
      <c r="A2920" s="2">
        <v>42069</v>
      </c>
      <c r="B2920" s="1" t="s">
        <v>2573</v>
      </c>
      <c r="C2920" s="1">
        <v>0.7</v>
      </c>
    </row>
    <row r="2921" spans="1:3" ht="13" x14ac:dyDescent="0.6">
      <c r="A2921" s="2">
        <v>41747</v>
      </c>
      <c r="B2921" s="1" t="s">
        <v>2574</v>
      </c>
      <c r="C2921" s="1">
        <v>0.7</v>
      </c>
    </row>
    <row r="2922" spans="1:3" ht="13" x14ac:dyDescent="0.6">
      <c r="A2922" s="2">
        <v>42728</v>
      </c>
      <c r="B2922" s="1" t="s">
        <v>2575</v>
      </c>
      <c r="C2922" s="1">
        <v>0.7</v>
      </c>
    </row>
    <row r="2923" spans="1:3" ht="13" x14ac:dyDescent="0.6">
      <c r="A2923" s="2">
        <v>41361</v>
      </c>
      <c r="B2923" s="1" t="s">
        <v>2576</v>
      </c>
      <c r="C2923" s="1">
        <v>0.7</v>
      </c>
    </row>
    <row r="2924" spans="1:3" ht="13" x14ac:dyDescent="0.6">
      <c r="A2924" s="2">
        <v>42656</v>
      </c>
      <c r="B2924" s="1" t="s">
        <v>2577</v>
      </c>
      <c r="C2924" s="1">
        <v>0.7</v>
      </c>
    </row>
    <row r="2925" spans="1:3" ht="13" x14ac:dyDescent="0.6">
      <c r="A2925" s="2">
        <v>42393</v>
      </c>
      <c r="B2925" s="1" t="s">
        <v>2578</v>
      </c>
      <c r="C2925" s="1">
        <v>0.7</v>
      </c>
    </row>
    <row r="2926" spans="1:3" ht="13" x14ac:dyDescent="0.6">
      <c r="A2926" s="2">
        <v>42712</v>
      </c>
      <c r="B2926" s="1" t="s">
        <v>148</v>
      </c>
      <c r="C2926" s="1">
        <v>0.7</v>
      </c>
    </row>
    <row r="2927" spans="1:3" ht="13" x14ac:dyDescent="0.6">
      <c r="A2927" s="2">
        <v>41445</v>
      </c>
      <c r="B2927" s="1" t="s">
        <v>2579</v>
      </c>
      <c r="C2927" s="1">
        <v>0.7</v>
      </c>
    </row>
    <row r="2928" spans="1:3" ht="13" x14ac:dyDescent="0.6">
      <c r="A2928" s="2">
        <v>42428</v>
      </c>
      <c r="B2928" s="1" t="s">
        <v>2580</v>
      </c>
      <c r="C2928" s="1">
        <v>0.7</v>
      </c>
    </row>
    <row r="2929" spans="1:3" ht="13" x14ac:dyDescent="0.6">
      <c r="A2929" s="3">
        <v>41771</v>
      </c>
      <c r="B2929" s="1" t="s">
        <v>2581</v>
      </c>
      <c r="C2929" s="1">
        <v>0.7</v>
      </c>
    </row>
    <row r="2930" spans="1:3" ht="13" x14ac:dyDescent="0.6">
      <c r="A2930" s="2">
        <v>42325</v>
      </c>
      <c r="B2930" s="1" t="s">
        <v>2582</v>
      </c>
      <c r="C2930" s="1">
        <v>0.7</v>
      </c>
    </row>
    <row r="2931" spans="1:3" ht="13" x14ac:dyDescent="0.6">
      <c r="A2931" s="2">
        <v>42330</v>
      </c>
      <c r="B2931" s="1" t="s">
        <v>2583</v>
      </c>
      <c r="C2931" s="1">
        <v>0.7</v>
      </c>
    </row>
    <row r="2932" spans="1:3" ht="13" x14ac:dyDescent="0.6">
      <c r="A2932" s="2">
        <v>42915</v>
      </c>
      <c r="B2932" s="1" t="s">
        <v>2584</v>
      </c>
      <c r="C2932" s="1">
        <v>0.7</v>
      </c>
    </row>
    <row r="2933" spans="1:3" ht="13" x14ac:dyDescent="0.6">
      <c r="A2933" s="2">
        <v>42716</v>
      </c>
      <c r="B2933" s="1" t="s">
        <v>91</v>
      </c>
      <c r="C2933" s="1">
        <v>0.7</v>
      </c>
    </row>
    <row r="2934" spans="1:3" ht="13" x14ac:dyDescent="0.6">
      <c r="A2934" s="2">
        <v>42663</v>
      </c>
      <c r="B2934" s="1" t="s">
        <v>2585</v>
      </c>
      <c r="C2934" s="1">
        <v>0.7</v>
      </c>
    </row>
    <row r="2935" spans="1:3" ht="13" x14ac:dyDescent="0.6">
      <c r="A2935" s="3">
        <v>41774</v>
      </c>
      <c r="B2935" s="1" t="s">
        <v>2586</v>
      </c>
      <c r="C2935" s="1">
        <v>0.7</v>
      </c>
    </row>
    <row r="2936" spans="1:3" ht="13" x14ac:dyDescent="0.6">
      <c r="A2936" s="2">
        <v>42298</v>
      </c>
      <c r="B2936" s="1" t="s">
        <v>2587</v>
      </c>
      <c r="C2936" s="1">
        <v>0.7</v>
      </c>
    </row>
    <row r="2937" spans="1:3" ht="13" x14ac:dyDescent="0.6">
      <c r="A2937" s="2">
        <v>41517</v>
      </c>
      <c r="B2937" s="1" t="s">
        <v>2588</v>
      </c>
      <c r="C2937" s="1">
        <v>0.7</v>
      </c>
    </row>
    <row r="2938" spans="1:3" ht="13" x14ac:dyDescent="0.6">
      <c r="A2938" s="2">
        <v>42207</v>
      </c>
      <c r="B2938" s="1" t="s">
        <v>2589</v>
      </c>
      <c r="C2938" s="1">
        <v>0.7</v>
      </c>
    </row>
    <row r="2939" spans="1:3" ht="13" x14ac:dyDescent="0.6">
      <c r="A2939" s="2">
        <v>42703</v>
      </c>
      <c r="B2939" s="1" t="s">
        <v>36</v>
      </c>
      <c r="C2939" s="1">
        <v>0.7</v>
      </c>
    </row>
    <row r="2940" spans="1:3" ht="13" x14ac:dyDescent="0.6">
      <c r="A2940" s="2">
        <v>42569</v>
      </c>
      <c r="B2940" s="1" t="s">
        <v>2590</v>
      </c>
      <c r="C2940" s="1">
        <v>0.7</v>
      </c>
    </row>
    <row r="2941" spans="1:3" ht="13" x14ac:dyDescent="0.6">
      <c r="A2941" s="3">
        <v>42514</v>
      </c>
      <c r="B2941" s="1" t="s">
        <v>2591</v>
      </c>
      <c r="C2941" s="1">
        <v>0.7</v>
      </c>
    </row>
    <row r="2942" spans="1:3" ht="13" x14ac:dyDescent="0.6">
      <c r="A2942" s="2">
        <v>42474</v>
      </c>
      <c r="B2942" s="1" t="s">
        <v>2592</v>
      </c>
      <c r="C2942" s="1">
        <v>0.7</v>
      </c>
    </row>
    <row r="2943" spans="1:3" ht="13" x14ac:dyDescent="0.6">
      <c r="A2943" s="2">
        <v>42606</v>
      </c>
      <c r="B2943" s="1" t="s">
        <v>55</v>
      </c>
      <c r="C2943" s="1">
        <v>0.7</v>
      </c>
    </row>
    <row r="2944" spans="1:3" ht="13" x14ac:dyDescent="0.6">
      <c r="A2944" s="2">
        <v>42431</v>
      </c>
      <c r="B2944" s="1" t="s">
        <v>2593</v>
      </c>
      <c r="C2944" s="1">
        <v>0.7</v>
      </c>
    </row>
    <row r="2945" spans="1:3" ht="13" x14ac:dyDescent="0.6">
      <c r="A2945" s="2">
        <v>42654</v>
      </c>
      <c r="B2945" s="1" t="s">
        <v>55</v>
      </c>
      <c r="C2945" s="1">
        <v>0.7</v>
      </c>
    </row>
    <row r="2946" spans="1:3" ht="13" x14ac:dyDescent="0.6">
      <c r="A2946" s="2">
        <v>42458</v>
      </c>
      <c r="B2946" s="1" t="s">
        <v>2594</v>
      </c>
      <c r="C2946" s="1">
        <v>0.7</v>
      </c>
    </row>
    <row r="2947" spans="1:3" ht="13" x14ac:dyDescent="0.6">
      <c r="A2947" s="3">
        <v>42509</v>
      </c>
      <c r="B2947" s="1" t="s">
        <v>2595</v>
      </c>
      <c r="C2947" s="1">
        <v>0.7</v>
      </c>
    </row>
    <row r="2948" spans="1:3" ht="13" x14ac:dyDescent="0.6">
      <c r="A2948" s="2">
        <v>42783</v>
      </c>
      <c r="B2948" s="1" t="s">
        <v>2384</v>
      </c>
      <c r="C2948" s="1">
        <v>0.7</v>
      </c>
    </row>
    <row r="2949" spans="1:3" ht="13" x14ac:dyDescent="0.6">
      <c r="A2949" s="2">
        <v>42741</v>
      </c>
      <c r="B2949" s="1" t="s">
        <v>2384</v>
      </c>
      <c r="C2949" s="1">
        <v>0.7</v>
      </c>
    </row>
    <row r="2950" spans="1:3" ht="13" x14ac:dyDescent="0.6">
      <c r="A2950" s="2">
        <v>42742</v>
      </c>
      <c r="B2950" s="1" t="s">
        <v>2384</v>
      </c>
      <c r="C2950" s="1">
        <v>0.7</v>
      </c>
    </row>
    <row r="2951" spans="1:3" ht="13" x14ac:dyDescent="0.6">
      <c r="A2951" s="2">
        <v>42746</v>
      </c>
      <c r="B2951" s="1" t="s">
        <v>2384</v>
      </c>
      <c r="C2951" s="1">
        <v>0.7</v>
      </c>
    </row>
    <row r="2952" spans="1:3" ht="13" x14ac:dyDescent="0.6">
      <c r="A2952" s="2">
        <v>42733</v>
      </c>
      <c r="B2952" s="1" t="s">
        <v>2384</v>
      </c>
      <c r="C2952" s="1">
        <v>0.7</v>
      </c>
    </row>
    <row r="2953" spans="1:3" ht="13" x14ac:dyDescent="0.6">
      <c r="A2953" s="2">
        <v>42167</v>
      </c>
      <c r="B2953" s="1" t="s">
        <v>2596</v>
      </c>
      <c r="C2953" s="1">
        <v>0.7</v>
      </c>
    </row>
    <row r="2954" spans="1:3" ht="13" x14ac:dyDescent="0.6">
      <c r="A2954" s="2">
        <v>41955</v>
      </c>
      <c r="B2954" s="1" t="s">
        <v>2597</v>
      </c>
      <c r="C2954" s="1">
        <v>0.7</v>
      </c>
    </row>
    <row r="2955" spans="1:3" ht="13" x14ac:dyDescent="0.6">
      <c r="A2955" s="3">
        <v>42509</v>
      </c>
      <c r="B2955" s="1" t="s">
        <v>2598</v>
      </c>
      <c r="C2955" s="1">
        <v>0.7</v>
      </c>
    </row>
    <row r="2956" spans="1:3" ht="13" x14ac:dyDescent="0.6">
      <c r="A2956" s="2">
        <v>41955</v>
      </c>
      <c r="B2956" s="1" t="s">
        <v>2599</v>
      </c>
      <c r="C2956" s="1">
        <v>0.7</v>
      </c>
    </row>
    <row r="2957" spans="1:3" ht="13" x14ac:dyDescent="0.6">
      <c r="A2957" s="3">
        <v>42518</v>
      </c>
      <c r="B2957" s="1" t="s">
        <v>2600</v>
      </c>
      <c r="C2957" s="1">
        <v>0.7</v>
      </c>
    </row>
    <row r="2958" spans="1:3" ht="13" x14ac:dyDescent="0.6">
      <c r="A2958" s="3">
        <v>42138</v>
      </c>
      <c r="B2958" s="1" t="s">
        <v>2601</v>
      </c>
      <c r="C2958" s="1">
        <v>0.7</v>
      </c>
    </row>
    <row r="2959" spans="1:3" ht="13" x14ac:dyDescent="0.6">
      <c r="A2959" s="3">
        <v>42491</v>
      </c>
      <c r="B2959" s="1" t="s">
        <v>2602</v>
      </c>
      <c r="C2959" s="1">
        <v>0.7</v>
      </c>
    </row>
    <row r="2960" spans="1:3" ht="13" x14ac:dyDescent="0.6">
      <c r="A2960" s="2">
        <v>42278</v>
      </c>
      <c r="B2960" s="1" t="s">
        <v>2603</v>
      </c>
      <c r="C2960" s="1">
        <v>0.7</v>
      </c>
    </row>
    <row r="2961" spans="1:3" ht="13" x14ac:dyDescent="0.6">
      <c r="A2961" s="2">
        <v>42726</v>
      </c>
      <c r="B2961" s="1" t="s">
        <v>2604</v>
      </c>
      <c r="C2961" s="1">
        <v>0.7</v>
      </c>
    </row>
    <row r="2962" spans="1:3" ht="13" x14ac:dyDescent="0.6">
      <c r="A2962" s="2">
        <v>42530</v>
      </c>
      <c r="B2962" s="1" t="s">
        <v>2605</v>
      </c>
      <c r="C2962" s="1">
        <v>0.7</v>
      </c>
    </row>
    <row r="2963" spans="1:3" ht="13" x14ac:dyDescent="0.6">
      <c r="A2963" s="2">
        <v>42652</v>
      </c>
      <c r="B2963" s="1" t="s">
        <v>2606</v>
      </c>
      <c r="C2963" s="1">
        <v>0.7</v>
      </c>
    </row>
    <row r="2964" spans="1:3" ht="13" x14ac:dyDescent="0.6">
      <c r="A2964" s="2">
        <v>42525</v>
      </c>
      <c r="B2964" s="1" t="s">
        <v>2607</v>
      </c>
      <c r="C2964" s="1">
        <v>0.7</v>
      </c>
    </row>
    <row r="2965" spans="1:3" ht="13" x14ac:dyDescent="0.6">
      <c r="A2965" s="2">
        <v>42543</v>
      </c>
      <c r="B2965" s="1" t="s">
        <v>2608</v>
      </c>
      <c r="C2965" s="1">
        <v>0.7</v>
      </c>
    </row>
    <row r="2966" spans="1:3" ht="13" x14ac:dyDescent="0.6">
      <c r="A2966" s="2">
        <v>42578</v>
      </c>
      <c r="B2966" s="1" t="s">
        <v>2609</v>
      </c>
      <c r="C2966" s="1">
        <v>0.7</v>
      </c>
    </row>
    <row r="2967" spans="1:3" ht="13" x14ac:dyDescent="0.6">
      <c r="A2967" s="2">
        <v>42635</v>
      </c>
      <c r="B2967" s="1" t="s">
        <v>2610</v>
      </c>
      <c r="C2967" s="1">
        <v>0.7</v>
      </c>
    </row>
    <row r="2968" spans="1:3" ht="13" x14ac:dyDescent="0.6">
      <c r="A2968" s="2">
        <v>41883</v>
      </c>
      <c r="B2968" s="1" t="s">
        <v>2611</v>
      </c>
      <c r="C2968" s="1">
        <v>0.7</v>
      </c>
    </row>
    <row r="2969" spans="1:3" ht="13" x14ac:dyDescent="0.6">
      <c r="A2969" s="2">
        <v>42626</v>
      </c>
      <c r="B2969" s="1" t="s">
        <v>2612</v>
      </c>
      <c r="C2969" s="1">
        <v>0.7</v>
      </c>
    </row>
    <row r="2970" spans="1:3" ht="13" x14ac:dyDescent="0.6">
      <c r="A2970" s="2">
        <v>42600</v>
      </c>
      <c r="B2970" s="1" t="s">
        <v>2613</v>
      </c>
      <c r="C2970" s="1">
        <v>0.7</v>
      </c>
    </row>
    <row r="2971" spans="1:3" ht="13" x14ac:dyDescent="0.6">
      <c r="A2971" s="2">
        <v>41754</v>
      </c>
      <c r="B2971" s="1" t="s">
        <v>2614</v>
      </c>
      <c r="C2971" s="1">
        <v>0.7</v>
      </c>
    </row>
    <row r="2972" spans="1:3" ht="13" x14ac:dyDescent="0.6">
      <c r="A2972" s="2">
        <v>42639</v>
      </c>
      <c r="B2972" s="1" t="s">
        <v>2615</v>
      </c>
      <c r="C2972" s="1">
        <v>0.7</v>
      </c>
    </row>
    <row r="2973" spans="1:3" ht="13" x14ac:dyDescent="0.6">
      <c r="A2973" s="2">
        <v>41728</v>
      </c>
      <c r="B2973" s="1" t="s">
        <v>2616</v>
      </c>
      <c r="C2973" s="1">
        <v>0.7</v>
      </c>
    </row>
    <row r="2974" spans="1:3" ht="13" x14ac:dyDescent="0.6">
      <c r="A2974" s="2">
        <v>41810</v>
      </c>
      <c r="B2974" s="1" t="s">
        <v>2617</v>
      </c>
      <c r="C2974" s="1">
        <v>0.7</v>
      </c>
    </row>
    <row r="2975" spans="1:3" ht="13" x14ac:dyDescent="0.6">
      <c r="A2975" s="2">
        <v>42559</v>
      </c>
      <c r="B2975" s="1" t="s">
        <v>2618</v>
      </c>
      <c r="C2975" s="1">
        <v>0.7</v>
      </c>
    </row>
    <row r="2976" spans="1:3" ht="13" x14ac:dyDescent="0.6">
      <c r="A2976" s="2">
        <v>42704</v>
      </c>
      <c r="B2976" s="1" t="s">
        <v>2619</v>
      </c>
      <c r="C2976" s="1">
        <v>0.7</v>
      </c>
    </row>
    <row r="2977" spans="1:3" ht="13" x14ac:dyDescent="0.6">
      <c r="A2977" s="2">
        <v>41917</v>
      </c>
      <c r="B2977" s="1" t="s">
        <v>2620</v>
      </c>
      <c r="C2977" s="1">
        <v>0.7</v>
      </c>
    </row>
    <row r="2978" spans="1:3" ht="13" x14ac:dyDescent="0.6">
      <c r="A2978" s="2">
        <v>42616</v>
      </c>
      <c r="B2978" s="1" t="s">
        <v>2621</v>
      </c>
      <c r="C2978" s="1">
        <v>0.7</v>
      </c>
    </row>
    <row r="2979" spans="1:3" ht="13" x14ac:dyDescent="0.6">
      <c r="A2979" s="2">
        <v>40850</v>
      </c>
      <c r="B2979" s="1" t="s">
        <v>2622</v>
      </c>
      <c r="C2979" s="1">
        <v>0.7</v>
      </c>
    </row>
    <row r="2980" spans="1:3" ht="13" x14ac:dyDescent="0.6">
      <c r="A2980" s="2">
        <v>42271</v>
      </c>
      <c r="B2980" s="1" t="s">
        <v>2623</v>
      </c>
      <c r="C2980" s="1">
        <v>0.7</v>
      </c>
    </row>
    <row r="2981" spans="1:3" ht="13" x14ac:dyDescent="0.6">
      <c r="A2981" s="2">
        <v>41679</v>
      </c>
      <c r="B2981" s="1" t="s">
        <v>2624</v>
      </c>
      <c r="C2981" s="1">
        <v>0.7</v>
      </c>
    </row>
    <row r="2982" spans="1:3" ht="13" x14ac:dyDescent="0.6">
      <c r="A2982" s="2">
        <v>41716</v>
      </c>
      <c r="B2982" s="1" t="s">
        <v>2625</v>
      </c>
      <c r="C2982" s="1">
        <v>0.7</v>
      </c>
    </row>
    <row r="2983" spans="1:3" ht="13" x14ac:dyDescent="0.6">
      <c r="A2983" s="2">
        <v>41530</v>
      </c>
      <c r="B2983" s="1" t="s">
        <v>2626</v>
      </c>
      <c r="C2983" s="1">
        <v>0.7</v>
      </c>
    </row>
    <row r="2984" spans="1:3" ht="13" x14ac:dyDescent="0.6">
      <c r="A2984" s="3">
        <v>42497</v>
      </c>
      <c r="B2984" s="1" t="s">
        <v>2627</v>
      </c>
      <c r="C2984" s="1">
        <v>0.7</v>
      </c>
    </row>
    <row r="2985" spans="1:3" ht="13" x14ac:dyDescent="0.6">
      <c r="A2985" s="3">
        <v>42149</v>
      </c>
      <c r="B2985" s="1" t="s">
        <v>2628</v>
      </c>
      <c r="C2985" s="1">
        <v>0.7</v>
      </c>
    </row>
    <row r="2986" spans="1:3" ht="13" x14ac:dyDescent="0.6">
      <c r="A2986" s="2">
        <v>42541</v>
      </c>
      <c r="B2986" s="1" t="s">
        <v>2629</v>
      </c>
      <c r="C2986" s="1">
        <v>0.7</v>
      </c>
    </row>
    <row r="2987" spans="1:3" ht="13" x14ac:dyDescent="0.6">
      <c r="A2987" s="2">
        <v>42106</v>
      </c>
      <c r="B2987" s="1" t="s">
        <v>2630</v>
      </c>
      <c r="C2987" s="1">
        <v>0.7</v>
      </c>
    </row>
    <row r="2988" spans="1:3" ht="13" x14ac:dyDescent="0.6">
      <c r="A2988" s="2">
        <v>42650</v>
      </c>
      <c r="B2988" s="1" t="s">
        <v>2631</v>
      </c>
      <c r="C2988" s="1">
        <v>0.7</v>
      </c>
    </row>
    <row r="2989" spans="1:3" ht="13" x14ac:dyDescent="0.6">
      <c r="A2989" s="2">
        <v>42396</v>
      </c>
      <c r="B2989" s="1" t="s">
        <v>2632</v>
      </c>
      <c r="C2989" s="1">
        <v>0.7</v>
      </c>
    </row>
    <row r="2990" spans="1:3" ht="13" x14ac:dyDescent="0.6">
      <c r="A2990" s="2">
        <v>41454</v>
      </c>
      <c r="B2990" s="1" t="s">
        <v>2633</v>
      </c>
      <c r="C2990" s="1">
        <v>0.7</v>
      </c>
    </row>
    <row r="2991" spans="1:3" ht="13" x14ac:dyDescent="0.6">
      <c r="A2991" s="2">
        <v>42567</v>
      </c>
      <c r="B2991" s="1" t="s">
        <v>2634</v>
      </c>
      <c r="C2991" s="1">
        <v>0.7</v>
      </c>
    </row>
    <row r="2992" spans="1:3" ht="13" x14ac:dyDescent="0.6">
      <c r="A2992" s="2">
        <v>42458</v>
      </c>
      <c r="B2992" s="1" t="s">
        <v>2635</v>
      </c>
      <c r="C2992" s="1">
        <v>0.7</v>
      </c>
    </row>
    <row r="2993" spans="1:3" ht="13" x14ac:dyDescent="0.6">
      <c r="A2993" s="2">
        <v>42400</v>
      </c>
      <c r="B2993" s="1" t="s">
        <v>2636</v>
      </c>
      <c r="C2993" s="1">
        <v>0.7</v>
      </c>
    </row>
    <row r="2994" spans="1:3" ht="13" x14ac:dyDescent="0.6">
      <c r="A2994" s="2">
        <v>42728</v>
      </c>
      <c r="C2994" s="1">
        <v>0.7</v>
      </c>
    </row>
    <row r="2995" spans="1:3" ht="13" x14ac:dyDescent="0.6">
      <c r="A2995" s="2">
        <v>42731</v>
      </c>
      <c r="C2995" s="1">
        <v>0.7</v>
      </c>
    </row>
    <row r="2996" spans="1:3" ht="13" x14ac:dyDescent="0.6">
      <c r="A2996" s="2">
        <v>42566</v>
      </c>
      <c r="B2996" s="1" t="s">
        <v>2637</v>
      </c>
      <c r="C2996" s="1">
        <v>0.7</v>
      </c>
    </row>
    <row r="2997" spans="1:3" ht="13" x14ac:dyDescent="0.6">
      <c r="A2997" s="2">
        <v>41798</v>
      </c>
      <c r="B2997" s="1" t="s">
        <v>2638</v>
      </c>
      <c r="C2997" s="1">
        <v>0.7</v>
      </c>
    </row>
    <row r="2998" spans="1:3" ht="13" x14ac:dyDescent="0.6">
      <c r="A2998" s="2">
        <v>42619</v>
      </c>
      <c r="B2998" s="1" t="s">
        <v>2639</v>
      </c>
      <c r="C2998" s="1">
        <v>0.7</v>
      </c>
    </row>
    <row r="2999" spans="1:3" ht="13" x14ac:dyDescent="0.6">
      <c r="A2999" s="2">
        <v>42632</v>
      </c>
      <c r="B2999" s="1" t="s">
        <v>2640</v>
      </c>
      <c r="C2999" s="1">
        <v>0.7</v>
      </c>
    </row>
    <row r="3000" spans="1:3" ht="13" x14ac:dyDescent="0.6">
      <c r="A3000" s="2">
        <v>42373</v>
      </c>
      <c r="B3000" s="1" t="s">
        <v>2641</v>
      </c>
      <c r="C3000" s="1">
        <v>0.7</v>
      </c>
    </row>
    <row r="3001" spans="1:3" ht="13" x14ac:dyDescent="0.6">
      <c r="A3001" s="2">
        <v>42619</v>
      </c>
      <c r="B3001" s="1" t="s">
        <v>2642</v>
      </c>
      <c r="C3001" s="1">
        <v>0.7</v>
      </c>
    </row>
    <row r="3002" spans="1:3" ht="13" x14ac:dyDescent="0.6">
      <c r="A3002" s="2">
        <v>41698</v>
      </c>
      <c r="B3002" s="1" t="s">
        <v>2643</v>
      </c>
      <c r="C3002" s="1">
        <v>0.7</v>
      </c>
    </row>
    <row r="3003" spans="1:3" ht="13" x14ac:dyDescent="0.6">
      <c r="A3003" s="2">
        <v>41854</v>
      </c>
      <c r="B3003" s="1" t="s">
        <v>2644</v>
      </c>
      <c r="C3003" s="1">
        <v>0.7</v>
      </c>
    </row>
    <row r="3004" spans="1:3" ht="13" x14ac:dyDescent="0.6">
      <c r="A3004" s="2">
        <v>42722</v>
      </c>
      <c r="B3004" s="1" t="s">
        <v>2645</v>
      </c>
      <c r="C3004" s="1">
        <v>0.7</v>
      </c>
    </row>
    <row r="3005" spans="1:3" ht="13" x14ac:dyDescent="0.6">
      <c r="A3005" s="2">
        <v>42543</v>
      </c>
      <c r="B3005" s="1" t="s">
        <v>2646</v>
      </c>
      <c r="C3005" s="1">
        <v>0.7</v>
      </c>
    </row>
    <row r="3006" spans="1:3" ht="13" x14ac:dyDescent="0.6">
      <c r="A3006" s="2">
        <v>42323</v>
      </c>
      <c r="B3006" s="1" t="s">
        <v>2647</v>
      </c>
      <c r="C3006" s="1">
        <v>0.7</v>
      </c>
    </row>
    <row r="3007" spans="1:3" ht="13" x14ac:dyDescent="0.6">
      <c r="A3007" s="2">
        <v>42570</v>
      </c>
      <c r="B3007" s="1" t="s">
        <v>2648</v>
      </c>
      <c r="C3007" s="1">
        <v>0.7</v>
      </c>
    </row>
    <row r="3008" spans="1:3" ht="13" x14ac:dyDescent="0.6">
      <c r="A3008" s="2">
        <v>41273</v>
      </c>
      <c r="B3008" s="1" t="s">
        <v>2649</v>
      </c>
      <c r="C3008" s="1">
        <v>0.7</v>
      </c>
    </row>
    <row r="3009" spans="1:3" ht="13" x14ac:dyDescent="0.6">
      <c r="A3009" s="2">
        <v>41750</v>
      </c>
      <c r="B3009" s="1" t="s">
        <v>2650</v>
      </c>
      <c r="C3009" s="1">
        <v>0.7</v>
      </c>
    </row>
    <row r="3010" spans="1:3" ht="13" x14ac:dyDescent="0.6">
      <c r="A3010" s="2">
        <v>42583</v>
      </c>
      <c r="B3010" s="1" t="s">
        <v>2651</v>
      </c>
      <c r="C3010" s="1">
        <v>0.7</v>
      </c>
    </row>
    <row r="3011" spans="1:3" ht="13" x14ac:dyDescent="0.6">
      <c r="A3011" s="2">
        <v>42417</v>
      </c>
      <c r="B3011" s="1" t="s">
        <v>2652</v>
      </c>
      <c r="C3011" s="1">
        <v>0.7</v>
      </c>
    </row>
    <row r="3012" spans="1:3" ht="13" x14ac:dyDescent="0.6">
      <c r="A3012" s="3">
        <v>42503</v>
      </c>
      <c r="B3012" s="1" t="s">
        <v>2653</v>
      </c>
      <c r="C3012" s="1">
        <v>0.7</v>
      </c>
    </row>
    <row r="3013" spans="1:3" ht="13" x14ac:dyDescent="0.6">
      <c r="A3013" s="2">
        <v>41336</v>
      </c>
      <c r="B3013" s="1" t="s">
        <v>2654</v>
      </c>
      <c r="C3013" s="1">
        <v>0.7</v>
      </c>
    </row>
    <row r="3014" spans="1:3" ht="13" x14ac:dyDescent="0.6">
      <c r="A3014" s="2">
        <v>42461</v>
      </c>
      <c r="B3014" s="1" t="s">
        <v>2655</v>
      </c>
      <c r="C3014" s="1">
        <v>0.7</v>
      </c>
    </row>
    <row r="3015" spans="1:3" ht="13" x14ac:dyDescent="0.6">
      <c r="A3015" s="2">
        <v>42407</v>
      </c>
      <c r="B3015" s="1" t="s">
        <v>2656</v>
      </c>
      <c r="C3015" s="1">
        <v>0.7</v>
      </c>
    </row>
    <row r="3016" spans="1:3" ht="13" x14ac:dyDescent="0.6">
      <c r="A3016" s="2">
        <v>42529</v>
      </c>
      <c r="B3016" s="1" t="s">
        <v>2657</v>
      </c>
      <c r="C3016" s="1">
        <v>0.7</v>
      </c>
    </row>
    <row r="3017" spans="1:3" ht="13" x14ac:dyDescent="0.6">
      <c r="A3017" s="2">
        <v>42529</v>
      </c>
      <c r="B3017" s="1" t="s">
        <v>2658</v>
      </c>
      <c r="C3017" s="1">
        <v>0.7</v>
      </c>
    </row>
    <row r="3018" spans="1:3" ht="13" x14ac:dyDescent="0.6">
      <c r="A3018" s="2">
        <v>42542</v>
      </c>
      <c r="B3018" s="1" t="s">
        <v>2659</v>
      </c>
      <c r="C3018" s="1">
        <v>0.7</v>
      </c>
    </row>
    <row r="3019" spans="1:3" ht="13" x14ac:dyDescent="0.6">
      <c r="A3019" s="2">
        <v>42485</v>
      </c>
      <c r="B3019" s="1" t="s">
        <v>2660</v>
      </c>
      <c r="C3019" s="1">
        <v>0.7</v>
      </c>
    </row>
    <row r="3020" spans="1:3" ht="13" x14ac:dyDescent="0.6">
      <c r="A3020" s="2">
        <v>42564</v>
      </c>
      <c r="B3020" s="1" t="s">
        <v>2661</v>
      </c>
      <c r="C3020" s="1">
        <v>0.7</v>
      </c>
    </row>
    <row r="3021" spans="1:3" ht="13" x14ac:dyDescent="0.6">
      <c r="A3021" s="2">
        <v>42603</v>
      </c>
      <c r="B3021" s="1" t="s">
        <v>2662</v>
      </c>
      <c r="C3021" s="1">
        <v>0.7</v>
      </c>
    </row>
    <row r="3022" spans="1:3" ht="13" x14ac:dyDescent="0.6">
      <c r="A3022" s="2">
        <v>42454</v>
      </c>
      <c r="B3022" s="1" t="s">
        <v>2663</v>
      </c>
      <c r="C3022" s="1">
        <v>0.7</v>
      </c>
    </row>
    <row r="3023" spans="1:3" ht="13" x14ac:dyDescent="0.6">
      <c r="A3023" s="2">
        <v>42194</v>
      </c>
      <c r="B3023" s="1" t="s">
        <v>2664</v>
      </c>
      <c r="C3023" s="1">
        <v>0.7</v>
      </c>
    </row>
    <row r="3024" spans="1:3" ht="13" x14ac:dyDescent="0.6">
      <c r="A3024" s="3">
        <v>42502</v>
      </c>
      <c r="B3024" s="1" t="s">
        <v>2665</v>
      </c>
      <c r="C3024" s="1">
        <v>0.7</v>
      </c>
    </row>
    <row r="3025" spans="1:3" ht="13" x14ac:dyDescent="0.6">
      <c r="A3025" s="2">
        <v>41927</v>
      </c>
      <c r="B3025" s="1" t="s">
        <v>2666</v>
      </c>
      <c r="C3025" s="1">
        <v>0.7</v>
      </c>
    </row>
    <row r="3026" spans="1:3" ht="13" x14ac:dyDescent="0.6">
      <c r="A3026" s="2">
        <v>42577</v>
      </c>
      <c r="B3026" s="1" t="s">
        <v>2667</v>
      </c>
      <c r="C3026" s="1">
        <v>0.7</v>
      </c>
    </row>
    <row r="3027" spans="1:3" ht="13" x14ac:dyDescent="0.6">
      <c r="A3027" s="2">
        <v>42629</v>
      </c>
      <c r="B3027" s="1" t="s">
        <v>2668</v>
      </c>
      <c r="C3027" s="1">
        <v>0.7</v>
      </c>
    </row>
    <row r="3028" spans="1:3" ht="13" x14ac:dyDescent="0.6">
      <c r="A3028" s="2">
        <v>42572</v>
      </c>
      <c r="B3028" s="1" t="s">
        <v>2669</v>
      </c>
      <c r="C3028" s="1">
        <v>0.7</v>
      </c>
    </row>
    <row r="3029" spans="1:3" ht="13" x14ac:dyDescent="0.6">
      <c r="A3029" s="2">
        <v>41936</v>
      </c>
      <c r="B3029" s="1" t="s">
        <v>2670</v>
      </c>
      <c r="C3029" s="1">
        <v>0.7</v>
      </c>
    </row>
    <row r="3030" spans="1:3" ht="13" x14ac:dyDescent="0.6">
      <c r="A3030" s="2">
        <v>42523</v>
      </c>
      <c r="B3030" s="1" t="s">
        <v>2671</v>
      </c>
      <c r="C3030" s="1">
        <v>0.7</v>
      </c>
    </row>
    <row r="3031" spans="1:3" ht="13" x14ac:dyDescent="0.6">
      <c r="A3031" s="2">
        <v>42720</v>
      </c>
      <c r="C3031" s="1">
        <v>0.7</v>
      </c>
    </row>
    <row r="3032" spans="1:3" ht="13" x14ac:dyDescent="0.6">
      <c r="A3032" s="2">
        <v>42654</v>
      </c>
      <c r="B3032" s="1" t="s">
        <v>2388</v>
      </c>
      <c r="C3032" s="1">
        <v>0.7</v>
      </c>
    </row>
    <row r="3033" spans="1:3" ht="13" x14ac:dyDescent="0.6">
      <c r="A3033" s="2">
        <v>42522</v>
      </c>
      <c r="B3033" s="1" t="s">
        <v>2672</v>
      </c>
      <c r="C3033" s="1">
        <v>0.7</v>
      </c>
    </row>
    <row r="3034" spans="1:3" ht="13" x14ac:dyDescent="0.6">
      <c r="A3034" s="2">
        <v>41756</v>
      </c>
      <c r="B3034" s="1" t="s">
        <v>2673</v>
      </c>
      <c r="C3034" s="1">
        <v>0.7</v>
      </c>
    </row>
    <row r="3035" spans="1:3" ht="13" x14ac:dyDescent="0.6">
      <c r="A3035" s="2">
        <v>42645</v>
      </c>
      <c r="B3035" s="1" t="s">
        <v>2674</v>
      </c>
      <c r="C3035" s="1">
        <v>0.7</v>
      </c>
    </row>
    <row r="3036" spans="1:3" ht="13" x14ac:dyDescent="0.6">
      <c r="A3036" s="2">
        <v>42341</v>
      </c>
      <c r="B3036" s="1" t="s">
        <v>2675</v>
      </c>
      <c r="C3036" s="1">
        <v>0.7</v>
      </c>
    </row>
    <row r="3037" spans="1:3" ht="13" x14ac:dyDescent="0.6">
      <c r="A3037" s="2">
        <v>42566</v>
      </c>
      <c r="B3037" s="1" t="s">
        <v>2676</v>
      </c>
      <c r="C3037" s="1">
        <v>0.7</v>
      </c>
    </row>
    <row r="3038" spans="1:3" ht="13" x14ac:dyDescent="0.6">
      <c r="A3038" s="2">
        <v>42697</v>
      </c>
      <c r="B3038" s="1" t="s">
        <v>148</v>
      </c>
      <c r="C3038" s="1">
        <v>0.7</v>
      </c>
    </row>
    <row r="3039" spans="1:3" ht="13" x14ac:dyDescent="0.6">
      <c r="A3039" s="2">
        <v>42385</v>
      </c>
      <c r="B3039" s="1" t="s">
        <v>2677</v>
      </c>
      <c r="C3039" s="1">
        <v>0.7</v>
      </c>
    </row>
    <row r="3040" spans="1:3" ht="13" x14ac:dyDescent="0.6">
      <c r="A3040" s="2">
        <v>42385</v>
      </c>
      <c r="B3040" s="1" t="s">
        <v>2678</v>
      </c>
      <c r="C3040" s="1">
        <v>0.7</v>
      </c>
    </row>
    <row r="3041" spans="1:3" ht="13" x14ac:dyDescent="0.6">
      <c r="A3041" s="2">
        <v>42565</v>
      </c>
      <c r="B3041" s="1" t="s">
        <v>2679</v>
      </c>
      <c r="C3041" s="1">
        <v>0.7</v>
      </c>
    </row>
    <row r="3042" spans="1:3" ht="13" x14ac:dyDescent="0.6">
      <c r="A3042" s="2">
        <v>41525</v>
      </c>
      <c r="B3042" s="1" t="s">
        <v>2680</v>
      </c>
      <c r="C3042" s="1">
        <v>0.7</v>
      </c>
    </row>
    <row r="3043" spans="1:3" ht="13" x14ac:dyDescent="0.6">
      <c r="A3043" s="3">
        <v>41775</v>
      </c>
      <c r="B3043" s="1" t="s">
        <v>2681</v>
      </c>
      <c r="C3043" s="1">
        <v>0.7</v>
      </c>
    </row>
    <row r="3044" spans="1:3" ht="13" x14ac:dyDescent="0.6">
      <c r="A3044" s="2">
        <v>42722</v>
      </c>
      <c r="B3044" s="1" t="s">
        <v>1273</v>
      </c>
      <c r="C3044" s="1">
        <v>0.7</v>
      </c>
    </row>
    <row r="3045" spans="1:3" ht="13" x14ac:dyDescent="0.6">
      <c r="A3045" s="2">
        <v>42340</v>
      </c>
      <c r="B3045" s="1" t="s">
        <v>2682</v>
      </c>
      <c r="C3045" s="1">
        <v>0.7</v>
      </c>
    </row>
    <row r="3046" spans="1:3" ht="13" x14ac:dyDescent="0.6">
      <c r="A3046" s="2">
        <v>42538</v>
      </c>
      <c r="B3046" s="1" t="s">
        <v>2683</v>
      </c>
      <c r="C3046" s="1">
        <v>0.7</v>
      </c>
    </row>
    <row r="3047" spans="1:3" ht="13" x14ac:dyDescent="0.6">
      <c r="A3047" s="2">
        <v>41957</v>
      </c>
      <c r="B3047" s="1" t="s">
        <v>2684</v>
      </c>
      <c r="C3047" s="1">
        <v>0.7</v>
      </c>
    </row>
    <row r="3048" spans="1:3" ht="13" x14ac:dyDescent="0.6">
      <c r="A3048" s="2">
        <v>41922</v>
      </c>
      <c r="B3048" s="1" t="s">
        <v>2685</v>
      </c>
      <c r="C3048" s="1">
        <v>0.7</v>
      </c>
    </row>
    <row r="3049" spans="1:3" ht="13" x14ac:dyDescent="0.6">
      <c r="A3049" s="2">
        <v>42414</v>
      </c>
      <c r="B3049" s="1" t="s">
        <v>2686</v>
      </c>
      <c r="C3049" s="1">
        <v>0.7</v>
      </c>
    </row>
    <row r="3050" spans="1:3" ht="13" x14ac:dyDescent="0.6">
      <c r="A3050" s="2">
        <v>41865</v>
      </c>
      <c r="B3050" s="1" t="s">
        <v>2687</v>
      </c>
      <c r="C3050" s="1">
        <v>0.7</v>
      </c>
    </row>
    <row r="3051" spans="1:3" ht="13" x14ac:dyDescent="0.6">
      <c r="A3051" s="2">
        <v>41634</v>
      </c>
      <c r="B3051" s="1" t="s">
        <v>2688</v>
      </c>
      <c r="C3051" s="1">
        <v>0.7</v>
      </c>
    </row>
    <row r="3052" spans="1:3" ht="13" x14ac:dyDescent="0.6">
      <c r="A3052" s="2">
        <v>42850</v>
      </c>
      <c r="B3052" s="1" t="s">
        <v>2689</v>
      </c>
      <c r="C3052" s="1">
        <v>0.7</v>
      </c>
    </row>
    <row r="3053" spans="1:3" ht="13" x14ac:dyDescent="0.6">
      <c r="A3053" s="2">
        <v>41798</v>
      </c>
      <c r="B3053" s="1" t="s">
        <v>2690</v>
      </c>
      <c r="C3053" s="1">
        <v>0.7</v>
      </c>
    </row>
    <row r="3054" spans="1:3" ht="13" x14ac:dyDescent="0.6">
      <c r="A3054" s="2">
        <v>42488</v>
      </c>
      <c r="B3054" s="1" t="s">
        <v>2691</v>
      </c>
      <c r="C3054" s="1">
        <v>0.7</v>
      </c>
    </row>
    <row r="3055" spans="1:3" ht="13" x14ac:dyDescent="0.6">
      <c r="A3055" s="2">
        <v>42458</v>
      </c>
      <c r="B3055" s="1" t="s">
        <v>2692</v>
      </c>
      <c r="C3055" s="1">
        <v>0.7</v>
      </c>
    </row>
    <row r="3056" spans="1:3" ht="13" x14ac:dyDescent="0.6">
      <c r="A3056" s="2">
        <v>42567</v>
      </c>
      <c r="B3056" s="1" t="s">
        <v>2693</v>
      </c>
      <c r="C3056" s="1">
        <v>0.7</v>
      </c>
    </row>
    <row r="3057" spans="1:3" ht="13" x14ac:dyDescent="0.6">
      <c r="A3057" s="2">
        <v>41644</v>
      </c>
      <c r="B3057" s="1" t="s">
        <v>2694</v>
      </c>
      <c r="C3057" s="1">
        <v>0.7</v>
      </c>
    </row>
    <row r="3058" spans="1:3" ht="13" x14ac:dyDescent="0.6">
      <c r="A3058" s="2">
        <v>41974</v>
      </c>
      <c r="B3058" s="1" t="s">
        <v>2695</v>
      </c>
      <c r="C3058" s="1">
        <v>0.7</v>
      </c>
    </row>
    <row r="3059" spans="1:3" ht="13" x14ac:dyDescent="0.6">
      <c r="A3059" s="2">
        <v>42009</v>
      </c>
      <c r="B3059" s="1" t="s">
        <v>2696</v>
      </c>
      <c r="C3059" s="1">
        <v>0.7</v>
      </c>
    </row>
    <row r="3060" spans="1:3" ht="13" x14ac:dyDescent="0.6">
      <c r="A3060" s="2">
        <v>42488</v>
      </c>
      <c r="B3060" s="1" t="s">
        <v>2697</v>
      </c>
      <c r="C3060" s="1">
        <v>0.7</v>
      </c>
    </row>
    <row r="3061" spans="1:3" ht="13" x14ac:dyDescent="0.6">
      <c r="A3061" s="2">
        <v>42689</v>
      </c>
      <c r="B3061" s="1" t="s">
        <v>2698</v>
      </c>
      <c r="C3061" s="1">
        <v>0.7</v>
      </c>
    </row>
    <row r="3062" spans="1:3" ht="13" x14ac:dyDescent="0.6">
      <c r="A3062" s="2">
        <v>41660</v>
      </c>
      <c r="B3062" s="1" t="s">
        <v>2699</v>
      </c>
      <c r="C3062" s="1">
        <v>0.7</v>
      </c>
    </row>
    <row r="3063" spans="1:3" ht="13" x14ac:dyDescent="0.6">
      <c r="A3063" s="2">
        <v>41304</v>
      </c>
      <c r="B3063" s="1" t="s">
        <v>2700</v>
      </c>
      <c r="C3063" s="1">
        <v>0.7</v>
      </c>
    </row>
    <row r="3064" spans="1:3" ht="13" x14ac:dyDescent="0.6">
      <c r="A3064" s="2">
        <v>41989</v>
      </c>
      <c r="B3064" s="1" t="s">
        <v>2701</v>
      </c>
      <c r="C3064" s="1">
        <v>0.7</v>
      </c>
    </row>
    <row r="3065" spans="1:3" ht="13" x14ac:dyDescent="0.6">
      <c r="A3065" s="2">
        <v>42650</v>
      </c>
      <c r="B3065" s="1" t="s">
        <v>2702</v>
      </c>
      <c r="C3065" s="1">
        <v>0.7</v>
      </c>
    </row>
    <row r="3066" spans="1:3" ht="13" x14ac:dyDescent="0.6">
      <c r="A3066" s="2">
        <v>41984</v>
      </c>
      <c r="B3066" s="1" t="s">
        <v>2703</v>
      </c>
      <c r="C3066" s="1">
        <v>0.7</v>
      </c>
    </row>
    <row r="3067" spans="1:3" ht="13" x14ac:dyDescent="0.6">
      <c r="A3067" s="2">
        <v>41486</v>
      </c>
      <c r="B3067" s="1" t="s">
        <v>2704</v>
      </c>
      <c r="C3067" s="1">
        <v>0.7</v>
      </c>
    </row>
    <row r="3068" spans="1:3" ht="13" x14ac:dyDescent="0.6">
      <c r="A3068" s="2">
        <v>41373</v>
      </c>
      <c r="B3068" s="1" t="s">
        <v>2705</v>
      </c>
      <c r="C3068" s="1">
        <v>0.7</v>
      </c>
    </row>
    <row r="3069" spans="1:3" ht="13" x14ac:dyDescent="0.6">
      <c r="A3069" s="2">
        <v>42224</v>
      </c>
      <c r="B3069" s="1" t="s">
        <v>2706</v>
      </c>
      <c r="C3069" s="1">
        <v>0.7</v>
      </c>
    </row>
    <row r="3070" spans="1:3" ht="13" x14ac:dyDescent="0.6">
      <c r="A3070" s="2">
        <v>42478</v>
      </c>
      <c r="B3070" s="1" t="s">
        <v>2707</v>
      </c>
      <c r="C3070" s="1">
        <v>0.7</v>
      </c>
    </row>
    <row r="3071" spans="1:3" ht="13" x14ac:dyDescent="0.6">
      <c r="A3071" s="2">
        <v>41659</v>
      </c>
      <c r="B3071" s="1" t="s">
        <v>2708</v>
      </c>
      <c r="C3071" s="1">
        <v>0.7</v>
      </c>
    </row>
    <row r="3072" spans="1:3" ht="13" x14ac:dyDescent="0.6">
      <c r="A3072" s="2">
        <v>41548</v>
      </c>
      <c r="B3072" s="1" t="s">
        <v>2709</v>
      </c>
      <c r="C3072" s="1">
        <v>0.7</v>
      </c>
    </row>
    <row r="3073" spans="1:3" ht="13" x14ac:dyDescent="0.6">
      <c r="A3073" s="2">
        <v>41609</v>
      </c>
      <c r="B3073" s="1" t="s">
        <v>2710</v>
      </c>
      <c r="C3073" s="1">
        <v>0.7</v>
      </c>
    </row>
    <row r="3074" spans="1:3" ht="13" x14ac:dyDescent="0.6">
      <c r="A3074" s="2">
        <v>42574</v>
      </c>
      <c r="B3074" s="1" t="s">
        <v>2711</v>
      </c>
      <c r="C3074" s="1">
        <v>0.7</v>
      </c>
    </row>
    <row r="3075" spans="1:3" ht="13" x14ac:dyDescent="0.6">
      <c r="A3075" s="2">
        <v>41675</v>
      </c>
      <c r="B3075" s="1" t="s">
        <v>2712</v>
      </c>
      <c r="C3075" s="1">
        <v>0.7</v>
      </c>
    </row>
    <row r="3076" spans="1:3" ht="13" x14ac:dyDescent="0.6">
      <c r="A3076" s="2">
        <v>41531</v>
      </c>
      <c r="B3076" s="1" t="s">
        <v>2713</v>
      </c>
      <c r="C3076" s="1">
        <v>0.7</v>
      </c>
    </row>
    <row r="3077" spans="1:3" ht="13" x14ac:dyDescent="0.6">
      <c r="A3077" s="2">
        <v>41513</v>
      </c>
      <c r="B3077" s="1" t="s">
        <v>2714</v>
      </c>
      <c r="C3077" s="1">
        <v>0.7</v>
      </c>
    </row>
    <row r="3078" spans="1:3" ht="13" x14ac:dyDescent="0.6">
      <c r="A3078" s="2">
        <v>42403</v>
      </c>
      <c r="B3078" s="1" t="s">
        <v>2715</v>
      </c>
      <c r="C3078" s="1">
        <v>0.7</v>
      </c>
    </row>
    <row r="3079" spans="1:3" ht="13" x14ac:dyDescent="0.6">
      <c r="A3079" s="2">
        <v>42490</v>
      </c>
      <c r="B3079" s="1" t="s">
        <v>2716</v>
      </c>
      <c r="C3079" s="1">
        <v>0.7</v>
      </c>
    </row>
    <row r="3080" spans="1:3" ht="13" x14ac:dyDescent="0.6">
      <c r="A3080" s="2">
        <v>42340</v>
      </c>
      <c r="B3080" s="1" t="s">
        <v>2717</v>
      </c>
      <c r="C3080" s="1">
        <v>0.7</v>
      </c>
    </row>
    <row r="3081" spans="1:3" ht="13" x14ac:dyDescent="0.6">
      <c r="A3081" s="2">
        <v>41811</v>
      </c>
      <c r="B3081" s="1" t="s">
        <v>2718</v>
      </c>
      <c r="C3081" s="1">
        <v>0.7</v>
      </c>
    </row>
    <row r="3082" spans="1:3" ht="13" x14ac:dyDescent="0.6">
      <c r="A3082" s="2">
        <v>41679</v>
      </c>
      <c r="B3082" s="1" t="s">
        <v>2719</v>
      </c>
      <c r="C3082" s="1">
        <v>0.7</v>
      </c>
    </row>
    <row r="3083" spans="1:3" ht="13" x14ac:dyDescent="0.6">
      <c r="A3083" s="2">
        <v>42046</v>
      </c>
      <c r="B3083" s="1" t="s">
        <v>2720</v>
      </c>
      <c r="C3083" s="1">
        <v>0.7</v>
      </c>
    </row>
    <row r="3084" spans="1:3" ht="13" x14ac:dyDescent="0.6">
      <c r="A3084" s="2">
        <v>42489</v>
      </c>
      <c r="B3084" s="1" t="s">
        <v>2721</v>
      </c>
      <c r="C3084" s="1">
        <v>0.7</v>
      </c>
    </row>
    <row r="3085" spans="1:3" ht="13" x14ac:dyDescent="0.6">
      <c r="A3085" s="2">
        <v>41982</v>
      </c>
      <c r="B3085" s="1" t="s">
        <v>2722</v>
      </c>
      <c r="C3085" s="1">
        <v>0.7</v>
      </c>
    </row>
    <row r="3086" spans="1:3" ht="13" x14ac:dyDescent="0.6">
      <c r="A3086" s="2">
        <v>42044</v>
      </c>
      <c r="B3086" s="1" t="s">
        <v>2723</v>
      </c>
      <c r="C3086" s="1">
        <v>0.7</v>
      </c>
    </row>
    <row r="3087" spans="1:3" ht="13" x14ac:dyDescent="0.6">
      <c r="A3087" s="2">
        <v>41759</v>
      </c>
      <c r="B3087" s="1" t="s">
        <v>2724</v>
      </c>
      <c r="C3087" s="1">
        <v>0.7</v>
      </c>
    </row>
    <row r="3088" spans="1:3" ht="13" x14ac:dyDescent="0.6">
      <c r="A3088" s="2">
        <v>42406</v>
      </c>
      <c r="B3088" s="1" t="s">
        <v>2725</v>
      </c>
      <c r="C3088" s="1">
        <v>0.7</v>
      </c>
    </row>
    <row r="3089" spans="1:3" ht="13" x14ac:dyDescent="0.6">
      <c r="A3089" s="2">
        <v>42577</v>
      </c>
      <c r="B3089" s="1" t="s">
        <v>2726</v>
      </c>
      <c r="C3089" s="1">
        <v>0.7</v>
      </c>
    </row>
    <row r="3090" spans="1:3" ht="13" x14ac:dyDescent="0.6">
      <c r="A3090" s="2">
        <v>42217</v>
      </c>
      <c r="B3090" s="1" t="s">
        <v>2727</v>
      </c>
      <c r="C3090" s="1">
        <v>0.7</v>
      </c>
    </row>
    <row r="3091" spans="1:3" ht="13" x14ac:dyDescent="0.6">
      <c r="A3091" s="2">
        <v>42194</v>
      </c>
      <c r="B3091" s="1" t="s">
        <v>2728</v>
      </c>
      <c r="C3091" s="1">
        <v>0.7</v>
      </c>
    </row>
    <row r="3092" spans="1:3" ht="13" x14ac:dyDescent="0.6">
      <c r="A3092" s="2">
        <v>42438</v>
      </c>
      <c r="B3092" s="1" t="s">
        <v>2729</v>
      </c>
      <c r="C3092" s="1">
        <v>0.7</v>
      </c>
    </row>
    <row r="3093" spans="1:3" ht="13" x14ac:dyDescent="0.6">
      <c r="A3093" s="2">
        <v>42568</v>
      </c>
      <c r="B3093" s="1" t="s">
        <v>2730</v>
      </c>
      <c r="C3093" s="1">
        <v>0.7</v>
      </c>
    </row>
    <row r="3094" spans="1:3" ht="13" x14ac:dyDescent="0.6">
      <c r="A3094" s="2">
        <v>41886</v>
      </c>
      <c r="B3094" s="1" t="s">
        <v>2731</v>
      </c>
      <c r="C3094" s="1">
        <v>0.7</v>
      </c>
    </row>
    <row r="3095" spans="1:3" ht="13" x14ac:dyDescent="0.6">
      <c r="A3095" s="2">
        <v>41672</v>
      </c>
      <c r="B3095" s="1" t="s">
        <v>2732</v>
      </c>
      <c r="C3095" s="1">
        <v>0.7</v>
      </c>
    </row>
    <row r="3096" spans="1:3" ht="13" x14ac:dyDescent="0.6">
      <c r="A3096" s="2">
        <v>42441</v>
      </c>
      <c r="B3096" s="1" t="s">
        <v>2733</v>
      </c>
      <c r="C3096" s="1">
        <v>0.7</v>
      </c>
    </row>
    <row r="3097" spans="1:3" ht="13" x14ac:dyDescent="0.6">
      <c r="A3097" s="2">
        <v>41451</v>
      </c>
      <c r="B3097" s="1" t="s">
        <v>2734</v>
      </c>
      <c r="C3097" s="1">
        <v>0.7</v>
      </c>
    </row>
    <row r="3098" spans="1:3" ht="13" x14ac:dyDescent="0.6">
      <c r="A3098" s="2">
        <v>42546</v>
      </c>
      <c r="B3098" s="1" t="s">
        <v>2735</v>
      </c>
      <c r="C3098" s="1">
        <v>0.7</v>
      </c>
    </row>
    <row r="3099" spans="1:3" ht="13" x14ac:dyDescent="0.6">
      <c r="A3099" s="2">
        <v>42634</v>
      </c>
      <c r="B3099" s="1" t="s">
        <v>1898</v>
      </c>
      <c r="C3099" s="1">
        <v>0.7</v>
      </c>
    </row>
    <row r="3100" spans="1:3" ht="13" x14ac:dyDescent="0.6">
      <c r="A3100" s="2">
        <v>42207</v>
      </c>
      <c r="B3100" s="1" t="s">
        <v>2736</v>
      </c>
      <c r="C3100" s="1">
        <v>0.7</v>
      </c>
    </row>
    <row r="3101" spans="1:3" ht="13" x14ac:dyDescent="0.6">
      <c r="A3101" s="2">
        <v>41595</v>
      </c>
      <c r="B3101" s="1" t="s">
        <v>2737</v>
      </c>
      <c r="C3101" s="1">
        <v>0.7</v>
      </c>
    </row>
    <row r="3102" spans="1:3" ht="13" x14ac:dyDescent="0.6">
      <c r="A3102" s="2">
        <v>42537</v>
      </c>
      <c r="B3102" s="1" t="s">
        <v>2738</v>
      </c>
      <c r="C3102" s="1">
        <v>0.7</v>
      </c>
    </row>
    <row r="3103" spans="1:3" ht="13" x14ac:dyDescent="0.6">
      <c r="A3103" s="2">
        <v>41631</v>
      </c>
      <c r="B3103" s="1" t="s">
        <v>2739</v>
      </c>
      <c r="C3103" s="1">
        <v>0.7</v>
      </c>
    </row>
    <row r="3104" spans="1:3" ht="13" x14ac:dyDescent="0.6">
      <c r="A3104" s="2">
        <v>42589</v>
      </c>
      <c r="B3104" s="1" t="s">
        <v>2740</v>
      </c>
      <c r="C3104" s="1">
        <v>0.7</v>
      </c>
    </row>
    <row r="3105" spans="1:3" ht="13" x14ac:dyDescent="0.6">
      <c r="A3105" s="3">
        <v>41416</v>
      </c>
      <c r="B3105" s="1" t="s">
        <v>2741</v>
      </c>
      <c r="C3105" s="1">
        <v>0.7</v>
      </c>
    </row>
    <row r="3106" spans="1:3" ht="13" x14ac:dyDescent="0.6">
      <c r="A3106" s="3">
        <v>42134</v>
      </c>
      <c r="B3106" s="1" t="s">
        <v>2742</v>
      </c>
      <c r="C3106" s="1">
        <v>0.7</v>
      </c>
    </row>
    <row r="3107" spans="1:3" ht="13" x14ac:dyDescent="0.6">
      <c r="A3107" s="2">
        <v>42650</v>
      </c>
      <c r="B3107" s="1" t="s">
        <v>55</v>
      </c>
      <c r="C3107" s="1">
        <v>0.7</v>
      </c>
    </row>
    <row r="3108" spans="1:3" ht="13" x14ac:dyDescent="0.6">
      <c r="A3108" s="2">
        <v>42571</v>
      </c>
      <c r="B3108" s="1" t="s">
        <v>2743</v>
      </c>
      <c r="C3108" s="1">
        <v>0.7</v>
      </c>
    </row>
    <row r="3109" spans="1:3" ht="13" x14ac:dyDescent="0.6">
      <c r="A3109" s="3">
        <v>42859</v>
      </c>
      <c r="B3109" s="1" t="s">
        <v>2744</v>
      </c>
      <c r="C3109" s="1">
        <v>0.7</v>
      </c>
    </row>
    <row r="3110" spans="1:3" ht="13" x14ac:dyDescent="0.6">
      <c r="A3110" s="2">
        <v>42458</v>
      </c>
      <c r="B3110" s="1" t="s">
        <v>2745</v>
      </c>
      <c r="C3110" s="1">
        <v>0.7</v>
      </c>
    </row>
    <row r="3111" spans="1:3" ht="13" x14ac:dyDescent="0.6">
      <c r="A3111" s="2">
        <v>41836</v>
      </c>
      <c r="B3111" s="1" t="s">
        <v>2746</v>
      </c>
      <c r="C3111" s="1">
        <v>0.7</v>
      </c>
    </row>
    <row r="3112" spans="1:3" ht="13" x14ac:dyDescent="0.6">
      <c r="A3112" s="2">
        <v>42458</v>
      </c>
      <c r="B3112" s="1" t="s">
        <v>2747</v>
      </c>
      <c r="C3112" s="1">
        <v>0.7</v>
      </c>
    </row>
    <row r="3113" spans="1:3" ht="13" x14ac:dyDescent="0.6">
      <c r="A3113" s="2">
        <v>41974</v>
      </c>
      <c r="B3113" s="1" t="s">
        <v>2748</v>
      </c>
      <c r="C3113" s="1">
        <v>0.7</v>
      </c>
    </row>
    <row r="3114" spans="1:3" ht="13" x14ac:dyDescent="0.6">
      <c r="A3114" s="2">
        <v>42615</v>
      </c>
      <c r="B3114" s="1" t="s">
        <v>2749</v>
      </c>
      <c r="C3114" s="1">
        <v>0.7</v>
      </c>
    </row>
    <row r="3115" spans="1:3" ht="13" x14ac:dyDescent="0.6">
      <c r="A3115" s="2">
        <v>42689</v>
      </c>
      <c r="B3115" s="1" t="s">
        <v>2196</v>
      </c>
      <c r="C3115" s="1">
        <v>0.7</v>
      </c>
    </row>
    <row r="3116" spans="1:3" ht="13" x14ac:dyDescent="0.6">
      <c r="A3116" s="2">
        <v>42435</v>
      </c>
      <c r="B3116" s="1" t="s">
        <v>2750</v>
      </c>
      <c r="C3116" s="1">
        <v>0.7</v>
      </c>
    </row>
    <row r="3117" spans="1:3" ht="13" x14ac:dyDescent="0.6">
      <c r="A3117" s="2">
        <v>41598</v>
      </c>
      <c r="B3117" s="1" t="s">
        <v>2751</v>
      </c>
      <c r="C3117" s="1">
        <v>0.7</v>
      </c>
    </row>
    <row r="3118" spans="1:3" ht="13" x14ac:dyDescent="0.6">
      <c r="A3118" s="2">
        <v>42522</v>
      </c>
      <c r="B3118" s="1" t="s">
        <v>2752</v>
      </c>
      <c r="C3118" s="1">
        <v>0.7</v>
      </c>
    </row>
    <row r="3119" spans="1:3" ht="13" x14ac:dyDescent="0.6">
      <c r="A3119" s="3">
        <v>42128</v>
      </c>
      <c r="B3119" s="1" t="s">
        <v>2753</v>
      </c>
      <c r="C3119" s="1">
        <v>0.7</v>
      </c>
    </row>
    <row r="3120" spans="1:3" ht="13" x14ac:dyDescent="0.6">
      <c r="A3120" s="2">
        <v>41513</v>
      </c>
      <c r="B3120" s="1" t="s">
        <v>2754</v>
      </c>
      <c r="C3120" s="1">
        <v>0.7</v>
      </c>
    </row>
    <row r="3121" spans="1:3" ht="13" x14ac:dyDescent="0.6">
      <c r="A3121" s="2">
        <v>42658</v>
      </c>
      <c r="B3121" s="1" t="s">
        <v>769</v>
      </c>
      <c r="C3121" s="1">
        <v>0.7</v>
      </c>
    </row>
    <row r="3122" spans="1:3" ht="13" x14ac:dyDescent="0.6">
      <c r="A3122" s="2">
        <v>42570</v>
      </c>
      <c r="B3122" s="1" t="s">
        <v>2755</v>
      </c>
      <c r="C3122" s="1">
        <v>0.7</v>
      </c>
    </row>
    <row r="3123" spans="1:3" ht="13" x14ac:dyDescent="0.6">
      <c r="A3123" s="2">
        <v>41510</v>
      </c>
      <c r="B3123" s="1" t="s">
        <v>2756</v>
      </c>
      <c r="C3123" s="1">
        <v>0.7</v>
      </c>
    </row>
    <row r="3124" spans="1:3" ht="13" x14ac:dyDescent="0.6">
      <c r="A3124" s="2">
        <v>41364</v>
      </c>
      <c r="B3124" s="1" t="s">
        <v>2757</v>
      </c>
      <c r="C3124" s="1">
        <v>0.7</v>
      </c>
    </row>
    <row r="3125" spans="1:3" ht="13" x14ac:dyDescent="0.6">
      <c r="A3125" s="3">
        <v>42499</v>
      </c>
      <c r="B3125" s="1" t="s">
        <v>2758</v>
      </c>
      <c r="C3125" s="1">
        <v>0.7</v>
      </c>
    </row>
    <row r="3126" spans="1:3" ht="13" x14ac:dyDescent="0.6">
      <c r="A3126" s="2">
        <v>41913</v>
      </c>
      <c r="B3126" s="1" t="s">
        <v>2759</v>
      </c>
      <c r="C3126" s="1">
        <v>0.7</v>
      </c>
    </row>
    <row r="3127" spans="1:3" ht="13" x14ac:dyDescent="0.6">
      <c r="A3127" s="2">
        <v>41923</v>
      </c>
      <c r="B3127" s="1" t="s">
        <v>2760</v>
      </c>
      <c r="C3127" s="1">
        <v>0.7</v>
      </c>
    </row>
    <row r="3128" spans="1:3" ht="13" x14ac:dyDescent="0.6">
      <c r="A3128" s="2">
        <v>42109</v>
      </c>
      <c r="B3128" s="1" t="s">
        <v>2761</v>
      </c>
      <c r="C3128" s="1">
        <v>0.7</v>
      </c>
    </row>
    <row r="3129" spans="1:3" ht="13" x14ac:dyDescent="0.6">
      <c r="A3129" s="2">
        <v>41619</v>
      </c>
      <c r="B3129" s="1" t="s">
        <v>2762</v>
      </c>
      <c r="C3129" s="1">
        <v>0.7</v>
      </c>
    </row>
    <row r="3130" spans="1:3" ht="13" x14ac:dyDescent="0.6">
      <c r="A3130" s="3">
        <v>42146</v>
      </c>
      <c r="B3130" s="1" t="s">
        <v>2763</v>
      </c>
      <c r="C3130" s="1">
        <v>0.7</v>
      </c>
    </row>
    <row r="3131" spans="1:3" ht="13" x14ac:dyDescent="0.6">
      <c r="A3131" s="2">
        <v>42402</v>
      </c>
      <c r="B3131" s="1" t="s">
        <v>2764</v>
      </c>
      <c r="C3131" s="1">
        <v>0.7</v>
      </c>
    </row>
    <row r="3132" spans="1:3" ht="13" x14ac:dyDescent="0.6">
      <c r="A3132" s="2">
        <v>42460</v>
      </c>
      <c r="B3132" s="1" t="s">
        <v>84</v>
      </c>
      <c r="C3132" s="1">
        <v>0.7</v>
      </c>
    </row>
    <row r="3133" spans="1:3" ht="13" x14ac:dyDescent="0.6">
      <c r="A3133" s="2">
        <v>42290</v>
      </c>
      <c r="B3133" s="1" t="s">
        <v>2765</v>
      </c>
      <c r="C3133" s="1">
        <v>0.7</v>
      </c>
    </row>
    <row r="3134" spans="1:3" ht="13" x14ac:dyDescent="0.6">
      <c r="A3134" s="2">
        <v>42240</v>
      </c>
      <c r="B3134" s="1" t="s">
        <v>2766</v>
      </c>
      <c r="C3134" s="1">
        <v>0.7</v>
      </c>
    </row>
    <row r="3135" spans="1:3" ht="13" x14ac:dyDescent="0.6">
      <c r="A3135" s="2">
        <v>42706</v>
      </c>
      <c r="B3135" s="1" t="s">
        <v>2767</v>
      </c>
      <c r="C3135" s="1">
        <v>0.7</v>
      </c>
    </row>
    <row r="3136" spans="1:3" ht="13" x14ac:dyDescent="0.6">
      <c r="A3136" s="2">
        <v>42226</v>
      </c>
      <c r="B3136" s="1" t="s">
        <v>2768</v>
      </c>
      <c r="C3136" s="1">
        <v>0.7</v>
      </c>
    </row>
    <row r="3137" spans="1:3" ht="13" x14ac:dyDescent="0.6">
      <c r="A3137" s="2">
        <v>42555</v>
      </c>
      <c r="B3137" s="1" t="s">
        <v>2769</v>
      </c>
      <c r="C3137" s="1">
        <v>0.7</v>
      </c>
    </row>
    <row r="3138" spans="1:3" ht="13" x14ac:dyDescent="0.6">
      <c r="A3138" s="3">
        <v>41762</v>
      </c>
      <c r="B3138" s="1" t="s">
        <v>2770</v>
      </c>
      <c r="C3138" s="1">
        <v>0.7</v>
      </c>
    </row>
    <row r="3139" spans="1:3" ht="13" x14ac:dyDescent="0.6">
      <c r="A3139" s="2">
        <v>42569</v>
      </c>
      <c r="B3139" s="1" t="s">
        <v>2771</v>
      </c>
      <c r="C3139" s="1">
        <v>0.7</v>
      </c>
    </row>
    <row r="3140" spans="1:3" ht="13" x14ac:dyDescent="0.6">
      <c r="A3140" s="2">
        <v>42568</v>
      </c>
      <c r="B3140" s="1" t="s">
        <v>2772</v>
      </c>
      <c r="C3140" s="1">
        <v>0.7</v>
      </c>
    </row>
    <row r="3141" spans="1:3" ht="13" x14ac:dyDescent="0.6">
      <c r="A3141" s="2">
        <v>42678</v>
      </c>
      <c r="B3141" s="1" t="s">
        <v>2773</v>
      </c>
      <c r="C3141" s="1">
        <v>0.7</v>
      </c>
    </row>
    <row r="3142" spans="1:3" ht="13" x14ac:dyDescent="0.6">
      <c r="A3142" s="3">
        <v>42506</v>
      </c>
      <c r="B3142" s="1" t="s">
        <v>2774</v>
      </c>
      <c r="C3142" s="1">
        <v>0.7</v>
      </c>
    </row>
    <row r="3143" spans="1:3" ht="13" x14ac:dyDescent="0.6">
      <c r="A3143" s="2">
        <v>41609</v>
      </c>
      <c r="B3143" s="1" t="s">
        <v>2775</v>
      </c>
      <c r="C3143" s="1">
        <v>0.7</v>
      </c>
    </row>
    <row r="3144" spans="1:3" ht="13" x14ac:dyDescent="0.6">
      <c r="A3144" s="2">
        <v>42629</v>
      </c>
      <c r="B3144" s="1" t="s">
        <v>2776</v>
      </c>
      <c r="C3144" s="1">
        <v>0.7</v>
      </c>
    </row>
    <row r="3145" spans="1:3" ht="13" x14ac:dyDescent="0.6">
      <c r="A3145" s="2">
        <v>42428</v>
      </c>
      <c r="B3145" s="1" t="s">
        <v>2777</v>
      </c>
      <c r="C3145" s="1">
        <v>0.7</v>
      </c>
    </row>
    <row r="3146" spans="1:3" ht="13" x14ac:dyDescent="0.6">
      <c r="A3146" s="2">
        <v>42638</v>
      </c>
      <c r="B3146" s="1" t="s">
        <v>2778</v>
      </c>
      <c r="C3146" s="1">
        <v>0.7</v>
      </c>
    </row>
    <row r="3147" spans="1:3" ht="13" x14ac:dyDescent="0.6">
      <c r="A3147" s="2">
        <v>42062</v>
      </c>
      <c r="B3147" s="1" t="s">
        <v>2779</v>
      </c>
      <c r="C3147" s="1">
        <v>0.7</v>
      </c>
    </row>
    <row r="3148" spans="1:3" ht="13" x14ac:dyDescent="0.6">
      <c r="A3148" s="2">
        <v>41239</v>
      </c>
      <c r="B3148" s="1" t="s">
        <v>2780</v>
      </c>
      <c r="C3148" s="1">
        <v>0.7</v>
      </c>
    </row>
    <row r="3149" spans="1:3" ht="13" x14ac:dyDescent="0.6">
      <c r="A3149" s="2">
        <v>42409</v>
      </c>
      <c r="B3149" s="1" t="s">
        <v>2781</v>
      </c>
      <c r="C3149" s="1">
        <v>0.7</v>
      </c>
    </row>
    <row r="3150" spans="1:3" ht="13" x14ac:dyDescent="0.6">
      <c r="A3150" s="2">
        <v>42302</v>
      </c>
      <c r="B3150" s="1" t="s">
        <v>2782</v>
      </c>
      <c r="C3150" s="1">
        <v>0.7</v>
      </c>
    </row>
    <row r="3151" spans="1:3" ht="13" x14ac:dyDescent="0.6">
      <c r="A3151" s="2">
        <v>42651</v>
      </c>
      <c r="B3151" s="1" t="s">
        <v>55</v>
      </c>
      <c r="C3151" s="1">
        <v>0.7</v>
      </c>
    </row>
    <row r="3152" spans="1:3" ht="13" x14ac:dyDescent="0.6">
      <c r="A3152" s="2">
        <v>42365</v>
      </c>
      <c r="B3152" s="1" t="s">
        <v>2783</v>
      </c>
      <c r="C3152" s="1">
        <v>0.7</v>
      </c>
    </row>
    <row r="3153" spans="1:3" ht="13" x14ac:dyDescent="0.6">
      <c r="A3153" s="3">
        <v>41782</v>
      </c>
      <c r="B3153" s="1" t="s">
        <v>2784</v>
      </c>
      <c r="C3153" s="1">
        <v>0.7</v>
      </c>
    </row>
    <row r="3154" spans="1:3" ht="13" x14ac:dyDescent="0.6">
      <c r="A3154" s="2">
        <v>41520</v>
      </c>
      <c r="B3154" s="1" t="s">
        <v>2785</v>
      </c>
      <c r="C3154" s="1">
        <v>0.7</v>
      </c>
    </row>
    <row r="3155" spans="1:3" ht="13" x14ac:dyDescent="0.6">
      <c r="A3155" s="2">
        <v>42206</v>
      </c>
      <c r="B3155" s="1" t="s">
        <v>2786</v>
      </c>
      <c r="C3155" s="1">
        <v>0.7</v>
      </c>
    </row>
    <row r="3156" spans="1:3" ht="13" x14ac:dyDescent="0.6">
      <c r="A3156" s="2">
        <v>41994</v>
      </c>
      <c r="B3156" s="1" t="s">
        <v>2787</v>
      </c>
      <c r="C3156" s="1">
        <v>0.7</v>
      </c>
    </row>
    <row r="3157" spans="1:3" ht="13" x14ac:dyDescent="0.6">
      <c r="A3157" s="2">
        <v>42628</v>
      </c>
      <c r="B3157" s="1" t="s">
        <v>2788</v>
      </c>
      <c r="C3157" s="1">
        <v>0.7</v>
      </c>
    </row>
    <row r="3158" spans="1:3" ht="13" x14ac:dyDescent="0.6">
      <c r="A3158" s="2">
        <v>42685</v>
      </c>
      <c r="B3158" s="1" t="s">
        <v>2384</v>
      </c>
      <c r="C3158" s="1">
        <v>0.7</v>
      </c>
    </row>
    <row r="3159" spans="1:3" ht="13" x14ac:dyDescent="0.6">
      <c r="A3159" s="2">
        <v>42536</v>
      </c>
      <c r="B3159" s="1" t="s">
        <v>2789</v>
      </c>
      <c r="C3159" s="1">
        <v>0.7</v>
      </c>
    </row>
    <row r="3160" spans="1:3" ht="13" x14ac:dyDescent="0.6">
      <c r="A3160" s="2">
        <v>41291</v>
      </c>
      <c r="B3160" s="1" t="s">
        <v>2790</v>
      </c>
      <c r="C3160" s="1">
        <v>0.7</v>
      </c>
    </row>
    <row r="3161" spans="1:3" ht="13" x14ac:dyDescent="0.6">
      <c r="A3161" s="2">
        <v>42632</v>
      </c>
      <c r="B3161" s="1" t="s">
        <v>2791</v>
      </c>
      <c r="C3161" s="1">
        <v>0.7</v>
      </c>
    </row>
    <row r="3162" spans="1:3" ht="13" x14ac:dyDescent="0.6">
      <c r="A3162" s="2">
        <v>42404</v>
      </c>
      <c r="B3162" s="1" t="s">
        <v>2792</v>
      </c>
      <c r="C3162" s="1">
        <v>0.7</v>
      </c>
    </row>
    <row r="3163" spans="1:3" ht="13" x14ac:dyDescent="0.6">
      <c r="A3163" s="3">
        <v>42154</v>
      </c>
      <c r="B3163" s="1" t="s">
        <v>2793</v>
      </c>
      <c r="C3163" s="1">
        <v>0.7</v>
      </c>
    </row>
    <row r="3164" spans="1:3" ht="13" x14ac:dyDescent="0.6">
      <c r="A3164" s="2">
        <v>42404</v>
      </c>
      <c r="B3164" s="1" t="s">
        <v>2794</v>
      </c>
      <c r="C3164" s="1">
        <v>0.7</v>
      </c>
    </row>
    <row r="3165" spans="1:3" ht="13" x14ac:dyDescent="0.6">
      <c r="A3165" s="3">
        <v>41786</v>
      </c>
      <c r="B3165" s="1" t="s">
        <v>2795</v>
      </c>
      <c r="C3165" s="1">
        <v>0.7</v>
      </c>
    </row>
    <row r="3166" spans="1:3" ht="13" x14ac:dyDescent="0.6">
      <c r="A3166" s="2">
        <v>42444</v>
      </c>
      <c r="B3166" s="1" t="s">
        <v>2796</v>
      </c>
      <c r="C3166" s="1">
        <v>0.7</v>
      </c>
    </row>
    <row r="3167" spans="1:3" ht="13" x14ac:dyDescent="0.6">
      <c r="A3167" s="2">
        <v>41691</v>
      </c>
      <c r="B3167" s="1" t="s">
        <v>2797</v>
      </c>
      <c r="C3167" s="1">
        <v>0.7</v>
      </c>
    </row>
    <row r="3168" spans="1:3" ht="13" x14ac:dyDescent="0.6">
      <c r="A3168" s="2">
        <v>42623</v>
      </c>
      <c r="B3168" s="1" t="s">
        <v>2798</v>
      </c>
      <c r="C3168" s="1">
        <v>0.7</v>
      </c>
    </row>
    <row r="3169" spans="1:3" ht="13" x14ac:dyDescent="0.6">
      <c r="A3169" s="2">
        <v>42417</v>
      </c>
      <c r="B3169" s="1" t="s">
        <v>2799</v>
      </c>
      <c r="C3169" s="1">
        <v>0.7</v>
      </c>
    </row>
    <row r="3170" spans="1:3" ht="13" x14ac:dyDescent="0.6">
      <c r="A3170" s="2">
        <v>42310</v>
      </c>
      <c r="B3170" s="1" t="s">
        <v>2800</v>
      </c>
      <c r="C3170" s="1">
        <v>0.7</v>
      </c>
    </row>
    <row r="3171" spans="1:3" ht="13" x14ac:dyDescent="0.6">
      <c r="A3171" s="2">
        <v>42390</v>
      </c>
      <c r="B3171" s="1" t="s">
        <v>2801</v>
      </c>
      <c r="C3171" s="1">
        <v>0.7</v>
      </c>
    </row>
    <row r="3172" spans="1:3" ht="13" x14ac:dyDescent="0.6">
      <c r="A3172" s="2">
        <v>41282</v>
      </c>
      <c r="B3172" s="1" t="s">
        <v>2802</v>
      </c>
      <c r="C3172" s="1">
        <v>0.7</v>
      </c>
    </row>
    <row r="3173" spans="1:3" ht="13" x14ac:dyDescent="0.6">
      <c r="A3173" s="2">
        <v>42722</v>
      </c>
      <c r="B3173" s="1" t="s">
        <v>36</v>
      </c>
      <c r="C3173" s="1">
        <v>0.7</v>
      </c>
    </row>
    <row r="3174" spans="1:3" ht="13" x14ac:dyDescent="0.6">
      <c r="A3174" s="2">
        <v>42488</v>
      </c>
      <c r="B3174" s="1" t="s">
        <v>2803</v>
      </c>
      <c r="C3174" s="1">
        <v>0.7</v>
      </c>
    </row>
    <row r="3175" spans="1:3" ht="13" x14ac:dyDescent="0.6">
      <c r="A3175" s="2">
        <v>42443</v>
      </c>
      <c r="B3175" s="1" t="s">
        <v>2804</v>
      </c>
      <c r="C3175" s="1">
        <v>0.7</v>
      </c>
    </row>
    <row r="3176" spans="1:3" ht="13" x14ac:dyDescent="0.6">
      <c r="A3176" s="2">
        <v>42394</v>
      </c>
      <c r="B3176" s="1" t="s">
        <v>2805</v>
      </c>
      <c r="C3176" s="1">
        <v>0.7</v>
      </c>
    </row>
    <row r="3177" spans="1:3" ht="13" x14ac:dyDescent="0.6">
      <c r="A3177" s="2">
        <v>41513</v>
      </c>
      <c r="B3177" s="1" t="s">
        <v>2806</v>
      </c>
      <c r="C3177" s="1">
        <v>0.7</v>
      </c>
    </row>
    <row r="3178" spans="1:3" ht="13" x14ac:dyDescent="0.6">
      <c r="A3178" s="2">
        <v>41646</v>
      </c>
      <c r="B3178" s="1" t="s">
        <v>2807</v>
      </c>
      <c r="C3178" s="1">
        <v>0.7</v>
      </c>
    </row>
    <row r="3179" spans="1:3" ht="13" x14ac:dyDescent="0.6">
      <c r="A3179" s="2">
        <v>42635</v>
      </c>
      <c r="B3179" s="1" t="s">
        <v>1427</v>
      </c>
      <c r="C3179" s="1">
        <v>0.7</v>
      </c>
    </row>
    <row r="3180" spans="1:3" ht="13" x14ac:dyDescent="0.6">
      <c r="A3180" s="2">
        <v>42701</v>
      </c>
      <c r="B3180" s="1" t="s">
        <v>2384</v>
      </c>
      <c r="C3180" s="1">
        <v>0.7</v>
      </c>
    </row>
    <row r="3181" spans="1:3" ht="13" x14ac:dyDescent="0.6">
      <c r="A3181" s="2">
        <v>41711</v>
      </c>
      <c r="B3181" s="1" t="s">
        <v>2808</v>
      </c>
      <c r="C3181" s="1">
        <v>0.7</v>
      </c>
    </row>
    <row r="3182" spans="1:3" ht="13" x14ac:dyDescent="0.6">
      <c r="A3182" s="2">
        <v>42107</v>
      </c>
      <c r="B3182" s="1" t="s">
        <v>2809</v>
      </c>
      <c r="C3182" s="1">
        <v>0.7</v>
      </c>
    </row>
    <row r="3183" spans="1:3" ht="13" x14ac:dyDescent="0.6">
      <c r="A3183" s="2">
        <v>42263</v>
      </c>
      <c r="B3183" s="1" t="s">
        <v>2810</v>
      </c>
      <c r="C3183" s="1">
        <v>0.7</v>
      </c>
    </row>
    <row r="3184" spans="1:3" ht="13" x14ac:dyDescent="0.6">
      <c r="A3184" s="2">
        <v>42389</v>
      </c>
      <c r="B3184" s="1" t="s">
        <v>2811</v>
      </c>
      <c r="C3184" s="1">
        <v>0.7</v>
      </c>
    </row>
    <row r="3185" spans="1:3" ht="13" x14ac:dyDescent="0.6">
      <c r="A3185" s="2">
        <v>42639</v>
      </c>
      <c r="B3185" s="1" t="s">
        <v>839</v>
      </c>
      <c r="C3185" s="1">
        <v>0.7</v>
      </c>
    </row>
    <row r="3186" spans="1:3" ht="13" x14ac:dyDescent="0.6">
      <c r="A3186" s="2">
        <v>41830</v>
      </c>
      <c r="B3186" s="1" t="s">
        <v>2812</v>
      </c>
      <c r="C3186" s="1">
        <v>0.7</v>
      </c>
    </row>
    <row r="3187" spans="1:3" ht="13" x14ac:dyDescent="0.6">
      <c r="A3187" s="2">
        <v>42480</v>
      </c>
      <c r="B3187" s="1" t="s">
        <v>2813</v>
      </c>
      <c r="C3187" s="1">
        <v>0.7</v>
      </c>
    </row>
    <row r="3188" spans="1:3" ht="13" x14ac:dyDescent="0.6">
      <c r="A3188" s="2">
        <v>42656</v>
      </c>
      <c r="B3188" s="1" t="s">
        <v>55</v>
      </c>
      <c r="C3188" s="1">
        <v>0.7</v>
      </c>
    </row>
    <row r="3189" spans="1:3" ht="13" x14ac:dyDescent="0.6">
      <c r="A3189" s="2">
        <v>42546</v>
      </c>
      <c r="B3189" s="1" t="s">
        <v>2814</v>
      </c>
      <c r="C3189" s="1">
        <v>0.7</v>
      </c>
    </row>
    <row r="3190" spans="1:3" ht="13" x14ac:dyDescent="0.6">
      <c r="A3190" s="2">
        <v>42568</v>
      </c>
      <c r="B3190" s="1" t="s">
        <v>2815</v>
      </c>
      <c r="C3190" s="1">
        <v>0.7</v>
      </c>
    </row>
    <row r="3191" spans="1:3" ht="13" x14ac:dyDescent="0.6">
      <c r="A3191" s="2">
        <v>41746</v>
      </c>
      <c r="B3191" s="1" t="s">
        <v>2816</v>
      </c>
      <c r="C3191" s="1">
        <v>0.7</v>
      </c>
    </row>
    <row r="3192" spans="1:3" ht="13" x14ac:dyDescent="0.6">
      <c r="A3192" s="2">
        <v>41709</v>
      </c>
      <c r="B3192" s="1" t="s">
        <v>2817</v>
      </c>
      <c r="C3192" s="1">
        <v>0.7</v>
      </c>
    </row>
    <row r="3193" spans="1:3" ht="13" x14ac:dyDescent="0.6">
      <c r="A3193" s="2">
        <v>41532</v>
      </c>
      <c r="B3193" s="1" t="s">
        <v>2818</v>
      </c>
      <c r="C3193" s="1">
        <v>0.7</v>
      </c>
    </row>
    <row r="3194" spans="1:3" ht="13" x14ac:dyDescent="0.6">
      <c r="A3194" s="2">
        <v>41497</v>
      </c>
      <c r="B3194" s="1" t="s">
        <v>2819</v>
      </c>
      <c r="C3194" s="1">
        <v>0.7</v>
      </c>
    </row>
    <row r="3195" spans="1:3" ht="13" x14ac:dyDescent="0.6">
      <c r="A3195" s="2">
        <v>42686</v>
      </c>
      <c r="B3195" s="1" t="s">
        <v>2820</v>
      </c>
      <c r="C3195" s="1">
        <v>0.7</v>
      </c>
    </row>
    <row r="3196" spans="1:3" ht="13" x14ac:dyDescent="0.6">
      <c r="A3196" s="2">
        <v>42110</v>
      </c>
      <c r="B3196" s="1" t="s">
        <v>2821</v>
      </c>
      <c r="C3196" s="1">
        <v>0.7</v>
      </c>
    </row>
    <row r="3197" spans="1:3" ht="13" x14ac:dyDescent="0.6">
      <c r="A3197" s="2">
        <v>42019</v>
      </c>
      <c r="B3197" s="1" t="s">
        <v>2822</v>
      </c>
      <c r="C3197" s="1">
        <v>0.7</v>
      </c>
    </row>
    <row r="3198" spans="1:3" ht="13" x14ac:dyDescent="0.6">
      <c r="A3198" s="2">
        <v>42654</v>
      </c>
      <c r="B3198" s="1" t="s">
        <v>36</v>
      </c>
      <c r="C3198" s="1">
        <v>0.7</v>
      </c>
    </row>
    <row r="3199" spans="1:3" ht="13" x14ac:dyDescent="0.6">
      <c r="A3199" s="2">
        <v>41675</v>
      </c>
      <c r="B3199" s="1" t="s">
        <v>2823</v>
      </c>
      <c r="C3199" s="1">
        <v>0.7</v>
      </c>
    </row>
    <row r="3200" spans="1:3" ht="13" x14ac:dyDescent="0.6">
      <c r="A3200" s="2">
        <v>42319</v>
      </c>
      <c r="B3200" s="1" t="s">
        <v>2824</v>
      </c>
      <c r="C3200" s="1">
        <v>0.7</v>
      </c>
    </row>
    <row r="3201" spans="1:3" ht="13" x14ac:dyDescent="0.6">
      <c r="A3201" s="2">
        <v>42003</v>
      </c>
      <c r="B3201" s="1" t="s">
        <v>2825</v>
      </c>
      <c r="C3201" s="1">
        <v>0.7</v>
      </c>
    </row>
    <row r="3202" spans="1:3" ht="13" x14ac:dyDescent="0.6">
      <c r="A3202" s="2">
        <v>41642</v>
      </c>
      <c r="B3202" s="1" t="s">
        <v>2826</v>
      </c>
      <c r="C3202" s="1">
        <v>0.7</v>
      </c>
    </row>
    <row r="3203" spans="1:3" ht="13" x14ac:dyDescent="0.6">
      <c r="A3203" s="2">
        <v>42645</v>
      </c>
      <c r="B3203" s="1" t="s">
        <v>2827</v>
      </c>
      <c r="C3203" s="1">
        <v>0.7</v>
      </c>
    </row>
    <row r="3204" spans="1:3" ht="13" x14ac:dyDescent="0.6">
      <c r="A3204" s="2">
        <v>41647</v>
      </c>
      <c r="B3204" s="1" t="s">
        <v>2828</v>
      </c>
      <c r="C3204" s="1">
        <v>0.7</v>
      </c>
    </row>
    <row r="3205" spans="1:3" ht="13" x14ac:dyDescent="0.6">
      <c r="A3205" s="2">
        <v>42579</v>
      </c>
      <c r="B3205" s="1" t="s">
        <v>2829</v>
      </c>
      <c r="C3205" s="1">
        <v>0.7</v>
      </c>
    </row>
    <row r="3206" spans="1:3" ht="13" x14ac:dyDescent="0.6">
      <c r="A3206" s="2">
        <v>42350</v>
      </c>
      <c r="B3206" s="1" t="s">
        <v>2830</v>
      </c>
      <c r="C3206" s="1">
        <v>0.7</v>
      </c>
    </row>
    <row r="3207" spans="1:3" ht="13" x14ac:dyDescent="0.6">
      <c r="A3207" s="2">
        <v>42166</v>
      </c>
      <c r="B3207" s="1" t="s">
        <v>2831</v>
      </c>
      <c r="C3207" s="1">
        <v>0.7</v>
      </c>
    </row>
    <row r="3208" spans="1:3" ht="13" x14ac:dyDescent="0.6">
      <c r="A3208" s="2">
        <v>42632</v>
      </c>
      <c r="B3208" s="1" t="s">
        <v>2832</v>
      </c>
      <c r="C3208" s="1">
        <v>0.7</v>
      </c>
    </row>
    <row r="3209" spans="1:3" ht="13" x14ac:dyDescent="0.6">
      <c r="A3209" s="2">
        <v>42535</v>
      </c>
      <c r="B3209" s="1" t="s">
        <v>2833</v>
      </c>
      <c r="C3209" s="1">
        <v>0.7</v>
      </c>
    </row>
    <row r="3210" spans="1:3" ht="13" x14ac:dyDescent="0.6">
      <c r="A3210" s="2">
        <v>42209</v>
      </c>
      <c r="B3210" s="1" t="s">
        <v>2834</v>
      </c>
      <c r="C3210" s="1">
        <v>0.7</v>
      </c>
    </row>
    <row r="3211" spans="1:3" ht="13" x14ac:dyDescent="0.6">
      <c r="A3211" s="2">
        <v>42548</v>
      </c>
      <c r="B3211" s="1" t="s">
        <v>2835</v>
      </c>
      <c r="C3211" s="1">
        <v>0.7</v>
      </c>
    </row>
    <row r="3212" spans="1:3" ht="13" x14ac:dyDescent="0.6">
      <c r="A3212" s="2">
        <v>41706</v>
      </c>
      <c r="B3212" s="1" t="s">
        <v>2836</v>
      </c>
      <c r="C3212" s="1">
        <v>0.7</v>
      </c>
    </row>
    <row r="3213" spans="1:3" ht="13" x14ac:dyDescent="0.6">
      <c r="A3213" s="2">
        <v>41747</v>
      </c>
      <c r="B3213" s="1" t="s">
        <v>2837</v>
      </c>
      <c r="C3213" s="1">
        <v>0.7</v>
      </c>
    </row>
    <row r="3214" spans="1:3" ht="13" x14ac:dyDescent="0.6">
      <c r="A3214" s="2">
        <v>42181</v>
      </c>
      <c r="B3214" s="1" t="s">
        <v>2838</v>
      </c>
      <c r="C3214" s="1">
        <v>0.7</v>
      </c>
    </row>
    <row r="3215" spans="1:3" ht="13" x14ac:dyDescent="0.6">
      <c r="A3215" s="2">
        <v>42165</v>
      </c>
      <c r="B3215" s="1" t="s">
        <v>2839</v>
      </c>
      <c r="C3215" s="1">
        <v>0.7</v>
      </c>
    </row>
    <row r="3216" spans="1:3" ht="13" x14ac:dyDescent="0.6">
      <c r="A3216" s="2">
        <v>42416</v>
      </c>
      <c r="B3216" s="1" t="s">
        <v>2840</v>
      </c>
      <c r="C3216" s="1">
        <v>0.7</v>
      </c>
    </row>
    <row r="3217" spans="1:3" ht="13" x14ac:dyDescent="0.6">
      <c r="A3217" s="2">
        <v>42443</v>
      </c>
      <c r="B3217" s="1" t="s">
        <v>2841</v>
      </c>
      <c r="C3217" s="1">
        <v>0.7</v>
      </c>
    </row>
    <row r="3218" spans="1:3" ht="13" x14ac:dyDescent="0.6">
      <c r="A3218" s="2">
        <v>42344</v>
      </c>
      <c r="B3218" s="1" t="s">
        <v>2842</v>
      </c>
      <c r="C3218" s="1">
        <v>0.7</v>
      </c>
    </row>
    <row r="3219" spans="1:3" ht="13" x14ac:dyDescent="0.6">
      <c r="A3219" s="2">
        <v>42006</v>
      </c>
      <c r="B3219" s="1" t="s">
        <v>2843</v>
      </c>
      <c r="C3219" s="1">
        <v>0.7</v>
      </c>
    </row>
    <row r="3220" spans="1:3" ht="13" x14ac:dyDescent="0.6">
      <c r="A3220" s="2">
        <v>42569</v>
      </c>
      <c r="B3220" s="1" t="s">
        <v>2844</v>
      </c>
      <c r="C3220" s="1">
        <v>0.7</v>
      </c>
    </row>
    <row r="3221" spans="1:3" ht="13" x14ac:dyDescent="0.6">
      <c r="A3221" s="2">
        <v>42442</v>
      </c>
      <c r="B3221" s="1" t="s">
        <v>2845</v>
      </c>
      <c r="C3221" s="1">
        <v>0.7</v>
      </c>
    </row>
    <row r="3222" spans="1:3" ht="13" x14ac:dyDescent="0.6">
      <c r="A3222" s="2">
        <v>42276</v>
      </c>
      <c r="B3222" s="1" t="s">
        <v>2846</v>
      </c>
      <c r="C3222" s="1">
        <v>0.7</v>
      </c>
    </row>
    <row r="3223" spans="1:3" ht="13" x14ac:dyDescent="0.6">
      <c r="A3223" s="2">
        <v>42586</v>
      </c>
      <c r="B3223" s="1" t="s">
        <v>2847</v>
      </c>
      <c r="C3223" s="1">
        <v>0.7</v>
      </c>
    </row>
    <row r="3224" spans="1:3" ht="13" x14ac:dyDescent="0.6">
      <c r="A3224" s="2">
        <v>41562</v>
      </c>
      <c r="B3224" s="1" t="s">
        <v>2848</v>
      </c>
      <c r="C3224" s="1">
        <v>0.7</v>
      </c>
    </row>
    <row r="3225" spans="1:3" ht="13" x14ac:dyDescent="0.6">
      <c r="A3225" s="2">
        <v>42257</v>
      </c>
      <c r="B3225" s="1" t="s">
        <v>2849</v>
      </c>
      <c r="C3225" s="1">
        <v>0.7</v>
      </c>
    </row>
    <row r="3226" spans="1:3" ht="13" x14ac:dyDescent="0.6">
      <c r="A3226" s="2">
        <v>41740</v>
      </c>
      <c r="B3226" s="1" t="s">
        <v>2850</v>
      </c>
      <c r="C3226" s="1">
        <v>0.7</v>
      </c>
    </row>
    <row r="3227" spans="1:3" ht="13" x14ac:dyDescent="0.6">
      <c r="A3227" s="2">
        <v>41849</v>
      </c>
      <c r="B3227" s="1" t="s">
        <v>2851</v>
      </c>
      <c r="C3227" s="1">
        <v>0.7</v>
      </c>
    </row>
    <row r="3228" spans="1:3" ht="13" x14ac:dyDescent="0.6">
      <c r="A3228" s="2">
        <v>42538</v>
      </c>
      <c r="B3228" s="1" t="s">
        <v>2852</v>
      </c>
      <c r="C3228" s="1">
        <v>0.7</v>
      </c>
    </row>
    <row r="3229" spans="1:3" ht="13" x14ac:dyDescent="0.6">
      <c r="A3229" s="2">
        <v>41289</v>
      </c>
      <c r="B3229" s="1" t="s">
        <v>2853</v>
      </c>
      <c r="C3229" s="1">
        <v>0.7</v>
      </c>
    </row>
    <row r="3230" spans="1:3" ht="13" x14ac:dyDescent="0.6">
      <c r="A3230" s="3">
        <v>42510</v>
      </c>
      <c r="B3230" s="1" t="s">
        <v>2854</v>
      </c>
      <c r="C3230" s="1">
        <v>0.7</v>
      </c>
    </row>
    <row r="3231" spans="1:3" ht="13" x14ac:dyDescent="0.6">
      <c r="A3231" s="2">
        <v>42183</v>
      </c>
      <c r="B3231" s="1" t="s">
        <v>2855</v>
      </c>
      <c r="C3231" s="1">
        <v>0.7</v>
      </c>
    </row>
    <row r="3232" spans="1:3" ht="13" x14ac:dyDescent="0.6">
      <c r="A3232" s="2">
        <v>41377</v>
      </c>
      <c r="B3232" s="1" t="s">
        <v>2856</v>
      </c>
      <c r="C3232" s="1">
        <v>0.7</v>
      </c>
    </row>
    <row r="3233" spans="1:3" ht="13" x14ac:dyDescent="0.6">
      <c r="A3233" s="2">
        <v>41989</v>
      </c>
      <c r="B3233" s="1" t="s">
        <v>2857</v>
      </c>
      <c r="C3233" s="1">
        <v>0.7</v>
      </c>
    </row>
    <row r="3234" spans="1:3" ht="13" x14ac:dyDescent="0.6">
      <c r="A3234" s="2">
        <v>42728</v>
      </c>
      <c r="B3234" s="1" t="s">
        <v>2858</v>
      </c>
      <c r="C3234" s="1">
        <v>0.69374999999999998</v>
      </c>
    </row>
    <row r="3235" spans="1:3" ht="13" x14ac:dyDescent="0.6">
      <c r="A3235" s="2">
        <v>42602</v>
      </c>
      <c r="B3235" s="1" t="s">
        <v>2859</v>
      </c>
      <c r="C3235" s="1">
        <v>0.688888889</v>
      </c>
    </row>
    <row r="3236" spans="1:3" ht="13" x14ac:dyDescent="0.6">
      <c r="A3236" s="2">
        <v>42215</v>
      </c>
      <c r="B3236" s="1" t="s">
        <v>2860</v>
      </c>
      <c r="C3236" s="1">
        <v>0.688888889</v>
      </c>
    </row>
    <row r="3237" spans="1:3" ht="13" x14ac:dyDescent="0.6">
      <c r="A3237" s="2">
        <v>42458</v>
      </c>
      <c r="B3237" s="1" t="s">
        <v>2861</v>
      </c>
      <c r="C3237" s="1">
        <v>0.68333333299999999</v>
      </c>
    </row>
    <row r="3238" spans="1:3" ht="13" x14ac:dyDescent="0.6">
      <c r="A3238" s="3">
        <v>42505</v>
      </c>
      <c r="B3238" s="1" t="s">
        <v>2862</v>
      </c>
      <c r="C3238" s="1">
        <v>0.68333333299999999</v>
      </c>
    </row>
    <row r="3239" spans="1:3" ht="13" x14ac:dyDescent="0.6">
      <c r="A3239" s="2">
        <v>41262</v>
      </c>
      <c r="B3239" s="1" t="s">
        <v>2863</v>
      </c>
      <c r="C3239" s="1">
        <v>0.68333333299999999</v>
      </c>
    </row>
    <row r="3240" spans="1:3" ht="13" x14ac:dyDescent="0.6">
      <c r="A3240" s="2">
        <v>42637</v>
      </c>
      <c r="B3240" s="1" t="s">
        <v>952</v>
      </c>
      <c r="C3240" s="1">
        <v>0.68333333299999999</v>
      </c>
    </row>
    <row r="3241" spans="1:3" ht="13" x14ac:dyDescent="0.6">
      <c r="A3241" s="2">
        <v>42337</v>
      </c>
      <c r="B3241" s="1" t="s">
        <v>2864</v>
      </c>
      <c r="C3241" s="1">
        <v>0.68333333299999999</v>
      </c>
    </row>
    <row r="3242" spans="1:3" ht="13" x14ac:dyDescent="0.6">
      <c r="A3242" s="2">
        <v>41669</v>
      </c>
      <c r="B3242" s="1" t="s">
        <v>2865</v>
      </c>
      <c r="C3242" s="1">
        <v>0.68</v>
      </c>
    </row>
    <row r="3243" spans="1:3" ht="13" x14ac:dyDescent="0.6">
      <c r="A3243" s="3">
        <v>42133</v>
      </c>
      <c r="B3243" s="1" t="s">
        <v>2866</v>
      </c>
      <c r="C3243" s="1">
        <v>0.68</v>
      </c>
    </row>
    <row r="3244" spans="1:3" ht="13" x14ac:dyDescent="0.6">
      <c r="A3244" s="2">
        <v>41381</v>
      </c>
      <c r="B3244" s="1" t="s">
        <v>2867</v>
      </c>
      <c r="C3244" s="1">
        <v>0.68</v>
      </c>
    </row>
    <row r="3245" spans="1:3" ht="13" x14ac:dyDescent="0.6">
      <c r="A3245" s="2">
        <v>42610</v>
      </c>
      <c r="B3245" s="1" t="s">
        <v>2868</v>
      </c>
      <c r="C3245" s="1">
        <v>0.68</v>
      </c>
    </row>
    <row r="3246" spans="1:3" ht="13" x14ac:dyDescent="0.6">
      <c r="A3246" s="2">
        <v>42237</v>
      </c>
      <c r="B3246" s="1" t="s">
        <v>2869</v>
      </c>
      <c r="C3246" s="1">
        <v>0.68</v>
      </c>
    </row>
    <row r="3247" spans="1:3" ht="13" x14ac:dyDescent="0.6">
      <c r="A3247" s="2">
        <v>42566</v>
      </c>
      <c r="B3247" s="1" t="s">
        <v>2870</v>
      </c>
      <c r="C3247" s="1">
        <v>0.67777777800000005</v>
      </c>
    </row>
    <row r="3248" spans="1:3" ht="13" x14ac:dyDescent="0.6">
      <c r="A3248" s="2">
        <v>42636</v>
      </c>
      <c r="B3248" s="1" t="s">
        <v>839</v>
      </c>
      <c r="C3248" s="1">
        <v>0.67777777800000005</v>
      </c>
    </row>
    <row r="3249" spans="1:3" ht="13" x14ac:dyDescent="0.6">
      <c r="A3249" s="2">
        <v>42390</v>
      </c>
      <c r="B3249" s="1" t="s">
        <v>2871</v>
      </c>
      <c r="C3249" s="1">
        <v>0.67777777800000005</v>
      </c>
    </row>
    <row r="3250" spans="1:3" ht="13" x14ac:dyDescent="0.6">
      <c r="A3250" s="2">
        <v>42557</v>
      </c>
      <c r="B3250" s="1" t="s">
        <v>2872</v>
      </c>
      <c r="C3250" s="1">
        <v>0.67777777800000005</v>
      </c>
    </row>
    <row r="3251" spans="1:3" ht="13" x14ac:dyDescent="0.6">
      <c r="A3251" s="2">
        <v>42232</v>
      </c>
      <c r="B3251" s="1" t="s">
        <v>2873</v>
      </c>
      <c r="C3251" s="1">
        <v>0.67777777800000005</v>
      </c>
    </row>
    <row r="3252" spans="1:3" ht="13" x14ac:dyDescent="0.6">
      <c r="A3252" s="2">
        <v>42526</v>
      </c>
      <c r="B3252" s="1" t="s">
        <v>2874</v>
      </c>
      <c r="C3252" s="1">
        <v>0.67777777800000005</v>
      </c>
    </row>
    <row r="3253" spans="1:3" ht="13" x14ac:dyDescent="0.6">
      <c r="A3253" s="2">
        <v>42649</v>
      </c>
      <c r="B3253" s="1" t="s">
        <v>56</v>
      </c>
      <c r="C3253" s="1">
        <v>0.67777777800000005</v>
      </c>
    </row>
    <row r="3254" spans="1:3" ht="13" x14ac:dyDescent="0.6">
      <c r="A3254" s="2">
        <v>41721</v>
      </c>
      <c r="B3254" s="1" t="s">
        <v>2875</v>
      </c>
      <c r="C3254" s="1">
        <v>0.67777777800000005</v>
      </c>
    </row>
    <row r="3255" spans="1:3" ht="13" x14ac:dyDescent="0.6">
      <c r="A3255" s="2">
        <v>41464</v>
      </c>
      <c r="B3255" s="1" t="s">
        <v>2876</v>
      </c>
      <c r="C3255" s="1">
        <v>0.67500000000000004</v>
      </c>
    </row>
    <row r="3256" spans="1:3" ht="13" x14ac:dyDescent="0.6">
      <c r="A3256" s="2">
        <v>42556</v>
      </c>
      <c r="B3256" s="1" t="s">
        <v>2012</v>
      </c>
      <c r="C3256" s="1">
        <v>0.67500000000000004</v>
      </c>
    </row>
    <row r="3257" spans="1:3" ht="13" x14ac:dyDescent="0.6">
      <c r="A3257" s="2">
        <v>42591</v>
      </c>
      <c r="B3257" s="1" t="s">
        <v>2475</v>
      </c>
      <c r="C3257" s="1">
        <v>0.67500000000000004</v>
      </c>
    </row>
    <row r="3258" spans="1:3" ht="13" x14ac:dyDescent="0.6">
      <c r="A3258" s="2">
        <v>41726</v>
      </c>
      <c r="B3258" s="1" t="s">
        <v>2877</v>
      </c>
      <c r="C3258" s="1">
        <v>0.67500000000000004</v>
      </c>
    </row>
    <row r="3259" spans="1:3" ht="13" x14ac:dyDescent="0.6">
      <c r="A3259" s="3">
        <v>42503</v>
      </c>
      <c r="B3259" s="1" t="s">
        <v>2878</v>
      </c>
      <c r="C3259" s="1">
        <v>0.67500000000000004</v>
      </c>
    </row>
    <row r="3260" spans="1:3" ht="13" x14ac:dyDescent="0.6">
      <c r="A3260" s="3">
        <v>42507</v>
      </c>
      <c r="B3260" s="1" t="s">
        <v>2879</v>
      </c>
      <c r="C3260" s="1">
        <v>0.67500000000000004</v>
      </c>
    </row>
    <row r="3261" spans="1:3" ht="13" x14ac:dyDescent="0.6">
      <c r="A3261" s="2">
        <v>42569</v>
      </c>
      <c r="B3261" s="1" t="s">
        <v>2880</v>
      </c>
      <c r="C3261" s="1">
        <v>0.67500000000000004</v>
      </c>
    </row>
    <row r="3262" spans="1:3" ht="13" x14ac:dyDescent="0.6">
      <c r="A3262" s="2">
        <v>42591</v>
      </c>
      <c r="B3262" s="1" t="s">
        <v>2881</v>
      </c>
      <c r="C3262" s="1">
        <v>0.67500000000000004</v>
      </c>
    </row>
    <row r="3263" spans="1:3" ht="13" x14ac:dyDescent="0.6">
      <c r="A3263" s="2">
        <v>41991</v>
      </c>
      <c r="B3263" s="1" t="s">
        <v>2882</v>
      </c>
      <c r="C3263" s="1">
        <v>0.67500000000000004</v>
      </c>
    </row>
    <row r="3264" spans="1:3" ht="13" x14ac:dyDescent="0.6">
      <c r="A3264" s="2">
        <v>42308</v>
      </c>
      <c r="B3264" s="1" t="s">
        <v>2883</v>
      </c>
      <c r="C3264" s="1">
        <v>0.67500000000000004</v>
      </c>
    </row>
    <row r="3265" spans="1:3" ht="13" x14ac:dyDescent="0.6">
      <c r="A3265" s="2">
        <v>42635</v>
      </c>
      <c r="B3265" s="1" t="s">
        <v>2184</v>
      </c>
      <c r="C3265" s="1">
        <v>0.67500000000000004</v>
      </c>
    </row>
    <row r="3266" spans="1:3" ht="13" x14ac:dyDescent="0.6">
      <c r="A3266" s="2">
        <v>42630</v>
      </c>
      <c r="B3266" s="1" t="s">
        <v>839</v>
      </c>
      <c r="C3266" s="1">
        <v>0.67500000000000004</v>
      </c>
    </row>
    <row r="3267" spans="1:3" ht="13" x14ac:dyDescent="0.6">
      <c r="A3267" s="3">
        <v>42507</v>
      </c>
      <c r="B3267" s="1" t="s">
        <v>2884</v>
      </c>
      <c r="C3267" s="1">
        <v>0.67500000000000004</v>
      </c>
    </row>
    <row r="3268" spans="1:3" ht="13" x14ac:dyDescent="0.6">
      <c r="A3268" s="3">
        <v>42131</v>
      </c>
      <c r="B3268" s="1" t="s">
        <v>2885</v>
      </c>
      <c r="C3268" s="1">
        <v>0.67500000000000004</v>
      </c>
    </row>
    <row r="3269" spans="1:3" ht="13" x14ac:dyDescent="0.6">
      <c r="A3269" s="3">
        <v>42520</v>
      </c>
      <c r="B3269" s="1" t="s">
        <v>2886</v>
      </c>
      <c r="C3269" s="1">
        <v>0.67500000000000004</v>
      </c>
    </row>
    <row r="3270" spans="1:3" ht="13" x14ac:dyDescent="0.6">
      <c r="A3270" s="3">
        <v>42154</v>
      </c>
      <c r="B3270" s="1" t="s">
        <v>2887</v>
      </c>
      <c r="C3270" s="1">
        <v>0.67500000000000004</v>
      </c>
    </row>
    <row r="3271" spans="1:3" ht="13" x14ac:dyDescent="0.6">
      <c r="A3271" s="2">
        <v>41860</v>
      </c>
      <c r="B3271" s="1" t="s">
        <v>2888</v>
      </c>
      <c r="C3271" s="1">
        <v>0.67500000000000004</v>
      </c>
    </row>
    <row r="3272" spans="1:3" ht="13" x14ac:dyDescent="0.6">
      <c r="A3272" s="2">
        <v>42285</v>
      </c>
      <c r="B3272" s="1" t="s">
        <v>2889</v>
      </c>
      <c r="C3272" s="1">
        <v>0.67500000000000004</v>
      </c>
    </row>
    <row r="3273" spans="1:3" ht="13" x14ac:dyDescent="0.6">
      <c r="A3273" s="2">
        <v>41725</v>
      </c>
      <c r="B3273" s="1" t="s">
        <v>2890</v>
      </c>
      <c r="C3273" s="1">
        <v>0.67500000000000004</v>
      </c>
    </row>
    <row r="3274" spans="1:3" ht="13" x14ac:dyDescent="0.6">
      <c r="A3274" s="3">
        <v>42498</v>
      </c>
      <c r="B3274" s="1" t="s">
        <v>2891</v>
      </c>
      <c r="C3274" s="1">
        <v>0.67333333299999998</v>
      </c>
    </row>
    <row r="3275" spans="1:3" ht="13" x14ac:dyDescent="0.6">
      <c r="A3275" s="2">
        <v>41315</v>
      </c>
      <c r="B3275" s="1" t="s">
        <v>2892</v>
      </c>
      <c r="C3275" s="1">
        <v>0.67222222200000004</v>
      </c>
    </row>
    <row r="3276" spans="1:3" ht="13" x14ac:dyDescent="0.6">
      <c r="A3276" s="2">
        <v>42630</v>
      </c>
      <c r="B3276" s="1" t="s">
        <v>1273</v>
      </c>
      <c r="C3276" s="1">
        <v>0.67142857099999997</v>
      </c>
    </row>
    <row r="3277" spans="1:3" ht="13" x14ac:dyDescent="0.6">
      <c r="A3277" s="2">
        <v>42639</v>
      </c>
      <c r="B3277" s="1" t="s">
        <v>769</v>
      </c>
      <c r="C3277" s="1">
        <v>0.67142857099999997</v>
      </c>
    </row>
    <row r="3278" spans="1:3" ht="13" x14ac:dyDescent="0.6">
      <c r="A3278" s="2">
        <v>42442</v>
      </c>
      <c r="B3278" s="1" t="s">
        <v>2893</v>
      </c>
      <c r="C3278" s="1">
        <v>0.66727272699999995</v>
      </c>
    </row>
    <row r="3279" spans="1:3" ht="13" x14ac:dyDescent="0.6">
      <c r="A3279" s="2">
        <v>42546</v>
      </c>
      <c r="B3279" s="1" t="s">
        <v>2894</v>
      </c>
      <c r="C3279" s="1">
        <v>0.66666666699999999</v>
      </c>
    </row>
    <row r="3280" spans="1:3" ht="13" x14ac:dyDescent="0.6">
      <c r="A3280" s="3">
        <v>42502</v>
      </c>
      <c r="B3280" s="1" t="s">
        <v>2895</v>
      </c>
      <c r="C3280" s="1">
        <v>0.66666666699999999</v>
      </c>
    </row>
    <row r="3281" spans="1:3" ht="13" x14ac:dyDescent="0.6">
      <c r="A3281" s="2">
        <v>42577</v>
      </c>
      <c r="B3281" s="1" t="s">
        <v>2896</v>
      </c>
      <c r="C3281" s="1">
        <v>0.66666666699999999</v>
      </c>
    </row>
    <row r="3282" spans="1:3" ht="13" x14ac:dyDescent="0.6">
      <c r="A3282" s="2">
        <v>42115</v>
      </c>
      <c r="B3282" s="1" t="s">
        <v>2897</v>
      </c>
      <c r="C3282" s="1">
        <v>0.66666666699999999</v>
      </c>
    </row>
    <row r="3283" spans="1:3" ht="13" x14ac:dyDescent="0.6">
      <c r="A3283" s="2">
        <v>42634</v>
      </c>
      <c r="B3283" s="1" t="s">
        <v>2184</v>
      </c>
      <c r="C3283" s="1">
        <v>0.66666666699999999</v>
      </c>
    </row>
    <row r="3284" spans="1:3" ht="13" x14ac:dyDescent="0.6">
      <c r="A3284" s="2">
        <v>41980</v>
      </c>
      <c r="B3284" s="1" t="s">
        <v>2898</v>
      </c>
      <c r="C3284" s="1">
        <v>0.66666666699999999</v>
      </c>
    </row>
    <row r="3285" spans="1:3" ht="13" x14ac:dyDescent="0.6">
      <c r="A3285" s="2">
        <v>41170</v>
      </c>
      <c r="B3285" s="1" t="s">
        <v>2899</v>
      </c>
      <c r="C3285" s="1">
        <v>0.66666666699999999</v>
      </c>
    </row>
    <row r="3286" spans="1:3" ht="13" x14ac:dyDescent="0.6">
      <c r="A3286" s="2">
        <v>41750</v>
      </c>
      <c r="B3286" s="1" t="s">
        <v>2900</v>
      </c>
      <c r="C3286" s="1">
        <v>0.66666666699999999</v>
      </c>
    </row>
    <row r="3287" spans="1:3" ht="13" x14ac:dyDescent="0.6">
      <c r="A3287" s="2">
        <v>42655</v>
      </c>
      <c r="B3287" s="1" t="s">
        <v>2901</v>
      </c>
      <c r="C3287" s="1">
        <v>0.66666666699999999</v>
      </c>
    </row>
    <row r="3288" spans="1:3" ht="13" x14ac:dyDescent="0.6">
      <c r="A3288" s="2">
        <v>42479</v>
      </c>
      <c r="B3288" s="1" t="s">
        <v>2902</v>
      </c>
      <c r="C3288" s="1">
        <v>0.66666666699999999</v>
      </c>
    </row>
    <row r="3289" spans="1:3" ht="13" x14ac:dyDescent="0.6">
      <c r="A3289" s="2">
        <v>42066</v>
      </c>
      <c r="B3289" s="1" t="s">
        <v>2903</v>
      </c>
      <c r="C3289" s="1">
        <v>0.66666666699999999</v>
      </c>
    </row>
    <row r="3290" spans="1:3" ht="13" x14ac:dyDescent="0.6">
      <c r="A3290" s="2">
        <v>42655</v>
      </c>
      <c r="B3290" s="1" t="s">
        <v>2904</v>
      </c>
      <c r="C3290" s="1">
        <v>0.66666666699999999</v>
      </c>
    </row>
    <row r="3291" spans="1:3" ht="13" x14ac:dyDescent="0.6">
      <c r="A3291" s="2">
        <v>42275</v>
      </c>
      <c r="B3291" s="1" t="s">
        <v>2905</v>
      </c>
      <c r="C3291" s="1">
        <v>0.66666666699999999</v>
      </c>
    </row>
    <row r="3292" spans="1:3" ht="13" x14ac:dyDescent="0.6">
      <c r="A3292" s="2">
        <v>42215</v>
      </c>
      <c r="B3292" s="1" t="s">
        <v>2906</v>
      </c>
      <c r="C3292" s="1">
        <v>0.66666666699999999</v>
      </c>
    </row>
    <row r="3293" spans="1:3" ht="13" x14ac:dyDescent="0.6">
      <c r="A3293" s="2">
        <v>42655</v>
      </c>
      <c r="B3293" s="1" t="s">
        <v>2907</v>
      </c>
      <c r="C3293" s="1">
        <v>0.66666666699999999</v>
      </c>
    </row>
    <row r="3294" spans="1:3" ht="13" x14ac:dyDescent="0.6">
      <c r="A3294" s="2">
        <v>42400</v>
      </c>
      <c r="B3294" s="1" t="s">
        <v>2908</v>
      </c>
      <c r="C3294" s="1">
        <v>0.66666666699999999</v>
      </c>
    </row>
    <row r="3295" spans="1:3" ht="13" x14ac:dyDescent="0.6">
      <c r="A3295" s="2">
        <v>42654</v>
      </c>
      <c r="B3295" s="1" t="s">
        <v>839</v>
      </c>
      <c r="C3295" s="1">
        <v>0.66666666699999999</v>
      </c>
    </row>
    <row r="3296" spans="1:3" ht="13" x14ac:dyDescent="0.6">
      <c r="A3296" s="2">
        <v>42181</v>
      </c>
      <c r="B3296" s="1" t="s">
        <v>2909</v>
      </c>
      <c r="C3296" s="1">
        <v>0.66666666699999999</v>
      </c>
    </row>
    <row r="3297" spans="1:3" ht="13" x14ac:dyDescent="0.6">
      <c r="A3297" s="2">
        <v>42373</v>
      </c>
      <c r="B3297" s="1" t="s">
        <v>2910</v>
      </c>
      <c r="C3297" s="1">
        <v>0.66666666699999999</v>
      </c>
    </row>
    <row r="3298" spans="1:3" ht="13" x14ac:dyDescent="0.6">
      <c r="A3298" s="2">
        <v>42562</v>
      </c>
      <c r="B3298" s="1" t="s">
        <v>2911</v>
      </c>
      <c r="C3298" s="1">
        <v>0.66666666699999999</v>
      </c>
    </row>
    <row r="3299" spans="1:3" ht="13" x14ac:dyDescent="0.6">
      <c r="A3299" s="2">
        <v>41350</v>
      </c>
      <c r="B3299" s="1" t="s">
        <v>2912</v>
      </c>
      <c r="C3299" s="1">
        <v>0.66666666699999999</v>
      </c>
    </row>
    <row r="3300" spans="1:3" ht="13" x14ac:dyDescent="0.6">
      <c r="A3300" s="2">
        <v>41273</v>
      </c>
      <c r="B3300" s="1" t="s">
        <v>2913</v>
      </c>
      <c r="C3300" s="1">
        <v>0.66666666699999999</v>
      </c>
    </row>
    <row r="3301" spans="1:3" ht="13" x14ac:dyDescent="0.6">
      <c r="A3301" s="2">
        <v>41523</v>
      </c>
      <c r="B3301" s="1" t="s">
        <v>2914</v>
      </c>
      <c r="C3301" s="1">
        <v>0.66666666699999999</v>
      </c>
    </row>
    <row r="3302" spans="1:3" ht="13" x14ac:dyDescent="0.6">
      <c r="A3302" s="2">
        <v>41618</v>
      </c>
      <c r="B3302" s="1" t="s">
        <v>2915</v>
      </c>
      <c r="C3302" s="1">
        <v>0.66666666699999999</v>
      </c>
    </row>
    <row r="3303" spans="1:3" ht="13" x14ac:dyDescent="0.6">
      <c r="A3303" s="2">
        <v>42273</v>
      </c>
      <c r="B3303" s="1" t="s">
        <v>2916</v>
      </c>
      <c r="C3303" s="1">
        <v>0.66666666699999999</v>
      </c>
    </row>
    <row r="3304" spans="1:3" ht="13" x14ac:dyDescent="0.6">
      <c r="A3304" s="2">
        <v>42649</v>
      </c>
      <c r="B3304" s="1" t="s">
        <v>1160</v>
      </c>
      <c r="C3304" s="1">
        <v>0.66666666699999999</v>
      </c>
    </row>
    <row r="3305" spans="1:3" ht="13" x14ac:dyDescent="0.6">
      <c r="A3305" s="2">
        <v>41640</v>
      </c>
      <c r="B3305" s="1" t="s">
        <v>2917</v>
      </c>
      <c r="C3305" s="1">
        <v>0.66666666699999999</v>
      </c>
    </row>
    <row r="3306" spans="1:3" ht="13" x14ac:dyDescent="0.6">
      <c r="A3306" s="2">
        <v>42578</v>
      </c>
      <c r="B3306" s="1" t="s">
        <v>2918</v>
      </c>
      <c r="C3306" s="1">
        <v>0.66666666699999999</v>
      </c>
    </row>
    <row r="3307" spans="1:3" ht="13" x14ac:dyDescent="0.6">
      <c r="A3307" s="2">
        <v>41439</v>
      </c>
      <c r="B3307" s="1" t="s">
        <v>2919</v>
      </c>
      <c r="C3307" s="1">
        <v>0.66666666699999999</v>
      </c>
    </row>
    <row r="3308" spans="1:3" ht="13" x14ac:dyDescent="0.6">
      <c r="A3308" s="2">
        <v>42402</v>
      </c>
      <c r="B3308" s="1" t="s">
        <v>2920</v>
      </c>
      <c r="C3308" s="1">
        <v>0.66666666699999999</v>
      </c>
    </row>
    <row r="3309" spans="1:3" ht="13" x14ac:dyDescent="0.6">
      <c r="A3309" s="2">
        <v>42536</v>
      </c>
      <c r="B3309" s="1" t="s">
        <v>2921</v>
      </c>
      <c r="C3309" s="1">
        <v>0.66666666699999999</v>
      </c>
    </row>
    <row r="3310" spans="1:3" ht="13" x14ac:dyDescent="0.6">
      <c r="A3310" s="2">
        <v>42189</v>
      </c>
      <c r="B3310" s="1" t="s">
        <v>2922</v>
      </c>
      <c r="C3310" s="1">
        <v>0.66666666699999999</v>
      </c>
    </row>
    <row r="3311" spans="1:3" ht="13" x14ac:dyDescent="0.6">
      <c r="A3311" s="2">
        <v>42299</v>
      </c>
      <c r="B3311" s="1" t="s">
        <v>2923</v>
      </c>
      <c r="C3311" s="1">
        <v>0.66666666699999999</v>
      </c>
    </row>
    <row r="3312" spans="1:3" ht="13" x14ac:dyDescent="0.6">
      <c r="A3312" s="2">
        <v>41470</v>
      </c>
      <c r="B3312" s="1" t="s">
        <v>2924</v>
      </c>
      <c r="C3312" s="1">
        <v>0.66666666699999999</v>
      </c>
    </row>
    <row r="3313" spans="1:3" ht="13" x14ac:dyDescent="0.6">
      <c r="A3313" s="2">
        <v>42117</v>
      </c>
      <c r="B3313" s="1" t="s">
        <v>2925</v>
      </c>
      <c r="C3313" s="1">
        <v>0.66666666699999999</v>
      </c>
    </row>
    <row r="3314" spans="1:3" ht="13" x14ac:dyDescent="0.6">
      <c r="A3314" s="2">
        <v>41520</v>
      </c>
      <c r="B3314" s="1" t="s">
        <v>2926</v>
      </c>
      <c r="C3314" s="1">
        <v>0.66666666699999999</v>
      </c>
    </row>
    <row r="3315" spans="1:3" ht="13" x14ac:dyDescent="0.6">
      <c r="A3315" s="2">
        <v>42375</v>
      </c>
      <c r="B3315" s="1" t="s">
        <v>2927</v>
      </c>
      <c r="C3315" s="1">
        <v>0.66666666699999999</v>
      </c>
    </row>
    <row r="3316" spans="1:3" ht="13" x14ac:dyDescent="0.6">
      <c r="A3316" s="2">
        <v>42106</v>
      </c>
      <c r="B3316" s="1" t="s">
        <v>2928</v>
      </c>
      <c r="C3316" s="1">
        <v>0.66666666699999999</v>
      </c>
    </row>
    <row r="3317" spans="1:3" ht="13" x14ac:dyDescent="0.6">
      <c r="A3317" s="3">
        <v>41413</v>
      </c>
      <c r="B3317" s="1" t="s">
        <v>2929</v>
      </c>
      <c r="C3317" s="1">
        <v>0.66666666699999999</v>
      </c>
    </row>
    <row r="3318" spans="1:3" ht="13" x14ac:dyDescent="0.6">
      <c r="A3318" s="2">
        <v>41664</v>
      </c>
      <c r="B3318" s="1" t="s">
        <v>2930</v>
      </c>
      <c r="C3318" s="1">
        <v>0.66666666699999999</v>
      </c>
    </row>
    <row r="3319" spans="1:3" ht="13" x14ac:dyDescent="0.6">
      <c r="A3319" s="2">
        <v>41792</v>
      </c>
      <c r="B3319" s="1" t="s">
        <v>2931</v>
      </c>
      <c r="C3319" s="1">
        <v>0.66666666699999999</v>
      </c>
    </row>
    <row r="3320" spans="1:3" ht="13" x14ac:dyDescent="0.6">
      <c r="A3320" s="2">
        <v>42603</v>
      </c>
      <c r="B3320" s="1" t="s">
        <v>2932</v>
      </c>
      <c r="C3320" s="1">
        <v>0.66666666699999999</v>
      </c>
    </row>
    <row r="3321" spans="1:3" ht="13" x14ac:dyDescent="0.6">
      <c r="A3321" s="2">
        <v>42572</v>
      </c>
      <c r="B3321" s="1" t="s">
        <v>2933</v>
      </c>
      <c r="C3321" s="1">
        <v>0.66666666699999999</v>
      </c>
    </row>
    <row r="3322" spans="1:3" ht="13" x14ac:dyDescent="0.6">
      <c r="A3322" s="2">
        <v>41636</v>
      </c>
      <c r="B3322" s="1" t="s">
        <v>2934</v>
      </c>
      <c r="C3322" s="1">
        <v>0.66666666699999999</v>
      </c>
    </row>
    <row r="3323" spans="1:3" ht="13" x14ac:dyDescent="0.6">
      <c r="A3323" s="2">
        <v>42475</v>
      </c>
      <c r="B3323" s="1" t="s">
        <v>2935</v>
      </c>
      <c r="C3323" s="1">
        <v>0.66666666699999999</v>
      </c>
    </row>
    <row r="3324" spans="1:3" ht="13" x14ac:dyDescent="0.6">
      <c r="A3324" s="2">
        <v>41338</v>
      </c>
      <c r="B3324" s="1" t="s">
        <v>2936</v>
      </c>
      <c r="C3324" s="1">
        <v>0.66666666699999999</v>
      </c>
    </row>
    <row r="3325" spans="1:3" ht="13" x14ac:dyDescent="0.6">
      <c r="A3325" s="2">
        <v>41312</v>
      </c>
      <c r="B3325" s="1" t="s">
        <v>2937</v>
      </c>
      <c r="C3325" s="1">
        <v>0.66666666699999999</v>
      </c>
    </row>
    <row r="3326" spans="1:3" ht="13" x14ac:dyDescent="0.6">
      <c r="A3326" s="2">
        <v>42206</v>
      </c>
      <c r="B3326" s="1" t="s">
        <v>2938</v>
      </c>
      <c r="C3326" s="1">
        <v>0.66666666699999999</v>
      </c>
    </row>
    <row r="3327" spans="1:3" ht="13" x14ac:dyDescent="0.6">
      <c r="A3327" s="2">
        <v>42391</v>
      </c>
      <c r="B3327" s="1" t="s">
        <v>2939</v>
      </c>
      <c r="C3327" s="1">
        <v>0.66666666699999999</v>
      </c>
    </row>
    <row r="3328" spans="1:3" ht="13" x14ac:dyDescent="0.6">
      <c r="A3328" s="2">
        <v>42324</v>
      </c>
      <c r="B3328" s="1" t="s">
        <v>2940</v>
      </c>
      <c r="C3328" s="1">
        <v>0.66666666699999999</v>
      </c>
    </row>
    <row r="3329" spans="1:3" ht="13" x14ac:dyDescent="0.6">
      <c r="A3329" s="3">
        <v>42514</v>
      </c>
      <c r="B3329" s="1" t="s">
        <v>2941</v>
      </c>
      <c r="C3329" s="1">
        <v>0.66666666699999999</v>
      </c>
    </row>
    <row r="3330" spans="1:3" ht="13" x14ac:dyDescent="0.6">
      <c r="A3330" s="2">
        <v>42326</v>
      </c>
      <c r="B3330" s="1" t="s">
        <v>2942</v>
      </c>
      <c r="C3330" s="1">
        <v>0.66666666699999999</v>
      </c>
    </row>
    <row r="3331" spans="1:3" ht="13" x14ac:dyDescent="0.6">
      <c r="A3331" s="2">
        <v>42580</v>
      </c>
      <c r="B3331" s="1" t="s">
        <v>2943</v>
      </c>
      <c r="C3331" s="1">
        <v>0.66666666699999999</v>
      </c>
    </row>
    <row r="3332" spans="1:3" ht="13" x14ac:dyDescent="0.6">
      <c r="A3332" s="2">
        <v>41888</v>
      </c>
      <c r="B3332" s="1" t="s">
        <v>2944</v>
      </c>
      <c r="C3332" s="1">
        <v>0.66666666699999999</v>
      </c>
    </row>
    <row r="3333" spans="1:3" ht="13" x14ac:dyDescent="0.6">
      <c r="A3333" s="2">
        <v>42646</v>
      </c>
      <c r="B3333" s="1" t="s">
        <v>584</v>
      </c>
      <c r="C3333" s="1">
        <v>0.66666666699999999</v>
      </c>
    </row>
    <row r="3334" spans="1:3" ht="13" x14ac:dyDescent="0.6">
      <c r="A3334" s="3">
        <v>41781</v>
      </c>
      <c r="B3334" s="1" t="s">
        <v>2945</v>
      </c>
      <c r="C3334" s="1">
        <v>0.66666666699999999</v>
      </c>
    </row>
    <row r="3335" spans="1:3" ht="13" x14ac:dyDescent="0.6">
      <c r="A3335" s="2">
        <v>41476</v>
      </c>
      <c r="B3335" s="1" t="s">
        <v>2946</v>
      </c>
      <c r="C3335" s="1">
        <v>0.66666666699999999</v>
      </c>
    </row>
    <row r="3336" spans="1:3" ht="13" x14ac:dyDescent="0.6">
      <c r="A3336" s="2">
        <v>41562</v>
      </c>
      <c r="B3336" s="1" t="s">
        <v>2947</v>
      </c>
      <c r="C3336" s="1">
        <v>0.66666666699999999</v>
      </c>
    </row>
    <row r="3337" spans="1:3" ht="13" x14ac:dyDescent="0.6">
      <c r="A3337" s="2">
        <v>42654</v>
      </c>
      <c r="B3337" s="1" t="s">
        <v>1273</v>
      </c>
      <c r="C3337" s="1">
        <v>0.66666666699999999</v>
      </c>
    </row>
    <row r="3338" spans="1:3" ht="13" x14ac:dyDescent="0.6">
      <c r="A3338" s="2">
        <v>42444</v>
      </c>
      <c r="B3338" s="1" t="s">
        <v>2948</v>
      </c>
      <c r="C3338" s="1">
        <v>0.66666666699999999</v>
      </c>
    </row>
    <row r="3339" spans="1:3" ht="13" x14ac:dyDescent="0.6">
      <c r="A3339" s="2">
        <v>42566</v>
      </c>
      <c r="B3339" s="1" t="s">
        <v>2949</v>
      </c>
      <c r="C3339" s="1">
        <v>0.66666666699999999</v>
      </c>
    </row>
    <row r="3340" spans="1:3" ht="13" x14ac:dyDescent="0.6">
      <c r="A3340" s="2">
        <v>42535</v>
      </c>
      <c r="B3340" s="1" t="s">
        <v>2950</v>
      </c>
      <c r="C3340" s="1">
        <v>0.66666666699999999</v>
      </c>
    </row>
    <row r="3341" spans="1:3" ht="13" x14ac:dyDescent="0.6">
      <c r="A3341" s="2">
        <v>42649</v>
      </c>
      <c r="B3341" s="1" t="s">
        <v>36</v>
      </c>
      <c r="C3341" s="1">
        <v>0.66666666699999999</v>
      </c>
    </row>
    <row r="3342" spans="1:3" ht="13" x14ac:dyDescent="0.6">
      <c r="A3342" s="2">
        <v>41815</v>
      </c>
      <c r="B3342" s="1" t="s">
        <v>2951</v>
      </c>
      <c r="C3342" s="1">
        <v>0.66666666699999999</v>
      </c>
    </row>
    <row r="3343" spans="1:3" ht="13" x14ac:dyDescent="0.6">
      <c r="A3343" s="3">
        <v>42504</v>
      </c>
      <c r="B3343" s="1" t="s">
        <v>2952</v>
      </c>
      <c r="C3343" s="1">
        <v>0.66666666699999999</v>
      </c>
    </row>
    <row r="3344" spans="1:3" ht="13" x14ac:dyDescent="0.6">
      <c r="A3344" s="3">
        <v>42495</v>
      </c>
      <c r="B3344" s="1" t="s">
        <v>2953</v>
      </c>
      <c r="C3344" s="1">
        <v>0.66666666699999999</v>
      </c>
    </row>
    <row r="3345" spans="1:3" ht="13" x14ac:dyDescent="0.6">
      <c r="A3345" s="2">
        <v>42204</v>
      </c>
      <c r="B3345" s="1" t="s">
        <v>2954</v>
      </c>
      <c r="C3345" s="1">
        <v>0.66666666699999999</v>
      </c>
    </row>
    <row r="3346" spans="1:3" ht="13" x14ac:dyDescent="0.6">
      <c r="A3346" s="2">
        <v>42706</v>
      </c>
      <c r="B3346" s="1" t="s">
        <v>2955</v>
      </c>
      <c r="C3346" s="1">
        <v>0.66666666699999999</v>
      </c>
    </row>
    <row r="3347" spans="1:3" ht="13" x14ac:dyDescent="0.6">
      <c r="A3347" s="2">
        <v>42161</v>
      </c>
      <c r="B3347" s="1" t="s">
        <v>2956</v>
      </c>
      <c r="C3347" s="1">
        <v>0.66666666699999999</v>
      </c>
    </row>
    <row r="3348" spans="1:3" ht="13" x14ac:dyDescent="0.6">
      <c r="A3348" s="2">
        <v>42345</v>
      </c>
      <c r="B3348" s="1" t="s">
        <v>2957</v>
      </c>
      <c r="C3348" s="1">
        <v>0.66666666699999999</v>
      </c>
    </row>
    <row r="3349" spans="1:3" ht="13" x14ac:dyDescent="0.6">
      <c r="A3349" s="2">
        <v>42423</v>
      </c>
      <c r="B3349" s="1" t="s">
        <v>2958</v>
      </c>
      <c r="C3349" s="1">
        <v>0.66666666699999999</v>
      </c>
    </row>
    <row r="3350" spans="1:3" ht="13" x14ac:dyDescent="0.6">
      <c r="A3350" s="2">
        <v>42078</v>
      </c>
      <c r="B3350" s="1" t="s">
        <v>2959</v>
      </c>
      <c r="C3350" s="1">
        <v>0.66666666699999999</v>
      </c>
    </row>
    <row r="3351" spans="1:3" ht="13" x14ac:dyDescent="0.6">
      <c r="A3351" s="2">
        <v>42631</v>
      </c>
      <c r="B3351" s="1" t="s">
        <v>839</v>
      </c>
      <c r="C3351" s="1">
        <v>0.66666666699999999</v>
      </c>
    </row>
    <row r="3352" spans="1:3" ht="13" x14ac:dyDescent="0.6">
      <c r="A3352" s="3">
        <v>42521</v>
      </c>
      <c r="B3352" s="1" t="s">
        <v>2960</v>
      </c>
      <c r="C3352" s="1">
        <v>0.66666666699999999</v>
      </c>
    </row>
    <row r="3353" spans="1:3" ht="13" x14ac:dyDescent="0.6">
      <c r="A3353" s="2">
        <v>42172</v>
      </c>
      <c r="B3353" s="1" t="s">
        <v>55</v>
      </c>
      <c r="C3353" s="1">
        <v>0.66666666699999999</v>
      </c>
    </row>
    <row r="3354" spans="1:3" ht="13" x14ac:dyDescent="0.6">
      <c r="A3354" s="2">
        <v>42245</v>
      </c>
      <c r="B3354" s="1" t="s">
        <v>2961</v>
      </c>
      <c r="C3354" s="1">
        <v>0.66666666699999999</v>
      </c>
    </row>
    <row r="3355" spans="1:3" ht="13" x14ac:dyDescent="0.6">
      <c r="A3355" s="2">
        <v>42644</v>
      </c>
      <c r="B3355" s="1" t="s">
        <v>56</v>
      </c>
      <c r="C3355" s="1">
        <v>0.66666666699999999</v>
      </c>
    </row>
    <row r="3356" spans="1:3" ht="13" x14ac:dyDescent="0.6">
      <c r="A3356" s="2">
        <v>41660</v>
      </c>
      <c r="B3356" s="1" t="s">
        <v>2962</v>
      </c>
      <c r="C3356" s="1">
        <v>0.66666666699999999</v>
      </c>
    </row>
    <row r="3357" spans="1:3" ht="13" x14ac:dyDescent="0.6">
      <c r="A3357" s="2">
        <v>41991</v>
      </c>
      <c r="B3357" s="1" t="s">
        <v>2963</v>
      </c>
      <c r="C3357" s="1">
        <v>0.66666666699999999</v>
      </c>
    </row>
    <row r="3358" spans="1:3" ht="13" x14ac:dyDescent="0.6">
      <c r="A3358" s="2">
        <v>42389</v>
      </c>
      <c r="B3358" s="1" t="s">
        <v>2964</v>
      </c>
      <c r="C3358" s="1">
        <v>0.66666666699999999</v>
      </c>
    </row>
    <row r="3359" spans="1:3" ht="13" x14ac:dyDescent="0.6">
      <c r="A3359" s="2">
        <v>42534</v>
      </c>
      <c r="B3359" s="1" t="s">
        <v>2965</v>
      </c>
      <c r="C3359" s="1">
        <v>0.66666666699999999</v>
      </c>
    </row>
    <row r="3360" spans="1:3" ht="13" x14ac:dyDescent="0.6">
      <c r="A3360" s="2">
        <v>41087</v>
      </c>
      <c r="B3360" s="1" t="s">
        <v>2966</v>
      </c>
      <c r="C3360" s="1">
        <v>0.66666666699999999</v>
      </c>
    </row>
    <row r="3361" spans="1:3" ht="13" x14ac:dyDescent="0.6">
      <c r="A3361" s="2">
        <v>42626</v>
      </c>
      <c r="B3361" s="1" t="s">
        <v>2967</v>
      </c>
      <c r="C3361" s="1">
        <v>0.66666666699999999</v>
      </c>
    </row>
    <row r="3362" spans="1:3" ht="13" x14ac:dyDescent="0.6">
      <c r="A3362" s="2">
        <v>42312</v>
      </c>
      <c r="B3362" s="1" t="s">
        <v>2968</v>
      </c>
      <c r="C3362" s="1">
        <v>0.66666666699999999</v>
      </c>
    </row>
    <row r="3363" spans="1:3" ht="13" x14ac:dyDescent="0.6">
      <c r="A3363" s="3">
        <v>42520</v>
      </c>
      <c r="B3363" s="1" t="s">
        <v>2969</v>
      </c>
      <c r="C3363" s="1">
        <v>0.66666666699999999</v>
      </c>
    </row>
    <row r="3364" spans="1:3" ht="13" x14ac:dyDescent="0.6">
      <c r="A3364" s="2">
        <v>42366</v>
      </c>
      <c r="B3364" s="1" t="s">
        <v>2970</v>
      </c>
      <c r="C3364" s="1">
        <v>0.66666666699999999</v>
      </c>
    </row>
    <row r="3365" spans="1:3" ht="13" x14ac:dyDescent="0.6">
      <c r="A3365" s="2">
        <v>42568</v>
      </c>
      <c r="B3365" s="1" t="s">
        <v>2971</v>
      </c>
      <c r="C3365" s="1">
        <v>0.66666666699999999</v>
      </c>
    </row>
    <row r="3366" spans="1:3" ht="13" x14ac:dyDescent="0.6">
      <c r="A3366" s="2">
        <v>42660</v>
      </c>
      <c r="B3366" s="1" t="s">
        <v>36</v>
      </c>
      <c r="C3366" s="1">
        <v>0.66666666699999999</v>
      </c>
    </row>
    <row r="3367" spans="1:3" ht="13" x14ac:dyDescent="0.6">
      <c r="A3367" s="2">
        <v>41248</v>
      </c>
      <c r="B3367" s="1" t="s">
        <v>2972</v>
      </c>
      <c r="C3367" s="1">
        <v>0.66666666699999999</v>
      </c>
    </row>
    <row r="3368" spans="1:3" ht="13" x14ac:dyDescent="0.6">
      <c r="A3368" s="2">
        <v>42656</v>
      </c>
      <c r="B3368" s="1" t="s">
        <v>36</v>
      </c>
      <c r="C3368" s="1">
        <v>0.66666666699999999</v>
      </c>
    </row>
    <row r="3369" spans="1:3" ht="13" x14ac:dyDescent="0.6">
      <c r="A3369" s="2">
        <v>41647</v>
      </c>
      <c r="B3369" s="1" t="s">
        <v>2973</v>
      </c>
      <c r="C3369" s="1">
        <v>0.66666666699999999</v>
      </c>
    </row>
    <row r="3370" spans="1:3" ht="13" x14ac:dyDescent="0.6">
      <c r="A3370" s="2">
        <v>41974</v>
      </c>
      <c r="B3370" s="1" t="s">
        <v>2974</v>
      </c>
      <c r="C3370" s="1">
        <v>0.66666666699999999</v>
      </c>
    </row>
    <row r="3371" spans="1:3" ht="13" x14ac:dyDescent="0.6">
      <c r="A3371" s="2">
        <v>42528</v>
      </c>
      <c r="B3371" s="1" t="s">
        <v>2975</v>
      </c>
      <c r="C3371" s="1">
        <v>0.66666666699999999</v>
      </c>
    </row>
    <row r="3372" spans="1:3" ht="13" x14ac:dyDescent="0.6">
      <c r="A3372" s="2">
        <v>42479</v>
      </c>
      <c r="B3372" s="1" t="s">
        <v>2976</v>
      </c>
      <c r="C3372" s="1">
        <v>0.66666666699999999</v>
      </c>
    </row>
    <row r="3373" spans="1:3" ht="13" x14ac:dyDescent="0.6">
      <c r="A3373" s="3">
        <v>42519</v>
      </c>
      <c r="B3373" s="1" t="s">
        <v>2977</v>
      </c>
      <c r="C3373" s="1">
        <v>0.66666666699999999</v>
      </c>
    </row>
    <row r="3374" spans="1:3" ht="13" x14ac:dyDescent="0.6">
      <c r="A3374" s="3">
        <v>42514</v>
      </c>
      <c r="B3374" s="1" t="s">
        <v>2978</v>
      </c>
      <c r="C3374" s="1">
        <v>0.66666666699999999</v>
      </c>
    </row>
    <row r="3375" spans="1:3" ht="13" x14ac:dyDescent="0.6">
      <c r="A3375" s="2">
        <v>41318</v>
      </c>
      <c r="B3375" s="1" t="s">
        <v>2979</v>
      </c>
      <c r="C3375" s="1">
        <v>0.66666666699999999</v>
      </c>
    </row>
    <row r="3376" spans="1:3" ht="13" x14ac:dyDescent="0.6">
      <c r="A3376" s="2">
        <v>42315</v>
      </c>
      <c r="B3376" s="1" t="s">
        <v>2980</v>
      </c>
      <c r="C3376" s="1">
        <v>0.66666666699999999</v>
      </c>
    </row>
    <row r="3377" spans="1:3" ht="13" x14ac:dyDescent="0.6">
      <c r="A3377" s="2">
        <v>42306</v>
      </c>
      <c r="B3377" s="1" t="s">
        <v>2981</v>
      </c>
      <c r="C3377" s="1">
        <v>0.66458333300000005</v>
      </c>
    </row>
    <row r="3378" spans="1:3" ht="13" x14ac:dyDescent="0.6">
      <c r="A3378" s="2">
        <v>41611</v>
      </c>
      <c r="B3378" s="1" t="s">
        <v>2982</v>
      </c>
      <c r="C3378" s="1">
        <v>0.66249999999999998</v>
      </c>
    </row>
    <row r="3379" spans="1:3" ht="13" x14ac:dyDescent="0.6">
      <c r="A3379" s="2">
        <v>42065</v>
      </c>
      <c r="B3379" s="1" t="s">
        <v>2983</v>
      </c>
      <c r="C3379" s="1">
        <v>0.66249999999999998</v>
      </c>
    </row>
    <row r="3380" spans="1:3" ht="13" x14ac:dyDescent="0.6">
      <c r="A3380" s="2">
        <v>42598</v>
      </c>
      <c r="B3380" s="1" t="s">
        <v>1898</v>
      </c>
      <c r="C3380" s="1">
        <v>0.66041666700000001</v>
      </c>
    </row>
    <row r="3381" spans="1:3" ht="13" x14ac:dyDescent="0.6">
      <c r="A3381" s="2">
        <v>42431</v>
      </c>
      <c r="B3381" s="1" t="s">
        <v>2984</v>
      </c>
      <c r="C3381" s="1">
        <v>0.66</v>
      </c>
    </row>
    <row r="3382" spans="1:3" ht="13" x14ac:dyDescent="0.6">
      <c r="A3382" s="2">
        <v>42099</v>
      </c>
      <c r="B3382" s="1" t="s">
        <v>2985</v>
      </c>
      <c r="C3382" s="1">
        <v>0.66</v>
      </c>
    </row>
    <row r="3383" spans="1:3" ht="13" x14ac:dyDescent="0.6">
      <c r="A3383" s="2">
        <v>41918</v>
      </c>
      <c r="B3383" s="1" t="s">
        <v>2986</v>
      </c>
      <c r="C3383" s="1">
        <v>0.66</v>
      </c>
    </row>
    <row r="3384" spans="1:3" ht="13" x14ac:dyDescent="0.6">
      <c r="A3384" s="2">
        <v>42404</v>
      </c>
      <c r="B3384" s="1" t="s">
        <v>2987</v>
      </c>
      <c r="C3384" s="1">
        <v>0.66</v>
      </c>
    </row>
    <row r="3385" spans="1:3" ht="13" x14ac:dyDescent="0.6">
      <c r="A3385" s="2">
        <v>41562</v>
      </c>
      <c r="B3385" s="1" t="s">
        <v>2988</v>
      </c>
      <c r="C3385" s="1">
        <v>0.66</v>
      </c>
    </row>
    <row r="3386" spans="1:3" ht="13" x14ac:dyDescent="0.6">
      <c r="A3386" s="2">
        <v>41726</v>
      </c>
      <c r="B3386" s="1" t="s">
        <v>2989</v>
      </c>
      <c r="C3386" s="1">
        <v>0.66</v>
      </c>
    </row>
    <row r="3387" spans="1:3" ht="13" x14ac:dyDescent="0.6">
      <c r="A3387" s="2">
        <v>41457</v>
      </c>
      <c r="B3387" s="1" t="s">
        <v>2990</v>
      </c>
      <c r="C3387" s="1">
        <v>0.66</v>
      </c>
    </row>
    <row r="3388" spans="1:3" ht="13" x14ac:dyDescent="0.6">
      <c r="A3388" s="2">
        <v>42566</v>
      </c>
      <c r="B3388" s="1" t="s">
        <v>2991</v>
      </c>
      <c r="C3388" s="1">
        <v>0.65833333299999997</v>
      </c>
    </row>
    <row r="3389" spans="1:3" ht="13" x14ac:dyDescent="0.6">
      <c r="A3389" s="2">
        <v>42650</v>
      </c>
      <c r="B3389" s="1" t="s">
        <v>815</v>
      </c>
      <c r="C3389" s="1">
        <v>0.65833333299999997</v>
      </c>
    </row>
    <row r="3390" spans="1:3" ht="13" x14ac:dyDescent="0.6">
      <c r="A3390" s="2">
        <v>42562</v>
      </c>
      <c r="B3390" s="1" t="s">
        <v>1661</v>
      </c>
      <c r="C3390" s="1">
        <v>0.65833333299999997</v>
      </c>
    </row>
    <row r="3391" spans="1:3" ht="13" x14ac:dyDescent="0.6">
      <c r="A3391" s="2">
        <v>42341</v>
      </c>
      <c r="B3391" s="1" t="s">
        <v>2992</v>
      </c>
      <c r="C3391" s="1">
        <v>0.65416666700000003</v>
      </c>
    </row>
    <row r="3392" spans="1:3" ht="13" x14ac:dyDescent="0.6">
      <c r="A3392" s="2">
        <v>42098</v>
      </c>
      <c r="B3392" s="1" t="s">
        <v>2993</v>
      </c>
      <c r="C3392" s="1">
        <v>0.65333333299999996</v>
      </c>
    </row>
    <row r="3393" spans="1:3" ht="13" x14ac:dyDescent="0.6">
      <c r="A3393" s="2">
        <v>42165</v>
      </c>
      <c r="B3393" s="1" t="s">
        <v>2994</v>
      </c>
      <c r="C3393" s="1">
        <v>0.65333333299999996</v>
      </c>
    </row>
    <row r="3394" spans="1:3" ht="13" x14ac:dyDescent="0.6">
      <c r="A3394" s="2">
        <v>41644</v>
      </c>
      <c r="B3394" s="1" t="s">
        <v>2995</v>
      </c>
      <c r="C3394" s="1">
        <v>0.65333333299999996</v>
      </c>
    </row>
    <row r="3395" spans="1:3" ht="13" x14ac:dyDescent="0.6">
      <c r="A3395" s="2">
        <v>42439</v>
      </c>
      <c r="B3395" s="1" t="s">
        <v>2996</v>
      </c>
      <c r="C3395" s="1">
        <v>0.65333333299999996</v>
      </c>
    </row>
    <row r="3396" spans="1:3" ht="13" x14ac:dyDescent="0.6">
      <c r="A3396" s="2">
        <v>41282</v>
      </c>
      <c r="B3396" s="1" t="s">
        <v>2997</v>
      </c>
      <c r="C3396" s="1">
        <v>0.65</v>
      </c>
    </row>
    <row r="3397" spans="1:3" ht="13" x14ac:dyDescent="0.6">
      <c r="A3397" s="3">
        <v>42503</v>
      </c>
      <c r="B3397" s="1" t="s">
        <v>2132</v>
      </c>
      <c r="C3397" s="1">
        <v>0.65</v>
      </c>
    </row>
    <row r="3398" spans="1:3" ht="13" x14ac:dyDescent="0.6">
      <c r="A3398" s="2">
        <v>42477</v>
      </c>
      <c r="B3398" s="1" t="s">
        <v>2998</v>
      </c>
      <c r="C3398" s="1">
        <v>0.65</v>
      </c>
    </row>
    <row r="3399" spans="1:3" ht="13" x14ac:dyDescent="0.6">
      <c r="A3399" s="2">
        <v>41717</v>
      </c>
      <c r="B3399" s="1" t="s">
        <v>2999</v>
      </c>
      <c r="C3399" s="1">
        <v>0.65</v>
      </c>
    </row>
    <row r="3400" spans="1:3" ht="13" x14ac:dyDescent="0.6">
      <c r="A3400" s="2">
        <v>41479</v>
      </c>
      <c r="B3400" s="1" t="s">
        <v>3000</v>
      </c>
      <c r="C3400" s="1">
        <v>0.65</v>
      </c>
    </row>
    <row r="3401" spans="1:3" ht="13" x14ac:dyDescent="0.6">
      <c r="A3401" s="2">
        <v>42556</v>
      </c>
      <c r="B3401" s="1" t="s">
        <v>3001</v>
      </c>
      <c r="C3401" s="1">
        <v>0.65</v>
      </c>
    </row>
    <row r="3402" spans="1:3" ht="13" x14ac:dyDescent="0.6">
      <c r="A3402" s="2">
        <v>42389</v>
      </c>
      <c r="B3402" s="1" t="s">
        <v>3002</v>
      </c>
      <c r="C3402" s="1">
        <v>0.65</v>
      </c>
    </row>
    <row r="3403" spans="1:3" ht="13" x14ac:dyDescent="0.6">
      <c r="A3403" s="2">
        <v>42062</v>
      </c>
      <c r="B3403" s="1" t="s">
        <v>3003</v>
      </c>
      <c r="C3403" s="1">
        <v>0.65</v>
      </c>
    </row>
    <row r="3404" spans="1:3" ht="13" x14ac:dyDescent="0.6">
      <c r="A3404" s="2">
        <v>41665</v>
      </c>
      <c r="B3404" s="1" t="s">
        <v>3004</v>
      </c>
      <c r="C3404" s="1">
        <v>0.65</v>
      </c>
    </row>
    <row r="3405" spans="1:3" ht="13" x14ac:dyDescent="0.6">
      <c r="A3405" s="2">
        <v>42485</v>
      </c>
      <c r="B3405" s="1" t="s">
        <v>3005</v>
      </c>
      <c r="C3405" s="1">
        <v>0.65</v>
      </c>
    </row>
    <row r="3406" spans="1:3" ht="13" x14ac:dyDescent="0.6">
      <c r="A3406" s="2">
        <v>41437</v>
      </c>
      <c r="B3406" s="1" t="s">
        <v>3006</v>
      </c>
      <c r="C3406" s="1">
        <v>0.65</v>
      </c>
    </row>
    <row r="3407" spans="1:3" ht="13" x14ac:dyDescent="0.6">
      <c r="A3407" s="2">
        <v>42652</v>
      </c>
      <c r="B3407" s="1" t="s">
        <v>2422</v>
      </c>
      <c r="C3407" s="1">
        <v>0.65</v>
      </c>
    </row>
    <row r="3408" spans="1:3" ht="13" x14ac:dyDescent="0.6">
      <c r="A3408" s="2">
        <v>42433</v>
      </c>
      <c r="B3408" s="1" t="s">
        <v>3007</v>
      </c>
      <c r="C3408" s="1">
        <v>0.65</v>
      </c>
    </row>
    <row r="3409" spans="1:3" ht="13" x14ac:dyDescent="0.6">
      <c r="A3409" s="2">
        <v>42657</v>
      </c>
      <c r="B3409" s="1" t="s">
        <v>84</v>
      </c>
      <c r="C3409" s="1">
        <v>0.65</v>
      </c>
    </row>
    <row r="3410" spans="1:3" ht="13" x14ac:dyDescent="0.6">
      <c r="A3410" s="2">
        <v>42178</v>
      </c>
      <c r="B3410" s="1" t="s">
        <v>3008</v>
      </c>
      <c r="C3410" s="1">
        <v>0.65</v>
      </c>
    </row>
    <row r="3411" spans="1:3" ht="13" x14ac:dyDescent="0.6">
      <c r="A3411" s="2">
        <v>42626</v>
      </c>
      <c r="B3411" s="1" t="s">
        <v>3009</v>
      </c>
      <c r="C3411" s="1">
        <v>0.65</v>
      </c>
    </row>
    <row r="3412" spans="1:3" ht="13" x14ac:dyDescent="0.6">
      <c r="A3412" s="2">
        <v>42189</v>
      </c>
      <c r="B3412" s="1" t="s">
        <v>3010</v>
      </c>
      <c r="C3412" s="1">
        <v>0.65</v>
      </c>
    </row>
    <row r="3413" spans="1:3" ht="13" x14ac:dyDescent="0.6">
      <c r="A3413" s="3">
        <v>42507</v>
      </c>
      <c r="B3413" s="1" t="s">
        <v>3011</v>
      </c>
      <c r="C3413" s="1">
        <v>0.65</v>
      </c>
    </row>
    <row r="3414" spans="1:3" ht="13" x14ac:dyDescent="0.6">
      <c r="A3414" s="2">
        <v>42198</v>
      </c>
      <c r="B3414" s="1" t="s">
        <v>3012</v>
      </c>
      <c r="C3414" s="1">
        <v>0.65</v>
      </c>
    </row>
    <row r="3415" spans="1:3" ht="13" x14ac:dyDescent="0.6">
      <c r="A3415" s="2">
        <v>42630</v>
      </c>
      <c r="B3415" s="1" t="s">
        <v>55</v>
      </c>
      <c r="C3415" s="1">
        <v>0.65</v>
      </c>
    </row>
    <row r="3416" spans="1:3" ht="13" x14ac:dyDescent="0.6">
      <c r="A3416" s="2">
        <v>42312</v>
      </c>
      <c r="B3416" s="1" t="s">
        <v>3013</v>
      </c>
      <c r="C3416" s="1">
        <v>0.65</v>
      </c>
    </row>
    <row r="3417" spans="1:3" ht="13" x14ac:dyDescent="0.6">
      <c r="A3417" s="3">
        <v>42135</v>
      </c>
      <c r="B3417" s="1" t="s">
        <v>3014</v>
      </c>
      <c r="C3417" s="1">
        <v>0.65</v>
      </c>
    </row>
    <row r="3418" spans="1:3" ht="13" x14ac:dyDescent="0.6">
      <c r="A3418" s="3">
        <v>42864</v>
      </c>
      <c r="B3418" s="1" t="s">
        <v>3015</v>
      </c>
      <c r="C3418" s="1">
        <v>0.65</v>
      </c>
    </row>
    <row r="3419" spans="1:3" ht="13" x14ac:dyDescent="0.6">
      <c r="A3419" s="2">
        <v>42635</v>
      </c>
      <c r="B3419" s="1" t="s">
        <v>3016</v>
      </c>
      <c r="C3419" s="1">
        <v>0.65</v>
      </c>
    </row>
    <row r="3420" spans="1:3" ht="13" x14ac:dyDescent="0.6">
      <c r="A3420" s="2">
        <v>42568</v>
      </c>
      <c r="B3420" s="1" t="s">
        <v>3017</v>
      </c>
      <c r="C3420" s="1">
        <v>0.65</v>
      </c>
    </row>
    <row r="3421" spans="1:3" ht="13" x14ac:dyDescent="0.6">
      <c r="A3421" s="3">
        <v>41406</v>
      </c>
      <c r="B3421" s="1" t="s">
        <v>3018</v>
      </c>
      <c r="C3421" s="1">
        <v>0.65</v>
      </c>
    </row>
    <row r="3422" spans="1:3" ht="13" x14ac:dyDescent="0.6">
      <c r="A3422" s="2">
        <v>42577</v>
      </c>
      <c r="B3422" s="1" t="s">
        <v>3019</v>
      </c>
      <c r="C3422" s="1">
        <v>0.65</v>
      </c>
    </row>
    <row r="3423" spans="1:3" ht="13" x14ac:dyDescent="0.6">
      <c r="A3423" s="2">
        <v>42550</v>
      </c>
      <c r="B3423" s="1" t="s">
        <v>3020</v>
      </c>
      <c r="C3423" s="1">
        <v>0.65</v>
      </c>
    </row>
    <row r="3424" spans="1:3" ht="13" x14ac:dyDescent="0.6">
      <c r="A3424" s="2">
        <v>41641</v>
      </c>
      <c r="B3424" s="1" t="s">
        <v>3021</v>
      </c>
      <c r="C3424" s="1">
        <v>0.65</v>
      </c>
    </row>
    <row r="3425" spans="1:3" ht="13" x14ac:dyDescent="0.6">
      <c r="A3425" s="2">
        <v>42647</v>
      </c>
      <c r="B3425" s="1" t="s">
        <v>1274</v>
      </c>
      <c r="C3425" s="1">
        <v>0.65</v>
      </c>
    </row>
    <row r="3426" spans="1:3" ht="13" x14ac:dyDescent="0.6">
      <c r="A3426" s="2">
        <v>42428</v>
      </c>
      <c r="B3426" s="1" t="s">
        <v>3022</v>
      </c>
      <c r="C3426" s="1">
        <v>0.65</v>
      </c>
    </row>
    <row r="3427" spans="1:3" ht="13" x14ac:dyDescent="0.6">
      <c r="A3427" s="2">
        <v>42396</v>
      </c>
      <c r="B3427" s="1" t="s">
        <v>3023</v>
      </c>
      <c r="C3427" s="1">
        <v>0.65</v>
      </c>
    </row>
    <row r="3428" spans="1:3" ht="13" x14ac:dyDescent="0.6">
      <c r="A3428" s="2">
        <v>41690</v>
      </c>
      <c r="B3428" s="1" t="s">
        <v>3024</v>
      </c>
      <c r="C3428" s="1">
        <v>0.65</v>
      </c>
    </row>
    <row r="3429" spans="1:3" ht="13" x14ac:dyDescent="0.6">
      <c r="A3429" s="2">
        <v>42252</v>
      </c>
      <c r="B3429" s="1" t="s">
        <v>3025</v>
      </c>
      <c r="C3429" s="1">
        <v>0.65</v>
      </c>
    </row>
    <row r="3430" spans="1:3" ht="13" x14ac:dyDescent="0.6">
      <c r="A3430" s="2">
        <v>41888</v>
      </c>
      <c r="B3430" s="1" t="s">
        <v>3026</v>
      </c>
      <c r="C3430" s="1">
        <v>0.65</v>
      </c>
    </row>
    <row r="3431" spans="1:3" ht="13" x14ac:dyDescent="0.6">
      <c r="A3431" s="2">
        <v>42360</v>
      </c>
      <c r="B3431" s="1" t="s">
        <v>3027</v>
      </c>
      <c r="C3431" s="1">
        <v>0.65</v>
      </c>
    </row>
    <row r="3432" spans="1:3" ht="13" x14ac:dyDescent="0.6">
      <c r="A3432" s="2">
        <v>42183</v>
      </c>
      <c r="B3432" s="1" t="s">
        <v>3028</v>
      </c>
      <c r="C3432" s="1">
        <v>0.65</v>
      </c>
    </row>
    <row r="3433" spans="1:3" ht="13" x14ac:dyDescent="0.6">
      <c r="A3433" s="2">
        <v>42673</v>
      </c>
      <c r="B3433" s="1" t="s">
        <v>3029</v>
      </c>
      <c r="C3433" s="1">
        <v>0.65</v>
      </c>
    </row>
    <row r="3434" spans="1:3" ht="13" x14ac:dyDescent="0.6">
      <c r="A3434" s="2">
        <v>42607</v>
      </c>
      <c r="B3434" s="1" t="s">
        <v>3030</v>
      </c>
      <c r="C3434" s="1">
        <v>0.65</v>
      </c>
    </row>
    <row r="3435" spans="1:3" ht="13" x14ac:dyDescent="0.6">
      <c r="A3435" s="2">
        <v>42620</v>
      </c>
      <c r="B3435" s="1" t="s">
        <v>769</v>
      </c>
      <c r="C3435" s="1">
        <v>0.65</v>
      </c>
    </row>
    <row r="3436" spans="1:3" ht="13" x14ac:dyDescent="0.6">
      <c r="A3436" s="2">
        <v>42541</v>
      </c>
      <c r="B3436" s="1" t="s">
        <v>3031</v>
      </c>
      <c r="C3436" s="1">
        <v>0.65</v>
      </c>
    </row>
    <row r="3437" spans="1:3" ht="13" x14ac:dyDescent="0.6">
      <c r="A3437" s="2">
        <v>42545</v>
      </c>
      <c r="B3437" s="1" t="s">
        <v>3032</v>
      </c>
      <c r="C3437" s="1">
        <v>0.65</v>
      </c>
    </row>
    <row r="3438" spans="1:3" ht="13" x14ac:dyDescent="0.6">
      <c r="A3438" s="2">
        <v>42114</v>
      </c>
      <c r="B3438" s="1" t="s">
        <v>3033</v>
      </c>
      <c r="C3438" s="1">
        <v>0.65</v>
      </c>
    </row>
    <row r="3439" spans="1:3" ht="13" x14ac:dyDescent="0.6">
      <c r="A3439" s="2">
        <v>41657</v>
      </c>
      <c r="B3439" s="1" t="s">
        <v>3034</v>
      </c>
      <c r="C3439" s="1">
        <v>0.65</v>
      </c>
    </row>
    <row r="3440" spans="1:3" ht="13" x14ac:dyDescent="0.6">
      <c r="A3440" s="2">
        <v>41640</v>
      </c>
      <c r="B3440" s="1" t="s">
        <v>3035</v>
      </c>
      <c r="C3440" s="1">
        <v>0.65</v>
      </c>
    </row>
    <row r="3441" spans="1:3" ht="13" x14ac:dyDescent="0.6">
      <c r="A3441" s="2">
        <v>42431</v>
      </c>
      <c r="B3441" s="1" t="s">
        <v>3036</v>
      </c>
      <c r="C3441" s="1">
        <v>0.65</v>
      </c>
    </row>
    <row r="3442" spans="1:3" ht="13" x14ac:dyDescent="0.6">
      <c r="A3442" s="2">
        <v>42633</v>
      </c>
      <c r="B3442" s="1" t="s">
        <v>55</v>
      </c>
      <c r="C3442" s="1">
        <v>0.65</v>
      </c>
    </row>
    <row r="3443" spans="1:3" ht="13" x14ac:dyDescent="0.6">
      <c r="A3443" s="2">
        <v>42571</v>
      </c>
      <c r="B3443" s="1" t="s">
        <v>3037</v>
      </c>
      <c r="C3443" s="1">
        <v>0.65</v>
      </c>
    </row>
    <row r="3444" spans="1:3" ht="13" x14ac:dyDescent="0.6">
      <c r="A3444" s="2">
        <v>42571</v>
      </c>
      <c r="B3444" s="1" t="s">
        <v>3038</v>
      </c>
      <c r="C3444" s="1">
        <v>0.65</v>
      </c>
    </row>
    <row r="3445" spans="1:3" ht="13" x14ac:dyDescent="0.6">
      <c r="A3445" s="3">
        <v>42142</v>
      </c>
      <c r="B3445" s="1" t="s">
        <v>3039</v>
      </c>
      <c r="C3445" s="1">
        <v>0.65</v>
      </c>
    </row>
    <row r="3446" spans="1:3" ht="13" x14ac:dyDescent="0.6">
      <c r="A3446" s="2">
        <v>42435</v>
      </c>
      <c r="B3446" s="1" t="s">
        <v>3040</v>
      </c>
      <c r="C3446" s="1">
        <v>0.65</v>
      </c>
    </row>
    <row r="3447" spans="1:3" ht="13" x14ac:dyDescent="0.6">
      <c r="A3447" s="2">
        <v>42636</v>
      </c>
      <c r="B3447" s="1" t="s">
        <v>2702</v>
      </c>
      <c r="C3447" s="1">
        <v>0.65</v>
      </c>
    </row>
    <row r="3448" spans="1:3" ht="13" x14ac:dyDescent="0.6">
      <c r="A3448" s="2">
        <v>42663</v>
      </c>
      <c r="B3448" s="1" t="s">
        <v>148</v>
      </c>
      <c r="C3448" s="1">
        <v>0.65</v>
      </c>
    </row>
    <row r="3449" spans="1:3" ht="13" x14ac:dyDescent="0.6">
      <c r="A3449" s="2">
        <v>42255</v>
      </c>
      <c r="B3449" s="1" t="s">
        <v>3041</v>
      </c>
      <c r="C3449" s="1">
        <v>0.65</v>
      </c>
    </row>
    <row r="3450" spans="1:3" ht="13" x14ac:dyDescent="0.6">
      <c r="A3450" s="2">
        <v>42522</v>
      </c>
      <c r="B3450" s="1" t="s">
        <v>3042</v>
      </c>
      <c r="C3450" s="1">
        <v>0.65</v>
      </c>
    </row>
    <row r="3451" spans="1:3" ht="13" x14ac:dyDescent="0.6">
      <c r="A3451" s="2">
        <v>42654</v>
      </c>
      <c r="B3451" s="1" t="s">
        <v>36</v>
      </c>
      <c r="C3451" s="1">
        <v>0.65</v>
      </c>
    </row>
    <row r="3452" spans="1:3" ht="13" x14ac:dyDescent="0.6">
      <c r="A3452" s="3">
        <v>42491</v>
      </c>
      <c r="B3452" s="1" t="s">
        <v>3043</v>
      </c>
      <c r="C3452" s="1">
        <v>0.65</v>
      </c>
    </row>
    <row r="3453" spans="1:3" ht="13" x14ac:dyDescent="0.6">
      <c r="A3453" s="2">
        <v>42186</v>
      </c>
      <c r="B3453" s="1" t="s">
        <v>3044</v>
      </c>
      <c r="C3453" s="1">
        <v>0.65</v>
      </c>
    </row>
    <row r="3454" spans="1:3" ht="13" x14ac:dyDescent="0.6">
      <c r="A3454" s="2">
        <v>42544</v>
      </c>
      <c r="B3454" s="1" t="s">
        <v>3045</v>
      </c>
      <c r="C3454" s="1">
        <v>0.65</v>
      </c>
    </row>
    <row r="3455" spans="1:3" ht="13" x14ac:dyDescent="0.6">
      <c r="A3455" s="2">
        <v>42227</v>
      </c>
      <c r="B3455" s="1" t="s">
        <v>3046</v>
      </c>
      <c r="C3455" s="1">
        <v>0.65</v>
      </c>
    </row>
    <row r="3456" spans="1:3" ht="13" x14ac:dyDescent="0.6">
      <c r="A3456" s="3">
        <v>42517</v>
      </c>
      <c r="B3456" s="1" t="s">
        <v>3047</v>
      </c>
      <c r="C3456" s="1">
        <v>0.65</v>
      </c>
    </row>
    <row r="3457" spans="1:3" ht="13" x14ac:dyDescent="0.6">
      <c r="A3457" s="2">
        <v>41703</v>
      </c>
      <c r="B3457" s="1" t="s">
        <v>3048</v>
      </c>
      <c r="C3457" s="1">
        <v>0.65</v>
      </c>
    </row>
    <row r="3458" spans="1:3" ht="13" x14ac:dyDescent="0.6">
      <c r="A3458" s="2">
        <v>41586</v>
      </c>
      <c r="B3458" s="1" t="s">
        <v>3049</v>
      </c>
      <c r="C3458" s="1">
        <v>0.65</v>
      </c>
    </row>
    <row r="3459" spans="1:3" ht="13" x14ac:dyDescent="0.6">
      <c r="A3459" s="2">
        <v>42530</v>
      </c>
      <c r="B3459" s="1" t="s">
        <v>3050</v>
      </c>
      <c r="C3459" s="1">
        <v>0.65</v>
      </c>
    </row>
    <row r="3460" spans="1:3" ht="13" x14ac:dyDescent="0.6">
      <c r="A3460" s="3">
        <v>41395</v>
      </c>
      <c r="B3460" s="1" t="s">
        <v>3051</v>
      </c>
      <c r="C3460" s="1">
        <v>0.65</v>
      </c>
    </row>
    <row r="3461" spans="1:3" ht="13" x14ac:dyDescent="0.6">
      <c r="A3461" s="2">
        <v>42006</v>
      </c>
      <c r="B3461" s="1" t="s">
        <v>3052</v>
      </c>
      <c r="C3461" s="1">
        <v>0.65</v>
      </c>
    </row>
    <row r="3462" spans="1:3" ht="13" x14ac:dyDescent="0.6">
      <c r="A3462" s="2">
        <v>41751</v>
      </c>
      <c r="B3462" s="1" t="s">
        <v>3053</v>
      </c>
      <c r="C3462" s="1">
        <v>0.65</v>
      </c>
    </row>
    <row r="3463" spans="1:3" ht="13" x14ac:dyDescent="0.6">
      <c r="A3463" s="2">
        <v>41626</v>
      </c>
      <c r="B3463" s="1" t="s">
        <v>3054</v>
      </c>
      <c r="C3463" s="1">
        <v>0.65</v>
      </c>
    </row>
    <row r="3464" spans="1:3" ht="13" x14ac:dyDescent="0.6">
      <c r="A3464" s="3">
        <v>42516</v>
      </c>
      <c r="B3464" s="1" t="s">
        <v>3055</v>
      </c>
      <c r="C3464" s="1">
        <v>0.65</v>
      </c>
    </row>
    <row r="3465" spans="1:3" ht="13" x14ac:dyDescent="0.6">
      <c r="A3465" s="2">
        <v>41659</v>
      </c>
      <c r="B3465" s="1" t="s">
        <v>3056</v>
      </c>
      <c r="C3465" s="1">
        <v>0.65</v>
      </c>
    </row>
    <row r="3466" spans="1:3" ht="13" x14ac:dyDescent="0.6">
      <c r="A3466" s="3">
        <v>41418</v>
      </c>
      <c r="B3466" s="1" t="s">
        <v>3057</v>
      </c>
      <c r="C3466" s="1">
        <v>0.65</v>
      </c>
    </row>
    <row r="3467" spans="1:3" ht="13" x14ac:dyDescent="0.6">
      <c r="A3467" s="2">
        <v>41707</v>
      </c>
      <c r="B3467" s="1" t="s">
        <v>3058</v>
      </c>
      <c r="C3467" s="1">
        <v>0.65</v>
      </c>
    </row>
    <row r="3468" spans="1:3" ht="13" x14ac:dyDescent="0.6">
      <c r="A3468" s="2">
        <v>42529</v>
      </c>
      <c r="B3468" s="1" t="s">
        <v>3059</v>
      </c>
      <c r="C3468" s="1">
        <v>0.65</v>
      </c>
    </row>
    <row r="3469" spans="1:3" ht="13" x14ac:dyDescent="0.6">
      <c r="A3469" s="2">
        <v>41608</v>
      </c>
      <c r="B3469" s="1" t="s">
        <v>3060</v>
      </c>
      <c r="C3469" s="1">
        <v>0.65</v>
      </c>
    </row>
    <row r="3470" spans="1:3" ht="13" x14ac:dyDescent="0.6">
      <c r="A3470" s="2">
        <v>42608</v>
      </c>
      <c r="B3470" s="1" t="s">
        <v>3061</v>
      </c>
      <c r="C3470" s="1">
        <v>0.65</v>
      </c>
    </row>
    <row r="3471" spans="1:3" ht="13" x14ac:dyDescent="0.6">
      <c r="A3471" s="2">
        <v>42630</v>
      </c>
      <c r="B3471" s="1" t="s">
        <v>3062</v>
      </c>
      <c r="C3471" s="1">
        <v>0.65</v>
      </c>
    </row>
    <row r="3472" spans="1:3" ht="13" x14ac:dyDescent="0.6">
      <c r="A3472" s="2">
        <v>41465</v>
      </c>
      <c r="B3472" s="1" t="s">
        <v>3063</v>
      </c>
      <c r="C3472" s="1">
        <v>0.65</v>
      </c>
    </row>
    <row r="3473" spans="1:3" ht="13" x14ac:dyDescent="0.6">
      <c r="A3473" s="3">
        <v>42520</v>
      </c>
      <c r="B3473" s="1" t="s">
        <v>3064</v>
      </c>
      <c r="C3473" s="1">
        <v>0.65</v>
      </c>
    </row>
    <row r="3474" spans="1:3" ht="13" x14ac:dyDescent="0.6">
      <c r="A3474" s="2">
        <v>42480</v>
      </c>
      <c r="B3474" s="1" t="s">
        <v>3065</v>
      </c>
      <c r="C3474" s="1">
        <v>0.65</v>
      </c>
    </row>
    <row r="3475" spans="1:3" ht="13" x14ac:dyDescent="0.6">
      <c r="A3475" s="2">
        <v>42568</v>
      </c>
      <c r="B3475" s="1" t="s">
        <v>1661</v>
      </c>
      <c r="C3475" s="1">
        <v>0.65</v>
      </c>
    </row>
    <row r="3476" spans="1:3" ht="13" x14ac:dyDescent="0.6">
      <c r="A3476" s="2">
        <v>41646</v>
      </c>
      <c r="B3476" s="1" t="s">
        <v>3066</v>
      </c>
      <c r="C3476" s="1">
        <v>0.65</v>
      </c>
    </row>
    <row r="3477" spans="1:3" ht="13" x14ac:dyDescent="0.6">
      <c r="A3477" s="2">
        <v>42568</v>
      </c>
      <c r="B3477" s="1" t="s">
        <v>1543</v>
      </c>
      <c r="C3477" s="1">
        <v>0.65</v>
      </c>
    </row>
    <row r="3478" spans="1:3" ht="13" x14ac:dyDescent="0.6">
      <c r="A3478" s="2">
        <v>42537</v>
      </c>
      <c r="B3478" s="1" t="s">
        <v>3067</v>
      </c>
      <c r="C3478" s="1">
        <v>0.65</v>
      </c>
    </row>
    <row r="3479" spans="1:3" ht="13" x14ac:dyDescent="0.6">
      <c r="A3479" s="3">
        <v>42153</v>
      </c>
      <c r="B3479" s="1" t="s">
        <v>3068</v>
      </c>
      <c r="C3479" s="1">
        <v>0.65</v>
      </c>
    </row>
    <row r="3480" spans="1:3" ht="13" x14ac:dyDescent="0.6">
      <c r="A3480" s="3">
        <v>42506</v>
      </c>
      <c r="B3480" s="1" t="s">
        <v>3069</v>
      </c>
      <c r="C3480" s="1">
        <v>0.65</v>
      </c>
    </row>
    <row r="3481" spans="1:3" ht="13" x14ac:dyDescent="0.6">
      <c r="A3481" s="2">
        <v>42387</v>
      </c>
      <c r="B3481" s="1" t="s">
        <v>3070</v>
      </c>
      <c r="C3481" s="1">
        <v>0.65</v>
      </c>
    </row>
    <row r="3482" spans="1:3" ht="13" x14ac:dyDescent="0.6">
      <c r="A3482" s="2">
        <v>42338</v>
      </c>
      <c r="B3482" s="1" t="s">
        <v>3071</v>
      </c>
      <c r="C3482" s="1">
        <v>0.65</v>
      </c>
    </row>
    <row r="3483" spans="1:3" ht="13" x14ac:dyDescent="0.6">
      <c r="A3483" s="2">
        <v>42359</v>
      </c>
      <c r="B3483" s="1" t="s">
        <v>3072</v>
      </c>
      <c r="C3483" s="1">
        <v>0.65</v>
      </c>
    </row>
    <row r="3484" spans="1:3" ht="13" x14ac:dyDescent="0.6">
      <c r="A3484" s="2">
        <v>41256</v>
      </c>
      <c r="B3484" s="1" t="s">
        <v>3073</v>
      </c>
      <c r="C3484" s="1">
        <v>0.65</v>
      </c>
    </row>
    <row r="3485" spans="1:3" ht="13" x14ac:dyDescent="0.6">
      <c r="A3485" s="2">
        <v>42576</v>
      </c>
      <c r="B3485" s="1" t="s">
        <v>3074</v>
      </c>
      <c r="C3485" s="1">
        <v>0.65</v>
      </c>
    </row>
    <row r="3486" spans="1:3" ht="13" x14ac:dyDescent="0.6">
      <c r="A3486" s="2">
        <v>41673</v>
      </c>
      <c r="B3486" s="1" t="s">
        <v>3075</v>
      </c>
      <c r="C3486" s="1">
        <v>0.65</v>
      </c>
    </row>
    <row r="3487" spans="1:3" ht="13" x14ac:dyDescent="0.6">
      <c r="A3487" s="2">
        <v>42554</v>
      </c>
      <c r="B3487" s="1" t="s">
        <v>3076</v>
      </c>
      <c r="C3487" s="1">
        <v>0.65</v>
      </c>
    </row>
    <row r="3488" spans="1:3" ht="13" x14ac:dyDescent="0.6">
      <c r="A3488" s="3">
        <v>42501</v>
      </c>
      <c r="B3488" s="1" t="s">
        <v>3077</v>
      </c>
      <c r="C3488" s="1">
        <v>0.65</v>
      </c>
    </row>
    <row r="3489" spans="1:3" ht="13" x14ac:dyDescent="0.6">
      <c r="A3489" s="2">
        <v>42642</v>
      </c>
      <c r="B3489" s="1" t="s">
        <v>3078</v>
      </c>
      <c r="C3489" s="1">
        <v>0.65</v>
      </c>
    </row>
    <row r="3490" spans="1:3" ht="13" x14ac:dyDescent="0.6">
      <c r="A3490" s="2">
        <v>42171</v>
      </c>
      <c r="B3490" s="1" t="s">
        <v>3079</v>
      </c>
      <c r="C3490" s="1">
        <v>0.65</v>
      </c>
    </row>
    <row r="3491" spans="1:3" ht="13" x14ac:dyDescent="0.6">
      <c r="A3491" s="2">
        <v>41830</v>
      </c>
      <c r="B3491" s="1" t="s">
        <v>3080</v>
      </c>
      <c r="C3491" s="1">
        <v>0.65</v>
      </c>
    </row>
    <row r="3492" spans="1:3" ht="13" x14ac:dyDescent="0.6">
      <c r="A3492" s="2">
        <v>41633</v>
      </c>
      <c r="B3492" s="1" t="s">
        <v>3081</v>
      </c>
      <c r="C3492" s="1">
        <v>0.65</v>
      </c>
    </row>
    <row r="3493" spans="1:3" ht="13" x14ac:dyDescent="0.6">
      <c r="A3493" s="2">
        <v>41851</v>
      </c>
      <c r="B3493" s="1" t="s">
        <v>3082</v>
      </c>
      <c r="C3493" s="1">
        <v>0.65</v>
      </c>
    </row>
    <row r="3494" spans="1:3" ht="13" x14ac:dyDescent="0.6">
      <c r="A3494" s="2">
        <v>42527</v>
      </c>
      <c r="B3494" s="1" t="s">
        <v>3083</v>
      </c>
      <c r="C3494" s="1">
        <v>0.65</v>
      </c>
    </row>
    <row r="3495" spans="1:3" ht="13" x14ac:dyDescent="0.6">
      <c r="A3495" s="2">
        <v>42291</v>
      </c>
      <c r="B3495" s="1" t="s">
        <v>3084</v>
      </c>
      <c r="C3495" s="1">
        <v>0.65</v>
      </c>
    </row>
    <row r="3496" spans="1:3" ht="13" x14ac:dyDescent="0.6">
      <c r="A3496" s="2">
        <v>41451</v>
      </c>
      <c r="B3496" s="1" t="s">
        <v>3085</v>
      </c>
      <c r="C3496" s="1">
        <v>0.65</v>
      </c>
    </row>
    <row r="3497" spans="1:3" ht="13" x14ac:dyDescent="0.6">
      <c r="A3497" s="2">
        <v>41610</v>
      </c>
      <c r="B3497" s="1" t="s">
        <v>3086</v>
      </c>
      <c r="C3497" s="1">
        <v>0.65</v>
      </c>
    </row>
    <row r="3498" spans="1:3" ht="13" x14ac:dyDescent="0.6">
      <c r="A3498" s="2">
        <v>42482</v>
      </c>
      <c r="B3498" s="1" t="s">
        <v>3087</v>
      </c>
      <c r="C3498" s="1">
        <v>0.65</v>
      </c>
    </row>
    <row r="3499" spans="1:3" ht="13" x14ac:dyDescent="0.6">
      <c r="A3499" s="2">
        <v>42439</v>
      </c>
      <c r="B3499" s="1" t="s">
        <v>3088</v>
      </c>
      <c r="C3499" s="1">
        <v>0.65</v>
      </c>
    </row>
    <row r="3500" spans="1:3" ht="13" x14ac:dyDescent="0.6">
      <c r="A3500" s="2">
        <v>42675</v>
      </c>
      <c r="C3500" s="1">
        <v>0.65</v>
      </c>
    </row>
    <row r="3501" spans="1:3" ht="13" x14ac:dyDescent="0.6">
      <c r="A3501" s="2">
        <v>42574</v>
      </c>
      <c r="B3501" s="1" t="s">
        <v>3089</v>
      </c>
      <c r="C3501" s="1">
        <v>0.65</v>
      </c>
    </row>
    <row r="3502" spans="1:3" ht="13" x14ac:dyDescent="0.6">
      <c r="A3502" s="2">
        <v>42579</v>
      </c>
      <c r="B3502" s="1" t="s">
        <v>3090</v>
      </c>
      <c r="C3502" s="1">
        <v>0.65</v>
      </c>
    </row>
    <row r="3503" spans="1:3" ht="13" x14ac:dyDescent="0.6">
      <c r="A3503" s="2">
        <v>42026</v>
      </c>
      <c r="B3503" s="1" t="s">
        <v>3091</v>
      </c>
      <c r="C3503" s="1">
        <v>0.65</v>
      </c>
    </row>
    <row r="3504" spans="1:3" ht="13" x14ac:dyDescent="0.6">
      <c r="A3504" s="2">
        <v>42789</v>
      </c>
      <c r="B3504" s="1" t="s">
        <v>3092</v>
      </c>
      <c r="C3504" s="1">
        <v>0.65</v>
      </c>
    </row>
    <row r="3505" spans="1:3" ht="13" x14ac:dyDescent="0.6">
      <c r="A3505" s="2">
        <v>42583</v>
      </c>
      <c r="B3505" s="1" t="s">
        <v>3093</v>
      </c>
      <c r="C3505" s="1">
        <v>0.65</v>
      </c>
    </row>
    <row r="3506" spans="1:3" ht="13" x14ac:dyDescent="0.6">
      <c r="A3506" s="2">
        <v>42272</v>
      </c>
      <c r="B3506" s="1" t="s">
        <v>3094</v>
      </c>
      <c r="C3506" s="1">
        <v>0.65</v>
      </c>
    </row>
    <row r="3507" spans="1:3" ht="13" x14ac:dyDescent="0.6">
      <c r="A3507" s="2">
        <v>41547</v>
      </c>
      <c r="B3507" s="1" t="s">
        <v>3095</v>
      </c>
      <c r="C3507" s="1">
        <v>0.65</v>
      </c>
    </row>
    <row r="3508" spans="1:3" ht="13" x14ac:dyDescent="0.6">
      <c r="A3508" s="2">
        <v>42092</v>
      </c>
      <c r="B3508" s="1" t="s">
        <v>3096</v>
      </c>
      <c r="C3508" s="1">
        <v>0.65</v>
      </c>
    </row>
    <row r="3509" spans="1:3" ht="13" x14ac:dyDescent="0.6">
      <c r="A3509" s="2">
        <v>42600</v>
      </c>
      <c r="B3509" s="1" t="s">
        <v>1757</v>
      </c>
      <c r="C3509" s="1">
        <v>0.65</v>
      </c>
    </row>
    <row r="3510" spans="1:3" ht="13" x14ac:dyDescent="0.6">
      <c r="A3510" s="2">
        <v>41393</v>
      </c>
      <c r="B3510" s="1" t="s">
        <v>3097</v>
      </c>
      <c r="C3510" s="1">
        <v>0.65</v>
      </c>
    </row>
    <row r="3511" spans="1:3" ht="13" x14ac:dyDescent="0.6">
      <c r="A3511" s="2">
        <v>42582</v>
      </c>
      <c r="B3511" s="1" t="s">
        <v>3098</v>
      </c>
      <c r="C3511" s="1">
        <v>0.65</v>
      </c>
    </row>
    <row r="3512" spans="1:3" ht="13" x14ac:dyDescent="0.6">
      <c r="A3512" s="2">
        <v>42569</v>
      </c>
      <c r="B3512" s="1" t="s">
        <v>3099</v>
      </c>
      <c r="C3512" s="1">
        <v>0.65</v>
      </c>
    </row>
    <row r="3513" spans="1:3" ht="13" x14ac:dyDescent="0.6">
      <c r="A3513" s="2">
        <v>43011</v>
      </c>
      <c r="B3513" s="1" t="s">
        <v>3100</v>
      </c>
      <c r="C3513" s="1">
        <v>0.65</v>
      </c>
    </row>
    <row r="3514" spans="1:3" ht="13" x14ac:dyDescent="0.6">
      <c r="A3514" s="2">
        <v>42460</v>
      </c>
      <c r="B3514" s="1" t="s">
        <v>3101</v>
      </c>
      <c r="C3514" s="1">
        <v>0.65</v>
      </c>
    </row>
    <row r="3515" spans="1:3" ht="13" x14ac:dyDescent="0.6">
      <c r="A3515" s="2">
        <v>41359</v>
      </c>
      <c r="B3515" s="1" t="s">
        <v>3102</v>
      </c>
      <c r="C3515" s="1">
        <v>0.65</v>
      </c>
    </row>
    <row r="3516" spans="1:3" ht="13" x14ac:dyDescent="0.6">
      <c r="A3516" s="2">
        <v>42244</v>
      </c>
      <c r="B3516" s="1" t="s">
        <v>3103</v>
      </c>
      <c r="C3516" s="1">
        <v>0.65</v>
      </c>
    </row>
    <row r="3517" spans="1:3" ht="13" x14ac:dyDescent="0.6">
      <c r="A3517" s="2">
        <v>41690</v>
      </c>
      <c r="B3517" s="1" t="s">
        <v>3104</v>
      </c>
      <c r="C3517" s="1">
        <v>0.65</v>
      </c>
    </row>
    <row r="3518" spans="1:3" ht="13" x14ac:dyDescent="0.6">
      <c r="A3518" s="3">
        <v>42493</v>
      </c>
      <c r="B3518" s="1" t="s">
        <v>3105</v>
      </c>
      <c r="C3518" s="1">
        <v>0.65</v>
      </c>
    </row>
    <row r="3519" spans="1:3" ht="13" x14ac:dyDescent="0.6">
      <c r="A3519" s="2">
        <v>42647</v>
      </c>
      <c r="B3519" s="1" t="s">
        <v>36</v>
      </c>
      <c r="C3519" s="1">
        <v>0.65</v>
      </c>
    </row>
    <row r="3520" spans="1:3" ht="13" x14ac:dyDescent="0.6">
      <c r="A3520" s="2">
        <v>42537</v>
      </c>
      <c r="B3520" s="1" t="s">
        <v>3106</v>
      </c>
      <c r="C3520" s="1">
        <v>0.65</v>
      </c>
    </row>
    <row r="3521" spans="1:3" ht="13" x14ac:dyDescent="0.6">
      <c r="A3521" s="2">
        <v>42625</v>
      </c>
      <c r="B3521" s="1" t="s">
        <v>55</v>
      </c>
      <c r="C3521" s="1">
        <v>0.65</v>
      </c>
    </row>
    <row r="3522" spans="1:3" ht="13" x14ac:dyDescent="0.6">
      <c r="A3522" s="2">
        <v>42459</v>
      </c>
      <c r="B3522" s="1" t="s">
        <v>3107</v>
      </c>
      <c r="C3522" s="1">
        <v>0.65</v>
      </c>
    </row>
    <row r="3523" spans="1:3" ht="13" x14ac:dyDescent="0.6">
      <c r="A3523" s="2">
        <v>42437</v>
      </c>
      <c r="B3523" s="1" t="s">
        <v>3108</v>
      </c>
      <c r="C3523" s="1">
        <v>0.65</v>
      </c>
    </row>
    <row r="3524" spans="1:3" ht="13" x14ac:dyDescent="0.6">
      <c r="A3524" s="2">
        <v>41727</v>
      </c>
      <c r="B3524" s="1" t="s">
        <v>3109</v>
      </c>
      <c r="C3524" s="1">
        <v>0.65</v>
      </c>
    </row>
    <row r="3525" spans="1:3" ht="13" x14ac:dyDescent="0.6">
      <c r="A3525" s="2">
        <v>42660</v>
      </c>
      <c r="B3525" s="1" t="s">
        <v>36</v>
      </c>
      <c r="C3525" s="1">
        <v>0.65</v>
      </c>
    </row>
    <row r="3526" spans="1:3" ht="13" x14ac:dyDescent="0.6">
      <c r="A3526" s="2">
        <v>42315</v>
      </c>
      <c r="B3526" s="1" t="s">
        <v>3110</v>
      </c>
      <c r="C3526" s="1">
        <v>0.65</v>
      </c>
    </row>
    <row r="3527" spans="1:3" ht="13" x14ac:dyDescent="0.6">
      <c r="A3527" s="2">
        <v>42594</v>
      </c>
      <c r="B3527" s="1" t="s">
        <v>3111</v>
      </c>
      <c r="C3527" s="1">
        <v>0.65</v>
      </c>
    </row>
    <row r="3528" spans="1:3" ht="13" x14ac:dyDescent="0.6">
      <c r="A3528" s="2">
        <v>42055</v>
      </c>
      <c r="B3528" s="1" t="s">
        <v>3112</v>
      </c>
      <c r="C3528" s="1">
        <v>0.65</v>
      </c>
    </row>
    <row r="3529" spans="1:3" ht="13" x14ac:dyDescent="0.6">
      <c r="A3529" s="2">
        <v>42427</v>
      </c>
      <c r="B3529" s="1" t="s">
        <v>3113</v>
      </c>
      <c r="C3529" s="1">
        <v>0.65</v>
      </c>
    </row>
    <row r="3530" spans="1:3" ht="13" x14ac:dyDescent="0.6">
      <c r="A3530" s="3">
        <v>41397</v>
      </c>
      <c r="B3530" s="1" t="s">
        <v>3114</v>
      </c>
      <c r="C3530" s="1">
        <v>0.65</v>
      </c>
    </row>
    <row r="3531" spans="1:3" ht="13" x14ac:dyDescent="0.6">
      <c r="A3531" s="2">
        <v>42387</v>
      </c>
      <c r="B3531" s="1" t="s">
        <v>3115</v>
      </c>
      <c r="C3531" s="1">
        <v>0.65</v>
      </c>
    </row>
    <row r="3532" spans="1:3" ht="13" x14ac:dyDescent="0.6">
      <c r="A3532" s="2">
        <v>42224</v>
      </c>
      <c r="B3532" s="1" t="s">
        <v>3116</v>
      </c>
      <c r="C3532" s="1">
        <v>0.65</v>
      </c>
    </row>
    <row r="3533" spans="1:3" ht="13" x14ac:dyDescent="0.6">
      <c r="A3533" s="3">
        <v>42518</v>
      </c>
      <c r="B3533" s="1" t="s">
        <v>3117</v>
      </c>
      <c r="C3533" s="1">
        <v>0.65</v>
      </c>
    </row>
    <row r="3534" spans="1:3" ht="13" x14ac:dyDescent="0.6">
      <c r="A3534" s="2">
        <v>42458</v>
      </c>
      <c r="B3534" s="1" t="s">
        <v>3118</v>
      </c>
      <c r="C3534" s="1">
        <v>0.65</v>
      </c>
    </row>
    <row r="3535" spans="1:3" ht="13" x14ac:dyDescent="0.6">
      <c r="A3535" s="2">
        <v>42474</v>
      </c>
      <c r="B3535" s="1" t="s">
        <v>3119</v>
      </c>
      <c r="C3535" s="1">
        <v>0.65</v>
      </c>
    </row>
    <row r="3536" spans="1:3" ht="13" x14ac:dyDescent="0.6">
      <c r="A3536" s="2">
        <v>41972</v>
      </c>
      <c r="B3536" s="1" t="s">
        <v>3120</v>
      </c>
      <c r="C3536" s="1">
        <v>0.65</v>
      </c>
    </row>
    <row r="3537" spans="1:3" ht="13" x14ac:dyDescent="0.6">
      <c r="A3537" s="3">
        <v>42509</v>
      </c>
      <c r="B3537" s="1" t="s">
        <v>3121</v>
      </c>
      <c r="C3537" s="1">
        <v>0.65</v>
      </c>
    </row>
    <row r="3538" spans="1:3" ht="13" x14ac:dyDescent="0.6">
      <c r="A3538" s="2">
        <v>41456</v>
      </c>
      <c r="B3538" s="1" t="s">
        <v>3122</v>
      </c>
      <c r="C3538" s="1">
        <v>0.65</v>
      </c>
    </row>
    <row r="3539" spans="1:3" ht="13" x14ac:dyDescent="0.6">
      <c r="A3539" s="2">
        <v>41531</v>
      </c>
      <c r="B3539" s="1" t="s">
        <v>3123</v>
      </c>
      <c r="C3539" s="1">
        <v>0.65</v>
      </c>
    </row>
    <row r="3540" spans="1:3" ht="13" x14ac:dyDescent="0.6">
      <c r="A3540" s="2">
        <v>42395</v>
      </c>
      <c r="B3540" s="1" t="s">
        <v>3124</v>
      </c>
      <c r="C3540" s="1">
        <v>0.65</v>
      </c>
    </row>
    <row r="3541" spans="1:3" ht="13" x14ac:dyDescent="0.6">
      <c r="A3541" s="2">
        <v>42566</v>
      </c>
      <c r="B3541" s="1" t="s">
        <v>1657</v>
      </c>
      <c r="C3541" s="1">
        <v>0.65</v>
      </c>
    </row>
    <row r="3542" spans="1:3" ht="13" x14ac:dyDescent="0.6">
      <c r="A3542" s="2">
        <v>42412</v>
      </c>
      <c r="B3542" s="1" t="s">
        <v>3125</v>
      </c>
      <c r="C3542" s="1">
        <v>0.65</v>
      </c>
    </row>
    <row r="3543" spans="1:3" ht="13" x14ac:dyDescent="0.6">
      <c r="A3543" s="2">
        <v>41592</v>
      </c>
      <c r="B3543" s="1" t="s">
        <v>3126</v>
      </c>
      <c r="C3543" s="1">
        <v>0.65</v>
      </c>
    </row>
    <row r="3544" spans="1:3" ht="13" x14ac:dyDescent="0.6">
      <c r="A3544" s="2">
        <v>42477</v>
      </c>
      <c r="B3544" s="1" t="s">
        <v>3127</v>
      </c>
      <c r="C3544" s="1">
        <v>0.65</v>
      </c>
    </row>
    <row r="3545" spans="1:3" ht="13" x14ac:dyDescent="0.6">
      <c r="A3545" s="2">
        <v>42340</v>
      </c>
      <c r="B3545" s="1" t="s">
        <v>3128</v>
      </c>
      <c r="C3545" s="1">
        <v>0.65</v>
      </c>
    </row>
    <row r="3546" spans="1:3" ht="13" x14ac:dyDescent="0.6">
      <c r="A3546" s="2">
        <v>41686</v>
      </c>
      <c r="B3546" s="1" t="s">
        <v>3129</v>
      </c>
      <c r="C3546" s="1">
        <v>0.65</v>
      </c>
    </row>
    <row r="3547" spans="1:3" ht="13" x14ac:dyDescent="0.6">
      <c r="A3547" s="2">
        <v>42574</v>
      </c>
      <c r="B3547" s="1" t="s">
        <v>3130</v>
      </c>
      <c r="C3547" s="1">
        <v>0.65</v>
      </c>
    </row>
    <row r="3548" spans="1:3" ht="13" x14ac:dyDescent="0.6">
      <c r="A3548" s="2">
        <v>42570</v>
      </c>
      <c r="B3548" s="1" t="s">
        <v>3131</v>
      </c>
      <c r="C3548" s="1">
        <v>0.65</v>
      </c>
    </row>
    <row r="3549" spans="1:3" ht="13" x14ac:dyDescent="0.6">
      <c r="A3549" s="3">
        <v>41399</v>
      </c>
      <c r="B3549" s="1" t="s">
        <v>3132</v>
      </c>
      <c r="C3549" s="1">
        <v>0.65</v>
      </c>
    </row>
    <row r="3550" spans="1:3" ht="13" x14ac:dyDescent="0.6">
      <c r="A3550" s="2">
        <v>42231</v>
      </c>
      <c r="B3550" s="1" t="s">
        <v>3133</v>
      </c>
      <c r="C3550" s="1">
        <v>0.65</v>
      </c>
    </row>
    <row r="3551" spans="1:3" ht="13" x14ac:dyDescent="0.6">
      <c r="A3551" s="2">
        <v>42015</v>
      </c>
      <c r="B3551" s="1" t="s">
        <v>3134</v>
      </c>
      <c r="C3551" s="1">
        <v>0.65</v>
      </c>
    </row>
    <row r="3552" spans="1:3" ht="13" x14ac:dyDescent="0.6">
      <c r="A3552" s="2">
        <v>42666</v>
      </c>
      <c r="B3552" s="1" t="s">
        <v>2384</v>
      </c>
      <c r="C3552" s="1">
        <v>0.65</v>
      </c>
    </row>
    <row r="3553" spans="1:3" ht="13" x14ac:dyDescent="0.6">
      <c r="A3553" s="2">
        <v>42010</v>
      </c>
      <c r="B3553" s="1" t="s">
        <v>3135</v>
      </c>
      <c r="C3553" s="1">
        <v>0.65</v>
      </c>
    </row>
    <row r="3554" spans="1:3" ht="13" x14ac:dyDescent="0.6">
      <c r="A3554" s="2">
        <v>42600</v>
      </c>
      <c r="B3554" s="1" t="s">
        <v>55</v>
      </c>
      <c r="C3554" s="1">
        <v>0.65</v>
      </c>
    </row>
    <row r="3555" spans="1:3" ht="13" x14ac:dyDescent="0.6">
      <c r="A3555" s="2">
        <v>42652</v>
      </c>
      <c r="B3555" s="1" t="s">
        <v>148</v>
      </c>
      <c r="C3555" s="1">
        <v>0.65</v>
      </c>
    </row>
    <row r="3556" spans="1:3" ht="13" x14ac:dyDescent="0.6">
      <c r="A3556" s="2">
        <v>41658</v>
      </c>
      <c r="B3556" s="1" t="s">
        <v>3136</v>
      </c>
      <c r="C3556" s="1">
        <v>0.65</v>
      </c>
    </row>
    <row r="3557" spans="1:3" ht="13" x14ac:dyDescent="0.6">
      <c r="A3557" s="2">
        <v>42613</v>
      </c>
      <c r="B3557" s="1" t="s">
        <v>2152</v>
      </c>
      <c r="C3557" s="1">
        <v>0.65</v>
      </c>
    </row>
    <row r="3558" spans="1:3" ht="13" x14ac:dyDescent="0.6">
      <c r="A3558" s="2">
        <v>42091</v>
      </c>
      <c r="B3558" s="1" t="s">
        <v>3137</v>
      </c>
      <c r="C3558" s="1">
        <v>0.65</v>
      </c>
    </row>
    <row r="3559" spans="1:3" ht="13" x14ac:dyDescent="0.6">
      <c r="A3559" s="2">
        <v>42573</v>
      </c>
      <c r="B3559" s="1" t="s">
        <v>2416</v>
      </c>
      <c r="C3559" s="1">
        <v>0.65</v>
      </c>
    </row>
    <row r="3560" spans="1:3" ht="13" x14ac:dyDescent="0.6">
      <c r="A3560" s="2">
        <v>42163</v>
      </c>
      <c r="B3560" s="1" t="s">
        <v>3138</v>
      </c>
      <c r="C3560" s="1">
        <v>0.65</v>
      </c>
    </row>
    <row r="3561" spans="1:3" ht="13" x14ac:dyDescent="0.6">
      <c r="A3561" s="2">
        <v>42193</v>
      </c>
      <c r="B3561" s="1" t="s">
        <v>3139</v>
      </c>
      <c r="C3561" s="1">
        <v>0.65</v>
      </c>
    </row>
    <row r="3562" spans="1:3" ht="13" x14ac:dyDescent="0.6">
      <c r="A3562" s="2">
        <v>42617</v>
      </c>
      <c r="B3562" s="1" t="s">
        <v>769</v>
      </c>
      <c r="C3562" s="1">
        <v>0.65</v>
      </c>
    </row>
    <row r="3563" spans="1:3" ht="13" x14ac:dyDescent="0.6">
      <c r="A3563" s="2">
        <v>42634</v>
      </c>
      <c r="B3563" s="1" t="s">
        <v>2230</v>
      </c>
      <c r="C3563" s="1">
        <v>0.65</v>
      </c>
    </row>
    <row r="3564" spans="1:3" ht="13" x14ac:dyDescent="0.6">
      <c r="A3564" s="2">
        <v>42343</v>
      </c>
      <c r="B3564" s="1" t="s">
        <v>3140</v>
      </c>
      <c r="C3564" s="1">
        <v>0.65</v>
      </c>
    </row>
    <row r="3565" spans="1:3" ht="13" x14ac:dyDescent="0.6">
      <c r="A3565" s="2">
        <v>42651</v>
      </c>
      <c r="B3565" s="1" t="s">
        <v>148</v>
      </c>
      <c r="C3565" s="1">
        <v>0.65</v>
      </c>
    </row>
    <row r="3566" spans="1:3" ht="13" x14ac:dyDescent="0.6">
      <c r="A3566" s="2">
        <v>42099</v>
      </c>
      <c r="B3566" s="1" t="s">
        <v>3141</v>
      </c>
      <c r="C3566" s="1">
        <v>0.65</v>
      </c>
    </row>
    <row r="3567" spans="1:3" ht="13" x14ac:dyDescent="0.6">
      <c r="A3567" s="2">
        <v>41810</v>
      </c>
      <c r="B3567" s="1" t="s">
        <v>3142</v>
      </c>
      <c r="C3567" s="1">
        <v>0.65</v>
      </c>
    </row>
    <row r="3568" spans="1:3" ht="13" x14ac:dyDescent="0.6">
      <c r="A3568" s="2">
        <v>42418</v>
      </c>
      <c r="B3568" s="1" t="s">
        <v>3143</v>
      </c>
      <c r="C3568" s="1">
        <v>0.65</v>
      </c>
    </row>
    <row r="3569" spans="1:3" ht="13" x14ac:dyDescent="0.6">
      <c r="A3569" s="2">
        <v>41982</v>
      </c>
      <c r="B3569" s="1" t="s">
        <v>3144</v>
      </c>
      <c r="C3569" s="1">
        <v>0.65</v>
      </c>
    </row>
    <row r="3570" spans="1:3" ht="13" x14ac:dyDescent="0.6">
      <c r="A3570" s="2">
        <v>42458</v>
      </c>
      <c r="B3570" s="1" t="s">
        <v>3145</v>
      </c>
      <c r="C3570" s="1">
        <v>0.65</v>
      </c>
    </row>
    <row r="3571" spans="1:3" ht="13" x14ac:dyDescent="0.6">
      <c r="A3571" s="2">
        <v>41997</v>
      </c>
      <c r="B3571" s="1" t="s">
        <v>3146</v>
      </c>
      <c r="C3571" s="1">
        <v>0.65</v>
      </c>
    </row>
    <row r="3572" spans="1:3" ht="13" x14ac:dyDescent="0.6">
      <c r="A3572" s="3">
        <v>41778</v>
      </c>
      <c r="B3572" s="1" t="s">
        <v>3147</v>
      </c>
      <c r="C3572" s="1">
        <v>0.65</v>
      </c>
    </row>
    <row r="3573" spans="1:3" ht="13" x14ac:dyDescent="0.6">
      <c r="A3573" s="2">
        <v>42334</v>
      </c>
      <c r="B3573" s="1" t="s">
        <v>1996</v>
      </c>
      <c r="C3573" s="1">
        <v>0.65</v>
      </c>
    </row>
    <row r="3574" spans="1:3" ht="13" x14ac:dyDescent="0.6">
      <c r="A3574" s="2">
        <v>42373</v>
      </c>
      <c r="B3574" s="1" t="s">
        <v>3148</v>
      </c>
      <c r="C3574" s="1">
        <v>0.65</v>
      </c>
    </row>
    <row r="3575" spans="1:3" ht="13" x14ac:dyDescent="0.6">
      <c r="A3575" s="2">
        <v>41649</v>
      </c>
      <c r="B3575" s="1" t="s">
        <v>3149</v>
      </c>
      <c r="C3575" s="1">
        <v>0.65</v>
      </c>
    </row>
    <row r="3576" spans="1:3" ht="13" x14ac:dyDescent="0.6">
      <c r="A3576" s="3">
        <v>42498</v>
      </c>
      <c r="B3576" s="1" t="s">
        <v>1427</v>
      </c>
      <c r="C3576" s="1">
        <v>0.65</v>
      </c>
    </row>
    <row r="3577" spans="1:3" ht="13" x14ac:dyDescent="0.6">
      <c r="A3577" s="2">
        <v>41610</v>
      </c>
      <c r="B3577" s="1" t="s">
        <v>3150</v>
      </c>
      <c r="C3577" s="1">
        <v>0.65</v>
      </c>
    </row>
    <row r="3578" spans="1:3" ht="13" x14ac:dyDescent="0.6">
      <c r="A3578" s="2">
        <v>42540</v>
      </c>
      <c r="B3578" s="1" t="s">
        <v>3151</v>
      </c>
      <c r="C3578" s="1">
        <v>0.65</v>
      </c>
    </row>
    <row r="3579" spans="1:3" ht="13" x14ac:dyDescent="0.6">
      <c r="A3579" s="2">
        <v>42628</v>
      </c>
      <c r="B3579" s="1" t="s">
        <v>36</v>
      </c>
      <c r="C3579" s="1">
        <v>0.65</v>
      </c>
    </row>
    <row r="3580" spans="1:3" ht="13" x14ac:dyDescent="0.6">
      <c r="A3580" s="2">
        <v>42531</v>
      </c>
      <c r="B3580" s="1" t="s">
        <v>3152</v>
      </c>
      <c r="C3580" s="1">
        <v>0.65</v>
      </c>
    </row>
    <row r="3581" spans="1:3" ht="13" x14ac:dyDescent="0.6">
      <c r="A3581" s="2">
        <v>42404</v>
      </c>
      <c r="B3581" s="1" t="s">
        <v>3153</v>
      </c>
      <c r="C3581" s="1">
        <v>0.65</v>
      </c>
    </row>
    <row r="3582" spans="1:3" ht="13" x14ac:dyDescent="0.6">
      <c r="A3582" s="2">
        <v>42422</v>
      </c>
      <c r="B3582" s="1" t="s">
        <v>3154</v>
      </c>
      <c r="C3582" s="1">
        <v>0.65</v>
      </c>
    </row>
    <row r="3583" spans="1:3" ht="13" x14ac:dyDescent="0.6">
      <c r="A3583" s="2">
        <v>42180</v>
      </c>
      <c r="B3583" s="1" t="s">
        <v>3155</v>
      </c>
      <c r="C3583" s="1">
        <v>0.65</v>
      </c>
    </row>
    <row r="3584" spans="1:3" ht="13" x14ac:dyDescent="0.6">
      <c r="A3584" s="2">
        <v>41850</v>
      </c>
      <c r="B3584" s="1" t="s">
        <v>3156</v>
      </c>
      <c r="C3584" s="1">
        <v>0.65</v>
      </c>
    </row>
    <row r="3585" spans="1:3" ht="13" x14ac:dyDescent="0.6">
      <c r="A3585" s="2">
        <v>42575</v>
      </c>
      <c r="B3585" s="1" t="s">
        <v>1798</v>
      </c>
      <c r="C3585" s="1">
        <v>0.65</v>
      </c>
    </row>
    <row r="3586" spans="1:3" ht="13" x14ac:dyDescent="0.6">
      <c r="A3586" s="2">
        <v>42300</v>
      </c>
      <c r="B3586" s="1" t="s">
        <v>3157</v>
      </c>
      <c r="C3586" s="1">
        <v>0.65</v>
      </c>
    </row>
    <row r="3587" spans="1:3" ht="13" x14ac:dyDescent="0.6">
      <c r="A3587" s="2">
        <v>42390</v>
      </c>
      <c r="B3587" s="1" t="s">
        <v>3158</v>
      </c>
      <c r="C3587" s="1">
        <v>0.65</v>
      </c>
    </row>
    <row r="3588" spans="1:3" ht="13" x14ac:dyDescent="0.6">
      <c r="A3588" s="2">
        <v>42001</v>
      </c>
      <c r="B3588" s="1" t="s">
        <v>3159</v>
      </c>
      <c r="C3588" s="1">
        <v>0.65</v>
      </c>
    </row>
    <row r="3589" spans="1:3" ht="13" x14ac:dyDescent="0.6">
      <c r="A3589" s="2">
        <v>41290</v>
      </c>
      <c r="B3589" s="1" t="s">
        <v>3160</v>
      </c>
      <c r="C3589" s="1">
        <v>0.65</v>
      </c>
    </row>
    <row r="3590" spans="1:3" ht="13" x14ac:dyDescent="0.6">
      <c r="A3590" s="2">
        <v>41885</v>
      </c>
      <c r="B3590" s="1" t="s">
        <v>3161</v>
      </c>
      <c r="C3590" s="1">
        <v>0.65</v>
      </c>
    </row>
    <row r="3591" spans="1:3" ht="13" x14ac:dyDescent="0.6">
      <c r="A3591" s="2">
        <v>42477</v>
      </c>
      <c r="B3591" s="1" t="s">
        <v>3162</v>
      </c>
      <c r="C3591" s="1">
        <v>0.65</v>
      </c>
    </row>
    <row r="3592" spans="1:3" ht="13" x14ac:dyDescent="0.6">
      <c r="A3592" s="2">
        <v>42605</v>
      </c>
      <c r="B3592" s="1" t="s">
        <v>839</v>
      </c>
      <c r="C3592" s="1">
        <v>0.65</v>
      </c>
    </row>
    <row r="3593" spans="1:3" ht="13" x14ac:dyDescent="0.6">
      <c r="A3593" s="2">
        <v>41310</v>
      </c>
      <c r="B3593" s="1" t="s">
        <v>3163</v>
      </c>
      <c r="C3593" s="1">
        <v>0.65</v>
      </c>
    </row>
    <row r="3594" spans="1:3" ht="13" x14ac:dyDescent="0.6">
      <c r="A3594" s="3">
        <v>42508</v>
      </c>
      <c r="B3594" s="1" t="s">
        <v>3164</v>
      </c>
      <c r="C3594" s="1">
        <v>0.65</v>
      </c>
    </row>
    <row r="3595" spans="1:3" ht="13" x14ac:dyDescent="0.6">
      <c r="A3595" s="2">
        <v>42290</v>
      </c>
      <c r="B3595" s="1" t="s">
        <v>3165</v>
      </c>
      <c r="C3595" s="1">
        <v>0.65</v>
      </c>
    </row>
    <row r="3596" spans="1:3" ht="13" x14ac:dyDescent="0.6">
      <c r="A3596" s="2">
        <v>42254</v>
      </c>
      <c r="B3596" s="1" t="s">
        <v>3166</v>
      </c>
      <c r="C3596" s="1">
        <v>0.65</v>
      </c>
    </row>
    <row r="3597" spans="1:3" ht="13" x14ac:dyDescent="0.6">
      <c r="A3597" s="2">
        <v>42116</v>
      </c>
      <c r="B3597" s="1" t="s">
        <v>3167</v>
      </c>
      <c r="C3597" s="1">
        <v>0.65</v>
      </c>
    </row>
    <row r="3598" spans="1:3" ht="13" x14ac:dyDescent="0.6">
      <c r="A3598" s="3">
        <v>41770</v>
      </c>
      <c r="B3598" s="1" t="s">
        <v>3168</v>
      </c>
      <c r="C3598" s="1">
        <v>0.65</v>
      </c>
    </row>
    <row r="3599" spans="1:3" ht="13" x14ac:dyDescent="0.6">
      <c r="A3599" s="2">
        <v>42600</v>
      </c>
      <c r="B3599" s="1" t="s">
        <v>839</v>
      </c>
      <c r="C3599" s="1">
        <v>0.65</v>
      </c>
    </row>
    <row r="3600" spans="1:3" ht="13" x14ac:dyDescent="0.6">
      <c r="A3600" s="2">
        <v>41391</v>
      </c>
      <c r="B3600" s="1" t="s">
        <v>3169</v>
      </c>
      <c r="C3600" s="1">
        <v>0.65</v>
      </c>
    </row>
    <row r="3601" spans="1:3" ht="13" x14ac:dyDescent="0.6">
      <c r="A3601" s="2">
        <v>42582</v>
      </c>
      <c r="B3601" s="1" t="s">
        <v>3170</v>
      </c>
      <c r="C3601" s="1">
        <v>0.65</v>
      </c>
    </row>
    <row r="3602" spans="1:3" ht="13" x14ac:dyDescent="0.6">
      <c r="A3602" s="2">
        <v>41668</v>
      </c>
      <c r="B3602" s="1" t="s">
        <v>3171</v>
      </c>
      <c r="C3602" s="1">
        <v>0.65</v>
      </c>
    </row>
    <row r="3603" spans="1:3" ht="13" x14ac:dyDescent="0.6">
      <c r="A3603" s="2">
        <v>42014</v>
      </c>
      <c r="B3603" s="1" t="s">
        <v>3172</v>
      </c>
      <c r="C3603" s="1">
        <v>0.65</v>
      </c>
    </row>
    <row r="3604" spans="1:3" ht="13" x14ac:dyDescent="0.6">
      <c r="A3604" s="2">
        <v>42262</v>
      </c>
      <c r="B3604" s="1" t="s">
        <v>3173</v>
      </c>
      <c r="C3604" s="1">
        <v>0.65</v>
      </c>
    </row>
    <row r="3605" spans="1:3" ht="13" x14ac:dyDescent="0.6">
      <c r="A3605" s="2">
        <v>41989</v>
      </c>
      <c r="B3605" s="1" t="s">
        <v>3174</v>
      </c>
      <c r="C3605" s="1">
        <v>0.65</v>
      </c>
    </row>
    <row r="3606" spans="1:3" ht="13" x14ac:dyDescent="0.6">
      <c r="A3606" s="2">
        <v>42529</v>
      </c>
      <c r="B3606" s="1" t="s">
        <v>3175</v>
      </c>
      <c r="C3606" s="1">
        <v>0.65</v>
      </c>
    </row>
    <row r="3607" spans="1:3" ht="13" x14ac:dyDescent="0.6">
      <c r="A3607" s="2">
        <v>42568</v>
      </c>
      <c r="B3607" s="1" t="s">
        <v>3176</v>
      </c>
      <c r="C3607" s="1">
        <v>0.65</v>
      </c>
    </row>
    <row r="3608" spans="1:3" ht="13" x14ac:dyDescent="0.6">
      <c r="A3608" s="2">
        <v>42639</v>
      </c>
      <c r="B3608" s="1" t="s">
        <v>36</v>
      </c>
      <c r="C3608" s="1">
        <v>0.65</v>
      </c>
    </row>
    <row r="3609" spans="1:3" ht="13" x14ac:dyDescent="0.6">
      <c r="A3609" s="2">
        <v>42651</v>
      </c>
      <c r="B3609" s="1" t="s">
        <v>91</v>
      </c>
      <c r="C3609" s="1">
        <v>0.65</v>
      </c>
    </row>
    <row r="3610" spans="1:3" ht="13" x14ac:dyDescent="0.6">
      <c r="A3610" s="2">
        <v>42550</v>
      </c>
      <c r="B3610" s="1" t="s">
        <v>3177</v>
      </c>
      <c r="C3610" s="1">
        <v>0.65</v>
      </c>
    </row>
    <row r="3611" spans="1:3" ht="13" x14ac:dyDescent="0.6">
      <c r="A3611" s="2">
        <v>42612</v>
      </c>
      <c r="B3611" s="1" t="s">
        <v>552</v>
      </c>
      <c r="C3611" s="1">
        <v>0.65</v>
      </c>
    </row>
    <row r="3612" spans="1:3" ht="13" x14ac:dyDescent="0.6">
      <c r="A3612" s="2">
        <v>41800</v>
      </c>
      <c r="B3612" s="1" t="s">
        <v>3178</v>
      </c>
      <c r="C3612" s="1">
        <v>0.65</v>
      </c>
    </row>
    <row r="3613" spans="1:3" ht="13" x14ac:dyDescent="0.6">
      <c r="A3613" s="2">
        <v>42410</v>
      </c>
      <c r="B3613" s="1" t="s">
        <v>3179</v>
      </c>
      <c r="C3613" s="1">
        <v>0.65</v>
      </c>
    </row>
    <row r="3614" spans="1:3" ht="13" x14ac:dyDescent="0.6">
      <c r="A3614" s="2">
        <v>41688</v>
      </c>
      <c r="B3614" s="1" t="s">
        <v>3180</v>
      </c>
      <c r="C3614" s="1">
        <v>0.65</v>
      </c>
    </row>
    <row r="3615" spans="1:3" ht="13" x14ac:dyDescent="0.6">
      <c r="A3615" s="2">
        <v>42396</v>
      </c>
      <c r="B3615" s="1" t="s">
        <v>3181</v>
      </c>
      <c r="C3615" s="1">
        <v>0.65</v>
      </c>
    </row>
    <row r="3616" spans="1:3" ht="13" x14ac:dyDescent="0.6">
      <c r="A3616" s="2">
        <v>42432</v>
      </c>
      <c r="B3616" s="1" t="s">
        <v>3182</v>
      </c>
      <c r="C3616" s="1">
        <v>0.65</v>
      </c>
    </row>
    <row r="3617" spans="1:3" ht="13" x14ac:dyDescent="0.6">
      <c r="A3617" s="2">
        <v>41649</v>
      </c>
      <c r="B3617" s="1" t="s">
        <v>3183</v>
      </c>
      <c r="C3617" s="1">
        <v>0.65</v>
      </c>
    </row>
    <row r="3618" spans="1:3" ht="13" x14ac:dyDescent="0.6">
      <c r="A3618" s="2">
        <v>42306</v>
      </c>
      <c r="B3618" s="1" t="s">
        <v>3184</v>
      </c>
      <c r="C3618" s="1">
        <v>0.65</v>
      </c>
    </row>
    <row r="3619" spans="1:3" ht="13" x14ac:dyDescent="0.6">
      <c r="A3619" s="2">
        <v>42084</v>
      </c>
      <c r="B3619" s="1" t="s">
        <v>3185</v>
      </c>
      <c r="C3619" s="1">
        <v>0.65</v>
      </c>
    </row>
    <row r="3620" spans="1:3" ht="13" x14ac:dyDescent="0.6">
      <c r="A3620" s="2">
        <v>42251</v>
      </c>
      <c r="B3620" s="1" t="s">
        <v>3186</v>
      </c>
      <c r="C3620" s="1">
        <v>0.65</v>
      </c>
    </row>
    <row r="3621" spans="1:3" ht="13" x14ac:dyDescent="0.6">
      <c r="A3621" s="2">
        <v>42404</v>
      </c>
      <c r="B3621" s="1" t="s">
        <v>3187</v>
      </c>
      <c r="C3621" s="1">
        <v>0.65</v>
      </c>
    </row>
    <row r="3622" spans="1:3" ht="13" x14ac:dyDescent="0.6">
      <c r="A3622" s="2">
        <v>41495</v>
      </c>
      <c r="B3622" s="1" t="s">
        <v>3188</v>
      </c>
      <c r="C3622" s="1">
        <v>0.65</v>
      </c>
    </row>
    <row r="3623" spans="1:3" ht="13" x14ac:dyDescent="0.6">
      <c r="A3623" s="2">
        <v>42328</v>
      </c>
      <c r="B3623" s="1" t="s">
        <v>3189</v>
      </c>
      <c r="C3623" s="1">
        <v>0.65</v>
      </c>
    </row>
    <row r="3624" spans="1:3" ht="13" x14ac:dyDescent="0.6">
      <c r="A3624" s="2">
        <v>42319</v>
      </c>
      <c r="B3624" s="1" t="s">
        <v>3190</v>
      </c>
      <c r="C3624" s="1">
        <v>0.65</v>
      </c>
    </row>
    <row r="3625" spans="1:3" ht="13" x14ac:dyDescent="0.6">
      <c r="A3625" s="2">
        <v>42593</v>
      </c>
      <c r="B3625" s="1" t="s">
        <v>3191</v>
      </c>
      <c r="C3625" s="1">
        <v>0.65</v>
      </c>
    </row>
    <row r="3626" spans="1:3" ht="13" x14ac:dyDescent="0.6">
      <c r="A3626" s="2">
        <v>42646</v>
      </c>
      <c r="B3626" s="1" t="s">
        <v>148</v>
      </c>
      <c r="C3626" s="1">
        <v>0.65</v>
      </c>
    </row>
    <row r="3627" spans="1:3" ht="13" x14ac:dyDescent="0.6">
      <c r="A3627" s="2">
        <v>42535</v>
      </c>
      <c r="B3627" s="1" t="s">
        <v>3192</v>
      </c>
      <c r="C3627" s="1">
        <v>0.65</v>
      </c>
    </row>
    <row r="3628" spans="1:3" ht="13" x14ac:dyDescent="0.6">
      <c r="A3628" s="2">
        <v>42535</v>
      </c>
      <c r="B3628" s="1" t="s">
        <v>3193</v>
      </c>
      <c r="C3628" s="1">
        <v>0.65</v>
      </c>
    </row>
    <row r="3629" spans="1:3" ht="13" x14ac:dyDescent="0.6">
      <c r="A3629" s="2">
        <v>41921</v>
      </c>
      <c r="B3629" s="1" t="s">
        <v>3194</v>
      </c>
      <c r="C3629" s="1">
        <v>0.65</v>
      </c>
    </row>
    <row r="3630" spans="1:3" ht="13" x14ac:dyDescent="0.6">
      <c r="A3630" s="2">
        <v>42632</v>
      </c>
      <c r="B3630" s="1" t="s">
        <v>3195</v>
      </c>
      <c r="C3630" s="1">
        <v>0.65</v>
      </c>
    </row>
    <row r="3631" spans="1:3" ht="13" x14ac:dyDescent="0.6">
      <c r="A3631" s="2">
        <v>42394</v>
      </c>
      <c r="B3631" s="1" t="s">
        <v>3196</v>
      </c>
      <c r="C3631" s="1">
        <v>0.65</v>
      </c>
    </row>
    <row r="3632" spans="1:3" ht="13" x14ac:dyDescent="0.6">
      <c r="A3632" s="2">
        <v>42416</v>
      </c>
      <c r="B3632" s="1" t="s">
        <v>3197</v>
      </c>
      <c r="C3632" s="1">
        <v>0.65</v>
      </c>
    </row>
    <row r="3633" spans="1:3" ht="13" x14ac:dyDescent="0.6">
      <c r="A3633" s="2">
        <v>42592</v>
      </c>
      <c r="B3633" s="1" t="s">
        <v>3198</v>
      </c>
      <c r="C3633" s="1">
        <v>0.65</v>
      </c>
    </row>
    <row r="3634" spans="1:3" ht="13" x14ac:dyDescent="0.6">
      <c r="A3634" s="2">
        <v>41511</v>
      </c>
      <c r="B3634" s="1" t="s">
        <v>3199</v>
      </c>
      <c r="C3634" s="1">
        <v>0.65</v>
      </c>
    </row>
    <row r="3635" spans="1:3" ht="13" x14ac:dyDescent="0.6">
      <c r="A3635" s="2">
        <v>41848</v>
      </c>
      <c r="B3635" s="1" t="s">
        <v>3200</v>
      </c>
      <c r="C3635" s="1">
        <v>0.65</v>
      </c>
    </row>
    <row r="3636" spans="1:3" ht="13" x14ac:dyDescent="0.6">
      <c r="A3636" s="2">
        <v>41655</v>
      </c>
      <c r="B3636" s="1" t="s">
        <v>3201</v>
      </c>
      <c r="C3636" s="1">
        <v>0.65</v>
      </c>
    </row>
    <row r="3637" spans="1:3" ht="13" x14ac:dyDescent="0.6">
      <c r="A3637" s="2">
        <v>42486</v>
      </c>
      <c r="B3637" s="1" t="s">
        <v>3202</v>
      </c>
      <c r="C3637" s="1">
        <v>0.65</v>
      </c>
    </row>
    <row r="3638" spans="1:3" ht="13" x14ac:dyDescent="0.6">
      <c r="A3638" s="2">
        <v>42249</v>
      </c>
      <c r="B3638" s="1" t="s">
        <v>3203</v>
      </c>
      <c r="C3638" s="1">
        <v>0.65</v>
      </c>
    </row>
    <row r="3639" spans="1:3" ht="13" x14ac:dyDescent="0.6">
      <c r="A3639" s="2">
        <v>42299</v>
      </c>
      <c r="B3639" s="1" t="s">
        <v>3204</v>
      </c>
      <c r="C3639" s="1">
        <v>0.65</v>
      </c>
    </row>
    <row r="3640" spans="1:3" ht="13" x14ac:dyDescent="0.6">
      <c r="A3640" s="3">
        <v>41762</v>
      </c>
      <c r="B3640" s="1" t="s">
        <v>3205</v>
      </c>
      <c r="C3640" s="1">
        <v>0.65</v>
      </c>
    </row>
    <row r="3641" spans="1:3" ht="13" x14ac:dyDescent="0.6">
      <c r="A3641" s="2">
        <v>41959</v>
      </c>
      <c r="B3641" s="1" t="s">
        <v>3206</v>
      </c>
      <c r="C3641" s="1">
        <v>0.65</v>
      </c>
    </row>
    <row r="3642" spans="1:3" ht="13" x14ac:dyDescent="0.6">
      <c r="A3642" s="2">
        <v>42384</v>
      </c>
      <c r="B3642" s="1" t="s">
        <v>3207</v>
      </c>
      <c r="C3642" s="1">
        <v>0.65</v>
      </c>
    </row>
    <row r="3643" spans="1:3" ht="13" x14ac:dyDescent="0.6">
      <c r="A3643" s="2">
        <v>42591</v>
      </c>
      <c r="B3643" s="1" t="s">
        <v>1997</v>
      </c>
      <c r="C3643" s="1">
        <v>0.65</v>
      </c>
    </row>
    <row r="3644" spans="1:3" ht="13" x14ac:dyDescent="0.6">
      <c r="A3644" s="2">
        <v>42330</v>
      </c>
      <c r="B3644" s="1" t="s">
        <v>3208</v>
      </c>
      <c r="C3644" s="1">
        <v>0.65</v>
      </c>
    </row>
    <row r="3645" spans="1:3" ht="13" x14ac:dyDescent="0.6">
      <c r="A3645" s="2">
        <v>42600</v>
      </c>
      <c r="B3645" s="1" t="s">
        <v>3209</v>
      </c>
      <c r="C3645" s="1">
        <v>0.65</v>
      </c>
    </row>
    <row r="3646" spans="1:3" ht="13" x14ac:dyDescent="0.6">
      <c r="A3646" s="2">
        <v>42442</v>
      </c>
      <c r="B3646" s="1" t="s">
        <v>3210</v>
      </c>
      <c r="C3646" s="1">
        <v>0.65</v>
      </c>
    </row>
    <row r="3647" spans="1:3" ht="13" x14ac:dyDescent="0.6">
      <c r="A3647" s="2">
        <v>41287</v>
      </c>
      <c r="B3647" s="1" t="s">
        <v>3211</v>
      </c>
      <c r="C3647" s="1">
        <v>0.65</v>
      </c>
    </row>
    <row r="3648" spans="1:3" ht="13" x14ac:dyDescent="0.6">
      <c r="A3648" s="2">
        <v>42340</v>
      </c>
      <c r="B3648" s="1" t="s">
        <v>3212</v>
      </c>
      <c r="C3648" s="1">
        <v>0.65</v>
      </c>
    </row>
    <row r="3649" spans="1:3" ht="13" x14ac:dyDescent="0.6">
      <c r="A3649" s="2">
        <v>42621</v>
      </c>
      <c r="B3649" s="1" t="s">
        <v>148</v>
      </c>
      <c r="C3649" s="1">
        <v>0.65</v>
      </c>
    </row>
    <row r="3650" spans="1:3" ht="13" x14ac:dyDescent="0.6">
      <c r="A3650" s="2">
        <v>42603</v>
      </c>
      <c r="B3650" s="1" t="s">
        <v>769</v>
      </c>
      <c r="C3650" s="1">
        <v>0.65</v>
      </c>
    </row>
    <row r="3651" spans="1:3" ht="13" x14ac:dyDescent="0.6">
      <c r="A3651" s="2">
        <v>42541</v>
      </c>
      <c r="B3651" s="1" t="s">
        <v>3213</v>
      </c>
      <c r="C3651" s="1">
        <v>0.65</v>
      </c>
    </row>
    <row r="3652" spans="1:3" ht="13" x14ac:dyDescent="0.6">
      <c r="A3652" s="2">
        <v>41571</v>
      </c>
      <c r="B3652" s="1" t="s">
        <v>3214</v>
      </c>
      <c r="C3652" s="1">
        <v>0.65</v>
      </c>
    </row>
    <row r="3653" spans="1:3" ht="13" x14ac:dyDescent="0.6">
      <c r="A3653" s="2">
        <v>42546</v>
      </c>
      <c r="B3653" s="1" t="s">
        <v>3215</v>
      </c>
      <c r="C3653" s="1">
        <v>0.65</v>
      </c>
    </row>
    <row r="3654" spans="1:3" ht="13" x14ac:dyDescent="0.6">
      <c r="A3654" s="2">
        <v>42288</v>
      </c>
      <c r="B3654" s="1" t="s">
        <v>3216</v>
      </c>
      <c r="C3654" s="1">
        <v>0.65</v>
      </c>
    </row>
    <row r="3655" spans="1:3" ht="13" x14ac:dyDescent="0.6">
      <c r="A3655" s="2">
        <v>41290</v>
      </c>
      <c r="B3655" s="1" t="s">
        <v>3217</v>
      </c>
      <c r="C3655" s="1">
        <v>0.65</v>
      </c>
    </row>
    <row r="3656" spans="1:3" ht="13" x14ac:dyDescent="0.6">
      <c r="A3656" s="2">
        <v>41660</v>
      </c>
      <c r="B3656" s="1" t="s">
        <v>3218</v>
      </c>
      <c r="C3656" s="1">
        <v>0.65</v>
      </c>
    </row>
    <row r="3657" spans="1:3" ht="13" x14ac:dyDescent="0.6">
      <c r="A3657" s="3">
        <v>42501</v>
      </c>
      <c r="B3657" s="1" t="s">
        <v>3219</v>
      </c>
      <c r="C3657" s="1">
        <v>0.65</v>
      </c>
    </row>
    <row r="3658" spans="1:3" ht="13" x14ac:dyDescent="0.6">
      <c r="A3658" s="2">
        <v>42625</v>
      </c>
      <c r="B3658" s="1" t="s">
        <v>1273</v>
      </c>
      <c r="C3658" s="1">
        <v>0.65</v>
      </c>
    </row>
    <row r="3659" spans="1:3" ht="13" x14ac:dyDescent="0.6">
      <c r="A3659" s="2">
        <v>42620</v>
      </c>
      <c r="B3659" s="1" t="s">
        <v>36</v>
      </c>
      <c r="C3659" s="1">
        <v>0.65</v>
      </c>
    </row>
    <row r="3660" spans="1:3" ht="13" x14ac:dyDescent="0.6">
      <c r="A3660" s="2">
        <v>42427</v>
      </c>
      <c r="B3660" s="1" t="s">
        <v>3220</v>
      </c>
      <c r="C3660" s="1">
        <v>0.65</v>
      </c>
    </row>
    <row r="3661" spans="1:3" ht="13" x14ac:dyDescent="0.6">
      <c r="A3661" s="2">
        <v>42532</v>
      </c>
      <c r="B3661" s="1" t="s">
        <v>3221</v>
      </c>
      <c r="C3661" s="1">
        <v>0.65</v>
      </c>
    </row>
    <row r="3662" spans="1:3" ht="13" x14ac:dyDescent="0.6">
      <c r="A3662" s="2">
        <v>42651</v>
      </c>
      <c r="B3662" s="1" t="s">
        <v>2545</v>
      </c>
      <c r="C3662" s="1">
        <v>0.65</v>
      </c>
    </row>
    <row r="3663" spans="1:3" ht="13" x14ac:dyDescent="0.6">
      <c r="A3663" s="2">
        <v>41704</v>
      </c>
      <c r="B3663" s="1" t="s">
        <v>3222</v>
      </c>
      <c r="C3663" s="1">
        <v>0.65</v>
      </c>
    </row>
    <row r="3664" spans="1:3" ht="13" x14ac:dyDescent="0.6">
      <c r="A3664" s="2">
        <v>42585</v>
      </c>
      <c r="B3664" s="1" t="s">
        <v>3223</v>
      </c>
      <c r="C3664" s="1">
        <v>0.65</v>
      </c>
    </row>
    <row r="3665" spans="1:3" ht="13" x14ac:dyDescent="0.6">
      <c r="A3665" s="3">
        <v>42492</v>
      </c>
      <c r="B3665" s="1" t="s">
        <v>3224</v>
      </c>
      <c r="C3665" s="1">
        <v>0.65</v>
      </c>
    </row>
    <row r="3666" spans="1:3" ht="13" x14ac:dyDescent="0.6">
      <c r="A3666" s="2">
        <v>42620</v>
      </c>
      <c r="B3666" s="1" t="s">
        <v>3225</v>
      </c>
      <c r="C3666" s="1">
        <v>0.65</v>
      </c>
    </row>
    <row r="3667" spans="1:3" ht="13" x14ac:dyDescent="0.6">
      <c r="A3667" s="2">
        <v>41824</v>
      </c>
      <c r="B3667" s="1" t="s">
        <v>3226</v>
      </c>
      <c r="C3667" s="1">
        <v>0.65</v>
      </c>
    </row>
    <row r="3668" spans="1:3" ht="13" x14ac:dyDescent="0.6">
      <c r="A3668" s="3">
        <v>42501</v>
      </c>
      <c r="B3668" s="1" t="s">
        <v>3227</v>
      </c>
      <c r="C3668" s="1">
        <v>0.65</v>
      </c>
    </row>
    <row r="3669" spans="1:3" ht="13" x14ac:dyDescent="0.6">
      <c r="A3669" s="2">
        <v>42541</v>
      </c>
      <c r="B3669" s="1" t="s">
        <v>3228</v>
      </c>
      <c r="C3669" s="1">
        <v>0.65</v>
      </c>
    </row>
    <row r="3670" spans="1:3" ht="13" x14ac:dyDescent="0.6">
      <c r="A3670" s="2">
        <v>42404</v>
      </c>
      <c r="B3670" s="1" t="s">
        <v>3229</v>
      </c>
      <c r="C3670" s="1">
        <v>0.65</v>
      </c>
    </row>
    <row r="3671" spans="1:3" ht="13" x14ac:dyDescent="0.6">
      <c r="A3671" s="2">
        <v>42161</v>
      </c>
      <c r="B3671" s="1" t="s">
        <v>3230</v>
      </c>
      <c r="C3671" s="1">
        <v>0.65</v>
      </c>
    </row>
    <row r="3672" spans="1:3" ht="13" x14ac:dyDescent="0.6">
      <c r="A3672" s="2">
        <v>41747</v>
      </c>
      <c r="B3672" s="1" t="s">
        <v>3231</v>
      </c>
      <c r="C3672" s="1">
        <v>0.65</v>
      </c>
    </row>
    <row r="3673" spans="1:3" ht="13" x14ac:dyDescent="0.6">
      <c r="A3673" s="2">
        <v>42404</v>
      </c>
      <c r="B3673" s="1" t="s">
        <v>3232</v>
      </c>
      <c r="C3673" s="1">
        <v>0.65</v>
      </c>
    </row>
    <row r="3674" spans="1:3" ht="13" x14ac:dyDescent="0.6">
      <c r="A3674" s="2">
        <v>41834</v>
      </c>
      <c r="B3674" s="1" t="s">
        <v>3233</v>
      </c>
      <c r="C3674" s="1">
        <v>0.65</v>
      </c>
    </row>
    <row r="3675" spans="1:3" ht="13" x14ac:dyDescent="0.6">
      <c r="A3675" s="2">
        <v>41747</v>
      </c>
      <c r="B3675" s="1" t="s">
        <v>3234</v>
      </c>
      <c r="C3675" s="1">
        <v>0.65</v>
      </c>
    </row>
    <row r="3676" spans="1:3" ht="13" x14ac:dyDescent="0.6">
      <c r="A3676" s="2">
        <v>42335</v>
      </c>
      <c r="B3676" s="1" t="s">
        <v>36</v>
      </c>
      <c r="C3676" s="1">
        <v>0.65</v>
      </c>
    </row>
    <row r="3677" spans="1:3" ht="13" x14ac:dyDescent="0.6">
      <c r="A3677" s="2">
        <v>42250</v>
      </c>
      <c r="B3677" s="1" t="s">
        <v>3235</v>
      </c>
      <c r="C3677" s="1">
        <v>0.65</v>
      </c>
    </row>
    <row r="3678" spans="1:3" ht="13" x14ac:dyDescent="0.6">
      <c r="A3678" s="2">
        <v>42314</v>
      </c>
      <c r="B3678" s="1" t="s">
        <v>3236</v>
      </c>
      <c r="C3678" s="1">
        <v>0.65</v>
      </c>
    </row>
    <row r="3679" spans="1:3" ht="13" x14ac:dyDescent="0.6">
      <c r="A3679" s="2">
        <v>41494</v>
      </c>
      <c r="B3679" s="1" t="s">
        <v>3237</v>
      </c>
      <c r="C3679" s="1">
        <v>0.65</v>
      </c>
    </row>
    <row r="3680" spans="1:3" ht="13" x14ac:dyDescent="0.6">
      <c r="A3680" s="2">
        <v>42592</v>
      </c>
      <c r="B3680" s="1" t="s">
        <v>3238</v>
      </c>
      <c r="C3680" s="1">
        <v>0.65</v>
      </c>
    </row>
    <row r="3681" spans="1:3" ht="13" x14ac:dyDescent="0.6">
      <c r="A3681" s="2">
        <v>42623</v>
      </c>
      <c r="B3681" s="1" t="s">
        <v>1273</v>
      </c>
      <c r="C3681" s="1">
        <v>0.65</v>
      </c>
    </row>
    <row r="3682" spans="1:3" ht="13" x14ac:dyDescent="0.6">
      <c r="A3682" s="2">
        <v>41828</v>
      </c>
      <c r="B3682" s="1" t="s">
        <v>3239</v>
      </c>
      <c r="C3682" s="1">
        <v>0.65</v>
      </c>
    </row>
    <row r="3683" spans="1:3" ht="13" x14ac:dyDescent="0.6">
      <c r="A3683" s="2">
        <v>41755</v>
      </c>
      <c r="B3683" s="1" t="s">
        <v>3240</v>
      </c>
      <c r="C3683" s="1">
        <v>0.65</v>
      </c>
    </row>
    <row r="3684" spans="1:3" ht="13" x14ac:dyDescent="0.6">
      <c r="A3684" s="2">
        <v>42208</v>
      </c>
      <c r="B3684" s="1" t="s">
        <v>3241</v>
      </c>
      <c r="C3684" s="1">
        <v>0.65</v>
      </c>
    </row>
    <row r="3685" spans="1:3" ht="13" x14ac:dyDescent="0.6">
      <c r="A3685" s="2">
        <v>42222</v>
      </c>
      <c r="B3685" s="1" t="s">
        <v>3242</v>
      </c>
      <c r="C3685" s="1">
        <v>0.65</v>
      </c>
    </row>
    <row r="3686" spans="1:3" ht="13" x14ac:dyDescent="0.6">
      <c r="A3686" s="2">
        <v>42486</v>
      </c>
      <c r="B3686" s="1" t="s">
        <v>3243</v>
      </c>
      <c r="C3686" s="1">
        <v>0.65</v>
      </c>
    </row>
    <row r="3687" spans="1:3" ht="13" x14ac:dyDescent="0.6">
      <c r="A3687" s="2">
        <v>42645</v>
      </c>
      <c r="B3687" s="1" t="s">
        <v>91</v>
      </c>
      <c r="C3687" s="1">
        <v>0.65</v>
      </c>
    </row>
    <row r="3688" spans="1:3" ht="13" x14ac:dyDescent="0.6">
      <c r="A3688" s="2">
        <v>41980</v>
      </c>
      <c r="B3688" s="1" t="s">
        <v>3244</v>
      </c>
      <c r="C3688" s="1">
        <v>0.65</v>
      </c>
    </row>
    <row r="3689" spans="1:3" ht="13" x14ac:dyDescent="0.6">
      <c r="A3689" s="2">
        <v>41291</v>
      </c>
      <c r="B3689" s="1" t="s">
        <v>3245</v>
      </c>
      <c r="C3689" s="1">
        <v>0.65</v>
      </c>
    </row>
    <row r="3690" spans="1:3" ht="13" x14ac:dyDescent="0.6">
      <c r="A3690" s="2">
        <v>42340</v>
      </c>
      <c r="B3690" s="1" t="s">
        <v>3246</v>
      </c>
      <c r="C3690" s="1">
        <v>0.65</v>
      </c>
    </row>
    <row r="3691" spans="1:3" ht="13" x14ac:dyDescent="0.6">
      <c r="A3691" s="2">
        <v>42631</v>
      </c>
      <c r="B3691" s="1" t="s">
        <v>36</v>
      </c>
      <c r="C3691" s="1">
        <v>0.65</v>
      </c>
    </row>
    <row r="3692" spans="1:3" ht="13" x14ac:dyDescent="0.6">
      <c r="A3692" s="2">
        <v>42579</v>
      </c>
      <c r="B3692" s="1" t="s">
        <v>3247</v>
      </c>
      <c r="C3692" s="1">
        <v>0.65</v>
      </c>
    </row>
    <row r="3693" spans="1:3" ht="13" x14ac:dyDescent="0.6">
      <c r="A3693" s="2">
        <v>42367</v>
      </c>
      <c r="B3693" s="1" t="s">
        <v>3248</v>
      </c>
      <c r="C3693" s="1">
        <v>0.65</v>
      </c>
    </row>
    <row r="3694" spans="1:3" ht="13" x14ac:dyDescent="0.6">
      <c r="A3694" s="2">
        <v>41353</v>
      </c>
      <c r="B3694" s="1" t="s">
        <v>3249</v>
      </c>
      <c r="C3694" s="1">
        <v>0.65</v>
      </c>
    </row>
    <row r="3695" spans="1:3" ht="13" x14ac:dyDescent="0.6">
      <c r="A3695" s="2">
        <v>41289</v>
      </c>
      <c r="B3695" s="1" t="s">
        <v>3250</v>
      </c>
      <c r="C3695" s="1">
        <v>0.65</v>
      </c>
    </row>
    <row r="3696" spans="1:3" ht="13" x14ac:dyDescent="0.6">
      <c r="A3696" s="2">
        <v>42362</v>
      </c>
      <c r="B3696" s="1" t="s">
        <v>3251</v>
      </c>
      <c r="C3696" s="1">
        <v>0.65</v>
      </c>
    </row>
    <row r="3697" spans="1:3" ht="13" x14ac:dyDescent="0.6">
      <c r="A3697" s="2">
        <v>42622</v>
      </c>
      <c r="B3697" s="1" t="s">
        <v>1274</v>
      </c>
      <c r="C3697" s="1">
        <v>0.65</v>
      </c>
    </row>
    <row r="3698" spans="1:3" ht="13" x14ac:dyDescent="0.6">
      <c r="A3698" s="3">
        <v>42494</v>
      </c>
      <c r="B3698" s="1" t="s">
        <v>3252</v>
      </c>
      <c r="C3698" s="1">
        <v>0.65</v>
      </c>
    </row>
    <row r="3699" spans="1:3" ht="13" x14ac:dyDescent="0.6">
      <c r="A3699" s="2">
        <v>42340</v>
      </c>
      <c r="B3699" s="1" t="s">
        <v>55</v>
      </c>
      <c r="C3699" s="1">
        <v>0.65</v>
      </c>
    </row>
    <row r="3700" spans="1:3" ht="13" x14ac:dyDescent="0.6">
      <c r="A3700" s="2">
        <v>41561</v>
      </c>
      <c r="B3700" s="1" t="s">
        <v>3253</v>
      </c>
      <c r="C3700" s="1">
        <v>0.65</v>
      </c>
    </row>
    <row r="3701" spans="1:3" ht="13" x14ac:dyDescent="0.6">
      <c r="A3701" s="2">
        <v>42406</v>
      </c>
      <c r="B3701" s="1" t="s">
        <v>3254</v>
      </c>
      <c r="C3701" s="1">
        <v>0.65</v>
      </c>
    </row>
    <row r="3702" spans="1:3" ht="13" x14ac:dyDescent="0.6">
      <c r="A3702" s="2">
        <v>42061</v>
      </c>
      <c r="B3702" s="1" t="s">
        <v>3255</v>
      </c>
      <c r="C3702" s="1">
        <v>0.65</v>
      </c>
    </row>
    <row r="3703" spans="1:3" ht="13" x14ac:dyDescent="0.6">
      <c r="A3703" s="2">
        <v>42442</v>
      </c>
      <c r="B3703" s="1" t="s">
        <v>3256</v>
      </c>
      <c r="C3703" s="1">
        <v>0.65</v>
      </c>
    </row>
    <row r="3704" spans="1:3" ht="13" x14ac:dyDescent="0.6">
      <c r="A3704" s="2">
        <v>42547</v>
      </c>
      <c r="B3704" s="1" t="s">
        <v>3257</v>
      </c>
      <c r="C3704" s="1">
        <v>0.64545454499999999</v>
      </c>
    </row>
    <row r="3705" spans="1:3" ht="13" x14ac:dyDescent="0.6">
      <c r="A3705" s="3">
        <v>42520</v>
      </c>
      <c r="B3705" s="1" t="s">
        <v>3258</v>
      </c>
      <c r="C3705" s="1">
        <v>0.64444444400000001</v>
      </c>
    </row>
    <row r="3706" spans="1:3" ht="13" x14ac:dyDescent="0.6">
      <c r="A3706" s="2">
        <v>42573</v>
      </c>
      <c r="B3706" s="1" t="s">
        <v>3259</v>
      </c>
      <c r="C3706" s="1">
        <v>0.64444444400000001</v>
      </c>
    </row>
    <row r="3707" spans="1:3" ht="13" x14ac:dyDescent="0.6">
      <c r="A3707" s="2">
        <v>41479</v>
      </c>
      <c r="B3707" s="1" t="s">
        <v>3260</v>
      </c>
      <c r="C3707" s="1">
        <v>0.64444444400000001</v>
      </c>
    </row>
    <row r="3708" spans="1:3" ht="13" x14ac:dyDescent="0.6">
      <c r="A3708" s="2">
        <v>42651</v>
      </c>
      <c r="C3708" s="1">
        <v>0.64444444400000001</v>
      </c>
    </row>
    <row r="3709" spans="1:3" ht="13" x14ac:dyDescent="0.6">
      <c r="A3709" s="2">
        <v>42533</v>
      </c>
      <c r="B3709" s="1" t="s">
        <v>3261</v>
      </c>
      <c r="C3709" s="1">
        <v>0.64285714299999996</v>
      </c>
    </row>
    <row r="3710" spans="1:3" ht="13" x14ac:dyDescent="0.6">
      <c r="A3710" s="2">
        <v>42612</v>
      </c>
      <c r="B3710" s="1" t="s">
        <v>2388</v>
      </c>
      <c r="C3710" s="1">
        <v>0.64285714299999996</v>
      </c>
    </row>
    <row r="3711" spans="1:3" ht="13" x14ac:dyDescent="0.6">
      <c r="A3711" s="2">
        <v>41725</v>
      </c>
      <c r="B3711" s="1" t="s">
        <v>3262</v>
      </c>
      <c r="C3711" s="1">
        <v>0.64285714299999996</v>
      </c>
    </row>
    <row r="3712" spans="1:3" ht="13" x14ac:dyDescent="0.6">
      <c r="A3712" s="2">
        <v>42603</v>
      </c>
      <c r="B3712" s="1" t="s">
        <v>3263</v>
      </c>
      <c r="C3712" s="1">
        <v>0.64166666699999997</v>
      </c>
    </row>
    <row r="3713" spans="1:3" ht="13" x14ac:dyDescent="0.6">
      <c r="A3713" s="2">
        <v>41460</v>
      </c>
      <c r="B3713" s="1" t="s">
        <v>3264</v>
      </c>
      <c r="C3713" s="1">
        <v>0.64</v>
      </c>
    </row>
    <row r="3714" spans="1:3" ht="13" x14ac:dyDescent="0.6">
      <c r="A3714" s="2">
        <v>41850</v>
      </c>
      <c r="B3714" s="1" t="s">
        <v>3265</v>
      </c>
      <c r="C3714" s="1">
        <v>0.64</v>
      </c>
    </row>
    <row r="3715" spans="1:3" ht="13" x14ac:dyDescent="0.6">
      <c r="A3715" s="2">
        <v>41501</v>
      </c>
      <c r="B3715" s="1" t="s">
        <v>3266</v>
      </c>
      <c r="C3715" s="1">
        <v>0.64</v>
      </c>
    </row>
    <row r="3716" spans="1:3" ht="13" x14ac:dyDescent="0.6">
      <c r="A3716" s="2">
        <v>42629</v>
      </c>
      <c r="B3716" s="1" t="s">
        <v>36</v>
      </c>
      <c r="C3716" s="1">
        <v>0.64</v>
      </c>
    </row>
    <row r="3717" spans="1:3" ht="13" x14ac:dyDescent="0.6">
      <c r="A3717" s="2">
        <v>41952</v>
      </c>
      <c r="B3717" s="1" t="s">
        <v>3267</v>
      </c>
      <c r="C3717" s="1">
        <v>0.63939393899999997</v>
      </c>
    </row>
    <row r="3718" spans="1:3" ht="13" x14ac:dyDescent="0.6">
      <c r="A3718" s="3">
        <v>42501</v>
      </c>
      <c r="B3718" s="1" t="s">
        <v>3268</v>
      </c>
      <c r="C3718" s="1">
        <v>0.63749999999999996</v>
      </c>
    </row>
    <row r="3719" spans="1:3" ht="13" x14ac:dyDescent="0.6">
      <c r="A3719" s="2">
        <v>42580</v>
      </c>
      <c r="B3719" s="1" t="s">
        <v>3269</v>
      </c>
      <c r="C3719" s="1">
        <v>0.63749999999999996</v>
      </c>
    </row>
    <row r="3720" spans="1:3" ht="13" x14ac:dyDescent="0.6">
      <c r="A3720" s="2">
        <v>42650</v>
      </c>
      <c r="B3720" s="1" t="s">
        <v>2384</v>
      </c>
      <c r="C3720" s="1">
        <v>0.63409090899999998</v>
      </c>
    </row>
    <row r="3721" spans="1:3" ht="13" x14ac:dyDescent="0.6">
      <c r="A3721" s="2">
        <v>42549</v>
      </c>
      <c r="B3721" s="1" t="s">
        <v>3270</v>
      </c>
      <c r="C3721" s="1">
        <v>0.63409090899999998</v>
      </c>
    </row>
    <row r="3722" spans="1:3" ht="13" x14ac:dyDescent="0.6">
      <c r="A3722" s="2">
        <v>42332</v>
      </c>
      <c r="B3722" s="1" t="s">
        <v>3271</v>
      </c>
      <c r="C3722" s="1">
        <v>0.63333333300000005</v>
      </c>
    </row>
    <row r="3723" spans="1:3" ht="13" x14ac:dyDescent="0.6">
      <c r="A3723" s="2">
        <v>42549</v>
      </c>
      <c r="B3723" s="1" t="s">
        <v>1543</v>
      </c>
      <c r="C3723" s="1">
        <v>0.63333333300000005</v>
      </c>
    </row>
    <row r="3724" spans="1:3" ht="13" x14ac:dyDescent="0.6">
      <c r="A3724" s="2">
        <v>42641</v>
      </c>
      <c r="B3724" s="1" t="s">
        <v>2502</v>
      </c>
      <c r="C3724" s="1">
        <v>0.63333333300000005</v>
      </c>
    </row>
    <row r="3725" spans="1:3" ht="13" x14ac:dyDescent="0.6">
      <c r="A3725" s="3">
        <v>42500</v>
      </c>
      <c r="B3725" s="1" t="s">
        <v>3272</v>
      </c>
      <c r="C3725" s="1">
        <v>0.63333333300000005</v>
      </c>
    </row>
    <row r="3726" spans="1:3" ht="13" x14ac:dyDescent="0.6">
      <c r="A3726" s="2">
        <v>41619</v>
      </c>
      <c r="B3726" s="1" t="s">
        <v>3273</v>
      </c>
      <c r="C3726" s="1">
        <v>0.63333333300000005</v>
      </c>
    </row>
    <row r="3727" spans="1:3" ht="13" x14ac:dyDescent="0.6">
      <c r="A3727" s="2">
        <v>42619</v>
      </c>
      <c r="B3727" s="1" t="s">
        <v>3274</v>
      </c>
      <c r="C3727" s="1">
        <v>0.63333333300000005</v>
      </c>
    </row>
    <row r="3728" spans="1:3" ht="13" x14ac:dyDescent="0.6">
      <c r="A3728" s="2">
        <v>42606</v>
      </c>
      <c r="B3728" s="1" t="s">
        <v>55</v>
      </c>
      <c r="C3728" s="1">
        <v>0.63333333300000005</v>
      </c>
    </row>
    <row r="3729" spans="1:3" ht="13" x14ac:dyDescent="0.6">
      <c r="A3729" s="2">
        <v>42236</v>
      </c>
      <c r="B3729" s="1" t="s">
        <v>3275</v>
      </c>
      <c r="C3729" s="1">
        <v>0.63333333300000005</v>
      </c>
    </row>
    <row r="3730" spans="1:3" ht="13" x14ac:dyDescent="0.6">
      <c r="A3730" s="2">
        <v>42399</v>
      </c>
      <c r="B3730" s="1" t="s">
        <v>3276</v>
      </c>
      <c r="C3730" s="1">
        <v>0.63333333300000005</v>
      </c>
    </row>
    <row r="3731" spans="1:3" ht="13" x14ac:dyDescent="0.6">
      <c r="A3731" s="2">
        <v>42295</v>
      </c>
      <c r="B3731" s="1" t="s">
        <v>3277</v>
      </c>
      <c r="C3731" s="1">
        <v>0.63333333300000005</v>
      </c>
    </row>
    <row r="3732" spans="1:3" ht="13" x14ac:dyDescent="0.6">
      <c r="A3732" s="2">
        <v>41739</v>
      </c>
      <c r="B3732" s="1" t="s">
        <v>3278</v>
      </c>
      <c r="C3732" s="1">
        <v>0.63333333300000005</v>
      </c>
    </row>
    <row r="3733" spans="1:3" ht="13" x14ac:dyDescent="0.6">
      <c r="A3733" s="2">
        <v>41920</v>
      </c>
      <c r="B3733" s="1" t="s">
        <v>3279</v>
      </c>
      <c r="C3733" s="1">
        <v>0.63333333300000005</v>
      </c>
    </row>
    <row r="3734" spans="1:3" ht="13" x14ac:dyDescent="0.6">
      <c r="A3734" s="2">
        <v>42544</v>
      </c>
      <c r="B3734" s="1" t="s">
        <v>3280</v>
      </c>
      <c r="C3734" s="1">
        <v>0.63333333300000005</v>
      </c>
    </row>
    <row r="3735" spans="1:3" ht="13" x14ac:dyDescent="0.6">
      <c r="A3735" s="2">
        <v>42636</v>
      </c>
      <c r="B3735" s="1" t="s">
        <v>2459</v>
      </c>
      <c r="C3735" s="1">
        <v>0.63333333300000005</v>
      </c>
    </row>
    <row r="3736" spans="1:3" ht="13" x14ac:dyDescent="0.6">
      <c r="A3736" s="2">
        <v>42222</v>
      </c>
      <c r="B3736" s="1" t="s">
        <v>3281</v>
      </c>
      <c r="C3736" s="1">
        <v>0.63333333300000005</v>
      </c>
    </row>
    <row r="3737" spans="1:3" ht="13" x14ac:dyDescent="0.6">
      <c r="A3737" s="2">
        <v>42213</v>
      </c>
      <c r="B3737" s="1" t="s">
        <v>3282</v>
      </c>
      <c r="C3737" s="1">
        <v>0.63333333300000005</v>
      </c>
    </row>
    <row r="3738" spans="1:3" ht="13" x14ac:dyDescent="0.6">
      <c r="A3738" s="2">
        <v>41690</v>
      </c>
      <c r="B3738" s="1" t="s">
        <v>3283</v>
      </c>
      <c r="C3738" s="1">
        <v>0.63333333300000005</v>
      </c>
    </row>
    <row r="3739" spans="1:3" ht="13" x14ac:dyDescent="0.6">
      <c r="A3739" s="2">
        <v>41445</v>
      </c>
      <c r="B3739" s="1" t="s">
        <v>3284</v>
      </c>
      <c r="C3739" s="1">
        <v>0.63333333300000005</v>
      </c>
    </row>
    <row r="3740" spans="1:3" ht="13" x14ac:dyDescent="0.6">
      <c r="A3740" s="2">
        <v>41733</v>
      </c>
      <c r="B3740" s="1" t="s">
        <v>3285</v>
      </c>
      <c r="C3740" s="1">
        <v>0.63333333300000005</v>
      </c>
    </row>
    <row r="3741" spans="1:3" ht="13" x14ac:dyDescent="0.6">
      <c r="A3741" s="2">
        <v>42299</v>
      </c>
      <c r="B3741" s="1" t="s">
        <v>3286</v>
      </c>
      <c r="C3741" s="1">
        <v>0.63333333300000005</v>
      </c>
    </row>
    <row r="3742" spans="1:3" ht="13" x14ac:dyDescent="0.6">
      <c r="A3742" s="3">
        <v>42521</v>
      </c>
      <c r="B3742" s="1" t="s">
        <v>3287</v>
      </c>
      <c r="C3742" s="1">
        <v>0.63333333300000005</v>
      </c>
    </row>
    <row r="3743" spans="1:3" ht="13" x14ac:dyDescent="0.6">
      <c r="A3743" s="2">
        <v>42258</v>
      </c>
      <c r="B3743" s="1" t="s">
        <v>3288</v>
      </c>
      <c r="C3743" s="1">
        <v>0.63333333300000005</v>
      </c>
    </row>
    <row r="3744" spans="1:3" ht="13" x14ac:dyDescent="0.6">
      <c r="A3744" s="2">
        <v>42591</v>
      </c>
      <c r="B3744" s="1" t="s">
        <v>55</v>
      </c>
      <c r="C3744" s="1">
        <v>0.63333333300000005</v>
      </c>
    </row>
    <row r="3745" spans="1:3" ht="13" x14ac:dyDescent="0.6">
      <c r="A3745" s="2">
        <v>41561</v>
      </c>
      <c r="B3745" s="1" t="s">
        <v>3289</v>
      </c>
      <c r="C3745" s="1">
        <v>0.63333333300000005</v>
      </c>
    </row>
    <row r="3746" spans="1:3" ht="13" x14ac:dyDescent="0.6">
      <c r="A3746" s="2">
        <v>41738</v>
      </c>
      <c r="B3746" s="1" t="s">
        <v>3290</v>
      </c>
      <c r="C3746" s="1">
        <v>0.63333333300000005</v>
      </c>
    </row>
    <row r="3747" spans="1:3" ht="13" x14ac:dyDescent="0.6">
      <c r="A3747" s="2">
        <v>42578</v>
      </c>
      <c r="B3747" s="1" t="s">
        <v>2798</v>
      </c>
      <c r="C3747" s="1">
        <v>0.63333333300000005</v>
      </c>
    </row>
    <row r="3748" spans="1:3" ht="13" x14ac:dyDescent="0.6">
      <c r="A3748" s="2">
        <v>42591</v>
      </c>
      <c r="B3748" s="1" t="s">
        <v>3291</v>
      </c>
      <c r="C3748" s="1">
        <v>0.63333333300000005</v>
      </c>
    </row>
    <row r="3749" spans="1:3" ht="13" x14ac:dyDescent="0.6">
      <c r="A3749" s="2">
        <v>42207</v>
      </c>
      <c r="B3749" s="1" t="s">
        <v>3292</v>
      </c>
      <c r="C3749" s="1">
        <v>0.63333333300000005</v>
      </c>
    </row>
    <row r="3750" spans="1:3" ht="13" x14ac:dyDescent="0.6">
      <c r="A3750" s="2">
        <v>42591</v>
      </c>
      <c r="B3750" s="1" t="s">
        <v>424</v>
      </c>
      <c r="C3750" s="1">
        <v>0.63333333300000005</v>
      </c>
    </row>
    <row r="3751" spans="1:3" ht="13" x14ac:dyDescent="0.6">
      <c r="A3751" s="3">
        <v>42498</v>
      </c>
      <c r="B3751" s="1" t="s">
        <v>3293</v>
      </c>
      <c r="C3751" s="1">
        <v>0.63333333300000005</v>
      </c>
    </row>
    <row r="3752" spans="1:3" ht="13" x14ac:dyDescent="0.6">
      <c r="A3752" s="3">
        <v>42507</v>
      </c>
      <c r="B3752" s="1" t="s">
        <v>3294</v>
      </c>
      <c r="C3752" s="1">
        <v>0.63333333300000005</v>
      </c>
    </row>
    <row r="3753" spans="1:3" ht="13" x14ac:dyDescent="0.6">
      <c r="A3753" s="2">
        <v>42626</v>
      </c>
      <c r="B3753" s="1" t="s">
        <v>36</v>
      </c>
      <c r="C3753" s="1">
        <v>0.63333333300000005</v>
      </c>
    </row>
    <row r="3754" spans="1:3" ht="13" x14ac:dyDescent="0.6">
      <c r="A3754" s="2">
        <v>42397</v>
      </c>
      <c r="B3754" s="1" t="s">
        <v>3295</v>
      </c>
      <c r="C3754" s="1">
        <v>0.63333333300000005</v>
      </c>
    </row>
    <row r="3755" spans="1:3" ht="13" x14ac:dyDescent="0.6">
      <c r="A3755" s="2">
        <v>41742</v>
      </c>
      <c r="B3755" s="1" t="s">
        <v>3296</v>
      </c>
      <c r="C3755" s="1">
        <v>0.63333333300000005</v>
      </c>
    </row>
    <row r="3756" spans="1:3" ht="13" x14ac:dyDescent="0.6">
      <c r="A3756" s="2">
        <v>42485</v>
      </c>
      <c r="B3756" s="1" t="s">
        <v>3297</v>
      </c>
      <c r="C3756" s="1">
        <v>0.63333333300000005</v>
      </c>
    </row>
    <row r="3757" spans="1:3" ht="13" x14ac:dyDescent="0.6">
      <c r="A3757" s="2">
        <v>41671</v>
      </c>
      <c r="B3757" s="1" t="s">
        <v>3298</v>
      </c>
      <c r="C3757" s="1">
        <v>0.63333333300000005</v>
      </c>
    </row>
    <row r="3758" spans="1:3" ht="13" x14ac:dyDescent="0.6">
      <c r="A3758" s="2">
        <v>42639</v>
      </c>
      <c r="B3758" s="1" t="s">
        <v>91</v>
      </c>
      <c r="C3758" s="1">
        <v>0.63333333300000005</v>
      </c>
    </row>
    <row r="3759" spans="1:3" ht="13" x14ac:dyDescent="0.6">
      <c r="A3759" s="2">
        <v>42533</v>
      </c>
      <c r="B3759" s="1" t="s">
        <v>2490</v>
      </c>
      <c r="C3759" s="1">
        <v>0.63333333300000005</v>
      </c>
    </row>
    <row r="3760" spans="1:3" ht="13" x14ac:dyDescent="0.6">
      <c r="A3760" s="2">
        <v>41347</v>
      </c>
      <c r="B3760" s="1" t="s">
        <v>3299</v>
      </c>
      <c r="C3760" s="1">
        <v>0.63333333300000005</v>
      </c>
    </row>
    <row r="3761" spans="1:3" ht="13" x14ac:dyDescent="0.6">
      <c r="A3761" s="3">
        <v>41783</v>
      </c>
      <c r="B3761" s="1" t="s">
        <v>3300</v>
      </c>
      <c r="C3761" s="1">
        <v>0.63333333300000005</v>
      </c>
    </row>
    <row r="3762" spans="1:3" ht="13" x14ac:dyDescent="0.6">
      <c r="A3762" s="2">
        <v>42441</v>
      </c>
      <c r="B3762" s="1" t="s">
        <v>3301</v>
      </c>
      <c r="C3762" s="1">
        <v>0.63333333300000005</v>
      </c>
    </row>
    <row r="3763" spans="1:3" ht="13" x14ac:dyDescent="0.6">
      <c r="A3763" s="2">
        <v>41892</v>
      </c>
      <c r="B3763" s="1" t="s">
        <v>3302</v>
      </c>
      <c r="C3763" s="1">
        <v>0.63333333300000005</v>
      </c>
    </row>
    <row r="3764" spans="1:3" ht="13" x14ac:dyDescent="0.6">
      <c r="A3764" s="2">
        <v>41982</v>
      </c>
      <c r="B3764" s="1" t="s">
        <v>3303</v>
      </c>
      <c r="C3764" s="1">
        <v>0.63333333300000005</v>
      </c>
    </row>
    <row r="3765" spans="1:3" ht="13" x14ac:dyDescent="0.6">
      <c r="A3765" s="2">
        <v>41804</v>
      </c>
      <c r="B3765" s="1" t="s">
        <v>3304</v>
      </c>
      <c r="C3765" s="1">
        <v>0.63333333300000005</v>
      </c>
    </row>
    <row r="3766" spans="1:3" ht="13" x14ac:dyDescent="0.6">
      <c r="A3766" s="2">
        <v>41637</v>
      </c>
      <c r="B3766" s="1" t="s">
        <v>3305</v>
      </c>
      <c r="C3766" s="1">
        <v>0.63333333300000005</v>
      </c>
    </row>
    <row r="3767" spans="1:3" ht="13" x14ac:dyDescent="0.6">
      <c r="A3767" s="2">
        <v>41251</v>
      </c>
      <c r="B3767" s="1" t="s">
        <v>3306</v>
      </c>
      <c r="C3767" s="1">
        <v>0.63333333300000005</v>
      </c>
    </row>
    <row r="3768" spans="1:3" ht="13" x14ac:dyDescent="0.6">
      <c r="A3768" s="2">
        <v>42625</v>
      </c>
      <c r="B3768" s="1" t="s">
        <v>36</v>
      </c>
      <c r="C3768" s="1">
        <v>0.63333333300000005</v>
      </c>
    </row>
    <row r="3769" spans="1:3" ht="13" x14ac:dyDescent="0.6">
      <c r="A3769" s="2">
        <v>42488</v>
      </c>
      <c r="B3769" s="1" t="s">
        <v>3307</v>
      </c>
      <c r="C3769" s="1">
        <v>0.63333333300000005</v>
      </c>
    </row>
    <row r="3770" spans="1:3" ht="13" x14ac:dyDescent="0.6">
      <c r="A3770" s="2">
        <v>42328</v>
      </c>
      <c r="B3770" s="1" t="s">
        <v>3308</v>
      </c>
      <c r="C3770" s="1">
        <v>0.63333333300000005</v>
      </c>
    </row>
    <row r="3771" spans="1:3" ht="13" x14ac:dyDescent="0.6">
      <c r="A3771" s="2">
        <v>42310</v>
      </c>
      <c r="B3771" s="1" t="s">
        <v>3309</v>
      </c>
      <c r="C3771" s="1">
        <v>0.63333333300000005</v>
      </c>
    </row>
    <row r="3772" spans="1:3" ht="13" x14ac:dyDescent="0.6">
      <c r="A3772" s="2">
        <v>42418</v>
      </c>
      <c r="B3772" s="1" t="s">
        <v>3310</v>
      </c>
      <c r="C3772" s="1">
        <v>0.63333333300000005</v>
      </c>
    </row>
    <row r="3773" spans="1:3" ht="13" x14ac:dyDescent="0.6">
      <c r="A3773" s="3">
        <v>41782</v>
      </c>
      <c r="B3773" s="1" t="s">
        <v>3311</v>
      </c>
      <c r="C3773" s="1">
        <v>0.63333333300000005</v>
      </c>
    </row>
    <row r="3774" spans="1:3" ht="13" x14ac:dyDescent="0.6">
      <c r="A3774" s="2">
        <v>41366</v>
      </c>
      <c r="B3774" s="1" t="s">
        <v>3312</v>
      </c>
      <c r="C3774" s="1">
        <v>0.63333333300000005</v>
      </c>
    </row>
    <row r="3775" spans="1:3" ht="13" x14ac:dyDescent="0.6">
      <c r="A3775" s="2">
        <v>41802</v>
      </c>
      <c r="B3775" s="1" t="s">
        <v>3313</v>
      </c>
      <c r="C3775" s="1">
        <v>0.63333333300000005</v>
      </c>
    </row>
    <row r="3776" spans="1:3" ht="13" x14ac:dyDescent="0.6">
      <c r="A3776" s="2">
        <v>41434</v>
      </c>
      <c r="B3776" s="1" t="s">
        <v>3314</v>
      </c>
      <c r="C3776" s="1">
        <v>0.63333333300000005</v>
      </c>
    </row>
    <row r="3777" spans="1:3" ht="13" x14ac:dyDescent="0.6">
      <c r="A3777" s="2">
        <v>41445</v>
      </c>
      <c r="B3777" s="1" t="s">
        <v>3315</v>
      </c>
      <c r="C3777" s="1">
        <v>0.63333333300000005</v>
      </c>
    </row>
    <row r="3778" spans="1:3" ht="13" x14ac:dyDescent="0.6">
      <c r="A3778" s="2">
        <v>42593</v>
      </c>
      <c r="B3778" s="1" t="s">
        <v>55</v>
      </c>
      <c r="C3778" s="1">
        <v>0.63333333300000005</v>
      </c>
    </row>
    <row r="3779" spans="1:3" ht="13" x14ac:dyDescent="0.6">
      <c r="A3779" s="2">
        <v>41641</v>
      </c>
      <c r="B3779" s="1" t="s">
        <v>3316</v>
      </c>
      <c r="C3779" s="1">
        <v>0.63333333300000005</v>
      </c>
    </row>
    <row r="3780" spans="1:3" ht="13" x14ac:dyDescent="0.6">
      <c r="A3780" s="2">
        <v>41854</v>
      </c>
      <c r="B3780" s="1" t="s">
        <v>3317</v>
      </c>
      <c r="C3780" s="1">
        <v>0.63333333300000005</v>
      </c>
    </row>
    <row r="3781" spans="1:3" ht="13" x14ac:dyDescent="0.6">
      <c r="A3781" s="2">
        <v>42527</v>
      </c>
      <c r="B3781" s="1" t="s">
        <v>3318</v>
      </c>
      <c r="C3781" s="1">
        <v>0.63333333300000005</v>
      </c>
    </row>
    <row r="3782" spans="1:3" ht="13" x14ac:dyDescent="0.6">
      <c r="A3782" s="2">
        <v>42399</v>
      </c>
      <c r="B3782" s="1" t="s">
        <v>3319</v>
      </c>
      <c r="C3782" s="1">
        <v>0.63333333300000005</v>
      </c>
    </row>
    <row r="3783" spans="1:3" ht="13" x14ac:dyDescent="0.6">
      <c r="A3783" s="2">
        <v>41712</v>
      </c>
      <c r="B3783" s="1" t="s">
        <v>3320</v>
      </c>
      <c r="C3783" s="1">
        <v>0.63333333300000005</v>
      </c>
    </row>
    <row r="3784" spans="1:3" ht="13" x14ac:dyDescent="0.6">
      <c r="A3784" s="2">
        <v>42575</v>
      </c>
      <c r="B3784" s="1" t="s">
        <v>3321</v>
      </c>
      <c r="C3784" s="1">
        <v>0.63333333300000005</v>
      </c>
    </row>
    <row r="3785" spans="1:3" ht="13" x14ac:dyDescent="0.6">
      <c r="A3785" s="2">
        <v>42408</v>
      </c>
      <c r="B3785" s="1" t="s">
        <v>3322</v>
      </c>
      <c r="C3785" s="1">
        <v>0.63333333300000005</v>
      </c>
    </row>
    <row r="3786" spans="1:3" ht="13" x14ac:dyDescent="0.6">
      <c r="A3786" s="2">
        <v>42592</v>
      </c>
      <c r="B3786" s="1" t="s">
        <v>3323</v>
      </c>
      <c r="C3786" s="1">
        <v>0.63333333300000005</v>
      </c>
    </row>
    <row r="3787" spans="1:3" ht="13" x14ac:dyDescent="0.6">
      <c r="A3787" s="2">
        <v>42539</v>
      </c>
      <c r="B3787" s="1" t="s">
        <v>3324</v>
      </c>
      <c r="C3787" s="1">
        <v>0.63333333300000005</v>
      </c>
    </row>
    <row r="3788" spans="1:3" ht="13" x14ac:dyDescent="0.6">
      <c r="A3788" s="3">
        <v>42495</v>
      </c>
      <c r="B3788" s="1" t="s">
        <v>3325</v>
      </c>
      <c r="C3788" s="1">
        <v>0.63333333300000005</v>
      </c>
    </row>
    <row r="3789" spans="1:3" ht="13" x14ac:dyDescent="0.6">
      <c r="A3789" s="2">
        <v>42194</v>
      </c>
      <c r="B3789" s="1" t="s">
        <v>3326</v>
      </c>
      <c r="C3789" s="1">
        <v>0.63333333300000005</v>
      </c>
    </row>
    <row r="3790" spans="1:3" ht="13" x14ac:dyDescent="0.6">
      <c r="A3790" s="2">
        <v>42322</v>
      </c>
      <c r="B3790" s="1" t="s">
        <v>3327</v>
      </c>
      <c r="C3790" s="1">
        <v>0.63333333300000005</v>
      </c>
    </row>
    <row r="3791" spans="1:3" ht="13" x14ac:dyDescent="0.6">
      <c r="A3791" s="2">
        <v>42340</v>
      </c>
      <c r="B3791" s="1" t="s">
        <v>3328</v>
      </c>
      <c r="C3791" s="1">
        <v>0.63333333300000005</v>
      </c>
    </row>
    <row r="3792" spans="1:3" ht="13" x14ac:dyDescent="0.6">
      <c r="A3792" s="2">
        <v>42394</v>
      </c>
      <c r="B3792" s="1" t="s">
        <v>3329</v>
      </c>
      <c r="C3792" s="1">
        <v>0.63333333300000005</v>
      </c>
    </row>
    <row r="3793" spans="1:3" ht="13" x14ac:dyDescent="0.6">
      <c r="A3793" s="2">
        <v>42632</v>
      </c>
      <c r="B3793" s="1" t="s">
        <v>148</v>
      </c>
      <c r="C3793" s="1">
        <v>0.63333333300000005</v>
      </c>
    </row>
    <row r="3794" spans="1:3" ht="13" x14ac:dyDescent="0.6">
      <c r="A3794" s="2">
        <v>42624</v>
      </c>
      <c r="B3794" s="1" t="s">
        <v>3330</v>
      </c>
      <c r="C3794" s="1">
        <v>0.63333333300000005</v>
      </c>
    </row>
    <row r="3795" spans="1:3" ht="13" x14ac:dyDescent="0.6">
      <c r="A3795" s="2">
        <v>42096</v>
      </c>
      <c r="B3795" s="1" t="s">
        <v>3331</v>
      </c>
      <c r="C3795" s="1">
        <v>0.63333333300000005</v>
      </c>
    </row>
    <row r="3796" spans="1:3" ht="13" x14ac:dyDescent="0.6">
      <c r="A3796" s="2">
        <v>41667</v>
      </c>
      <c r="B3796" s="1" t="s">
        <v>3332</v>
      </c>
      <c r="C3796" s="1">
        <v>0.63200000000000001</v>
      </c>
    </row>
    <row r="3797" spans="1:3" ht="13" x14ac:dyDescent="0.6">
      <c r="A3797" s="2">
        <v>42285</v>
      </c>
      <c r="B3797" s="1" t="s">
        <v>3333</v>
      </c>
      <c r="C3797" s="1">
        <v>0.62946428600000004</v>
      </c>
    </row>
    <row r="3798" spans="1:3" ht="13" x14ac:dyDescent="0.6">
      <c r="A3798" s="2">
        <v>42163</v>
      </c>
      <c r="B3798" s="1" t="s">
        <v>3334</v>
      </c>
      <c r="C3798" s="1">
        <v>0.62857142899999996</v>
      </c>
    </row>
    <row r="3799" spans="1:3" ht="13" x14ac:dyDescent="0.6">
      <c r="A3799" s="2">
        <v>41835</v>
      </c>
      <c r="B3799" s="1" t="s">
        <v>3335</v>
      </c>
      <c r="C3799" s="1">
        <v>0.62857142899999996</v>
      </c>
    </row>
    <row r="3800" spans="1:3" ht="13" x14ac:dyDescent="0.6">
      <c r="A3800" s="2">
        <v>42427</v>
      </c>
      <c r="B3800" s="1" t="s">
        <v>3336</v>
      </c>
      <c r="C3800" s="1">
        <v>0.62727272700000003</v>
      </c>
    </row>
    <row r="3801" spans="1:3" ht="13" x14ac:dyDescent="0.6">
      <c r="A3801" s="2">
        <v>42853</v>
      </c>
      <c r="B3801" s="1" t="s">
        <v>3337</v>
      </c>
      <c r="C3801" s="1">
        <v>0.62666666699999996</v>
      </c>
    </row>
    <row r="3802" spans="1:3" ht="13" x14ac:dyDescent="0.6">
      <c r="A3802" s="2">
        <v>42316</v>
      </c>
      <c r="B3802" s="1" t="s">
        <v>3338</v>
      </c>
      <c r="C3802" s="1">
        <v>0.62666666699999996</v>
      </c>
    </row>
    <row r="3803" spans="1:3" ht="13" x14ac:dyDescent="0.6">
      <c r="A3803" s="2">
        <v>42437</v>
      </c>
      <c r="B3803" s="1" t="s">
        <v>3339</v>
      </c>
      <c r="C3803" s="1">
        <v>0.625</v>
      </c>
    </row>
    <row r="3804" spans="1:3" ht="13" x14ac:dyDescent="0.6">
      <c r="A3804" s="2">
        <v>41958</v>
      </c>
      <c r="B3804" s="1" t="s">
        <v>3340</v>
      </c>
      <c r="C3804" s="1">
        <v>0.625</v>
      </c>
    </row>
    <row r="3805" spans="1:3" ht="13" x14ac:dyDescent="0.6">
      <c r="A3805" s="2">
        <v>41628</v>
      </c>
      <c r="B3805" s="1" t="s">
        <v>3341</v>
      </c>
      <c r="C3805" s="1">
        <v>0.625</v>
      </c>
    </row>
    <row r="3806" spans="1:3" ht="13" x14ac:dyDescent="0.6">
      <c r="A3806" s="3">
        <v>42133</v>
      </c>
      <c r="B3806" s="1" t="s">
        <v>3342</v>
      </c>
      <c r="C3806" s="1">
        <v>0.625</v>
      </c>
    </row>
    <row r="3807" spans="1:3" ht="13" x14ac:dyDescent="0.6">
      <c r="A3807" s="2">
        <v>42420</v>
      </c>
      <c r="B3807" s="1" t="s">
        <v>3343</v>
      </c>
      <c r="C3807" s="1">
        <v>0.625</v>
      </c>
    </row>
    <row r="3808" spans="1:3" ht="13" x14ac:dyDescent="0.6">
      <c r="A3808" s="2">
        <v>42405</v>
      </c>
      <c r="B3808" s="1" t="s">
        <v>3344</v>
      </c>
      <c r="C3808" s="1">
        <v>0.625</v>
      </c>
    </row>
    <row r="3809" spans="1:3" ht="13" x14ac:dyDescent="0.6">
      <c r="A3809" s="2">
        <v>42546</v>
      </c>
      <c r="B3809" s="1" t="s">
        <v>1625</v>
      </c>
      <c r="C3809" s="1">
        <v>0.625</v>
      </c>
    </row>
    <row r="3810" spans="1:3" ht="13" x14ac:dyDescent="0.6">
      <c r="A3810" s="2">
        <v>42450</v>
      </c>
      <c r="B3810" s="1" t="s">
        <v>3345</v>
      </c>
      <c r="C3810" s="1">
        <v>0.625</v>
      </c>
    </row>
    <row r="3811" spans="1:3" ht="13" x14ac:dyDescent="0.6">
      <c r="A3811" s="2">
        <v>42550</v>
      </c>
      <c r="B3811" s="1" t="s">
        <v>3346</v>
      </c>
      <c r="C3811" s="1">
        <v>0.625</v>
      </c>
    </row>
    <row r="3812" spans="1:3" ht="13" x14ac:dyDescent="0.6">
      <c r="A3812" s="2">
        <v>42594</v>
      </c>
      <c r="B3812" s="1" t="s">
        <v>2447</v>
      </c>
      <c r="C3812" s="1">
        <v>0.625</v>
      </c>
    </row>
    <row r="3813" spans="1:3" ht="13" x14ac:dyDescent="0.6">
      <c r="A3813" s="2">
        <v>42274</v>
      </c>
      <c r="B3813" s="1" t="s">
        <v>3347</v>
      </c>
      <c r="C3813" s="1">
        <v>0.625</v>
      </c>
    </row>
    <row r="3814" spans="1:3" ht="13" x14ac:dyDescent="0.6">
      <c r="A3814" s="2">
        <v>42624</v>
      </c>
      <c r="B3814" s="1" t="s">
        <v>3348</v>
      </c>
      <c r="C3814" s="1">
        <v>0.625</v>
      </c>
    </row>
    <row r="3815" spans="1:3" ht="13" x14ac:dyDescent="0.6">
      <c r="A3815" s="2">
        <v>42440</v>
      </c>
      <c r="B3815" s="1" t="s">
        <v>3349</v>
      </c>
      <c r="C3815" s="1">
        <v>0.625</v>
      </c>
    </row>
    <row r="3816" spans="1:3" ht="13" x14ac:dyDescent="0.6">
      <c r="A3816" s="2">
        <v>42615</v>
      </c>
      <c r="B3816" s="1" t="s">
        <v>36</v>
      </c>
      <c r="C3816" s="1">
        <v>0.625</v>
      </c>
    </row>
    <row r="3817" spans="1:3" ht="13" x14ac:dyDescent="0.6">
      <c r="A3817" s="2">
        <v>42615</v>
      </c>
      <c r="B3817" s="1" t="s">
        <v>36</v>
      </c>
      <c r="C3817" s="1">
        <v>0.625</v>
      </c>
    </row>
    <row r="3818" spans="1:3" ht="13" x14ac:dyDescent="0.6">
      <c r="A3818" s="2">
        <v>41673</v>
      </c>
      <c r="B3818" s="1" t="s">
        <v>3350</v>
      </c>
      <c r="C3818" s="1">
        <v>0.625</v>
      </c>
    </row>
    <row r="3819" spans="1:3" ht="13" x14ac:dyDescent="0.6">
      <c r="A3819" s="3">
        <v>42500</v>
      </c>
      <c r="B3819" s="1" t="s">
        <v>3351</v>
      </c>
      <c r="C3819" s="1">
        <v>0.625</v>
      </c>
    </row>
    <row r="3820" spans="1:3" ht="13" x14ac:dyDescent="0.6">
      <c r="A3820" s="2">
        <v>41701</v>
      </c>
      <c r="B3820" s="1" t="s">
        <v>3352</v>
      </c>
      <c r="C3820" s="1">
        <v>0.625</v>
      </c>
    </row>
    <row r="3821" spans="1:3" ht="13" x14ac:dyDescent="0.6">
      <c r="A3821" s="2">
        <v>41640</v>
      </c>
      <c r="B3821" s="1" t="s">
        <v>3353</v>
      </c>
      <c r="C3821" s="1">
        <v>0.625</v>
      </c>
    </row>
    <row r="3822" spans="1:3" ht="13" x14ac:dyDescent="0.6">
      <c r="A3822" s="2">
        <v>42236</v>
      </c>
      <c r="B3822" s="1" t="s">
        <v>3354</v>
      </c>
      <c r="C3822" s="1">
        <v>0.625</v>
      </c>
    </row>
    <row r="3823" spans="1:3" ht="13" x14ac:dyDescent="0.6">
      <c r="A3823" s="2">
        <v>42390</v>
      </c>
      <c r="B3823" s="1" t="s">
        <v>3355</v>
      </c>
      <c r="C3823" s="1">
        <v>0.625</v>
      </c>
    </row>
    <row r="3824" spans="1:3" ht="13" x14ac:dyDescent="0.6">
      <c r="A3824" s="2">
        <v>41381</v>
      </c>
      <c r="B3824" s="1" t="s">
        <v>3356</v>
      </c>
      <c r="C3824" s="1">
        <v>0.625</v>
      </c>
    </row>
    <row r="3825" spans="1:3" ht="13" x14ac:dyDescent="0.6">
      <c r="A3825" s="2">
        <v>42553</v>
      </c>
      <c r="B3825" s="1" t="s">
        <v>3357</v>
      </c>
      <c r="C3825" s="1">
        <v>0.625</v>
      </c>
    </row>
    <row r="3826" spans="1:3" ht="13" x14ac:dyDescent="0.6">
      <c r="A3826" s="2">
        <v>42566</v>
      </c>
      <c r="B3826" s="1" t="s">
        <v>3358</v>
      </c>
      <c r="C3826" s="1">
        <v>0.625</v>
      </c>
    </row>
    <row r="3827" spans="1:3" ht="13" x14ac:dyDescent="0.6">
      <c r="A3827" s="2">
        <v>42390</v>
      </c>
      <c r="B3827" s="1" t="s">
        <v>3359</v>
      </c>
      <c r="C3827" s="1">
        <v>0.625</v>
      </c>
    </row>
    <row r="3828" spans="1:3" ht="13" x14ac:dyDescent="0.6">
      <c r="A3828" s="2">
        <v>42304</v>
      </c>
      <c r="B3828" s="1" t="s">
        <v>3360</v>
      </c>
      <c r="C3828" s="1">
        <v>0.625</v>
      </c>
    </row>
    <row r="3829" spans="1:3" ht="13" x14ac:dyDescent="0.6">
      <c r="A3829" s="2">
        <v>42331</v>
      </c>
      <c r="B3829" s="1" t="s">
        <v>3361</v>
      </c>
      <c r="C3829" s="1">
        <v>0.625</v>
      </c>
    </row>
    <row r="3830" spans="1:3" ht="13" x14ac:dyDescent="0.6">
      <c r="A3830" s="2">
        <v>42548</v>
      </c>
      <c r="B3830" s="1" t="s">
        <v>3362</v>
      </c>
      <c r="C3830" s="1">
        <v>0.625</v>
      </c>
    </row>
    <row r="3831" spans="1:3" ht="13" x14ac:dyDescent="0.6">
      <c r="A3831" s="2">
        <v>42592</v>
      </c>
      <c r="B3831" s="1" t="s">
        <v>3363</v>
      </c>
      <c r="C3831" s="1">
        <v>0.625</v>
      </c>
    </row>
    <row r="3832" spans="1:3" ht="13" x14ac:dyDescent="0.6">
      <c r="A3832" s="2">
        <v>41848</v>
      </c>
      <c r="B3832" s="1" t="s">
        <v>3364</v>
      </c>
      <c r="C3832" s="1">
        <v>0.625</v>
      </c>
    </row>
    <row r="3833" spans="1:3" ht="13" x14ac:dyDescent="0.6">
      <c r="A3833" s="2">
        <v>42299</v>
      </c>
      <c r="B3833" s="1" t="s">
        <v>3365</v>
      </c>
      <c r="C3833" s="1">
        <v>0.625</v>
      </c>
    </row>
    <row r="3834" spans="1:3" ht="13" x14ac:dyDescent="0.6">
      <c r="A3834" s="2">
        <v>42618</v>
      </c>
      <c r="B3834" s="1" t="s">
        <v>36</v>
      </c>
      <c r="C3834" s="1">
        <v>0.625</v>
      </c>
    </row>
    <row r="3835" spans="1:3" ht="13" x14ac:dyDescent="0.6">
      <c r="A3835" s="2">
        <v>41644</v>
      </c>
      <c r="B3835" s="1" t="s">
        <v>3366</v>
      </c>
      <c r="C3835" s="1">
        <v>0.625</v>
      </c>
    </row>
    <row r="3836" spans="1:3" ht="13" x14ac:dyDescent="0.6">
      <c r="A3836" s="2">
        <v>41758</v>
      </c>
      <c r="B3836" s="1" t="s">
        <v>3367</v>
      </c>
      <c r="C3836" s="1">
        <v>0.625</v>
      </c>
    </row>
    <row r="3837" spans="1:3" ht="13" x14ac:dyDescent="0.6">
      <c r="A3837" s="2">
        <v>42425</v>
      </c>
      <c r="B3837" s="1" t="s">
        <v>3368</v>
      </c>
      <c r="C3837" s="1">
        <v>0.625</v>
      </c>
    </row>
    <row r="3838" spans="1:3" ht="13" x14ac:dyDescent="0.6">
      <c r="A3838" s="2">
        <v>42543</v>
      </c>
      <c r="B3838" s="1" t="s">
        <v>3369</v>
      </c>
      <c r="C3838" s="1">
        <v>0.62222222199999999</v>
      </c>
    </row>
    <row r="3839" spans="1:3" ht="13" x14ac:dyDescent="0.6">
      <c r="A3839" s="2">
        <v>42618</v>
      </c>
      <c r="B3839" s="1" t="s">
        <v>584</v>
      </c>
      <c r="C3839" s="1">
        <v>0.62222222199999999</v>
      </c>
    </row>
    <row r="3840" spans="1:3" ht="13" x14ac:dyDescent="0.6">
      <c r="A3840" s="2">
        <v>42530</v>
      </c>
      <c r="B3840" s="1" t="s">
        <v>3370</v>
      </c>
      <c r="C3840" s="1">
        <v>0.62142857100000004</v>
      </c>
    </row>
    <row r="3841" spans="1:3" ht="13" x14ac:dyDescent="0.6">
      <c r="A3841" s="3">
        <v>41790</v>
      </c>
      <c r="B3841" s="1" t="s">
        <v>3371</v>
      </c>
      <c r="C3841" s="1">
        <v>0.62142857100000004</v>
      </c>
    </row>
    <row r="3842" spans="1:3" ht="13" x14ac:dyDescent="0.6">
      <c r="A3842" s="2">
        <v>42331</v>
      </c>
      <c r="B3842" s="1" t="s">
        <v>3372</v>
      </c>
      <c r="C3842" s="1">
        <v>0.62142857100000004</v>
      </c>
    </row>
    <row r="3843" spans="1:3" ht="13" x14ac:dyDescent="0.6">
      <c r="A3843" s="2">
        <v>42618</v>
      </c>
      <c r="B3843" s="1" t="s">
        <v>36</v>
      </c>
      <c r="C3843" s="1">
        <v>0.62</v>
      </c>
    </row>
    <row r="3844" spans="1:3" ht="13" x14ac:dyDescent="0.6">
      <c r="A3844" s="2">
        <v>42565</v>
      </c>
      <c r="B3844" s="1" t="s">
        <v>3373</v>
      </c>
      <c r="C3844" s="1">
        <v>0.62</v>
      </c>
    </row>
    <row r="3845" spans="1:3" ht="13" x14ac:dyDescent="0.6">
      <c r="A3845" s="2">
        <v>42384</v>
      </c>
      <c r="B3845" s="1" t="s">
        <v>3374</v>
      </c>
      <c r="C3845" s="1">
        <v>0.62</v>
      </c>
    </row>
    <row r="3846" spans="1:3" ht="13" x14ac:dyDescent="0.6">
      <c r="A3846" s="2">
        <v>41526</v>
      </c>
      <c r="B3846" s="1" t="s">
        <v>3375</v>
      </c>
      <c r="C3846" s="1">
        <v>0.62</v>
      </c>
    </row>
    <row r="3847" spans="1:3" ht="13" x14ac:dyDescent="0.6">
      <c r="A3847" s="2">
        <v>42244</v>
      </c>
      <c r="B3847" s="1" t="s">
        <v>3376</v>
      </c>
      <c r="C3847" s="1">
        <v>0.62</v>
      </c>
    </row>
    <row r="3848" spans="1:3" ht="13" x14ac:dyDescent="0.6">
      <c r="A3848" s="2">
        <v>42626</v>
      </c>
      <c r="B3848" s="1" t="s">
        <v>3377</v>
      </c>
      <c r="C3848" s="1">
        <v>0.62</v>
      </c>
    </row>
    <row r="3849" spans="1:3" ht="13" x14ac:dyDescent="0.6">
      <c r="A3849" s="2">
        <v>42582</v>
      </c>
      <c r="B3849" s="1" t="s">
        <v>2312</v>
      </c>
      <c r="C3849" s="1">
        <v>0.62</v>
      </c>
    </row>
    <row r="3850" spans="1:3" ht="13" x14ac:dyDescent="0.6">
      <c r="A3850" s="2">
        <v>42216</v>
      </c>
      <c r="B3850" s="1" t="s">
        <v>3378</v>
      </c>
      <c r="C3850" s="1">
        <v>0.62</v>
      </c>
    </row>
    <row r="3851" spans="1:3" ht="13" x14ac:dyDescent="0.6">
      <c r="A3851" s="2">
        <v>41611</v>
      </c>
      <c r="B3851" s="1" t="s">
        <v>3379</v>
      </c>
      <c r="C3851" s="1">
        <v>0.62</v>
      </c>
    </row>
    <row r="3852" spans="1:3" ht="13" x14ac:dyDescent="0.6">
      <c r="A3852" s="2">
        <v>42406</v>
      </c>
      <c r="B3852" s="1" t="s">
        <v>3380</v>
      </c>
      <c r="C3852" s="1">
        <v>0.62</v>
      </c>
    </row>
    <row r="3853" spans="1:3" ht="13" x14ac:dyDescent="0.6">
      <c r="A3853" s="2">
        <v>41851</v>
      </c>
      <c r="B3853" s="1" t="s">
        <v>3381</v>
      </c>
      <c r="C3853" s="1">
        <v>0.62</v>
      </c>
    </row>
    <row r="3854" spans="1:3" ht="13" x14ac:dyDescent="0.6">
      <c r="A3854" s="2">
        <v>41536</v>
      </c>
      <c r="B3854" s="1" t="s">
        <v>3382</v>
      </c>
      <c r="C3854" s="1">
        <v>0.62</v>
      </c>
    </row>
    <row r="3855" spans="1:3" ht="13" x14ac:dyDescent="0.6">
      <c r="A3855" s="2">
        <v>42630</v>
      </c>
      <c r="B3855" s="1" t="s">
        <v>584</v>
      </c>
      <c r="C3855" s="1">
        <v>0.62</v>
      </c>
    </row>
    <row r="3856" spans="1:3" ht="13" x14ac:dyDescent="0.6">
      <c r="A3856" s="2">
        <v>42542</v>
      </c>
      <c r="B3856" s="1" t="s">
        <v>3383</v>
      </c>
      <c r="C3856" s="1">
        <v>0.62</v>
      </c>
    </row>
    <row r="3857" spans="1:3" ht="13" x14ac:dyDescent="0.6">
      <c r="A3857" s="2">
        <v>41851</v>
      </c>
      <c r="B3857" s="1" t="s">
        <v>3384</v>
      </c>
      <c r="C3857" s="1">
        <v>0.62</v>
      </c>
    </row>
    <row r="3858" spans="1:3" ht="13" x14ac:dyDescent="0.6">
      <c r="A3858" s="2">
        <v>41715</v>
      </c>
      <c r="B3858" s="1" t="s">
        <v>3385</v>
      </c>
      <c r="C3858" s="1">
        <v>0.62</v>
      </c>
    </row>
    <row r="3859" spans="1:3" ht="13" x14ac:dyDescent="0.6">
      <c r="A3859" s="2">
        <v>42568</v>
      </c>
      <c r="B3859" s="1" t="s">
        <v>3386</v>
      </c>
      <c r="C3859" s="1">
        <v>0.62</v>
      </c>
    </row>
    <row r="3860" spans="1:3" ht="13" x14ac:dyDescent="0.6">
      <c r="A3860" s="2">
        <v>41552</v>
      </c>
      <c r="B3860" s="1" t="s">
        <v>3387</v>
      </c>
      <c r="C3860" s="1">
        <v>0.61904761900000005</v>
      </c>
    </row>
    <row r="3861" spans="1:3" ht="13" x14ac:dyDescent="0.6">
      <c r="A3861" s="2">
        <v>42480</v>
      </c>
      <c r="B3861" s="1" t="s">
        <v>3388</v>
      </c>
      <c r="C3861" s="1">
        <v>0.61727272700000002</v>
      </c>
    </row>
    <row r="3862" spans="1:3" ht="13" x14ac:dyDescent="0.6">
      <c r="A3862" s="2">
        <v>42625</v>
      </c>
      <c r="B3862" s="1" t="s">
        <v>2459</v>
      </c>
      <c r="C3862" s="1">
        <v>0.61714285700000004</v>
      </c>
    </row>
    <row r="3863" spans="1:3" ht="13" x14ac:dyDescent="0.6">
      <c r="A3863" s="2">
        <v>41597</v>
      </c>
      <c r="B3863" s="1" t="s">
        <v>3389</v>
      </c>
      <c r="C3863" s="1">
        <v>0.61666666699999995</v>
      </c>
    </row>
    <row r="3864" spans="1:3" ht="13" x14ac:dyDescent="0.6">
      <c r="A3864" s="2">
        <v>42625</v>
      </c>
      <c r="B3864" s="1" t="s">
        <v>148</v>
      </c>
      <c r="C3864" s="1">
        <v>0.61666666699999995</v>
      </c>
    </row>
    <row r="3865" spans="1:3" ht="13" x14ac:dyDescent="0.6">
      <c r="A3865" s="2">
        <v>42581</v>
      </c>
      <c r="B3865" s="1" t="s">
        <v>3390</v>
      </c>
      <c r="C3865" s="1">
        <v>0.61666666699999995</v>
      </c>
    </row>
    <row r="3866" spans="1:3" ht="13" x14ac:dyDescent="0.6">
      <c r="A3866" s="2">
        <v>42537</v>
      </c>
      <c r="B3866" s="1" t="s">
        <v>3391</v>
      </c>
      <c r="C3866" s="1">
        <v>0.61666666699999995</v>
      </c>
    </row>
    <row r="3867" spans="1:3" ht="13" x14ac:dyDescent="0.6">
      <c r="A3867" s="2">
        <v>42592</v>
      </c>
      <c r="B3867" s="1" t="s">
        <v>55</v>
      </c>
      <c r="C3867" s="1">
        <v>0.61666666699999995</v>
      </c>
    </row>
    <row r="3868" spans="1:3" ht="13" x14ac:dyDescent="0.6">
      <c r="A3868" s="2">
        <v>42445</v>
      </c>
      <c r="B3868" s="1" t="s">
        <v>3392</v>
      </c>
      <c r="C3868" s="1">
        <v>0.61666666699999995</v>
      </c>
    </row>
    <row r="3869" spans="1:3" ht="13" x14ac:dyDescent="0.6">
      <c r="A3869" s="2">
        <v>42638</v>
      </c>
      <c r="C3869" s="1">
        <v>0.61666666699999995</v>
      </c>
    </row>
    <row r="3870" spans="1:3" ht="13" x14ac:dyDescent="0.6">
      <c r="A3870" s="2">
        <v>42427</v>
      </c>
      <c r="B3870" s="1" t="s">
        <v>3393</v>
      </c>
      <c r="C3870" s="1">
        <v>0.61666666699999995</v>
      </c>
    </row>
    <row r="3871" spans="1:3" ht="13" x14ac:dyDescent="0.6">
      <c r="A3871" s="2">
        <v>42638</v>
      </c>
      <c r="C3871" s="1">
        <v>0.61666666699999995</v>
      </c>
    </row>
    <row r="3872" spans="1:3" ht="13" x14ac:dyDescent="0.6">
      <c r="A3872" s="2">
        <v>41641</v>
      </c>
      <c r="B3872" s="1" t="s">
        <v>3394</v>
      </c>
      <c r="C3872" s="1">
        <v>0.61666666699999995</v>
      </c>
    </row>
    <row r="3873" spans="1:3" ht="13" x14ac:dyDescent="0.6">
      <c r="A3873" s="3">
        <v>42514</v>
      </c>
      <c r="B3873" s="1" t="s">
        <v>3395</v>
      </c>
      <c r="C3873" s="1">
        <v>0.61666666699999995</v>
      </c>
    </row>
    <row r="3874" spans="1:3" ht="13" x14ac:dyDescent="0.6">
      <c r="A3874" s="2">
        <v>42554</v>
      </c>
      <c r="B3874" s="1" t="s">
        <v>3396</v>
      </c>
      <c r="C3874" s="1">
        <v>0.61666666699999995</v>
      </c>
    </row>
    <row r="3875" spans="1:3" ht="13" x14ac:dyDescent="0.6">
      <c r="A3875" s="2">
        <v>41540</v>
      </c>
      <c r="B3875" s="1" t="s">
        <v>3397</v>
      </c>
      <c r="C3875" s="1">
        <v>0.61666666699999995</v>
      </c>
    </row>
    <row r="3876" spans="1:3" ht="13" x14ac:dyDescent="0.6">
      <c r="A3876" s="2">
        <v>42458</v>
      </c>
      <c r="B3876" s="1" t="s">
        <v>3398</v>
      </c>
      <c r="C3876" s="1">
        <v>0.61666666699999995</v>
      </c>
    </row>
    <row r="3877" spans="1:3" ht="13" x14ac:dyDescent="0.6">
      <c r="A3877" s="2">
        <v>41390</v>
      </c>
      <c r="B3877" s="1" t="s">
        <v>3399</v>
      </c>
      <c r="C3877" s="1">
        <v>0.61666666699999995</v>
      </c>
    </row>
    <row r="3878" spans="1:3" ht="13" x14ac:dyDescent="0.6">
      <c r="A3878" s="2">
        <v>41996</v>
      </c>
      <c r="B3878" s="1" t="s">
        <v>3400</v>
      </c>
      <c r="C3878" s="1">
        <v>0.61666666699999995</v>
      </c>
    </row>
    <row r="3879" spans="1:3" ht="13" x14ac:dyDescent="0.6">
      <c r="A3879" s="3">
        <v>42514</v>
      </c>
      <c r="B3879" s="1" t="s">
        <v>3401</v>
      </c>
      <c r="C3879" s="1">
        <v>0.61666666699999995</v>
      </c>
    </row>
    <row r="3880" spans="1:3" ht="13" x14ac:dyDescent="0.6">
      <c r="A3880" s="2">
        <v>42606</v>
      </c>
      <c r="B3880" s="1" t="s">
        <v>3402</v>
      </c>
      <c r="C3880" s="1">
        <v>0.61666666699999995</v>
      </c>
    </row>
    <row r="3881" spans="1:3" ht="13" x14ac:dyDescent="0.6">
      <c r="A3881" s="2">
        <v>42404</v>
      </c>
      <c r="B3881" s="1" t="s">
        <v>3403</v>
      </c>
      <c r="C3881" s="1">
        <v>0.61666666699999995</v>
      </c>
    </row>
    <row r="3882" spans="1:3" ht="13" x14ac:dyDescent="0.6">
      <c r="A3882" s="3">
        <v>42502</v>
      </c>
      <c r="B3882" s="1" t="s">
        <v>3404</v>
      </c>
      <c r="C3882" s="1">
        <v>0.61666666699999995</v>
      </c>
    </row>
    <row r="3883" spans="1:3" ht="13" x14ac:dyDescent="0.6">
      <c r="A3883" s="2">
        <v>42571</v>
      </c>
      <c r="B3883" s="1" t="s">
        <v>3405</v>
      </c>
      <c r="C3883" s="1">
        <v>0.61666666699999995</v>
      </c>
    </row>
    <row r="3884" spans="1:3" ht="13" x14ac:dyDescent="0.6">
      <c r="A3884" s="2">
        <v>42615</v>
      </c>
      <c r="B3884" s="1" t="s">
        <v>84</v>
      </c>
      <c r="C3884" s="1">
        <v>0.61666666699999995</v>
      </c>
    </row>
    <row r="3885" spans="1:3" ht="13" x14ac:dyDescent="0.6">
      <c r="A3885" s="3">
        <v>42500</v>
      </c>
      <c r="B3885" s="1" t="s">
        <v>3406</v>
      </c>
      <c r="C3885" s="1">
        <v>0.61666666699999995</v>
      </c>
    </row>
    <row r="3886" spans="1:3" ht="13" x14ac:dyDescent="0.6">
      <c r="A3886" s="2">
        <v>42227</v>
      </c>
      <c r="B3886" s="1" t="s">
        <v>3407</v>
      </c>
      <c r="C3886" s="1">
        <v>0.61666666699999995</v>
      </c>
    </row>
    <row r="3887" spans="1:3" ht="13" x14ac:dyDescent="0.6">
      <c r="A3887" s="2">
        <v>41573</v>
      </c>
      <c r="B3887" s="1" t="s">
        <v>3408</v>
      </c>
      <c r="C3887" s="1">
        <v>0.61666666699999995</v>
      </c>
    </row>
    <row r="3888" spans="1:3" ht="13" x14ac:dyDescent="0.6">
      <c r="A3888" s="3">
        <v>42155</v>
      </c>
      <c r="B3888" s="1" t="s">
        <v>3409</v>
      </c>
      <c r="C3888" s="1">
        <v>0.61666666699999995</v>
      </c>
    </row>
    <row r="3889" spans="1:3" ht="13" x14ac:dyDescent="0.6">
      <c r="A3889" s="2">
        <v>42575</v>
      </c>
      <c r="B3889" s="1" t="s">
        <v>3410</v>
      </c>
      <c r="C3889" s="1">
        <v>0.61666666699999995</v>
      </c>
    </row>
    <row r="3890" spans="1:3" ht="13" x14ac:dyDescent="0.6">
      <c r="A3890" s="2">
        <v>42185</v>
      </c>
      <c r="B3890" s="1" t="s">
        <v>3411</v>
      </c>
      <c r="C3890" s="1">
        <v>0.61666666699999995</v>
      </c>
    </row>
    <row r="3891" spans="1:3" ht="13" x14ac:dyDescent="0.6">
      <c r="A3891" s="2">
        <v>42421</v>
      </c>
      <c r="B3891" s="1" t="s">
        <v>3412</v>
      </c>
      <c r="C3891" s="1">
        <v>0.61666666699999995</v>
      </c>
    </row>
    <row r="3892" spans="1:3" ht="13" x14ac:dyDescent="0.6">
      <c r="A3892" s="2">
        <v>42601</v>
      </c>
      <c r="B3892" s="1" t="s">
        <v>1618</v>
      </c>
      <c r="C3892" s="1">
        <v>0.61666666699999995</v>
      </c>
    </row>
    <row r="3893" spans="1:3" ht="13" x14ac:dyDescent="0.6">
      <c r="A3893" s="3">
        <v>42504</v>
      </c>
      <c r="B3893" s="1" t="s">
        <v>3413</v>
      </c>
      <c r="C3893" s="1">
        <v>0.61666666699999995</v>
      </c>
    </row>
    <row r="3894" spans="1:3" ht="13" x14ac:dyDescent="0.6">
      <c r="A3894" s="2">
        <v>41727</v>
      </c>
      <c r="B3894" s="1" t="s">
        <v>3414</v>
      </c>
      <c r="C3894" s="1">
        <v>0.61666666699999995</v>
      </c>
    </row>
    <row r="3895" spans="1:3" ht="13" x14ac:dyDescent="0.6">
      <c r="A3895" s="2">
        <v>42272</v>
      </c>
      <c r="B3895" s="1" t="s">
        <v>3415</v>
      </c>
      <c r="C3895" s="1">
        <v>0.61666666699999995</v>
      </c>
    </row>
    <row r="3896" spans="1:3" ht="13" x14ac:dyDescent="0.6">
      <c r="A3896" s="2">
        <v>42194</v>
      </c>
      <c r="B3896" s="1" t="s">
        <v>3416</v>
      </c>
      <c r="C3896" s="1">
        <v>0.61666666699999995</v>
      </c>
    </row>
    <row r="3897" spans="1:3" ht="13" x14ac:dyDescent="0.6">
      <c r="A3897" s="2">
        <v>42574</v>
      </c>
      <c r="B3897" s="1" t="s">
        <v>3417</v>
      </c>
      <c r="C3897" s="1">
        <v>0.61666666699999995</v>
      </c>
    </row>
    <row r="3898" spans="1:3" ht="13" x14ac:dyDescent="0.6">
      <c r="A3898" s="2">
        <v>42592</v>
      </c>
      <c r="B3898" s="1" t="s">
        <v>55</v>
      </c>
      <c r="C3898" s="1">
        <v>0.61666666699999995</v>
      </c>
    </row>
    <row r="3899" spans="1:3" ht="13" x14ac:dyDescent="0.6">
      <c r="A3899" s="2">
        <v>41554</v>
      </c>
      <c r="B3899" s="1" t="s">
        <v>3418</v>
      </c>
      <c r="C3899" s="1">
        <v>0.61666666699999995</v>
      </c>
    </row>
    <row r="3900" spans="1:3" ht="13" x14ac:dyDescent="0.6">
      <c r="A3900" s="2">
        <v>41705</v>
      </c>
      <c r="B3900" s="1" t="s">
        <v>3419</v>
      </c>
      <c r="C3900" s="1">
        <v>0.61666666699999995</v>
      </c>
    </row>
    <row r="3901" spans="1:3" ht="13" x14ac:dyDescent="0.6">
      <c r="A3901" s="2">
        <v>42574</v>
      </c>
      <c r="B3901" s="1" t="s">
        <v>3420</v>
      </c>
      <c r="C3901" s="1">
        <v>0.61666666699999995</v>
      </c>
    </row>
    <row r="3902" spans="1:3" ht="13" x14ac:dyDescent="0.6">
      <c r="A3902" s="2">
        <v>41272</v>
      </c>
      <c r="B3902" s="1" t="s">
        <v>3421</v>
      </c>
      <c r="C3902" s="1">
        <v>0.61666666699999995</v>
      </c>
    </row>
    <row r="3903" spans="1:3" ht="13" x14ac:dyDescent="0.6">
      <c r="A3903" s="2">
        <v>41848</v>
      </c>
      <c r="B3903" s="1" t="s">
        <v>3422</v>
      </c>
      <c r="C3903" s="1">
        <v>0.61666666699999995</v>
      </c>
    </row>
    <row r="3904" spans="1:3" ht="13" x14ac:dyDescent="0.6">
      <c r="A3904" s="2">
        <v>42416</v>
      </c>
      <c r="B3904" s="1" t="s">
        <v>3423</v>
      </c>
      <c r="C3904" s="1">
        <v>0.61666666699999995</v>
      </c>
    </row>
    <row r="3905" spans="1:3" ht="13" x14ac:dyDescent="0.6">
      <c r="A3905" s="3">
        <v>42499</v>
      </c>
      <c r="B3905" s="1" t="s">
        <v>3424</v>
      </c>
      <c r="C3905" s="1">
        <v>0.61666666699999995</v>
      </c>
    </row>
    <row r="3906" spans="1:3" ht="13" x14ac:dyDescent="0.6">
      <c r="A3906" s="3">
        <v>42508</v>
      </c>
      <c r="B3906" s="1" t="s">
        <v>3425</v>
      </c>
      <c r="C3906" s="1">
        <v>0.61666666699999995</v>
      </c>
    </row>
    <row r="3907" spans="1:3" ht="13" x14ac:dyDescent="0.6">
      <c r="A3907" s="2">
        <v>42402</v>
      </c>
      <c r="B3907" s="1" t="s">
        <v>3426</v>
      </c>
      <c r="C3907" s="1">
        <v>0.61666666699999995</v>
      </c>
    </row>
    <row r="3908" spans="1:3" ht="13" x14ac:dyDescent="0.6">
      <c r="A3908" s="2">
        <v>42344</v>
      </c>
      <c r="B3908" s="1" t="s">
        <v>3427</v>
      </c>
      <c r="C3908" s="1">
        <v>0.61666666699999995</v>
      </c>
    </row>
    <row r="3909" spans="1:3" ht="13" x14ac:dyDescent="0.6">
      <c r="A3909" s="2">
        <v>41933</v>
      </c>
      <c r="B3909" s="1" t="s">
        <v>3428</v>
      </c>
      <c r="C3909" s="1">
        <v>0.61666666699999995</v>
      </c>
    </row>
    <row r="3910" spans="1:3" ht="13" x14ac:dyDescent="0.6">
      <c r="A3910" s="2">
        <v>42216</v>
      </c>
      <c r="B3910" s="1" t="s">
        <v>3429</v>
      </c>
      <c r="C3910" s="1">
        <v>0.61666666699999995</v>
      </c>
    </row>
    <row r="3911" spans="1:3" ht="13" x14ac:dyDescent="0.6">
      <c r="A3911" s="2">
        <v>41564</v>
      </c>
      <c r="B3911" s="1" t="s">
        <v>3430</v>
      </c>
      <c r="C3911" s="1">
        <v>0.61666666699999995</v>
      </c>
    </row>
    <row r="3912" spans="1:3" ht="13" x14ac:dyDescent="0.6">
      <c r="A3912" s="2">
        <v>41725</v>
      </c>
      <c r="B3912" s="1" t="s">
        <v>3431</v>
      </c>
      <c r="C3912" s="1">
        <v>0.61666666699999995</v>
      </c>
    </row>
    <row r="3913" spans="1:3" ht="13" x14ac:dyDescent="0.6">
      <c r="A3913" s="3">
        <v>41783</v>
      </c>
      <c r="B3913" s="1" t="s">
        <v>3432</v>
      </c>
      <c r="C3913" s="1">
        <v>0.61666666699999995</v>
      </c>
    </row>
    <row r="3914" spans="1:3" ht="13" x14ac:dyDescent="0.6">
      <c r="A3914" s="2">
        <v>42604</v>
      </c>
      <c r="B3914" s="1" t="s">
        <v>2196</v>
      </c>
      <c r="C3914" s="1">
        <v>0.61666666699999995</v>
      </c>
    </row>
    <row r="3915" spans="1:3" ht="13" x14ac:dyDescent="0.6">
      <c r="A3915" s="2">
        <v>41642</v>
      </c>
      <c r="B3915" s="1" t="s">
        <v>3433</v>
      </c>
      <c r="C3915" s="1">
        <v>0.61666666699999995</v>
      </c>
    </row>
    <row r="3916" spans="1:3" ht="13" x14ac:dyDescent="0.6">
      <c r="A3916" s="2">
        <v>42433</v>
      </c>
      <c r="B3916" s="1" t="s">
        <v>3434</v>
      </c>
      <c r="C3916" s="1">
        <v>0.61666666699999995</v>
      </c>
    </row>
    <row r="3917" spans="1:3" ht="13" x14ac:dyDescent="0.6">
      <c r="A3917" s="2">
        <v>41316</v>
      </c>
      <c r="B3917" s="1" t="s">
        <v>3435</v>
      </c>
      <c r="C3917" s="1">
        <v>0.61666666699999995</v>
      </c>
    </row>
    <row r="3918" spans="1:3" ht="13" x14ac:dyDescent="0.6">
      <c r="A3918" s="2">
        <v>41983</v>
      </c>
      <c r="B3918" s="1" t="s">
        <v>3436</v>
      </c>
      <c r="C3918" s="1">
        <v>0.61666666699999995</v>
      </c>
    </row>
    <row r="3919" spans="1:3" ht="13" x14ac:dyDescent="0.6">
      <c r="A3919" s="2">
        <v>41369</v>
      </c>
      <c r="B3919" s="1" t="s">
        <v>3437</v>
      </c>
      <c r="C3919" s="1">
        <v>0.61666666699999995</v>
      </c>
    </row>
    <row r="3920" spans="1:3" ht="13" x14ac:dyDescent="0.6">
      <c r="A3920" s="2">
        <v>42542</v>
      </c>
      <c r="B3920" s="1" t="s">
        <v>3438</v>
      </c>
      <c r="C3920" s="1">
        <v>0.61666666699999995</v>
      </c>
    </row>
    <row r="3921" spans="1:3" ht="13" x14ac:dyDescent="0.6">
      <c r="A3921" s="2">
        <v>42542</v>
      </c>
      <c r="B3921" s="1" t="s">
        <v>3439</v>
      </c>
      <c r="C3921" s="1">
        <v>0.61666666699999995</v>
      </c>
    </row>
    <row r="3922" spans="1:3" ht="13" x14ac:dyDescent="0.6">
      <c r="A3922" s="2">
        <v>42427</v>
      </c>
      <c r="B3922" s="1" t="s">
        <v>3440</v>
      </c>
      <c r="C3922" s="1">
        <v>0.61666666699999995</v>
      </c>
    </row>
    <row r="3923" spans="1:3" ht="13" x14ac:dyDescent="0.6">
      <c r="A3923" s="2">
        <v>42475</v>
      </c>
      <c r="B3923" s="1" t="s">
        <v>3441</v>
      </c>
      <c r="C3923" s="1">
        <v>0.61428571399999998</v>
      </c>
    </row>
    <row r="3924" spans="1:3" ht="13" x14ac:dyDescent="0.6">
      <c r="A3924" s="2">
        <v>41653</v>
      </c>
      <c r="B3924" s="1" t="s">
        <v>3442</v>
      </c>
      <c r="C3924" s="1">
        <v>0.61333333300000004</v>
      </c>
    </row>
    <row r="3925" spans="1:3" ht="13" x14ac:dyDescent="0.6">
      <c r="A3925" s="3">
        <v>42142</v>
      </c>
      <c r="B3925" s="1" t="s">
        <v>3443</v>
      </c>
      <c r="C3925" s="1">
        <v>0.61333333300000004</v>
      </c>
    </row>
    <row r="3926" spans="1:3" ht="13" x14ac:dyDescent="0.6">
      <c r="A3926" s="2">
        <v>42568</v>
      </c>
      <c r="B3926" s="1" t="s">
        <v>3444</v>
      </c>
      <c r="C3926" s="1">
        <v>0.61250000000000004</v>
      </c>
    </row>
    <row r="3927" spans="1:3" ht="13" x14ac:dyDescent="0.6">
      <c r="A3927" s="2">
        <v>42324</v>
      </c>
      <c r="B3927" s="1" t="s">
        <v>3445</v>
      </c>
      <c r="C3927" s="1">
        <v>0.61250000000000004</v>
      </c>
    </row>
    <row r="3928" spans="1:3" ht="13" x14ac:dyDescent="0.6">
      <c r="A3928" s="2">
        <v>42576</v>
      </c>
      <c r="B3928" s="1" t="s">
        <v>55</v>
      </c>
      <c r="C3928" s="1">
        <v>0.61250000000000004</v>
      </c>
    </row>
    <row r="3929" spans="1:3" ht="13" x14ac:dyDescent="0.6">
      <c r="A3929" s="2">
        <v>41685</v>
      </c>
      <c r="B3929" s="1" t="s">
        <v>3446</v>
      </c>
      <c r="C3929" s="1">
        <v>0.61250000000000004</v>
      </c>
    </row>
    <row r="3930" spans="1:3" ht="13" x14ac:dyDescent="0.6">
      <c r="A3930" s="2">
        <v>41844</v>
      </c>
      <c r="B3930" s="1" t="s">
        <v>3447</v>
      </c>
      <c r="C3930" s="1">
        <v>0.61111111100000004</v>
      </c>
    </row>
    <row r="3931" spans="1:3" ht="13" x14ac:dyDescent="0.6">
      <c r="A3931" s="2">
        <v>42333</v>
      </c>
      <c r="B3931" s="1" t="s">
        <v>3448</v>
      </c>
      <c r="C3931" s="1">
        <v>0.61111111100000004</v>
      </c>
    </row>
    <row r="3932" spans="1:3" ht="13" x14ac:dyDescent="0.6">
      <c r="A3932" s="2">
        <v>42328</v>
      </c>
      <c r="B3932" s="1" t="s">
        <v>3449</v>
      </c>
      <c r="C3932" s="1">
        <v>0.61111111100000004</v>
      </c>
    </row>
    <row r="3933" spans="1:3" ht="13" x14ac:dyDescent="0.6">
      <c r="A3933" s="2">
        <v>41927</v>
      </c>
      <c r="B3933" s="1" t="s">
        <v>3450</v>
      </c>
      <c r="C3933" s="1">
        <v>0.61111111100000004</v>
      </c>
    </row>
    <row r="3934" spans="1:3" ht="13" x14ac:dyDescent="0.6">
      <c r="A3934" s="2">
        <v>42458</v>
      </c>
      <c r="B3934" s="1" t="s">
        <v>3451</v>
      </c>
      <c r="C3934" s="1">
        <v>0.61111111100000004</v>
      </c>
    </row>
    <row r="3935" spans="1:3" ht="13" x14ac:dyDescent="0.6">
      <c r="A3935" s="2">
        <v>42006</v>
      </c>
      <c r="B3935" s="1" t="s">
        <v>3452</v>
      </c>
      <c r="C3935" s="1">
        <v>0.61111111100000004</v>
      </c>
    </row>
    <row r="3936" spans="1:3" ht="13" x14ac:dyDescent="0.6">
      <c r="A3936" s="2">
        <v>42567</v>
      </c>
      <c r="B3936" s="1" t="s">
        <v>3453</v>
      </c>
      <c r="C3936" s="1">
        <v>0.61111111100000004</v>
      </c>
    </row>
    <row r="3937" spans="1:3" ht="13" x14ac:dyDescent="0.6">
      <c r="A3937" s="2">
        <v>41722</v>
      </c>
      <c r="B3937" s="1" t="s">
        <v>3454</v>
      </c>
      <c r="C3937" s="1">
        <v>0.61111111100000004</v>
      </c>
    </row>
    <row r="3938" spans="1:3" ht="13" x14ac:dyDescent="0.6">
      <c r="A3938" s="2">
        <v>42395</v>
      </c>
      <c r="B3938" s="1" t="s">
        <v>3455</v>
      </c>
      <c r="C3938" s="1">
        <v>0.61111111100000004</v>
      </c>
    </row>
    <row r="3939" spans="1:3" ht="13" x14ac:dyDescent="0.6">
      <c r="A3939" s="2">
        <v>42332</v>
      </c>
      <c r="B3939" s="1" t="s">
        <v>3456</v>
      </c>
      <c r="C3939" s="1">
        <v>0.61111111100000004</v>
      </c>
    </row>
    <row r="3940" spans="1:3" ht="13" x14ac:dyDescent="0.6">
      <c r="A3940" s="2">
        <v>42527</v>
      </c>
      <c r="B3940" s="1" t="s">
        <v>3457</v>
      </c>
      <c r="C3940" s="1">
        <v>0.61111111100000004</v>
      </c>
    </row>
    <row r="3941" spans="1:3" ht="13" x14ac:dyDescent="0.6">
      <c r="A3941" s="2">
        <v>41526</v>
      </c>
      <c r="B3941" s="1" t="s">
        <v>3458</v>
      </c>
      <c r="C3941" s="1">
        <v>0.61111111100000004</v>
      </c>
    </row>
    <row r="3942" spans="1:3" ht="13" x14ac:dyDescent="0.6">
      <c r="A3942" s="2">
        <v>42295</v>
      </c>
      <c r="B3942" s="1" t="s">
        <v>3459</v>
      </c>
      <c r="C3942" s="1">
        <v>0.61</v>
      </c>
    </row>
    <row r="3943" spans="1:3" ht="13" x14ac:dyDescent="0.6">
      <c r="A3943" s="2">
        <v>42174</v>
      </c>
      <c r="B3943" s="1" t="s">
        <v>3460</v>
      </c>
      <c r="C3943" s="1">
        <v>0.60909090899999996</v>
      </c>
    </row>
    <row r="3944" spans="1:3" ht="13" x14ac:dyDescent="0.6">
      <c r="A3944" s="3">
        <v>42513</v>
      </c>
      <c r="B3944" s="1" t="s">
        <v>3461</v>
      </c>
      <c r="C3944" s="1">
        <v>0.60833333300000003</v>
      </c>
    </row>
    <row r="3945" spans="1:3" ht="13" x14ac:dyDescent="0.6">
      <c r="A3945" s="2">
        <v>42222</v>
      </c>
      <c r="B3945" s="1" t="s">
        <v>3462</v>
      </c>
      <c r="C3945" s="1">
        <v>0.60833333300000003</v>
      </c>
    </row>
    <row r="3946" spans="1:3" ht="13" x14ac:dyDescent="0.6">
      <c r="A3946" s="2">
        <v>42473</v>
      </c>
      <c r="B3946" s="1" t="s">
        <v>3463</v>
      </c>
      <c r="C3946" s="1">
        <v>0.60833333300000003</v>
      </c>
    </row>
    <row r="3947" spans="1:3" ht="13" x14ac:dyDescent="0.6">
      <c r="A3947" s="2">
        <v>41304</v>
      </c>
      <c r="B3947" s="1" t="s">
        <v>3464</v>
      </c>
      <c r="C3947" s="1">
        <v>0.60833333300000003</v>
      </c>
    </row>
    <row r="3948" spans="1:3" ht="13" x14ac:dyDescent="0.6">
      <c r="A3948" s="2">
        <v>42623</v>
      </c>
      <c r="B3948" s="1" t="s">
        <v>584</v>
      </c>
      <c r="C3948" s="1">
        <v>0.60833333300000003</v>
      </c>
    </row>
    <row r="3949" spans="1:3" ht="13" x14ac:dyDescent="0.6">
      <c r="A3949" s="2">
        <v>41292</v>
      </c>
      <c r="B3949" s="1" t="s">
        <v>3465</v>
      </c>
      <c r="C3949" s="1">
        <v>0.60833333300000003</v>
      </c>
    </row>
    <row r="3950" spans="1:3" ht="13" x14ac:dyDescent="0.6">
      <c r="A3950" s="2">
        <v>42574</v>
      </c>
      <c r="B3950" s="1" t="s">
        <v>424</v>
      </c>
      <c r="C3950" s="1">
        <v>0.60833333300000003</v>
      </c>
    </row>
    <row r="3951" spans="1:3" ht="13" x14ac:dyDescent="0.6">
      <c r="A3951" s="2">
        <v>42592</v>
      </c>
      <c r="B3951" s="1" t="s">
        <v>2820</v>
      </c>
      <c r="C3951" s="1">
        <v>0.60714285700000004</v>
      </c>
    </row>
    <row r="3952" spans="1:3" ht="13" x14ac:dyDescent="0.6">
      <c r="A3952" s="2">
        <v>42574</v>
      </c>
      <c r="B3952" s="1" t="s">
        <v>381</v>
      </c>
      <c r="C3952" s="1">
        <v>0.60714285700000004</v>
      </c>
    </row>
    <row r="3953" spans="1:3" ht="13" x14ac:dyDescent="0.6">
      <c r="A3953" s="2">
        <v>42605</v>
      </c>
      <c r="B3953" s="1" t="s">
        <v>36</v>
      </c>
      <c r="C3953" s="1">
        <v>0.60714285700000004</v>
      </c>
    </row>
    <row r="3954" spans="1:3" ht="13" x14ac:dyDescent="0.6">
      <c r="A3954" s="2">
        <v>42642</v>
      </c>
      <c r="B3954" s="1" t="s">
        <v>3466</v>
      </c>
      <c r="C3954" s="1">
        <v>0.60666666700000005</v>
      </c>
    </row>
    <row r="3955" spans="1:3" ht="13" x14ac:dyDescent="0.6">
      <c r="A3955" s="2">
        <v>42601</v>
      </c>
      <c r="B3955" s="1" t="s">
        <v>3467</v>
      </c>
      <c r="C3955" s="1">
        <v>0.60666666700000005</v>
      </c>
    </row>
    <row r="3956" spans="1:3" ht="13" x14ac:dyDescent="0.6">
      <c r="A3956" s="2">
        <v>42618</v>
      </c>
      <c r="B3956" s="1" t="s">
        <v>148</v>
      </c>
      <c r="C3956" s="1">
        <v>0.60666666700000005</v>
      </c>
    </row>
    <row r="3957" spans="1:3" ht="13" x14ac:dyDescent="0.6">
      <c r="A3957" s="2">
        <v>42565</v>
      </c>
      <c r="B3957" s="1" t="s">
        <v>103</v>
      </c>
      <c r="C3957" s="1">
        <v>0.605194805</v>
      </c>
    </row>
    <row r="3958" spans="1:3" ht="13" x14ac:dyDescent="0.6">
      <c r="A3958" s="2">
        <v>42525</v>
      </c>
      <c r="B3958" s="1" t="s">
        <v>3468</v>
      </c>
      <c r="C3958" s="1">
        <v>0.60476190500000004</v>
      </c>
    </row>
    <row r="3959" spans="1:3" ht="13" x14ac:dyDescent="0.6">
      <c r="A3959" s="2">
        <v>42330</v>
      </c>
      <c r="B3959" s="1" t="s">
        <v>3469</v>
      </c>
      <c r="C3959" s="1">
        <v>0.60476190500000004</v>
      </c>
    </row>
    <row r="3960" spans="1:3" ht="13" x14ac:dyDescent="0.6">
      <c r="A3960" s="3">
        <v>42521</v>
      </c>
      <c r="B3960" s="1" t="s">
        <v>1623</v>
      </c>
      <c r="C3960" s="1">
        <v>0.60416666699999999</v>
      </c>
    </row>
    <row r="3961" spans="1:3" ht="13" x14ac:dyDescent="0.6">
      <c r="A3961" s="2">
        <v>41459</v>
      </c>
      <c r="B3961" s="1" t="s">
        <v>3470</v>
      </c>
      <c r="C3961" s="1">
        <v>0.60250000000000004</v>
      </c>
    </row>
    <row r="3962" spans="1:3" ht="13" x14ac:dyDescent="0.6">
      <c r="A3962" s="2">
        <v>42573</v>
      </c>
      <c r="B3962" s="1" t="s">
        <v>55</v>
      </c>
      <c r="C3962" s="1">
        <v>0.60208333300000005</v>
      </c>
    </row>
    <row r="3963" spans="1:3" ht="13" x14ac:dyDescent="0.6">
      <c r="A3963" s="2">
        <v>42568</v>
      </c>
      <c r="B3963" s="1" t="s">
        <v>3471</v>
      </c>
      <c r="C3963" s="1">
        <v>0.60199999999999998</v>
      </c>
    </row>
    <row r="3964" spans="1:3" ht="13" x14ac:dyDescent="0.6">
      <c r="A3964" s="3">
        <v>42516</v>
      </c>
      <c r="B3964" s="1" t="s">
        <v>3472</v>
      </c>
      <c r="C3964" s="1">
        <v>0.6</v>
      </c>
    </row>
    <row r="3965" spans="1:3" ht="13" x14ac:dyDescent="0.6">
      <c r="A3965" s="2">
        <v>42406</v>
      </c>
      <c r="B3965" s="1" t="s">
        <v>3473</v>
      </c>
      <c r="C3965" s="1">
        <v>0.6</v>
      </c>
    </row>
    <row r="3966" spans="1:3" ht="13" x14ac:dyDescent="0.6">
      <c r="A3966" s="2">
        <v>42055</v>
      </c>
      <c r="B3966" s="1" t="s">
        <v>3474</v>
      </c>
      <c r="C3966" s="1">
        <v>0.6</v>
      </c>
    </row>
    <row r="3967" spans="1:3" ht="13" x14ac:dyDescent="0.6">
      <c r="A3967" s="2">
        <v>42617</v>
      </c>
      <c r="B3967" s="1" t="s">
        <v>148</v>
      </c>
      <c r="C3967" s="1">
        <v>0.6</v>
      </c>
    </row>
    <row r="3968" spans="1:3" ht="13" x14ac:dyDescent="0.6">
      <c r="A3968" s="2">
        <v>42608</v>
      </c>
      <c r="B3968" s="1" t="s">
        <v>584</v>
      </c>
      <c r="C3968" s="1">
        <v>0.6</v>
      </c>
    </row>
    <row r="3969" spans="1:3" ht="13" x14ac:dyDescent="0.6">
      <c r="A3969" s="2">
        <v>42595</v>
      </c>
      <c r="B3969" s="1" t="s">
        <v>839</v>
      </c>
      <c r="C3969" s="1">
        <v>0.6</v>
      </c>
    </row>
    <row r="3970" spans="1:3" ht="13" x14ac:dyDescent="0.6">
      <c r="A3970" s="2">
        <v>41493</v>
      </c>
      <c r="B3970" s="1" t="s">
        <v>3475</v>
      </c>
      <c r="C3970" s="1">
        <v>0.6</v>
      </c>
    </row>
    <row r="3971" spans="1:3" ht="13" x14ac:dyDescent="0.6">
      <c r="A3971" s="2">
        <v>41968</v>
      </c>
      <c r="B3971" s="1" t="s">
        <v>3476</v>
      </c>
      <c r="C3971" s="1">
        <v>0.6</v>
      </c>
    </row>
    <row r="3972" spans="1:3" ht="13" x14ac:dyDescent="0.6">
      <c r="A3972" s="2">
        <v>41803</v>
      </c>
      <c r="B3972" s="1" t="s">
        <v>3477</v>
      </c>
      <c r="C3972" s="1">
        <v>0.6</v>
      </c>
    </row>
    <row r="3973" spans="1:3" ht="13" x14ac:dyDescent="0.6">
      <c r="A3973" s="2">
        <v>42479</v>
      </c>
      <c r="B3973" s="1" t="s">
        <v>3478</v>
      </c>
      <c r="C3973" s="1">
        <v>0.6</v>
      </c>
    </row>
    <row r="3974" spans="1:3" ht="13" x14ac:dyDescent="0.6">
      <c r="A3974" s="2">
        <v>42292</v>
      </c>
      <c r="B3974" s="1" t="s">
        <v>3479</v>
      </c>
      <c r="C3974" s="1">
        <v>0.6</v>
      </c>
    </row>
    <row r="3975" spans="1:3" ht="13" x14ac:dyDescent="0.6">
      <c r="A3975" s="2">
        <v>42423</v>
      </c>
      <c r="B3975" s="1" t="s">
        <v>3480</v>
      </c>
      <c r="C3975" s="1">
        <v>0.6</v>
      </c>
    </row>
    <row r="3976" spans="1:3" ht="13" x14ac:dyDescent="0.6">
      <c r="A3976" s="2">
        <v>41739</v>
      </c>
      <c r="B3976" s="1" t="s">
        <v>3481</v>
      </c>
      <c r="C3976" s="1">
        <v>0.6</v>
      </c>
    </row>
    <row r="3977" spans="1:3" ht="13" x14ac:dyDescent="0.6">
      <c r="A3977" s="2">
        <v>42554</v>
      </c>
      <c r="B3977" s="1" t="s">
        <v>64</v>
      </c>
      <c r="C3977" s="1">
        <v>0.6</v>
      </c>
    </row>
    <row r="3978" spans="1:3" ht="13" x14ac:dyDescent="0.6">
      <c r="A3978" s="2">
        <v>41690</v>
      </c>
      <c r="B3978" s="1" t="s">
        <v>3482</v>
      </c>
      <c r="C3978" s="1">
        <v>0.6</v>
      </c>
    </row>
    <row r="3979" spans="1:3" ht="13" x14ac:dyDescent="0.6">
      <c r="A3979" s="2">
        <v>41986</v>
      </c>
      <c r="B3979" s="1" t="s">
        <v>3483</v>
      </c>
      <c r="C3979" s="1">
        <v>0.6</v>
      </c>
    </row>
    <row r="3980" spans="1:3" ht="13" x14ac:dyDescent="0.6">
      <c r="A3980" s="2">
        <v>41376</v>
      </c>
      <c r="B3980" s="1" t="s">
        <v>3484</v>
      </c>
      <c r="C3980" s="1">
        <v>0.6</v>
      </c>
    </row>
    <row r="3981" spans="1:3" ht="13" x14ac:dyDescent="0.6">
      <c r="A3981" s="2">
        <v>42527</v>
      </c>
      <c r="B3981" s="1" t="s">
        <v>1508</v>
      </c>
      <c r="C3981" s="1">
        <v>0.6</v>
      </c>
    </row>
    <row r="3982" spans="1:3" ht="13" x14ac:dyDescent="0.6">
      <c r="A3982" s="2">
        <v>42341</v>
      </c>
      <c r="B3982" s="1" t="s">
        <v>3485</v>
      </c>
      <c r="C3982" s="1">
        <v>0.6</v>
      </c>
    </row>
    <row r="3983" spans="1:3" ht="13" x14ac:dyDescent="0.6">
      <c r="A3983" s="2">
        <v>42403</v>
      </c>
      <c r="B3983" s="1" t="s">
        <v>3486</v>
      </c>
      <c r="C3983" s="1">
        <v>0.6</v>
      </c>
    </row>
    <row r="3984" spans="1:3" ht="13" x14ac:dyDescent="0.6">
      <c r="A3984" s="2">
        <v>42404</v>
      </c>
      <c r="B3984" s="1" t="s">
        <v>3487</v>
      </c>
      <c r="C3984" s="1">
        <v>0.6</v>
      </c>
    </row>
    <row r="3985" spans="1:3" ht="13" x14ac:dyDescent="0.6">
      <c r="A3985" s="2">
        <v>41667</v>
      </c>
      <c r="B3985" s="1" t="s">
        <v>3488</v>
      </c>
      <c r="C3985" s="1">
        <v>0.6</v>
      </c>
    </row>
    <row r="3986" spans="1:3" ht="13" x14ac:dyDescent="0.6">
      <c r="A3986" s="2">
        <v>42628</v>
      </c>
      <c r="B3986" s="1" t="s">
        <v>2384</v>
      </c>
      <c r="C3986" s="1">
        <v>0.6</v>
      </c>
    </row>
    <row r="3987" spans="1:3" ht="13" x14ac:dyDescent="0.6">
      <c r="A3987" s="2">
        <v>42453</v>
      </c>
      <c r="B3987" s="1" t="s">
        <v>3489</v>
      </c>
      <c r="C3987" s="1">
        <v>0.6</v>
      </c>
    </row>
    <row r="3988" spans="1:3" ht="13" x14ac:dyDescent="0.6">
      <c r="A3988" s="3">
        <v>41780</v>
      </c>
      <c r="B3988" s="1" t="s">
        <v>3490</v>
      </c>
      <c r="C3988" s="1">
        <v>0.6</v>
      </c>
    </row>
    <row r="3989" spans="1:3" ht="13" x14ac:dyDescent="0.6">
      <c r="A3989" s="2">
        <v>42606</v>
      </c>
      <c r="B3989" s="1" t="s">
        <v>36</v>
      </c>
      <c r="C3989" s="1">
        <v>0.6</v>
      </c>
    </row>
    <row r="3990" spans="1:3" ht="13" x14ac:dyDescent="0.6">
      <c r="A3990" s="2">
        <v>42522</v>
      </c>
      <c r="B3990" s="1" t="s">
        <v>3491</v>
      </c>
      <c r="C3990" s="1">
        <v>0.6</v>
      </c>
    </row>
    <row r="3991" spans="1:3" ht="13" x14ac:dyDescent="0.6">
      <c r="A3991" s="3">
        <v>42504</v>
      </c>
      <c r="B3991" s="1" t="s">
        <v>3492</v>
      </c>
      <c r="C3991" s="1">
        <v>0.6</v>
      </c>
    </row>
    <row r="3992" spans="1:3" ht="13" x14ac:dyDescent="0.6">
      <c r="A3992" s="2">
        <v>42340</v>
      </c>
      <c r="B3992" s="1" t="s">
        <v>3493</v>
      </c>
      <c r="C3992" s="1">
        <v>0.6</v>
      </c>
    </row>
    <row r="3993" spans="1:3" ht="13" x14ac:dyDescent="0.6">
      <c r="A3993" s="2">
        <v>41600</v>
      </c>
      <c r="B3993" s="1" t="s">
        <v>3494</v>
      </c>
      <c r="C3993" s="1">
        <v>0.6</v>
      </c>
    </row>
    <row r="3994" spans="1:3" ht="13" x14ac:dyDescent="0.6">
      <c r="A3994" s="2">
        <v>42432</v>
      </c>
      <c r="B3994" s="1" t="s">
        <v>3495</v>
      </c>
      <c r="C3994" s="1">
        <v>0.6</v>
      </c>
    </row>
    <row r="3995" spans="1:3" ht="13" x14ac:dyDescent="0.6">
      <c r="A3995" s="2">
        <v>42623</v>
      </c>
      <c r="B3995" s="1" t="s">
        <v>3496</v>
      </c>
      <c r="C3995" s="1">
        <v>0.6</v>
      </c>
    </row>
    <row r="3996" spans="1:3" ht="13" x14ac:dyDescent="0.6">
      <c r="A3996" s="2">
        <v>42039</v>
      </c>
      <c r="B3996" s="1" t="s">
        <v>3497</v>
      </c>
      <c r="C3996" s="1">
        <v>0.6</v>
      </c>
    </row>
    <row r="3997" spans="1:3" ht="13" x14ac:dyDescent="0.6">
      <c r="A3997" s="3">
        <v>42154</v>
      </c>
      <c r="B3997" s="1" t="s">
        <v>3498</v>
      </c>
      <c r="C3997" s="1">
        <v>0.6</v>
      </c>
    </row>
    <row r="3998" spans="1:3" ht="13" x14ac:dyDescent="0.6">
      <c r="A3998" s="2">
        <v>42592</v>
      </c>
      <c r="B3998" s="1" t="s">
        <v>815</v>
      </c>
      <c r="C3998" s="1">
        <v>0.6</v>
      </c>
    </row>
    <row r="3999" spans="1:3" ht="13" x14ac:dyDescent="0.6">
      <c r="A3999" s="2">
        <v>42596</v>
      </c>
      <c r="B3999" s="1" t="s">
        <v>84</v>
      </c>
      <c r="C3999" s="1">
        <v>0.6</v>
      </c>
    </row>
    <row r="4000" spans="1:3" ht="13" x14ac:dyDescent="0.6">
      <c r="A4000" s="3">
        <v>42521</v>
      </c>
      <c r="B4000" s="1" t="s">
        <v>1587</v>
      </c>
      <c r="C4000" s="1">
        <v>0.6</v>
      </c>
    </row>
    <row r="4001" spans="1:3" ht="13" x14ac:dyDescent="0.6">
      <c r="A4001" s="2">
        <v>42605</v>
      </c>
      <c r="B4001" s="1" t="s">
        <v>36</v>
      </c>
      <c r="C4001" s="1">
        <v>0.6</v>
      </c>
    </row>
    <row r="4002" spans="1:3" ht="13" x14ac:dyDescent="0.6">
      <c r="A4002" s="2">
        <v>42543</v>
      </c>
      <c r="B4002" s="1" t="s">
        <v>3499</v>
      </c>
      <c r="C4002" s="1">
        <v>0.6</v>
      </c>
    </row>
    <row r="4003" spans="1:3" ht="13" x14ac:dyDescent="0.6">
      <c r="A4003" s="2">
        <v>42267</v>
      </c>
      <c r="B4003" s="1" t="s">
        <v>3500</v>
      </c>
      <c r="C4003" s="1">
        <v>0.6</v>
      </c>
    </row>
    <row r="4004" spans="1:3" ht="13" x14ac:dyDescent="0.6">
      <c r="A4004" s="2">
        <v>42416</v>
      </c>
      <c r="B4004" s="1" t="s">
        <v>3501</v>
      </c>
      <c r="C4004" s="1">
        <v>0.6</v>
      </c>
    </row>
    <row r="4005" spans="1:3" ht="13" x14ac:dyDescent="0.6">
      <c r="A4005" s="3">
        <v>42521</v>
      </c>
      <c r="B4005" s="1" t="s">
        <v>490</v>
      </c>
      <c r="C4005" s="1">
        <v>0.6</v>
      </c>
    </row>
    <row r="4006" spans="1:3" ht="13" x14ac:dyDescent="0.6">
      <c r="A4006" s="2">
        <v>42452</v>
      </c>
      <c r="B4006" s="1" t="s">
        <v>3502</v>
      </c>
      <c r="C4006" s="1">
        <v>0.6</v>
      </c>
    </row>
    <row r="4007" spans="1:3" ht="13" x14ac:dyDescent="0.6">
      <c r="A4007" s="2">
        <v>41681</v>
      </c>
      <c r="B4007" s="1" t="s">
        <v>3503</v>
      </c>
      <c r="C4007" s="1">
        <v>0.6</v>
      </c>
    </row>
    <row r="4008" spans="1:3" ht="13" x14ac:dyDescent="0.6">
      <c r="A4008" s="2">
        <v>41366</v>
      </c>
      <c r="B4008" s="1" t="s">
        <v>3504</v>
      </c>
      <c r="C4008" s="1">
        <v>0.6</v>
      </c>
    </row>
    <row r="4009" spans="1:3" ht="13" x14ac:dyDescent="0.6">
      <c r="A4009" s="2">
        <v>42591</v>
      </c>
      <c r="B4009" s="1" t="s">
        <v>36</v>
      </c>
      <c r="C4009" s="1">
        <v>0.6</v>
      </c>
    </row>
    <row r="4010" spans="1:3" ht="13" x14ac:dyDescent="0.6">
      <c r="A4010" s="2">
        <v>42003</v>
      </c>
      <c r="B4010" s="1" t="s">
        <v>3505</v>
      </c>
      <c r="C4010" s="1">
        <v>0.6</v>
      </c>
    </row>
    <row r="4011" spans="1:3" ht="13" x14ac:dyDescent="0.6">
      <c r="A4011" s="2">
        <v>42055</v>
      </c>
      <c r="B4011" s="1" t="s">
        <v>3506</v>
      </c>
      <c r="C4011" s="1">
        <v>0.6</v>
      </c>
    </row>
    <row r="4012" spans="1:3" ht="13" x14ac:dyDescent="0.6">
      <c r="A4012" s="2">
        <v>42573</v>
      </c>
      <c r="B4012" s="1" t="s">
        <v>839</v>
      </c>
      <c r="C4012" s="1">
        <v>0.6</v>
      </c>
    </row>
    <row r="4013" spans="1:3" ht="13" x14ac:dyDescent="0.6">
      <c r="A4013" s="2">
        <v>42397</v>
      </c>
      <c r="B4013" s="1" t="s">
        <v>3507</v>
      </c>
      <c r="C4013" s="1">
        <v>0.6</v>
      </c>
    </row>
    <row r="4014" spans="1:3" ht="13" x14ac:dyDescent="0.6">
      <c r="A4014" s="2">
        <v>42275</v>
      </c>
      <c r="B4014" s="1" t="s">
        <v>3508</v>
      </c>
      <c r="C4014" s="1">
        <v>0.6</v>
      </c>
    </row>
    <row r="4015" spans="1:3" ht="13" x14ac:dyDescent="0.6">
      <c r="A4015" s="2">
        <v>42577</v>
      </c>
      <c r="B4015" s="1" t="s">
        <v>55</v>
      </c>
      <c r="C4015" s="1">
        <v>0.6</v>
      </c>
    </row>
    <row r="4016" spans="1:3" ht="13" x14ac:dyDescent="0.6">
      <c r="A4016" s="2">
        <v>42533</v>
      </c>
      <c r="B4016" s="1" t="s">
        <v>3509</v>
      </c>
      <c r="C4016" s="1">
        <v>0.6</v>
      </c>
    </row>
    <row r="4017" spans="1:3" ht="13" x14ac:dyDescent="0.6">
      <c r="A4017" s="2">
        <v>41739</v>
      </c>
      <c r="B4017" s="1" t="s">
        <v>3510</v>
      </c>
      <c r="C4017" s="1">
        <v>0.6</v>
      </c>
    </row>
    <row r="4018" spans="1:3" ht="13" x14ac:dyDescent="0.6">
      <c r="A4018" s="2">
        <v>41579</v>
      </c>
      <c r="B4018" s="1" t="s">
        <v>3511</v>
      </c>
      <c r="C4018" s="1">
        <v>0.6</v>
      </c>
    </row>
    <row r="4019" spans="1:3" ht="13" x14ac:dyDescent="0.6">
      <c r="A4019" s="2">
        <v>42238</v>
      </c>
      <c r="B4019" s="1" t="s">
        <v>3512</v>
      </c>
      <c r="C4019" s="1">
        <v>0.6</v>
      </c>
    </row>
    <row r="4020" spans="1:3" ht="13" x14ac:dyDescent="0.6">
      <c r="A4020" s="2">
        <v>42577</v>
      </c>
      <c r="B4020" s="1" t="s">
        <v>769</v>
      </c>
      <c r="C4020" s="1">
        <v>0.6</v>
      </c>
    </row>
    <row r="4021" spans="1:3" ht="13" x14ac:dyDescent="0.6">
      <c r="A4021" s="2">
        <v>41734</v>
      </c>
      <c r="B4021" s="1" t="s">
        <v>3513</v>
      </c>
      <c r="C4021" s="1">
        <v>0.6</v>
      </c>
    </row>
    <row r="4022" spans="1:3" ht="13" x14ac:dyDescent="0.6">
      <c r="A4022" s="2">
        <v>42568</v>
      </c>
      <c r="B4022" s="1" t="s">
        <v>55</v>
      </c>
      <c r="C4022" s="1">
        <v>0.6</v>
      </c>
    </row>
    <row r="4023" spans="1:3" ht="13" x14ac:dyDescent="0.6">
      <c r="A4023" s="2">
        <v>41553</v>
      </c>
      <c r="B4023" s="1" t="s">
        <v>3514</v>
      </c>
      <c r="C4023" s="1">
        <v>0.6</v>
      </c>
    </row>
    <row r="4024" spans="1:3" ht="13" x14ac:dyDescent="0.6">
      <c r="A4024" s="2">
        <v>42590</v>
      </c>
      <c r="B4024" s="1" t="s">
        <v>2311</v>
      </c>
      <c r="C4024" s="1">
        <v>0.6</v>
      </c>
    </row>
    <row r="4025" spans="1:3" ht="13" x14ac:dyDescent="0.6">
      <c r="A4025" s="2">
        <v>41701</v>
      </c>
      <c r="B4025" s="1" t="s">
        <v>3515</v>
      </c>
      <c r="C4025" s="1">
        <v>0.6</v>
      </c>
    </row>
    <row r="4026" spans="1:3" ht="13" x14ac:dyDescent="0.6">
      <c r="A4026" s="2">
        <v>42559</v>
      </c>
      <c r="B4026" s="1" t="s">
        <v>55</v>
      </c>
      <c r="C4026" s="1">
        <v>0.6</v>
      </c>
    </row>
    <row r="4027" spans="1:3" ht="13" x14ac:dyDescent="0.6">
      <c r="A4027" s="3">
        <v>41419</v>
      </c>
      <c r="B4027" s="1" t="s">
        <v>3516</v>
      </c>
      <c r="C4027" s="1">
        <v>0.6</v>
      </c>
    </row>
    <row r="4028" spans="1:3" ht="13" x14ac:dyDescent="0.6">
      <c r="A4028" s="2">
        <v>41640</v>
      </c>
      <c r="B4028" s="1" t="s">
        <v>3517</v>
      </c>
      <c r="C4028" s="1">
        <v>0.6</v>
      </c>
    </row>
    <row r="4029" spans="1:3" ht="13" x14ac:dyDescent="0.6">
      <c r="A4029" s="3">
        <v>42137</v>
      </c>
      <c r="B4029" s="1" t="s">
        <v>3518</v>
      </c>
      <c r="C4029" s="1">
        <v>0.6</v>
      </c>
    </row>
    <row r="4030" spans="1:3" ht="13" x14ac:dyDescent="0.6">
      <c r="A4030" s="2">
        <v>42311</v>
      </c>
      <c r="B4030" s="1" t="s">
        <v>3519</v>
      </c>
      <c r="C4030" s="1">
        <v>0.6</v>
      </c>
    </row>
    <row r="4031" spans="1:3" ht="13" x14ac:dyDescent="0.6">
      <c r="A4031" s="2">
        <v>41696</v>
      </c>
      <c r="B4031" s="1" t="s">
        <v>3520</v>
      </c>
      <c r="C4031" s="1">
        <v>0.6</v>
      </c>
    </row>
    <row r="4032" spans="1:3" ht="13" x14ac:dyDescent="0.6">
      <c r="A4032" s="2">
        <v>41848</v>
      </c>
      <c r="B4032" s="1" t="s">
        <v>3521</v>
      </c>
      <c r="C4032" s="1">
        <v>0.6</v>
      </c>
    </row>
    <row r="4033" spans="1:3" ht="13" x14ac:dyDescent="0.6">
      <c r="A4033" s="2">
        <v>42558</v>
      </c>
      <c r="B4033" s="1" t="s">
        <v>3522</v>
      </c>
      <c r="C4033" s="1">
        <v>0.6</v>
      </c>
    </row>
    <row r="4034" spans="1:3" ht="13" x14ac:dyDescent="0.6">
      <c r="A4034" s="2">
        <v>42576</v>
      </c>
      <c r="B4034" s="1" t="s">
        <v>2152</v>
      </c>
      <c r="C4034" s="1">
        <v>0.6</v>
      </c>
    </row>
    <row r="4035" spans="1:3" ht="13" x14ac:dyDescent="0.6">
      <c r="A4035" s="2">
        <v>42092</v>
      </c>
      <c r="B4035" s="1" t="s">
        <v>3523</v>
      </c>
      <c r="C4035" s="1">
        <v>0.6</v>
      </c>
    </row>
    <row r="4036" spans="1:3" ht="13" x14ac:dyDescent="0.6">
      <c r="A4036" s="2">
        <v>42341</v>
      </c>
      <c r="B4036" s="1" t="s">
        <v>3524</v>
      </c>
      <c r="C4036" s="1">
        <v>0.6</v>
      </c>
    </row>
    <row r="4037" spans="1:3" ht="13" x14ac:dyDescent="0.6">
      <c r="A4037" s="3">
        <v>41420</v>
      </c>
      <c r="B4037" s="1" t="s">
        <v>3525</v>
      </c>
      <c r="C4037" s="1">
        <v>0.6</v>
      </c>
    </row>
    <row r="4038" spans="1:3" ht="13" x14ac:dyDescent="0.6">
      <c r="A4038" s="2">
        <v>42300</v>
      </c>
      <c r="B4038" s="1" t="s">
        <v>3526</v>
      </c>
      <c r="C4038" s="1">
        <v>0.6</v>
      </c>
    </row>
    <row r="4039" spans="1:3" ht="13" x14ac:dyDescent="0.6">
      <c r="A4039" s="2">
        <v>41710</v>
      </c>
      <c r="B4039" s="1" t="s">
        <v>3527</v>
      </c>
      <c r="C4039" s="1">
        <v>0.6</v>
      </c>
    </row>
    <row r="4040" spans="1:3" ht="13" x14ac:dyDescent="0.6">
      <c r="A4040" s="2">
        <v>42522</v>
      </c>
      <c r="B4040" s="1" t="s">
        <v>3528</v>
      </c>
      <c r="C4040" s="1">
        <v>0.6</v>
      </c>
    </row>
    <row r="4041" spans="1:3" ht="13" x14ac:dyDescent="0.6">
      <c r="A4041" s="2">
        <v>42399</v>
      </c>
      <c r="B4041" s="1" t="s">
        <v>3529</v>
      </c>
      <c r="C4041" s="1">
        <v>0.6</v>
      </c>
    </row>
    <row r="4042" spans="1:3" ht="13" x14ac:dyDescent="0.6">
      <c r="A4042" s="2">
        <v>42557</v>
      </c>
      <c r="B4042" s="1" t="s">
        <v>3530</v>
      </c>
      <c r="C4042" s="1">
        <v>0.6</v>
      </c>
    </row>
    <row r="4043" spans="1:3" ht="13" x14ac:dyDescent="0.6">
      <c r="A4043" s="2">
        <v>42309</v>
      </c>
      <c r="B4043" s="1" t="s">
        <v>3531</v>
      </c>
      <c r="C4043" s="1">
        <v>0.6</v>
      </c>
    </row>
    <row r="4044" spans="1:3" ht="13" x14ac:dyDescent="0.6">
      <c r="A4044" s="2">
        <v>42623</v>
      </c>
      <c r="B4044" s="1" t="s">
        <v>2384</v>
      </c>
      <c r="C4044" s="1">
        <v>0.6</v>
      </c>
    </row>
    <row r="4045" spans="1:3" ht="13" x14ac:dyDescent="0.6">
      <c r="A4045" s="2">
        <v>42189</v>
      </c>
      <c r="B4045" s="1" t="s">
        <v>3532</v>
      </c>
      <c r="C4045" s="1">
        <v>0.6</v>
      </c>
    </row>
    <row r="4046" spans="1:3" ht="13" x14ac:dyDescent="0.6">
      <c r="A4046" s="3">
        <v>42504</v>
      </c>
      <c r="B4046" s="1" t="s">
        <v>3533</v>
      </c>
      <c r="C4046" s="1">
        <v>0.6</v>
      </c>
    </row>
    <row r="4047" spans="1:3" ht="13" x14ac:dyDescent="0.6">
      <c r="A4047" s="2">
        <v>42408</v>
      </c>
      <c r="B4047" s="1" t="s">
        <v>3534</v>
      </c>
      <c r="C4047" s="1">
        <v>0.6</v>
      </c>
    </row>
    <row r="4048" spans="1:3" ht="13" x14ac:dyDescent="0.6">
      <c r="A4048" s="2">
        <v>41367</v>
      </c>
      <c r="B4048" s="1" t="s">
        <v>3535</v>
      </c>
      <c r="C4048" s="1">
        <v>0.6</v>
      </c>
    </row>
    <row r="4049" spans="1:3" ht="13" x14ac:dyDescent="0.6">
      <c r="A4049" s="2">
        <v>42601</v>
      </c>
      <c r="B4049" s="1" t="s">
        <v>36</v>
      </c>
      <c r="C4049" s="1">
        <v>0.6</v>
      </c>
    </row>
    <row r="4050" spans="1:3" ht="13" x14ac:dyDescent="0.6">
      <c r="A4050" s="2">
        <v>42009</v>
      </c>
      <c r="B4050" s="1" t="s">
        <v>3536</v>
      </c>
      <c r="C4050" s="1">
        <v>0.6</v>
      </c>
    </row>
    <row r="4051" spans="1:3" ht="13" x14ac:dyDescent="0.6">
      <c r="A4051" s="2">
        <v>42398</v>
      </c>
      <c r="B4051" s="1" t="s">
        <v>3537</v>
      </c>
      <c r="C4051" s="1">
        <v>0.6</v>
      </c>
    </row>
    <row r="4052" spans="1:3" ht="13" x14ac:dyDescent="0.6">
      <c r="A4052" s="2">
        <v>41349</v>
      </c>
      <c r="B4052" s="1" t="s">
        <v>3538</v>
      </c>
      <c r="C4052" s="1">
        <v>0.6</v>
      </c>
    </row>
    <row r="4053" spans="1:3" ht="13" x14ac:dyDescent="0.6">
      <c r="A4053" s="2">
        <v>42605</v>
      </c>
      <c r="B4053" s="1" t="s">
        <v>3539</v>
      </c>
      <c r="C4053" s="1">
        <v>0.6</v>
      </c>
    </row>
    <row r="4054" spans="1:3" ht="13" x14ac:dyDescent="0.6">
      <c r="A4054" s="2">
        <v>41825</v>
      </c>
      <c r="B4054" s="1" t="s">
        <v>3540</v>
      </c>
      <c r="C4054" s="1">
        <v>0.6</v>
      </c>
    </row>
    <row r="4055" spans="1:3" ht="13" x14ac:dyDescent="0.6">
      <c r="A4055" s="2">
        <v>41378</v>
      </c>
      <c r="B4055" s="1" t="s">
        <v>3541</v>
      </c>
      <c r="C4055" s="1">
        <v>0.6</v>
      </c>
    </row>
    <row r="4056" spans="1:3" ht="13" x14ac:dyDescent="0.6">
      <c r="A4056" s="2">
        <v>42569</v>
      </c>
      <c r="B4056" s="1" t="s">
        <v>839</v>
      </c>
      <c r="C4056" s="1">
        <v>0.6</v>
      </c>
    </row>
    <row r="4057" spans="1:3" ht="13" x14ac:dyDescent="0.6">
      <c r="A4057" s="2">
        <v>42420</v>
      </c>
      <c r="B4057" s="1" t="s">
        <v>3542</v>
      </c>
      <c r="C4057" s="1">
        <v>0.6</v>
      </c>
    </row>
    <row r="4058" spans="1:3" ht="13" x14ac:dyDescent="0.6">
      <c r="A4058" s="2">
        <v>42411</v>
      </c>
      <c r="B4058" s="1" t="s">
        <v>3543</v>
      </c>
      <c r="C4058" s="1">
        <v>0.6</v>
      </c>
    </row>
    <row r="4059" spans="1:3" ht="13" x14ac:dyDescent="0.6">
      <c r="A4059" s="2">
        <v>41653</v>
      </c>
      <c r="B4059" s="1" t="s">
        <v>3544</v>
      </c>
      <c r="C4059" s="1">
        <v>0.6</v>
      </c>
    </row>
    <row r="4060" spans="1:3" ht="13" x14ac:dyDescent="0.6">
      <c r="A4060" s="2">
        <v>41850</v>
      </c>
      <c r="B4060" s="1" t="s">
        <v>3545</v>
      </c>
      <c r="C4060" s="1">
        <v>0.6</v>
      </c>
    </row>
    <row r="4061" spans="1:3" ht="13" x14ac:dyDescent="0.6">
      <c r="A4061" s="2">
        <v>42586</v>
      </c>
      <c r="B4061" s="1" t="s">
        <v>815</v>
      </c>
      <c r="C4061" s="1">
        <v>0.6</v>
      </c>
    </row>
    <row r="4062" spans="1:3" ht="13" x14ac:dyDescent="0.6">
      <c r="A4062" s="2">
        <v>42428</v>
      </c>
      <c r="B4062" s="1" t="s">
        <v>3546</v>
      </c>
      <c r="C4062" s="1">
        <v>0.6</v>
      </c>
    </row>
    <row r="4063" spans="1:3" ht="13" x14ac:dyDescent="0.6">
      <c r="A4063" s="2">
        <v>41680</v>
      </c>
      <c r="B4063" s="1" t="s">
        <v>3547</v>
      </c>
      <c r="C4063" s="1">
        <v>0.6</v>
      </c>
    </row>
    <row r="4064" spans="1:3" ht="13" x14ac:dyDescent="0.6">
      <c r="A4064" s="2">
        <v>42284</v>
      </c>
      <c r="B4064" s="1" t="s">
        <v>3548</v>
      </c>
      <c r="C4064" s="1">
        <v>0.6</v>
      </c>
    </row>
    <row r="4065" spans="1:3" ht="13" x14ac:dyDescent="0.6">
      <c r="A4065" s="2">
        <v>41200</v>
      </c>
      <c r="B4065" s="1" t="s">
        <v>3549</v>
      </c>
      <c r="C4065" s="1">
        <v>0.6</v>
      </c>
    </row>
    <row r="4066" spans="1:3" ht="13" x14ac:dyDescent="0.6">
      <c r="A4066" s="2">
        <v>42215</v>
      </c>
      <c r="B4066" s="1" t="s">
        <v>3550</v>
      </c>
      <c r="C4066" s="1">
        <v>0.6</v>
      </c>
    </row>
    <row r="4067" spans="1:3" ht="13" x14ac:dyDescent="0.6">
      <c r="A4067" s="3">
        <v>42493</v>
      </c>
      <c r="B4067" s="1" t="s">
        <v>3551</v>
      </c>
      <c r="C4067" s="1">
        <v>0.6</v>
      </c>
    </row>
    <row r="4068" spans="1:3" ht="13" x14ac:dyDescent="0.6">
      <c r="A4068" s="2">
        <v>42450</v>
      </c>
      <c r="B4068" s="1" t="s">
        <v>3552</v>
      </c>
      <c r="C4068" s="1">
        <v>0.6</v>
      </c>
    </row>
    <row r="4069" spans="1:3" ht="13" x14ac:dyDescent="0.6">
      <c r="A4069" s="2">
        <v>41347</v>
      </c>
      <c r="B4069" s="1" t="s">
        <v>3553</v>
      </c>
      <c r="C4069" s="1">
        <v>0.6</v>
      </c>
    </row>
    <row r="4070" spans="1:3" ht="13" x14ac:dyDescent="0.6">
      <c r="A4070" s="2">
        <v>41386</v>
      </c>
      <c r="B4070" s="1" t="s">
        <v>3554</v>
      </c>
      <c r="C4070" s="1">
        <v>0.6</v>
      </c>
    </row>
    <row r="4071" spans="1:3" ht="13" x14ac:dyDescent="0.6">
      <c r="A4071" s="2">
        <v>42546</v>
      </c>
      <c r="B4071" s="1" t="s">
        <v>64</v>
      </c>
      <c r="C4071" s="1">
        <v>0.6</v>
      </c>
    </row>
    <row r="4072" spans="1:3" ht="13" x14ac:dyDescent="0.6">
      <c r="A4072" s="2">
        <v>42568</v>
      </c>
      <c r="B4072" s="1" t="s">
        <v>839</v>
      </c>
      <c r="C4072" s="1">
        <v>0.6</v>
      </c>
    </row>
    <row r="4073" spans="1:3" ht="13" x14ac:dyDescent="0.6">
      <c r="A4073" s="2">
        <v>41394</v>
      </c>
      <c r="B4073" s="1" t="s">
        <v>3555</v>
      </c>
      <c r="C4073" s="1">
        <v>0.6</v>
      </c>
    </row>
    <row r="4074" spans="1:3" ht="13" x14ac:dyDescent="0.6">
      <c r="A4074" s="2">
        <v>41443</v>
      </c>
      <c r="B4074" s="1" t="s">
        <v>3556</v>
      </c>
      <c r="C4074" s="1">
        <v>0.6</v>
      </c>
    </row>
    <row r="4075" spans="1:3" ht="13" x14ac:dyDescent="0.6">
      <c r="A4075" s="2">
        <v>42479</v>
      </c>
      <c r="B4075" s="1" t="s">
        <v>3557</v>
      </c>
      <c r="C4075" s="1">
        <v>0.6</v>
      </c>
    </row>
    <row r="4076" spans="1:3" ht="13" x14ac:dyDescent="0.6">
      <c r="A4076" s="2">
        <v>42369</v>
      </c>
      <c r="B4076" s="1" t="s">
        <v>3558</v>
      </c>
      <c r="C4076" s="1">
        <v>0.6</v>
      </c>
    </row>
    <row r="4077" spans="1:3" ht="13" x14ac:dyDescent="0.6">
      <c r="A4077" s="2">
        <v>42405</v>
      </c>
      <c r="B4077" s="1" t="s">
        <v>3559</v>
      </c>
      <c r="C4077" s="1">
        <v>0.6</v>
      </c>
    </row>
    <row r="4078" spans="1:3" ht="13" x14ac:dyDescent="0.6">
      <c r="A4078" s="2">
        <v>42572</v>
      </c>
      <c r="B4078" s="1" t="s">
        <v>36</v>
      </c>
      <c r="C4078" s="1">
        <v>0.6</v>
      </c>
    </row>
    <row r="4079" spans="1:3" ht="13" x14ac:dyDescent="0.6">
      <c r="A4079" s="3">
        <v>41770</v>
      </c>
      <c r="B4079" s="1" t="s">
        <v>3560</v>
      </c>
      <c r="C4079" s="1">
        <v>0.6</v>
      </c>
    </row>
    <row r="4080" spans="1:3" ht="13" x14ac:dyDescent="0.6">
      <c r="A4080" s="2">
        <v>42541</v>
      </c>
      <c r="B4080" s="1" t="s">
        <v>3561</v>
      </c>
      <c r="C4080" s="1">
        <v>0.6</v>
      </c>
    </row>
    <row r="4081" spans="1:3" ht="13" x14ac:dyDescent="0.6">
      <c r="A4081" s="2">
        <v>42567</v>
      </c>
      <c r="B4081" s="1" t="s">
        <v>839</v>
      </c>
      <c r="C4081" s="1">
        <v>0.6</v>
      </c>
    </row>
    <row r="4082" spans="1:3" ht="13" x14ac:dyDescent="0.6">
      <c r="A4082" s="2">
        <v>42458</v>
      </c>
      <c r="B4082" s="1" t="s">
        <v>3562</v>
      </c>
      <c r="C4082" s="1">
        <v>0.6</v>
      </c>
    </row>
    <row r="4083" spans="1:3" ht="13" x14ac:dyDescent="0.6">
      <c r="A4083" s="2">
        <v>42527</v>
      </c>
      <c r="B4083" s="1" t="s">
        <v>3563</v>
      </c>
      <c r="C4083" s="1">
        <v>0.6</v>
      </c>
    </row>
    <row r="4084" spans="1:3" ht="13" x14ac:dyDescent="0.6">
      <c r="A4084" s="2">
        <v>42527</v>
      </c>
      <c r="B4084" s="1" t="s">
        <v>832</v>
      </c>
      <c r="C4084" s="1">
        <v>0.6</v>
      </c>
    </row>
    <row r="4085" spans="1:3" ht="13" x14ac:dyDescent="0.6">
      <c r="A4085" s="2">
        <v>42318</v>
      </c>
      <c r="B4085" s="1" t="s">
        <v>3564</v>
      </c>
      <c r="C4085" s="1">
        <v>0.6</v>
      </c>
    </row>
    <row r="4086" spans="1:3" ht="13" x14ac:dyDescent="0.6">
      <c r="A4086" s="2">
        <v>42558</v>
      </c>
      <c r="B4086" s="1" t="s">
        <v>55</v>
      </c>
      <c r="C4086" s="1">
        <v>0.6</v>
      </c>
    </row>
    <row r="4087" spans="1:3" ht="13" x14ac:dyDescent="0.6">
      <c r="A4087" s="2">
        <v>41638</v>
      </c>
      <c r="B4087" s="1" t="s">
        <v>3565</v>
      </c>
      <c r="C4087" s="1">
        <v>0.6</v>
      </c>
    </row>
    <row r="4088" spans="1:3" ht="13" x14ac:dyDescent="0.6">
      <c r="A4088" s="2">
        <v>42597</v>
      </c>
      <c r="B4088" s="1" t="s">
        <v>36</v>
      </c>
      <c r="C4088" s="1">
        <v>0.6</v>
      </c>
    </row>
    <row r="4089" spans="1:3" ht="13" x14ac:dyDescent="0.6">
      <c r="A4089" s="2">
        <v>42331</v>
      </c>
      <c r="B4089" s="1" t="s">
        <v>3566</v>
      </c>
      <c r="C4089" s="1">
        <v>0.6</v>
      </c>
    </row>
    <row r="4090" spans="1:3" ht="13" x14ac:dyDescent="0.6">
      <c r="A4090" s="2">
        <v>42522</v>
      </c>
      <c r="B4090" s="1" t="s">
        <v>3567</v>
      </c>
      <c r="C4090" s="1">
        <v>0.6</v>
      </c>
    </row>
    <row r="4091" spans="1:3" ht="13" x14ac:dyDescent="0.6">
      <c r="A4091" s="2">
        <v>42592</v>
      </c>
      <c r="B4091" s="1" t="s">
        <v>3568</v>
      </c>
      <c r="C4091" s="1">
        <v>0.6</v>
      </c>
    </row>
    <row r="4092" spans="1:3" ht="13" x14ac:dyDescent="0.6">
      <c r="A4092" s="3">
        <v>42508</v>
      </c>
      <c r="B4092" s="1" t="s">
        <v>3569</v>
      </c>
      <c r="C4092" s="1">
        <v>0.6</v>
      </c>
    </row>
    <row r="4093" spans="1:3" ht="13" x14ac:dyDescent="0.6">
      <c r="A4093" s="2">
        <v>42081</v>
      </c>
      <c r="B4093" s="1" t="s">
        <v>3570</v>
      </c>
      <c r="C4093" s="1">
        <v>0.6</v>
      </c>
    </row>
    <row r="4094" spans="1:3" ht="13" x14ac:dyDescent="0.6">
      <c r="A4094" s="2">
        <v>42605</v>
      </c>
      <c r="B4094" s="1" t="s">
        <v>667</v>
      </c>
      <c r="C4094" s="1">
        <v>0.6</v>
      </c>
    </row>
    <row r="4095" spans="1:3" ht="13" x14ac:dyDescent="0.6">
      <c r="A4095" s="2">
        <v>42592</v>
      </c>
      <c r="B4095" s="1" t="s">
        <v>36</v>
      </c>
      <c r="C4095" s="1">
        <v>0.6</v>
      </c>
    </row>
    <row r="4096" spans="1:3" ht="13" x14ac:dyDescent="0.6">
      <c r="A4096" s="2">
        <v>42605</v>
      </c>
      <c r="C4096" s="1">
        <v>0.6</v>
      </c>
    </row>
    <row r="4097" spans="1:3" ht="13" x14ac:dyDescent="0.6">
      <c r="A4097" s="3">
        <v>42139</v>
      </c>
      <c r="B4097" s="1" t="s">
        <v>3571</v>
      </c>
      <c r="C4097" s="1">
        <v>0.6</v>
      </c>
    </row>
    <row r="4098" spans="1:3" ht="13" x14ac:dyDescent="0.6">
      <c r="A4098" s="2">
        <v>42299</v>
      </c>
      <c r="B4098" s="1" t="s">
        <v>3572</v>
      </c>
      <c r="C4098" s="1">
        <v>0.6</v>
      </c>
    </row>
    <row r="4099" spans="1:3" ht="13" x14ac:dyDescent="0.6">
      <c r="A4099" s="2">
        <v>41499</v>
      </c>
      <c r="B4099" s="1" t="s">
        <v>3573</v>
      </c>
      <c r="C4099" s="1">
        <v>0.6</v>
      </c>
    </row>
    <row r="4100" spans="1:3" ht="13" x14ac:dyDescent="0.6">
      <c r="A4100" s="2">
        <v>42285</v>
      </c>
      <c r="B4100" s="1" t="s">
        <v>3574</v>
      </c>
      <c r="C4100" s="1">
        <v>0.6</v>
      </c>
    </row>
    <row r="4101" spans="1:3" ht="13" x14ac:dyDescent="0.6">
      <c r="A4101" s="3">
        <v>42512</v>
      </c>
      <c r="B4101" s="1" t="s">
        <v>3575</v>
      </c>
      <c r="C4101" s="1">
        <v>0.6</v>
      </c>
    </row>
    <row r="4102" spans="1:3" ht="13" x14ac:dyDescent="0.6">
      <c r="A4102" s="2">
        <v>42583</v>
      </c>
      <c r="B4102" s="1" t="s">
        <v>1618</v>
      </c>
      <c r="C4102" s="1">
        <v>0.6</v>
      </c>
    </row>
    <row r="4103" spans="1:3" ht="13" x14ac:dyDescent="0.6">
      <c r="A4103" s="2">
        <v>41753</v>
      </c>
      <c r="B4103" s="1" t="s">
        <v>3576</v>
      </c>
      <c r="C4103" s="1">
        <v>0.6</v>
      </c>
    </row>
    <row r="4104" spans="1:3" ht="13" x14ac:dyDescent="0.6">
      <c r="A4104" s="2">
        <v>42583</v>
      </c>
      <c r="B4104" s="1" t="s">
        <v>36</v>
      </c>
      <c r="C4104" s="1">
        <v>0.6</v>
      </c>
    </row>
    <row r="4105" spans="1:3" ht="13" x14ac:dyDescent="0.6">
      <c r="A4105" s="2">
        <v>42543</v>
      </c>
      <c r="B4105" s="1" t="s">
        <v>64</v>
      </c>
      <c r="C4105" s="1">
        <v>0.6</v>
      </c>
    </row>
    <row r="4106" spans="1:3" ht="13" x14ac:dyDescent="0.6">
      <c r="A4106" s="2">
        <v>42100</v>
      </c>
      <c r="B4106" s="1" t="s">
        <v>3577</v>
      </c>
      <c r="C4106" s="1">
        <v>0.6</v>
      </c>
    </row>
    <row r="4107" spans="1:3" ht="13" x14ac:dyDescent="0.6">
      <c r="A4107" s="2">
        <v>42008</v>
      </c>
      <c r="B4107" s="1" t="s">
        <v>3578</v>
      </c>
      <c r="C4107" s="1">
        <v>0.6</v>
      </c>
    </row>
    <row r="4108" spans="1:3" ht="13" x14ac:dyDescent="0.6">
      <c r="A4108" s="2">
        <v>42002</v>
      </c>
      <c r="B4108" s="1" t="s">
        <v>3579</v>
      </c>
      <c r="C4108" s="1">
        <v>0.6</v>
      </c>
    </row>
    <row r="4109" spans="1:3" ht="13" x14ac:dyDescent="0.6">
      <c r="A4109" s="2">
        <v>42229</v>
      </c>
      <c r="B4109" s="1" t="s">
        <v>3580</v>
      </c>
      <c r="C4109" s="1">
        <v>0.6</v>
      </c>
    </row>
    <row r="4110" spans="1:3" ht="13" x14ac:dyDescent="0.6">
      <c r="A4110" s="2">
        <v>42617</v>
      </c>
      <c r="B4110" s="1" t="s">
        <v>2384</v>
      </c>
      <c r="C4110" s="1">
        <v>0.6</v>
      </c>
    </row>
    <row r="4111" spans="1:3" ht="13" x14ac:dyDescent="0.6">
      <c r="A4111" s="2">
        <v>42446</v>
      </c>
      <c r="B4111" s="1" t="s">
        <v>3581</v>
      </c>
      <c r="C4111" s="1">
        <v>0.6</v>
      </c>
    </row>
    <row r="4112" spans="1:3" ht="13" x14ac:dyDescent="0.6">
      <c r="A4112" s="3">
        <v>42515</v>
      </c>
      <c r="B4112" s="1" t="s">
        <v>3582</v>
      </c>
      <c r="C4112" s="1">
        <v>0.6</v>
      </c>
    </row>
    <row r="4113" spans="1:3" ht="13" x14ac:dyDescent="0.6">
      <c r="A4113" s="2">
        <v>42590</v>
      </c>
      <c r="B4113" s="1" t="s">
        <v>1274</v>
      </c>
      <c r="C4113" s="1">
        <v>0.6</v>
      </c>
    </row>
    <row r="4114" spans="1:3" ht="13" x14ac:dyDescent="0.6">
      <c r="A4114" s="2">
        <v>42594</v>
      </c>
      <c r="B4114" s="1" t="s">
        <v>1996</v>
      </c>
      <c r="C4114" s="1">
        <v>0.6</v>
      </c>
    </row>
    <row r="4115" spans="1:3" ht="13" x14ac:dyDescent="0.6">
      <c r="A4115" s="2">
        <v>41623</v>
      </c>
      <c r="B4115" s="1" t="s">
        <v>3583</v>
      </c>
      <c r="C4115" s="1">
        <v>0.6</v>
      </c>
    </row>
    <row r="4116" spans="1:3" ht="13" x14ac:dyDescent="0.6">
      <c r="A4116" s="2">
        <v>42324</v>
      </c>
      <c r="B4116" s="1" t="s">
        <v>3584</v>
      </c>
      <c r="C4116" s="1">
        <v>0.6</v>
      </c>
    </row>
    <row r="4117" spans="1:3" ht="13" x14ac:dyDescent="0.6">
      <c r="A4117" s="3">
        <v>41770</v>
      </c>
      <c r="B4117" s="1" t="s">
        <v>3585</v>
      </c>
      <c r="C4117" s="1">
        <v>0.6</v>
      </c>
    </row>
    <row r="4118" spans="1:3" ht="13" x14ac:dyDescent="0.6">
      <c r="A4118" s="2">
        <v>42093</v>
      </c>
      <c r="B4118" s="1" t="s">
        <v>3586</v>
      </c>
      <c r="C4118" s="1">
        <v>0.6</v>
      </c>
    </row>
    <row r="4119" spans="1:3" ht="13" x14ac:dyDescent="0.6">
      <c r="A4119" s="2">
        <v>42572</v>
      </c>
      <c r="B4119" s="1" t="s">
        <v>3587</v>
      </c>
      <c r="C4119" s="1">
        <v>0.6</v>
      </c>
    </row>
    <row r="4120" spans="1:3" ht="13" x14ac:dyDescent="0.6">
      <c r="A4120" s="2">
        <v>42382</v>
      </c>
      <c r="B4120" s="1" t="s">
        <v>3588</v>
      </c>
      <c r="C4120" s="1">
        <v>0.6</v>
      </c>
    </row>
    <row r="4121" spans="1:3" ht="13" x14ac:dyDescent="0.6">
      <c r="A4121" s="2">
        <v>42594</v>
      </c>
      <c r="B4121" s="1" t="s">
        <v>36</v>
      </c>
      <c r="C4121" s="1">
        <v>0.6</v>
      </c>
    </row>
    <row r="4122" spans="1:3" ht="13" x14ac:dyDescent="0.6">
      <c r="A4122" s="2">
        <v>41677</v>
      </c>
      <c r="B4122" s="1" t="s">
        <v>3589</v>
      </c>
      <c r="C4122" s="1">
        <v>0.6</v>
      </c>
    </row>
    <row r="4123" spans="1:3" ht="13" x14ac:dyDescent="0.6">
      <c r="A4123" s="3">
        <v>42510</v>
      </c>
      <c r="B4123" s="1" t="s">
        <v>3590</v>
      </c>
      <c r="C4123" s="1">
        <v>0.6</v>
      </c>
    </row>
    <row r="4124" spans="1:3" ht="13" x14ac:dyDescent="0.6">
      <c r="A4124" s="2">
        <v>42458</v>
      </c>
      <c r="B4124" s="1" t="s">
        <v>3591</v>
      </c>
      <c r="C4124" s="1">
        <v>0.6</v>
      </c>
    </row>
    <row r="4125" spans="1:3" ht="13" x14ac:dyDescent="0.6">
      <c r="A4125" s="2">
        <v>41674</v>
      </c>
      <c r="B4125" s="1" t="s">
        <v>3592</v>
      </c>
      <c r="C4125" s="1">
        <v>0.6</v>
      </c>
    </row>
    <row r="4126" spans="1:3" ht="13" x14ac:dyDescent="0.6">
      <c r="A4126" s="2">
        <v>41816</v>
      </c>
      <c r="B4126" s="1" t="s">
        <v>3593</v>
      </c>
      <c r="C4126" s="1">
        <v>0.6</v>
      </c>
    </row>
    <row r="4127" spans="1:3" ht="13" x14ac:dyDescent="0.6">
      <c r="A4127" s="2">
        <v>41980</v>
      </c>
      <c r="B4127" s="1" t="s">
        <v>3594</v>
      </c>
      <c r="C4127" s="1">
        <v>0.6</v>
      </c>
    </row>
    <row r="4128" spans="1:3" ht="13" x14ac:dyDescent="0.6">
      <c r="A4128" s="3">
        <v>42509</v>
      </c>
      <c r="B4128" s="1" t="s">
        <v>1508</v>
      </c>
      <c r="C4128" s="1">
        <v>0.6</v>
      </c>
    </row>
    <row r="4129" spans="1:3" ht="13" x14ac:dyDescent="0.6">
      <c r="A4129" s="2">
        <v>42431</v>
      </c>
      <c r="B4129" s="1" t="s">
        <v>3595</v>
      </c>
      <c r="C4129" s="1">
        <v>0.6</v>
      </c>
    </row>
    <row r="4130" spans="1:3" ht="13" x14ac:dyDescent="0.6">
      <c r="A4130" s="2">
        <v>41638</v>
      </c>
      <c r="B4130" s="1" t="s">
        <v>3596</v>
      </c>
      <c r="C4130" s="1">
        <v>0.6</v>
      </c>
    </row>
    <row r="4131" spans="1:3" ht="13" x14ac:dyDescent="0.6">
      <c r="A4131" s="2">
        <v>41914</v>
      </c>
      <c r="B4131" s="1" t="s">
        <v>3597</v>
      </c>
      <c r="C4131" s="1">
        <v>0.6</v>
      </c>
    </row>
    <row r="4132" spans="1:3" ht="13" x14ac:dyDescent="0.6">
      <c r="A4132" s="2">
        <v>42593</v>
      </c>
      <c r="B4132" s="1" t="s">
        <v>36</v>
      </c>
      <c r="C4132" s="1">
        <v>0.6</v>
      </c>
    </row>
    <row r="4133" spans="1:3" ht="13" x14ac:dyDescent="0.6">
      <c r="A4133" s="2">
        <v>42487</v>
      </c>
      <c r="B4133" s="1" t="s">
        <v>3598</v>
      </c>
      <c r="C4133" s="1">
        <v>0.6</v>
      </c>
    </row>
    <row r="4134" spans="1:3" ht="13" x14ac:dyDescent="0.6">
      <c r="A4134" s="2">
        <v>42336</v>
      </c>
      <c r="B4134" s="1" t="s">
        <v>3599</v>
      </c>
      <c r="C4134" s="1">
        <v>0.6</v>
      </c>
    </row>
    <row r="4135" spans="1:3" ht="13" x14ac:dyDescent="0.6">
      <c r="A4135" s="2">
        <v>41308</v>
      </c>
      <c r="B4135" s="1" t="s">
        <v>3600</v>
      </c>
      <c r="C4135" s="1">
        <v>0.6</v>
      </c>
    </row>
    <row r="4136" spans="1:3" ht="13" x14ac:dyDescent="0.6">
      <c r="A4136" s="2">
        <v>41746</v>
      </c>
      <c r="B4136" s="1" t="s">
        <v>3601</v>
      </c>
      <c r="C4136" s="1">
        <v>0.6</v>
      </c>
    </row>
    <row r="4137" spans="1:3" ht="13" x14ac:dyDescent="0.6">
      <c r="A4137" s="2">
        <v>42444</v>
      </c>
      <c r="B4137" s="1" t="s">
        <v>3602</v>
      </c>
      <c r="C4137" s="1">
        <v>0.6</v>
      </c>
    </row>
    <row r="4138" spans="1:3" ht="13" x14ac:dyDescent="0.6">
      <c r="A4138" s="2">
        <v>42566</v>
      </c>
      <c r="B4138" s="1" t="s">
        <v>3603</v>
      </c>
      <c r="C4138" s="1">
        <v>0.6</v>
      </c>
    </row>
    <row r="4139" spans="1:3" ht="13" x14ac:dyDescent="0.6">
      <c r="A4139" s="2">
        <v>41452</v>
      </c>
      <c r="B4139" s="1" t="s">
        <v>3604</v>
      </c>
      <c r="C4139" s="1">
        <v>0.6</v>
      </c>
    </row>
    <row r="4140" spans="1:3" ht="13" x14ac:dyDescent="0.6">
      <c r="A4140" s="2">
        <v>42340</v>
      </c>
      <c r="B4140" s="1" t="s">
        <v>3605</v>
      </c>
      <c r="C4140" s="1">
        <v>0.6</v>
      </c>
    </row>
    <row r="4141" spans="1:3" ht="13" x14ac:dyDescent="0.6">
      <c r="A4141" s="2">
        <v>42403</v>
      </c>
      <c r="B4141" s="1" t="s">
        <v>3606</v>
      </c>
      <c r="C4141" s="1">
        <v>0.6</v>
      </c>
    </row>
    <row r="4142" spans="1:3" ht="13" x14ac:dyDescent="0.6">
      <c r="A4142" s="2">
        <v>42539</v>
      </c>
      <c r="B4142" s="1" t="s">
        <v>3607</v>
      </c>
      <c r="C4142" s="1">
        <v>0.6</v>
      </c>
    </row>
    <row r="4143" spans="1:3" ht="13" x14ac:dyDescent="0.6">
      <c r="A4143" s="2">
        <v>42557</v>
      </c>
      <c r="B4143" s="1" t="s">
        <v>1505</v>
      </c>
      <c r="C4143" s="1">
        <v>0.6</v>
      </c>
    </row>
    <row r="4144" spans="1:3" ht="13" x14ac:dyDescent="0.6">
      <c r="A4144" s="2">
        <v>42592</v>
      </c>
      <c r="B4144" s="1" t="s">
        <v>36</v>
      </c>
      <c r="C4144" s="1">
        <v>0.6</v>
      </c>
    </row>
    <row r="4145" spans="1:3" ht="13" x14ac:dyDescent="0.6">
      <c r="A4145" s="2">
        <v>41690</v>
      </c>
      <c r="B4145" s="1" t="s">
        <v>3608</v>
      </c>
      <c r="C4145" s="1">
        <v>0.6</v>
      </c>
    </row>
    <row r="4146" spans="1:3" ht="13" x14ac:dyDescent="0.6">
      <c r="A4146" s="2">
        <v>42592</v>
      </c>
      <c r="B4146" s="1" t="s">
        <v>60</v>
      </c>
      <c r="C4146" s="1">
        <v>0.6</v>
      </c>
    </row>
    <row r="4147" spans="1:3" ht="13" x14ac:dyDescent="0.6">
      <c r="A4147" s="2">
        <v>41845</v>
      </c>
      <c r="B4147" s="1" t="s">
        <v>3609</v>
      </c>
      <c r="C4147" s="1">
        <v>0.6</v>
      </c>
    </row>
    <row r="4148" spans="1:3" ht="13" x14ac:dyDescent="0.6">
      <c r="A4148" s="2">
        <v>42043</v>
      </c>
      <c r="B4148" s="1" t="s">
        <v>3610</v>
      </c>
      <c r="C4148" s="1">
        <v>0.6</v>
      </c>
    </row>
    <row r="4149" spans="1:3" ht="13" x14ac:dyDescent="0.6">
      <c r="A4149" s="2">
        <v>42163</v>
      </c>
      <c r="B4149" s="1" t="s">
        <v>3611</v>
      </c>
      <c r="C4149" s="1">
        <v>0.6</v>
      </c>
    </row>
    <row r="4150" spans="1:3" ht="13" x14ac:dyDescent="0.6">
      <c r="A4150" s="2">
        <v>42398</v>
      </c>
      <c r="B4150" s="1" t="s">
        <v>3612</v>
      </c>
      <c r="C4150" s="1">
        <v>0.6</v>
      </c>
    </row>
    <row r="4151" spans="1:3" ht="13" x14ac:dyDescent="0.6">
      <c r="A4151" s="2">
        <v>41613</v>
      </c>
      <c r="B4151" s="1" t="s">
        <v>3613</v>
      </c>
      <c r="C4151" s="1">
        <v>0.6</v>
      </c>
    </row>
    <row r="4152" spans="1:3" ht="13" x14ac:dyDescent="0.6">
      <c r="A4152" s="2">
        <v>41332</v>
      </c>
      <c r="B4152" s="1" t="s">
        <v>3614</v>
      </c>
      <c r="C4152" s="1">
        <v>0.6</v>
      </c>
    </row>
    <row r="4153" spans="1:3" ht="13" x14ac:dyDescent="0.6">
      <c r="A4153" s="2">
        <v>42442</v>
      </c>
      <c r="B4153" s="1" t="s">
        <v>3615</v>
      </c>
      <c r="C4153" s="1">
        <v>0.6</v>
      </c>
    </row>
    <row r="4154" spans="1:3" ht="13" x14ac:dyDescent="0.6">
      <c r="A4154" s="2">
        <v>42451</v>
      </c>
      <c r="B4154" s="1" t="s">
        <v>3616</v>
      </c>
      <c r="C4154" s="1">
        <v>0.6</v>
      </c>
    </row>
    <row r="4155" spans="1:3" ht="13" x14ac:dyDescent="0.6">
      <c r="A4155" s="3">
        <v>42503</v>
      </c>
      <c r="B4155" s="1" t="s">
        <v>2086</v>
      </c>
      <c r="C4155" s="1">
        <v>0.6</v>
      </c>
    </row>
    <row r="4156" spans="1:3" ht="13" x14ac:dyDescent="0.6">
      <c r="A4156" s="2">
        <v>41669</v>
      </c>
      <c r="B4156" s="1" t="s">
        <v>3617</v>
      </c>
      <c r="C4156" s="1">
        <v>0.6</v>
      </c>
    </row>
    <row r="4157" spans="1:3" ht="13" x14ac:dyDescent="0.6">
      <c r="A4157" s="2">
        <v>42442</v>
      </c>
      <c r="B4157" s="1" t="s">
        <v>3618</v>
      </c>
      <c r="C4157" s="1">
        <v>0.6</v>
      </c>
    </row>
    <row r="4158" spans="1:3" ht="13" x14ac:dyDescent="0.6">
      <c r="A4158" s="2">
        <v>42582</v>
      </c>
      <c r="B4158" s="1" t="s">
        <v>36</v>
      </c>
      <c r="C4158" s="1">
        <v>0.6</v>
      </c>
    </row>
    <row r="4159" spans="1:3" ht="13" x14ac:dyDescent="0.6">
      <c r="A4159" s="2">
        <v>41266</v>
      </c>
      <c r="B4159" s="1" t="s">
        <v>3619</v>
      </c>
      <c r="C4159" s="1">
        <v>0.6</v>
      </c>
    </row>
    <row r="4160" spans="1:3" ht="13" x14ac:dyDescent="0.6">
      <c r="A4160" s="2">
        <v>41972</v>
      </c>
      <c r="B4160" s="1" t="s">
        <v>3620</v>
      </c>
      <c r="C4160" s="1">
        <v>0.6</v>
      </c>
    </row>
    <row r="4161" spans="1:3" ht="13" x14ac:dyDescent="0.6">
      <c r="A4161" s="2">
        <v>42320</v>
      </c>
      <c r="B4161" s="1" t="s">
        <v>3621</v>
      </c>
      <c r="C4161" s="1">
        <v>0.6</v>
      </c>
    </row>
    <row r="4162" spans="1:3" ht="13" x14ac:dyDescent="0.6">
      <c r="A4162" s="2">
        <v>42215</v>
      </c>
      <c r="B4162" s="1" t="s">
        <v>3622</v>
      </c>
      <c r="C4162" s="1">
        <v>0.6</v>
      </c>
    </row>
    <row r="4163" spans="1:3" ht="13" x14ac:dyDescent="0.6">
      <c r="A4163" s="2">
        <v>42392</v>
      </c>
      <c r="B4163" s="1" t="s">
        <v>3623</v>
      </c>
      <c r="C4163" s="1">
        <v>0.6</v>
      </c>
    </row>
    <row r="4164" spans="1:3" ht="13" x14ac:dyDescent="0.6">
      <c r="A4164" s="2">
        <v>42446</v>
      </c>
      <c r="B4164" s="1" t="s">
        <v>3624</v>
      </c>
      <c r="C4164" s="1">
        <v>0.6</v>
      </c>
    </row>
    <row r="4165" spans="1:3" ht="13" x14ac:dyDescent="0.6">
      <c r="A4165" s="2">
        <v>42551</v>
      </c>
      <c r="B4165" s="1" t="s">
        <v>1350</v>
      </c>
      <c r="C4165" s="1">
        <v>0.6</v>
      </c>
    </row>
    <row r="4166" spans="1:3" ht="13" x14ac:dyDescent="0.6">
      <c r="A4166" s="2">
        <v>42401</v>
      </c>
      <c r="B4166" s="1" t="s">
        <v>3625</v>
      </c>
      <c r="C4166" s="1">
        <v>0.6</v>
      </c>
    </row>
    <row r="4167" spans="1:3" ht="13" x14ac:dyDescent="0.6">
      <c r="A4167" s="2">
        <v>42573</v>
      </c>
      <c r="B4167" s="1" t="s">
        <v>523</v>
      </c>
      <c r="C4167" s="1">
        <v>0.6</v>
      </c>
    </row>
    <row r="4168" spans="1:3" ht="13" x14ac:dyDescent="0.6">
      <c r="A4168" s="2">
        <v>41859</v>
      </c>
      <c r="B4168" s="1" t="s">
        <v>3626</v>
      </c>
      <c r="C4168" s="1">
        <v>0.6</v>
      </c>
    </row>
    <row r="4169" spans="1:3" ht="13" x14ac:dyDescent="0.6">
      <c r="A4169" s="2">
        <v>42581</v>
      </c>
      <c r="B4169" s="1" t="s">
        <v>36</v>
      </c>
      <c r="C4169" s="1">
        <v>0.6</v>
      </c>
    </row>
    <row r="4170" spans="1:3" ht="13" x14ac:dyDescent="0.6">
      <c r="A4170" s="2">
        <v>42546</v>
      </c>
      <c r="B4170" s="1" t="s">
        <v>1997</v>
      </c>
      <c r="C4170" s="1">
        <v>0.6</v>
      </c>
    </row>
    <row r="4171" spans="1:3" ht="13" x14ac:dyDescent="0.6">
      <c r="A4171" s="2">
        <v>42594</v>
      </c>
      <c r="B4171" s="1" t="s">
        <v>148</v>
      </c>
      <c r="C4171" s="1">
        <v>0.6</v>
      </c>
    </row>
    <row r="4172" spans="1:3" ht="13" x14ac:dyDescent="0.6">
      <c r="A4172" s="3">
        <v>42506</v>
      </c>
      <c r="B4172" s="1" t="s">
        <v>3627</v>
      </c>
      <c r="C4172" s="1">
        <v>0.6</v>
      </c>
    </row>
    <row r="4173" spans="1:3" ht="13" x14ac:dyDescent="0.6">
      <c r="A4173" s="2">
        <v>41722</v>
      </c>
      <c r="B4173" s="1" t="s">
        <v>3628</v>
      </c>
      <c r="C4173" s="1">
        <v>0.6</v>
      </c>
    </row>
    <row r="4174" spans="1:3" ht="13" x14ac:dyDescent="0.6">
      <c r="A4174" s="2">
        <v>42594</v>
      </c>
      <c r="B4174" s="1" t="s">
        <v>3629</v>
      </c>
      <c r="C4174" s="1">
        <v>0.6</v>
      </c>
    </row>
    <row r="4175" spans="1:3" ht="13" x14ac:dyDescent="0.6">
      <c r="A4175" s="2">
        <v>42554</v>
      </c>
      <c r="B4175" s="1" t="s">
        <v>3630</v>
      </c>
      <c r="C4175" s="1">
        <v>0.6</v>
      </c>
    </row>
    <row r="4176" spans="1:3" ht="13" x14ac:dyDescent="0.6">
      <c r="A4176" s="2">
        <v>42310</v>
      </c>
      <c r="B4176" s="1" t="s">
        <v>3631</v>
      </c>
      <c r="C4176" s="1">
        <v>0.6</v>
      </c>
    </row>
    <row r="4177" spans="1:3" ht="13" x14ac:dyDescent="0.6">
      <c r="A4177" s="2">
        <v>42180</v>
      </c>
      <c r="B4177" s="1" t="s">
        <v>3632</v>
      </c>
      <c r="C4177" s="1">
        <v>0.6</v>
      </c>
    </row>
    <row r="4178" spans="1:3" ht="13" x14ac:dyDescent="0.6">
      <c r="A4178" s="2">
        <v>42541</v>
      </c>
      <c r="B4178" s="1" t="s">
        <v>1359</v>
      </c>
      <c r="C4178" s="1">
        <v>0.6</v>
      </c>
    </row>
    <row r="4179" spans="1:3" ht="13" x14ac:dyDescent="0.6">
      <c r="A4179" s="2">
        <v>42554</v>
      </c>
      <c r="B4179" s="1" t="s">
        <v>84</v>
      </c>
      <c r="C4179" s="1">
        <v>0.6</v>
      </c>
    </row>
    <row r="4180" spans="1:3" ht="13" x14ac:dyDescent="0.6">
      <c r="A4180" s="2">
        <v>42598</v>
      </c>
      <c r="B4180" s="1" t="s">
        <v>148</v>
      </c>
      <c r="C4180" s="1">
        <v>0.6</v>
      </c>
    </row>
    <row r="4181" spans="1:3" ht="13" x14ac:dyDescent="0.6">
      <c r="A4181" s="2">
        <v>42598</v>
      </c>
      <c r="B4181" s="1" t="s">
        <v>148</v>
      </c>
      <c r="C4181" s="1">
        <v>0.6</v>
      </c>
    </row>
    <row r="4182" spans="1:3" ht="13" x14ac:dyDescent="0.6">
      <c r="A4182" s="2">
        <v>42458</v>
      </c>
      <c r="B4182" s="1" t="s">
        <v>3633</v>
      </c>
      <c r="C4182" s="1">
        <v>0.6</v>
      </c>
    </row>
    <row r="4183" spans="1:3" ht="13" x14ac:dyDescent="0.6">
      <c r="A4183" s="2">
        <v>42102</v>
      </c>
      <c r="B4183" s="1" t="s">
        <v>3634</v>
      </c>
      <c r="C4183" s="1">
        <v>0.6</v>
      </c>
    </row>
    <row r="4184" spans="1:3" ht="13" x14ac:dyDescent="0.6">
      <c r="A4184" s="2">
        <v>42558</v>
      </c>
      <c r="B4184" s="1" t="s">
        <v>3635</v>
      </c>
      <c r="C4184" s="1">
        <v>0.6</v>
      </c>
    </row>
    <row r="4185" spans="1:3" ht="13" x14ac:dyDescent="0.6">
      <c r="A4185" s="2">
        <v>41513</v>
      </c>
      <c r="B4185" s="1" t="s">
        <v>3636</v>
      </c>
      <c r="C4185" s="1">
        <v>0.6</v>
      </c>
    </row>
    <row r="4186" spans="1:3" ht="13" x14ac:dyDescent="0.6">
      <c r="A4186" s="3">
        <v>42518</v>
      </c>
      <c r="B4186" s="1" t="s">
        <v>3637</v>
      </c>
      <c r="C4186" s="1">
        <v>0.6</v>
      </c>
    </row>
    <row r="4187" spans="1:3" ht="13" x14ac:dyDescent="0.6">
      <c r="A4187" s="2">
        <v>42567</v>
      </c>
      <c r="B4187" s="1" t="s">
        <v>3638</v>
      </c>
      <c r="C4187" s="1">
        <v>0.6</v>
      </c>
    </row>
    <row r="4188" spans="1:3" ht="13" x14ac:dyDescent="0.6">
      <c r="A4188" s="2">
        <v>42404</v>
      </c>
      <c r="B4188" s="1" t="s">
        <v>3639</v>
      </c>
      <c r="C4188" s="1">
        <v>0.6</v>
      </c>
    </row>
    <row r="4189" spans="1:3" ht="13" x14ac:dyDescent="0.6">
      <c r="A4189" s="2">
        <v>42690</v>
      </c>
      <c r="B4189" s="1" t="s">
        <v>3640</v>
      </c>
      <c r="C4189" s="1">
        <v>0.6</v>
      </c>
    </row>
    <row r="4190" spans="1:3" ht="13" x14ac:dyDescent="0.6">
      <c r="A4190" s="2">
        <v>42549</v>
      </c>
      <c r="B4190" s="1" t="s">
        <v>3641</v>
      </c>
      <c r="C4190" s="1">
        <v>0.6</v>
      </c>
    </row>
    <row r="4191" spans="1:3" ht="13" x14ac:dyDescent="0.6">
      <c r="A4191" s="2">
        <v>42593</v>
      </c>
      <c r="B4191" s="1" t="s">
        <v>2550</v>
      </c>
      <c r="C4191" s="1">
        <v>0.6</v>
      </c>
    </row>
    <row r="4192" spans="1:3" ht="13" x14ac:dyDescent="0.6">
      <c r="A4192" s="3">
        <v>42509</v>
      </c>
      <c r="B4192" s="1" t="s">
        <v>1560</v>
      </c>
      <c r="C4192" s="1">
        <v>0.6</v>
      </c>
    </row>
    <row r="4193" spans="1:3" ht="13" x14ac:dyDescent="0.6">
      <c r="A4193" s="3">
        <v>41784</v>
      </c>
      <c r="B4193" s="1" t="s">
        <v>3642</v>
      </c>
      <c r="C4193" s="1">
        <v>0.6</v>
      </c>
    </row>
    <row r="4194" spans="1:3" ht="13" x14ac:dyDescent="0.6">
      <c r="A4194" s="2">
        <v>42082</v>
      </c>
      <c r="B4194" s="1" t="s">
        <v>3643</v>
      </c>
      <c r="C4194" s="1">
        <v>0.6</v>
      </c>
    </row>
    <row r="4195" spans="1:3" ht="13" x14ac:dyDescent="0.6">
      <c r="A4195" s="2">
        <v>42222</v>
      </c>
      <c r="B4195" s="1" t="s">
        <v>3644</v>
      </c>
      <c r="C4195" s="1">
        <v>0.6</v>
      </c>
    </row>
    <row r="4196" spans="1:3" ht="13" x14ac:dyDescent="0.6">
      <c r="A4196" s="2">
        <v>42202</v>
      </c>
      <c r="B4196" s="1" t="s">
        <v>3645</v>
      </c>
      <c r="C4196" s="1">
        <v>0.6</v>
      </c>
    </row>
    <row r="4197" spans="1:3" ht="13" x14ac:dyDescent="0.6">
      <c r="A4197" s="2">
        <v>42487</v>
      </c>
      <c r="B4197" s="1" t="s">
        <v>3646</v>
      </c>
      <c r="C4197" s="1">
        <v>0.6</v>
      </c>
    </row>
    <row r="4198" spans="1:3" ht="13" x14ac:dyDescent="0.6">
      <c r="A4198" s="2">
        <v>41470</v>
      </c>
      <c r="B4198" s="1" t="s">
        <v>3647</v>
      </c>
      <c r="C4198" s="1">
        <v>0.6</v>
      </c>
    </row>
    <row r="4199" spans="1:3" ht="13" x14ac:dyDescent="0.6">
      <c r="A4199" s="2">
        <v>42487</v>
      </c>
      <c r="B4199" s="1" t="s">
        <v>3648</v>
      </c>
      <c r="C4199" s="1">
        <v>0.6</v>
      </c>
    </row>
    <row r="4200" spans="1:3" ht="13" x14ac:dyDescent="0.6">
      <c r="A4200" s="2">
        <v>42575</v>
      </c>
      <c r="B4200" s="1" t="s">
        <v>3649</v>
      </c>
      <c r="C4200" s="1">
        <v>0.6</v>
      </c>
    </row>
    <row r="4201" spans="1:3" ht="13" x14ac:dyDescent="0.6">
      <c r="A4201" s="2">
        <v>41746</v>
      </c>
      <c r="B4201" s="1" t="s">
        <v>3650</v>
      </c>
      <c r="C4201" s="1">
        <v>0.6</v>
      </c>
    </row>
    <row r="4202" spans="1:3" ht="13" x14ac:dyDescent="0.6">
      <c r="A4202" s="2">
        <v>41676</v>
      </c>
      <c r="B4202" s="1" t="s">
        <v>3651</v>
      </c>
      <c r="C4202" s="1">
        <v>0.6</v>
      </c>
    </row>
    <row r="4203" spans="1:3" ht="13" x14ac:dyDescent="0.6">
      <c r="A4203" s="3">
        <v>42504</v>
      </c>
      <c r="B4203" s="1" t="s">
        <v>3652</v>
      </c>
      <c r="C4203" s="1">
        <v>0.6</v>
      </c>
    </row>
    <row r="4204" spans="1:3" ht="13" x14ac:dyDescent="0.6">
      <c r="A4204" s="2">
        <v>42522</v>
      </c>
      <c r="B4204" s="1" t="s">
        <v>3653</v>
      </c>
      <c r="C4204" s="1">
        <v>0.6</v>
      </c>
    </row>
    <row r="4205" spans="1:3" ht="13" x14ac:dyDescent="0.6">
      <c r="A4205" s="2">
        <v>42566</v>
      </c>
      <c r="B4205" s="1" t="s">
        <v>55</v>
      </c>
      <c r="C4205" s="1">
        <v>0.6</v>
      </c>
    </row>
    <row r="4206" spans="1:3" ht="13" x14ac:dyDescent="0.6">
      <c r="A4206" s="2">
        <v>42531</v>
      </c>
      <c r="B4206" s="1" t="s">
        <v>3654</v>
      </c>
      <c r="C4206" s="1">
        <v>0.6</v>
      </c>
    </row>
    <row r="4207" spans="1:3" ht="13" x14ac:dyDescent="0.6">
      <c r="A4207" s="2">
        <v>41746</v>
      </c>
      <c r="B4207" s="1" t="s">
        <v>3655</v>
      </c>
      <c r="C4207" s="1">
        <v>0.6</v>
      </c>
    </row>
    <row r="4208" spans="1:3" ht="13" x14ac:dyDescent="0.6">
      <c r="A4208" s="2">
        <v>42408</v>
      </c>
      <c r="B4208" s="1" t="s">
        <v>3656</v>
      </c>
      <c r="C4208" s="1">
        <v>0.6</v>
      </c>
    </row>
    <row r="4209" spans="1:3" ht="13" x14ac:dyDescent="0.6">
      <c r="A4209" s="2">
        <v>42544</v>
      </c>
      <c r="B4209" s="1" t="s">
        <v>3635</v>
      </c>
      <c r="C4209" s="1">
        <v>0.6</v>
      </c>
    </row>
    <row r="4210" spans="1:3" ht="13" x14ac:dyDescent="0.6">
      <c r="A4210" s="2">
        <v>41973</v>
      </c>
      <c r="B4210" s="1" t="s">
        <v>3657</v>
      </c>
      <c r="C4210" s="1">
        <v>0.6</v>
      </c>
    </row>
    <row r="4211" spans="1:3" ht="13" x14ac:dyDescent="0.6">
      <c r="A4211" s="2">
        <v>41745</v>
      </c>
      <c r="B4211" s="1" t="s">
        <v>3658</v>
      </c>
      <c r="C4211" s="1">
        <v>0.6</v>
      </c>
    </row>
    <row r="4212" spans="1:3" ht="13" x14ac:dyDescent="0.6">
      <c r="A4212" s="2">
        <v>41551</v>
      </c>
      <c r="B4212" s="1" t="s">
        <v>3659</v>
      </c>
      <c r="C4212" s="1">
        <v>0.6</v>
      </c>
    </row>
    <row r="4213" spans="1:3" ht="13" x14ac:dyDescent="0.6">
      <c r="A4213" s="2">
        <v>42526</v>
      </c>
      <c r="B4213" s="1" t="s">
        <v>3660</v>
      </c>
      <c r="C4213" s="1">
        <v>0.6</v>
      </c>
    </row>
    <row r="4214" spans="1:3" ht="13" x14ac:dyDescent="0.6">
      <c r="A4214" s="2">
        <v>42548</v>
      </c>
      <c r="B4214" s="1" t="s">
        <v>3661</v>
      </c>
      <c r="C4214" s="1">
        <v>0.6</v>
      </c>
    </row>
    <row r="4215" spans="1:3" ht="13" x14ac:dyDescent="0.6">
      <c r="A4215" s="2">
        <v>42570</v>
      </c>
      <c r="B4215" s="1" t="s">
        <v>523</v>
      </c>
      <c r="C4215" s="1">
        <v>0.6</v>
      </c>
    </row>
    <row r="4216" spans="1:3" ht="13" x14ac:dyDescent="0.6">
      <c r="A4216" s="3">
        <v>42495</v>
      </c>
      <c r="B4216" s="1" t="s">
        <v>3662</v>
      </c>
      <c r="C4216" s="1">
        <v>0.6</v>
      </c>
    </row>
    <row r="4217" spans="1:3" ht="13" x14ac:dyDescent="0.6">
      <c r="A4217" s="2">
        <v>41616</v>
      </c>
      <c r="B4217" s="1" t="s">
        <v>3663</v>
      </c>
      <c r="C4217" s="1">
        <v>0.6</v>
      </c>
    </row>
    <row r="4218" spans="1:3" ht="13" x14ac:dyDescent="0.6">
      <c r="A4218" s="2">
        <v>41669</v>
      </c>
      <c r="B4218" s="1" t="s">
        <v>3664</v>
      </c>
      <c r="C4218" s="1">
        <v>0.6</v>
      </c>
    </row>
    <row r="4219" spans="1:3" ht="13" x14ac:dyDescent="0.6">
      <c r="A4219" s="2">
        <v>42416</v>
      </c>
      <c r="B4219" s="1" t="s">
        <v>3665</v>
      </c>
      <c r="C4219" s="1">
        <v>0.6</v>
      </c>
    </row>
    <row r="4220" spans="1:3" ht="13" x14ac:dyDescent="0.6">
      <c r="A4220" s="2">
        <v>42398</v>
      </c>
      <c r="B4220" s="1" t="s">
        <v>3666</v>
      </c>
      <c r="C4220" s="1">
        <v>0.6</v>
      </c>
    </row>
    <row r="4221" spans="1:3" ht="13" x14ac:dyDescent="0.6">
      <c r="A4221" s="2">
        <v>42530</v>
      </c>
      <c r="B4221" s="1" t="s">
        <v>3667</v>
      </c>
      <c r="C4221" s="1">
        <v>0.6</v>
      </c>
    </row>
    <row r="4222" spans="1:3" ht="13" x14ac:dyDescent="0.6">
      <c r="A4222" s="2">
        <v>42393</v>
      </c>
      <c r="B4222" s="1" t="s">
        <v>3668</v>
      </c>
      <c r="C4222" s="1">
        <v>0.6</v>
      </c>
    </row>
    <row r="4223" spans="1:3" ht="13" x14ac:dyDescent="0.6">
      <c r="A4223" s="2">
        <v>41723</v>
      </c>
      <c r="B4223" s="1" t="s">
        <v>3669</v>
      </c>
      <c r="C4223" s="1">
        <v>0.6</v>
      </c>
    </row>
    <row r="4224" spans="1:3" ht="13" x14ac:dyDescent="0.6">
      <c r="A4224" s="2">
        <v>42197</v>
      </c>
      <c r="B4224" s="1" t="s">
        <v>3670</v>
      </c>
      <c r="C4224" s="1">
        <v>0.6</v>
      </c>
    </row>
    <row r="4225" spans="1:3" ht="13" x14ac:dyDescent="0.6">
      <c r="A4225" s="2">
        <v>42065</v>
      </c>
      <c r="B4225" s="1" t="s">
        <v>3671</v>
      </c>
      <c r="C4225" s="1">
        <v>0.6</v>
      </c>
    </row>
    <row r="4226" spans="1:3" ht="13" x14ac:dyDescent="0.6">
      <c r="A4226" s="2">
        <v>42420</v>
      </c>
      <c r="B4226" s="1" t="s">
        <v>3672</v>
      </c>
      <c r="C4226" s="1">
        <v>0.6</v>
      </c>
    </row>
    <row r="4227" spans="1:3" ht="13" x14ac:dyDescent="0.6">
      <c r="A4227" s="2">
        <v>41885</v>
      </c>
      <c r="B4227" s="1" t="s">
        <v>3673</v>
      </c>
      <c r="C4227" s="1">
        <v>0.6</v>
      </c>
    </row>
    <row r="4228" spans="1:3" ht="13" x14ac:dyDescent="0.6">
      <c r="A4228" s="2">
        <v>42393</v>
      </c>
      <c r="B4228" s="1" t="s">
        <v>3674</v>
      </c>
      <c r="C4228" s="1">
        <v>0.6</v>
      </c>
    </row>
    <row r="4229" spans="1:3" ht="13" x14ac:dyDescent="0.6">
      <c r="A4229" s="2">
        <v>41278</v>
      </c>
      <c r="B4229" s="1" t="s">
        <v>3675</v>
      </c>
      <c r="C4229" s="1">
        <v>0.6</v>
      </c>
    </row>
    <row r="4230" spans="1:3" ht="13" x14ac:dyDescent="0.6">
      <c r="A4230" s="2">
        <v>41526</v>
      </c>
      <c r="B4230" s="1" t="s">
        <v>3676</v>
      </c>
      <c r="C4230" s="1">
        <v>0.6</v>
      </c>
    </row>
    <row r="4231" spans="1:3" ht="13" x14ac:dyDescent="0.6">
      <c r="A4231" s="2">
        <v>42604</v>
      </c>
      <c r="B4231" s="1" t="s">
        <v>3677</v>
      </c>
      <c r="C4231" s="1">
        <v>0.6</v>
      </c>
    </row>
    <row r="4232" spans="1:3" ht="13" x14ac:dyDescent="0.6">
      <c r="A4232" s="2">
        <v>41797</v>
      </c>
      <c r="B4232" s="1" t="s">
        <v>3678</v>
      </c>
      <c r="C4232" s="1">
        <v>0.6</v>
      </c>
    </row>
    <row r="4233" spans="1:3" ht="13" x14ac:dyDescent="0.6">
      <c r="A4233" s="2">
        <v>42270</v>
      </c>
      <c r="B4233" s="1" t="s">
        <v>3679</v>
      </c>
      <c r="C4233" s="1">
        <v>0.6</v>
      </c>
    </row>
    <row r="4234" spans="1:3" ht="13" x14ac:dyDescent="0.6">
      <c r="A4234" s="2">
        <v>41673</v>
      </c>
      <c r="B4234" s="1" t="s">
        <v>3680</v>
      </c>
      <c r="C4234" s="1">
        <v>0.6</v>
      </c>
    </row>
    <row r="4235" spans="1:3" ht="13" x14ac:dyDescent="0.6">
      <c r="A4235" s="3">
        <v>42502</v>
      </c>
      <c r="B4235" s="1" t="s">
        <v>3681</v>
      </c>
      <c r="C4235" s="1">
        <v>0.6</v>
      </c>
    </row>
    <row r="4236" spans="1:3" ht="13" x14ac:dyDescent="0.6">
      <c r="A4236" s="3">
        <v>42502</v>
      </c>
      <c r="B4236" s="1" t="s">
        <v>3682</v>
      </c>
      <c r="C4236" s="1">
        <v>0.6</v>
      </c>
    </row>
    <row r="4237" spans="1:3" ht="13" x14ac:dyDescent="0.6">
      <c r="A4237" s="2">
        <v>41759</v>
      </c>
      <c r="B4237" s="1" t="s">
        <v>3683</v>
      </c>
      <c r="C4237" s="1">
        <v>0.6</v>
      </c>
    </row>
    <row r="4238" spans="1:3" ht="13" x14ac:dyDescent="0.6">
      <c r="A4238" s="2">
        <v>41460</v>
      </c>
      <c r="B4238" s="1" t="s">
        <v>3684</v>
      </c>
      <c r="C4238" s="1">
        <v>0.6</v>
      </c>
    </row>
    <row r="4239" spans="1:3" ht="13" x14ac:dyDescent="0.6">
      <c r="A4239" s="2">
        <v>42409</v>
      </c>
      <c r="B4239" s="1" t="s">
        <v>3685</v>
      </c>
      <c r="C4239" s="1">
        <v>0.6</v>
      </c>
    </row>
    <row r="4240" spans="1:3" ht="13" x14ac:dyDescent="0.6">
      <c r="A4240" s="2">
        <v>42546</v>
      </c>
      <c r="B4240" s="1" t="s">
        <v>3686</v>
      </c>
      <c r="C4240" s="1">
        <v>0.6</v>
      </c>
    </row>
    <row r="4241" spans="1:3" ht="13" x14ac:dyDescent="0.6">
      <c r="A4241" s="3">
        <v>42493</v>
      </c>
      <c r="B4241" s="1" t="s">
        <v>3687</v>
      </c>
      <c r="C4241" s="1">
        <v>0.6</v>
      </c>
    </row>
    <row r="4242" spans="1:3" ht="13" x14ac:dyDescent="0.6">
      <c r="A4242" s="2">
        <v>42542</v>
      </c>
      <c r="B4242" s="1" t="s">
        <v>3688</v>
      </c>
      <c r="C4242" s="1">
        <v>0.6</v>
      </c>
    </row>
    <row r="4243" spans="1:3" ht="13" x14ac:dyDescent="0.6">
      <c r="A4243" s="2">
        <v>41582</v>
      </c>
      <c r="B4243" s="1" t="s">
        <v>3689</v>
      </c>
      <c r="C4243" s="1">
        <v>0.6</v>
      </c>
    </row>
    <row r="4244" spans="1:3" ht="13" x14ac:dyDescent="0.6">
      <c r="A4244" s="2">
        <v>42466</v>
      </c>
      <c r="B4244" s="1" t="s">
        <v>3690</v>
      </c>
      <c r="C4244" s="1">
        <v>0.6</v>
      </c>
    </row>
    <row r="4245" spans="1:3" ht="13" x14ac:dyDescent="0.6">
      <c r="A4245" s="3">
        <v>42127</v>
      </c>
      <c r="B4245" s="1" t="s">
        <v>3691</v>
      </c>
      <c r="C4245" s="1">
        <v>0.6</v>
      </c>
    </row>
    <row r="4246" spans="1:3" ht="13" x14ac:dyDescent="0.6">
      <c r="A4246" s="2">
        <v>42532</v>
      </c>
      <c r="B4246" s="1" t="s">
        <v>3692</v>
      </c>
      <c r="C4246" s="1">
        <v>0.6</v>
      </c>
    </row>
    <row r="4247" spans="1:3" ht="13" x14ac:dyDescent="0.6">
      <c r="A4247" s="2">
        <v>42328</v>
      </c>
      <c r="B4247" s="1" t="s">
        <v>3693</v>
      </c>
      <c r="C4247" s="1">
        <v>0.6</v>
      </c>
    </row>
    <row r="4248" spans="1:3" ht="13" x14ac:dyDescent="0.6">
      <c r="A4248" s="2">
        <v>41970</v>
      </c>
      <c r="B4248" s="1" t="s">
        <v>3694</v>
      </c>
      <c r="C4248" s="1">
        <v>0.6</v>
      </c>
    </row>
    <row r="4249" spans="1:3" ht="13" x14ac:dyDescent="0.6">
      <c r="A4249" s="3">
        <v>42501</v>
      </c>
      <c r="B4249" s="1" t="s">
        <v>3695</v>
      </c>
      <c r="C4249" s="1">
        <v>0.6</v>
      </c>
    </row>
    <row r="4250" spans="1:3" ht="13" x14ac:dyDescent="0.6">
      <c r="A4250" s="3">
        <v>42492</v>
      </c>
      <c r="B4250" s="1" t="s">
        <v>3696</v>
      </c>
      <c r="C4250" s="1">
        <v>0.6</v>
      </c>
    </row>
    <row r="4251" spans="1:3" ht="13" x14ac:dyDescent="0.6">
      <c r="A4251" s="3">
        <v>41763</v>
      </c>
      <c r="B4251" s="1" t="s">
        <v>3697</v>
      </c>
      <c r="C4251" s="1">
        <v>0.6</v>
      </c>
    </row>
    <row r="4252" spans="1:3" ht="13" x14ac:dyDescent="0.6">
      <c r="A4252" s="2">
        <v>42097</v>
      </c>
      <c r="B4252" s="1" t="s">
        <v>3698</v>
      </c>
      <c r="C4252" s="1">
        <v>0.6</v>
      </c>
    </row>
    <row r="4253" spans="1:3" ht="13" x14ac:dyDescent="0.6">
      <c r="A4253" s="2">
        <v>42584</v>
      </c>
      <c r="B4253" s="1" t="s">
        <v>84</v>
      </c>
      <c r="C4253" s="1">
        <v>0.6</v>
      </c>
    </row>
    <row r="4254" spans="1:3" ht="13" x14ac:dyDescent="0.6">
      <c r="A4254" s="2">
        <v>41637</v>
      </c>
      <c r="B4254" s="1" t="s">
        <v>3699</v>
      </c>
      <c r="C4254" s="1">
        <v>0.6</v>
      </c>
    </row>
    <row r="4255" spans="1:3" ht="13" x14ac:dyDescent="0.6">
      <c r="A4255" s="2">
        <v>42204</v>
      </c>
      <c r="B4255" s="1" t="s">
        <v>3700</v>
      </c>
      <c r="C4255" s="1">
        <v>0.6</v>
      </c>
    </row>
    <row r="4256" spans="1:3" ht="13" x14ac:dyDescent="0.6">
      <c r="A4256" s="2">
        <v>42174</v>
      </c>
      <c r="B4256" s="1" t="s">
        <v>3701</v>
      </c>
      <c r="C4256" s="1">
        <v>0.6</v>
      </c>
    </row>
    <row r="4257" spans="1:3" ht="13" x14ac:dyDescent="0.6">
      <c r="A4257" s="2">
        <v>41511</v>
      </c>
      <c r="B4257" s="1" t="s">
        <v>3702</v>
      </c>
      <c r="C4257" s="1">
        <v>0.6</v>
      </c>
    </row>
    <row r="4258" spans="1:3" ht="13" x14ac:dyDescent="0.6">
      <c r="A4258" s="2">
        <v>41637</v>
      </c>
      <c r="B4258" s="1" t="s">
        <v>3703</v>
      </c>
      <c r="C4258" s="1">
        <v>0.6</v>
      </c>
    </row>
    <row r="4259" spans="1:3" ht="13" x14ac:dyDescent="0.6">
      <c r="A4259" s="2">
        <v>42231</v>
      </c>
      <c r="B4259" s="1" t="s">
        <v>3704</v>
      </c>
      <c r="C4259" s="1">
        <v>0.6</v>
      </c>
    </row>
    <row r="4260" spans="1:3" ht="13" x14ac:dyDescent="0.6">
      <c r="A4260" s="2">
        <v>41691</v>
      </c>
      <c r="B4260" s="1" t="s">
        <v>3705</v>
      </c>
      <c r="C4260" s="1">
        <v>0.6</v>
      </c>
    </row>
    <row r="4261" spans="1:3" ht="13" x14ac:dyDescent="0.6">
      <c r="A4261" s="2">
        <v>42106</v>
      </c>
      <c r="B4261" s="1" t="s">
        <v>3706</v>
      </c>
      <c r="C4261" s="1">
        <v>0.6</v>
      </c>
    </row>
    <row r="4262" spans="1:3" ht="13" x14ac:dyDescent="0.6">
      <c r="A4262" s="2">
        <v>42540</v>
      </c>
      <c r="B4262" s="1" t="s">
        <v>3707</v>
      </c>
      <c r="C4262" s="1">
        <v>0.6</v>
      </c>
    </row>
    <row r="4263" spans="1:3" ht="13" x14ac:dyDescent="0.6">
      <c r="A4263" s="3">
        <v>42504</v>
      </c>
      <c r="B4263" s="1" t="s">
        <v>1508</v>
      </c>
      <c r="C4263" s="1">
        <v>0.6</v>
      </c>
    </row>
    <row r="4264" spans="1:3" ht="13" x14ac:dyDescent="0.6">
      <c r="A4264" s="2">
        <v>42390</v>
      </c>
      <c r="B4264" s="1" t="s">
        <v>3708</v>
      </c>
      <c r="C4264" s="1">
        <v>0.6</v>
      </c>
    </row>
    <row r="4265" spans="1:3" ht="13" x14ac:dyDescent="0.6">
      <c r="A4265" s="2">
        <v>42417</v>
      </c>
      <c r="B4265" s="1" t="s">
        <v>3709</v>
      </c>
      <c r="C4265" s="1">
        <v>0.6</v>
      </c>
    </row>
    <row r="4266" spans="1:3" ht="13" x14ac:dyDescent="0.6">
      <c r="A4266" s="2">
        <v>41653</v>
      </c>
      <c r="B4266" s="1" t="s">
        <v>3710</v>
      </c>
      <c r="C4266" s="1">
        <v>0.6</v>
      </c>
    </row>
    <row r="4267" spans="1:3" ht="13" x14ac:dyDescent="0.6">
      <c r="A4267" s="2">
        <v>41286</v>
      </c>
      <c r="B4267" s="1" t="s">
        <v>3711</v>
      </c>
      <c r="C4267" s="1">
        <v>0.6</v>
      </c>
    </row>
    <row r="4268" spans="1:3" ht="13" x14ac:dyDescent="0.6">
      <c r="A4268" s="2">
        <v>42120</v>
      </c>
      <c r="B4268" s="1" t="s">
        <v>3712</v>
      </c>
      <c r="C4268" s="1">
        <v>0.6</v>
      </c>
    </row>
    <row r="4269" spans="1:3" ht="13" x14ac:dyDescent="0.6">
      <c r="A4269" s="2">
        <v>42486</v>
      </c>
      <c r="B4269" s="1" t="s">
        <v>3713</v>
      </c>
      <c r="C4269" s="1">
        <v>0.6</v>
      </c>
    </row>
    <row r="4270" spans="1:3" ht="13" x14ac:dyDescent="0.6">
      <c r="A4270" s="2">
        <v>42579</v>
      </c>
      <c r="B4270" s="1" t="s">
        <v>3714</v>
      </c>
      <c r="C4270" s="1">
        <v>0.6</v>
      </c>
    </row>
    <row r="4271" spans="1:3" ht="13" x14ac:dyDescent="0.6">
      <c r="A4271" s="2">
        <v>42579</v>
      </c>
      <c r="B4271" s="1" t="s">
        <v>36</v>
      </c>
      <c r="C4271" s="1">
        <v>0.6</v>
      </c>
    </row>
    <row r="4272" spans="1:3" ht="13" x14ac:dyDescent="0.6">
      <c r="A4272" s="2">
        <v>41613</v>
      </c>
      <c r="B4272" s="1" t="s">
        <v>3715</v>
      </c>
      <c r="C4272" s="1">
        <v>0.6</v>
      </c>
    </row>
    <row r="4273" spans="1:3" ht="13" x14ac:dyDescent="0.6">
      <c r="A4273" s="2">
        <v>42403</v>
      </c>
      <c r="B4273" s="1" t="s">
        <v>3716</v>
      </c>
      <c r="C4273" s="1">
        <v>0.6</v>
      </c>
    </row>
    <row r="4274" spans="1:3" ht="13" x14ac:dyDescent="0.6">
      <c r="A4274" s="2">
        <v>42100</v>
      </c>
      <c r="B4274" s="1" t="s">
        <v>3717</v>
      </c>
      <c r="C4274" s="1">
        <v>0.6</v>
      </c>
    </row>
    <row r="4275" spans="1:3" ht="13" x14ac:dyDescent="0.6">
      <c r="A4275" s="3">
        <v>42134</v>
      </c>
      <c r="B4275" s="1" t="s">
        <v>3718</v>
      </c>
      <c r="C4275" s="1">
        <v>0.6</v>
      </c>
    </row>
    <row r="4276" spans="1:3" ht="13" x14ac:dyDescent="0.6">
      <c r="A4276" s="2">
        <v>42389</v>
      </c>
      <c r="B4276" s="1" t="s">
        <v>3719</v>
      </c>
      <c r="C4276" s="1">
        <v>0.6</v>
      </c>
    </row>
    <row r="4277" spans="1:3" ht="13" x14ac:dyDescent="0.6">
      <c r="A4277" s="3">
        <v>42129</v>
      </c>
      <c r="B4277" s="1" t="s">
        <v>3720</v>
      </c>
      <c r="C4277" s="1">
        <v>0.6</v>
      </c>
    </row>
    <row r="4278" spans="1:3" ht="13" x14ac:dyDescent="0.6">
      <c r="A4278" s="2">
        <v>42548</v>
      </c>
      <c r="B4278" s="1" t="s">
        <v>839</v>
      </c>
      <c r="C4278" s="1">
        <v>0.6</v>
      </c>
    </row>
    <row r="4279" spans="1:3" ht="13" x14ac:dyDescent="0.6">
      <c r="A4279" s="2">
        <v>42574</v>
      </c>
      <c r="B4279" s="1" t="s">
        <v>60</v>
      </c>
      <c r="C4279" s="1">
        <v>0.6</v>
      </c>
    </row>
    <row r="4280" spans="1:3" ht="13" x14ac:dyDescent="0.6">
      <c r="A4280" s="2">
        <v>42574</v>
      </c>
      <c r="B4280" s="1" t="s">
        <v>148</v>
      </c>
      <c r="C4280" s="1">
        <v>0.6</v>
      </c>
    </row>
    <row r="4281" spans="1:3" ht="13" x14ac:dyDescent="0.6">
      <c r="A4281" s="3">
        <v>42139</v>
      </c>
      <c r="B4281" s="1" t="s">
        <v>3721</v>
      </c>
      <c r="C4281" s="1">
        <v>0.6</v>
      </c>
    </row>
    <row r="4282" spans="1:3" ht="13" x14ac:dyDescent="0.6">
      <c r="A4282" s="2">
        <v>41298</v>
      </c>
      <c r="B4282" s="1" t="s">
        <v>3722</v>
      </c>
      <c r="C4282" s="1">
        <v>0.6</v>
      </c>
    </row>
    <row r="4283" spans="1:3" ht="13" x14ac:dyDescent="0.6">
      <c r="A4283" s="2">
        <v>41641</v>
      </c>
      <c r="B4283" s="1" t="s">
        <v>3723</v>
      </c>
      <c r="C4283" s="1">
        <v>0.6</v>
      </c>
    </row>
    <row r="4284" spans="1:3" ht="13" x14ac:dyDescent="0.6">
      <c r="A4284" s="2">
        <v>41324</v>
      </c>
      <c r="B4284" s="1" t="s">
        <v>3724</v>
      </c>
      <c r="C4284" s="1">
        <v>0.6</v>
      </c>
    </row>
    <row r="4285" spans="1:3" ht="13" x14ac:dyDescent="0.6">
      <c r="A4285" s="2">
        <v>41750</v>
      </c>
      <c r="B4285" s="1" t="s">
        <v>3725</v>
      </c>
      <c r="C4285" s="1">
        <v>0.6</v>
      </c>
    </row>
    <row r="4286" spans="1:3" ht="13" x14ac:dyDescent="0.6">
      <c r="A4286" s="2">
        <v>41866</v>
      </c>
      <c r="B4286" s="1" t="s">
        <v>3726</v>
      </c>
      <c r="C4286" s="1">
        <v>0.6</v>
      </c>
    </row>
    <row r="4287" spans="1:3" ht="13" x14ac:dyDescent="0.6">
      <c r="A4287" s="2">
        <v>41618</v>
      </c>
      <c r="B4287" s="1" t="s">
        <v>3727</v>
      </c>
      <c r="C4287" s="1">
        <v>0.6</v>
      </c>
    </row>
    <row r="4288" spans="1:3" ht="13" x14ac:dyDescent="0.6">
      <c r="A4288" s="2">
        <v>42447</v>
      </c>
      <c r="B4288" s="1" t="s">
        <v>3728</v>
      </c>
      <c r="C4288" s="1">
        <v>0.6</v>
      </c>
    </row>
    <row r="4289" spans="1:3" ht="13" x14ac:dyDescent="0.6">
      <c r="A4289" s="2">
        <v>42298</v>
      </c>
      <c r="B4289" s="1" t="s">
        <v>3729</v>
      </c>
      <c r="C4289" s="1">
        <v>0.6</v>
      </c>
    </row>
    <row r="4290" spans="1:3" ht="13" x14ac:dyDescent="0.6">
      <c r="A4290" s="2">
        <v>41323</v>
      </c>
      <c r="B4290" s="1" t="s">
        <v>3730</v>
      </c>
      <c r="C4290" s="1">
        <v>0.6</v>
      </c>
    </row>
    <row r="4291" spans="1:3" ht="13" x14ac:dyDescent="0.6">
      <c r="A4291" s="2">
        <v>42582</v>
      </c>
      <c r="B4291" s="1" t="s">
        <v>148</v>
      </c>
      <c r="C4291" s="1">
        <v>0.6</v>
      </c>
    </row>
    <row r="4292" spans="1:3" ht="13" x14ac:dyDescent="0.6">
      <c r="A4292" s="3">
        <v>42520</v>
      </c>
      <c r="B4292" s="1" t="s">
        <v>3731</v>
      </c>
      <c r="C4292" s="1">
        <v>0.6</v>
      </c>
    </row>
    <row r="4293" spans="1:3" ht="13" x14ac:dyDescent="0.6">
      <c r="A4293" s="2">
        <v>41645</v>
      </c>
      <c r="B4293" s="1" t="s">
        <v>3732</v>
      </c>
      <c r="C4293" s="1">
        <v>0.6</v>
      </c>
    </row>
    <row r="4294" spans="1:3" ht="13" x14ac:dyDescent="0.6">
      <c r="A4294" s="2">
        <v>42334</v>
      </c>
      <c r="B4294" s="1" t="s">
        <v>3733</v>
      </c>
      <c r="C4294" s="1">
        <v>0.6</v>
      </c>
    </row>
    <row r="4295" spans="1:3" ht="13" x14ac:dyDescent="0.6">
      <c r="A4295" s="2">
        <v>42229</v>
      </c>
      <c r="B4295" s="1" t="s">
        <v>3734</v>
      </c>
      <c r="C4295" s="1">
        <v>0.6</v>
      </c>
    </row>
    <row r="4296" spans="1:3" ht="13" x14ac:dyDescent="0.6">
      <c r="A4296" s="2">
        <v>42538</v>
      </c>
      <c r="B4296" s="1" t="s">
        <v>3735</v>
      </c>
      <c r="C4296" s="1">
        <v>0.6</v>
      </c>
    </row>
    <row r="4297" spans="1:3" ht="13" x14ac:dyDescent="0.6">
      <c r="A4297" s="2">
        <v>42182</v>
      </c>
      <c r="B4297" s="1" t="s">
        <v>3736</v>
      </c>
      <c r="C4297" s="1">
        <v>0.6</v>
      </c>
    </row>
    <row r="4298" spans="1:3" ht="13" x14ac:dyDescent="0.6">
      <c r="A4298" s="2">
        <v>42555</v>
      </c>
      <c r="B4298" s="1" t="s">
        <v>3737</v>
      </c>
      <c r="C4298" s="1">
        <v>0.6</v>
      </c>
    </row>
    <row r="4299" spans="1:3" ht="13" x14ac:dyDescent="0.6">
      <c r="A4299" s="2">
        <v>42054</v>
      </c>
      <c r="B4299" s="1" t="s">
        <v>3738</v>
      </c>
      <c r="C4299" s="1">
        <v>0.6</v>
      </c>
    </row>
    <row r="4300" spans="1:3" ht="13" x14ac:dyDescent="0.6">
      <c r="A4300" s="3">
        <v>41785</v>
      </c>
      <c r="B4300" s="1" t="s">
        <v>3739</v>
      </c>
      <c r="C4300" s="1">
        <v>0.6</v>
      </c>
    </row>
    <row r="4301" spans="1:3" ht="13" x14ac:dyDescent="0.6">
      <c r="A4301" s="2">
        <v>42420</v>
      </c>
      <c r="B4301" s="1" t="s">
        <v>3740</v>
      </c>
      <c r="C4301" s="1">
        <v>0.6</v>
      </c>
    </row>
    <row r="4302" spans="1:3" ht="13" x14ac:dyDescent="0.6">
      <c r="A4302" s="3">
        <v>42142</v>
      </c>
      <c r="B4302" s="1" t="s">
        <v>3741</v>
      </c>
      <c r="C4302" s="1">
        <v>0.6</v>
      </c>
    </row>
    <row r="4303" spans="1:3" ht="13" x14ac:dyDescent="0.6">
      <c r="A4303" s="2">
        <v>42537</v>
      </c>
      <c r="B4303" s="1" t="s">
        <v>3742</v>
      </c>
      <c r="C4303" s="1">
        <v>0.6</v>
      </c>
    </row>
    <row r="4304" spans="1:3" ht="13" x14ac:dyDescent="0.6">
      <c r="A4304" s="2">
        <v>41483</v>
      </c>
      <c r="B4304" s="1" t="s">
        <v>3743</v>
      </c>
      <c r="C4304" s="1">
        <v>0.6</v>
      </c>
    </row>
    <row r="4305" spans="1:3" ht="13" x14ac:dyDescent="0.6">
      <c r="A4305" s="2">
        <v>41950</v>
      </c>
      <c r="B4305" s="1" t="s">
        <v>3744</v>
      </c>
      <c r="C4305" s="1">
        <v>0.6</v>
      </c>
    </row>
    <row r="4306" spans="1:3" ht="13" x14ac:dyDescent="0.6">
      <c r="A4306" s="2">
        <v>42546</v>
      </c>
      <c r="B4306" s="1" t="s">
        <v>3745</v>
      </c>
      <c r="C4306" s="1">
        <v>0.6</v>
      </c>
    </row>
    <row r="4307" spans="1:3" ht="13" x14ac:dyDescent="0.6">
      <c r="A4307" s="2">
        <v>42427</v>
      </c>
      <c r="B4307" s="1" t="s">
        <v>3746</v>
      </c>
      <c r="C4307" s="1">
        <v>0.6</v>
      </c>
    </row>
    <row r="4308" spans="1:3" ht="13" x14ac:dyDescent="0.6">
      <c r="A4308" s="2">
        <v>42454</v>
      </c>
      <c r="B4308" s="1" t="s">
        <v>3747</v>
      </c>
      <c r="C4308" s="1">
        <v>0.6</v>
      </c>
    </row>
    <row r="4309" spans="1:3" ht="13" x14ac:dyDescent="0.6">
      <c r="A4309" s="2">
        <v>42589</v>
      </c>
      <c r="B4309" s="1" t="s">
        <v>148</v>
      </c>
      <c r="C4309" s="1">
        <v>0.6</v>
      </c>
    </row>
    <row r="4310" spans="1:3" ht="13" x14ac:dyDescent="0.6">
      <c r="A4310" s="2">
        <v>42458</v>
      </c>
      <c r="B4310" s="1" t="s">
        <v>3748</v>
      </c>
      <c r="C4310" s="1">
        <v>0.6</v>
      </c>
    </row>
    <row r="4311" spans="1:3" ht="13" x14ac:dyDescent="0.6">
      <c r="A4311" s="2">
        <v>41723</v>
      </c>
      <c r="B4311" s="1" t="s">
        <v>3749</v>
      </c>
      <c r="C4311" s="1">
        <v>0.6</v>
      </c>
    </row>
    <row r="4312" spans="1:3" ht="13" x14ac:dyDescent="0.6">
      <c r="A4312" s="2">
        <v>42558</v>
      </c>
      <c r="B4312" s="1" t="s">
        <v>2502</v>
      </c>
      <c r="C4312" s="1">
        <v>0.6</v>
      </c>
    </row>
    <row r="4313" spans="1:3" ht="13" x14ac:dyDescent="0.6">
      <c r="A4313" s="2">
        <v>42431</v>
      </c>
      <c r="B4313" s="1" t="s">
        <v>3750</v>
      </c>
      <c r="C4313" s="1">
        <v>0.6</v>
      </c>
    </row>
    <row r="4314" spans="1:3" ht="13" x14ac:dyDescent="0.6">
      <c r="A4314" s="2">
        <v>42567</v>
      </c>
      <c r="B4314" s="1" t="s">
        <v>91</v>
      </c>
      <c r="C4314" s="1">
        <v>0.6</v>
      </c>
    </row>
    <row r="4315" spans="1:3" ht="13" x14ac:dyDescent="0.6">
      <c r="A4315" s="2">
        <v>42404</v>
      </c>
      <c r="B4315" s="1" t="s">
        <v>3751</v>
      </c>
      <c r="C4315" s="1">
        <v>0.6</v>
      </c>
    </row>
    <row r="4316" spans="1:3" ht="13" x14ac:dyDescent="0.6">
      <c r="A4316" s="2">
        <v>42435</v>
      </c>
      <c r="B4316" s="1" t="s">
        <v>3752</v>
      </c>
      <c r="C4316" s="1">
        <v>0.6</v>
      </c>
    </row>
    <row r="4317" spans="1:3" ht="13" x14ac:dyDescent="0.6">
      <c r="A4317" s="2">
        <v>42571</v>
      </c>
      <c r="B4317" s="1" t="s">
        <v>36</v>
      </c>
      <c r="C4317" s="1">
        <v>0.6</v>
      </c>
    </row>
    <row r="4318" spans="1:3" ht="13" x14ac:dyDescent="0.6">
      <c r="A4318" s="2">
        <v>41612</v>
      </c>
      <c r="B4318" s="1" t="s">
        <v>3753</v>
      </c>
      <c r="C4318" s="1">
        <v>0.6</v>
      </c>
    </row>
    <row r="4319" spans="1:3" ht="13" x14ac:dyDescent="0.6">
      <c r="A4319" s="2">
        <v>42111</v>
      </c>
      <c r="B4319" s="1" t="s">
        <v>3754</v>
      </c>
      <c r="C4319" s="1">
        <v>0.6</v>
      </c>
    </row>
    <row r="4320" spans="1:3" ht="13" x14ac:dyDescent="0.6">
      <c r="A4320" s="2">
        <v>41703</v>
      </c>
      <c r="B4320" s="1" t="s">
        <v>3755</v>
      </c>
      <c r="C4320" s="1">
        <v>0.6</v>
      </c>
    </row>
    <row r="4321" spans="1:3" ht="13" x14ac:dyDescent="0.6">
      <c r="A4321" s="2">
        <v>42240</v>
      </c>
      <c r="B4321" s="1" t="s">
        <v>3756</v>
      </c>
      <c r="C4321" s="1">
        <v>0.6</v>
      </c>
    </row>
    <row r="4322" spans="1:3" ht="13" x14ac:dyDescent="0.6">
      <c r="A4322" s="2">
        <v>42026</v>
      </c>
      <c r="B4322" s="1" t="s">
        <v>3757</v>
      </c>
      <c r="C4322" s="1">
        <v>0.6</v>
      </c>
    </row>
    <row r="4323" spans="1:3" ht="13" x14ac:dyDescent="0.6">
      <c r="A4323" s="2">
        <v>42399</v>
      </c>
      <c r="B4323" s="1" t="s">
        <v>3758</v>
      </c>
      <c r="C4323" s="1">
        <v>0.6</v>
      </c>
    </row>
    <row r="4324" spans="1:3" ht="13" x14ac:dyDescent="0.6">
      <c r="A4324" s="2">
        <v>42531</v>
      </c>
      <c r="B4324" s="1" t="s">
        <v>1997</v>
      </c>
      <c r="C4324" s="1">
        <v>0.6</v>
      </c>
    </row>
    <row r="4325" spans="1:3" ht="13" x14ac:dyDescent="0.6">
      <c r="A4325" s="2">
        <v>42593</v>
      </c>
      <c r="B4325" s="1" t="s">
        <v>91</v>
      </c>
      <c r="C4325" s="1">
        <v>0.6</v>
      </c>
    </row>
    <row r="4326" spans="1:3" ht="13" x14ac:dyDescent="0.6">
      <c r="A4326" s="2">
        <v>42071</v>
      </c>
      <c r="B4326" s="1" t="s">
        <v>3759</v>
      </c>
      <c r="C4326" s="1">
        <v>0.6</v>
      </c>
    </row>
    <row r="4327" spans="1:3" ht="13" x14ac:dyDescent="0.6">
      <c r="A4327" s="2">
        <v>42540</v>
      </c>
      <c r="B4327" s="1" t="s">
        <v>3760</v>
      </c>
      <c r="C4327" s="1">
        <v>0.6</v>
      </c>
    </row>
    <row r="4328" spans="1:3" ht="13" x14ac:dyDescent="0.6">
      <c r="A4328" s="2">
        <v>42566</v>
      </c>
      <c r="B4328" s="1" t="s">
        <v>3761</v>
      </c>
      <c r="C4328" s="1">
        <v>0.6</v>
      </c>
    </row>
    <row r="4329" spans="1:3" ht="13" x14ac:dyDescent="0.6">
      <c r="A4329" s="2">
        <v>41636</v>
      </c>
      <c r="B4329" s="1" t="s">
        <v>3762</v>
      </c>
      <c r="C4329" s="1">
        <v>0.6</v>
      </c>
    </row>
    <row r="4330" spans="1:3" ht="13" x14ac:dyDescent="0.6">
      <c r="A4330" s="2">
        <v>41545</v>
      </c>
      <c r="B4330" s="1" t="s">
        <v>3763</v>
      </c>
      <c r="C4330" s="1">
        <v>0.6</v>
      </c>
    </row>
    <row r="4331" spans="1:3" ht="13" x14ac:dyDescent="0.6">
      <c r="A4331" s="3">
        <v>42500</v>
      </c>
      <c r="B4331" s="1" t="s">
        <v>3764</v>
      </c>
      <c r="C4331" s="1">
        <v>0.6</v>
      </c>
    </row>
    <row r="4332" spans="1:3" ht="13" x14ac:dyDescent="0.6">
      <c r="A4332" s="2">
        <v>42385</v>
      </c>
      <c r="B4332" s="1" t="s">
        <v>3765</v>
      </c>
      <c r="C4332" s="1">
        <v>0.6</v>
      </c>
    </row>
    <row r="4333" spans="1:3" ht="13" x14ac:dyDescent="0.6">
      <c r="A4333" s="2">
        <v>41658</v>
      </c>
      <c r="B4333" s="1" t="s">
        <v>3766</v>
      </c>
      <c r="C4333" s="1">
        <v>0.6</v>
      </c>
    </row>
    <row r="4334" spans="1:3" ht="13" x14ac:dyDescent="0.6">
      <c r="A4334" s="2">
        <v>42452</v>
      </c>
      <c r="B4334" s="1" t="s">
        <v>3767</v>
      </c>
      <c r="C4334" s="1">
        <v>0.6</v>
      </c>
    </row>
    <row r="4335" spans="1:3" ht="13" x14ac:dyDescent="0.6">
      <c r="A4335" s="2">
        <v>42443</v>
      </c>
      <c r="B4335" s="1" t="s">
        <v>3768</v>
      </c>
      <c r="C4335" s="1">
        <v>0.6</v>
      </c>
    </row>
    <row r="4336" spans="1:3" ht="13" x14ac:dyDescent="0.6">
      <c r="A4336" s="2">
        <v>41641</v>
      </c>
      <c r="B4336" s="1" t="s">
        <v>3769</v>
      </c>
      <c r="C4336" s="1">
        <v>0.6</v>
      </c>
    </row>
    <row r="4337" spans="1:3" ht="13" x14ac:dyDescent="0.6">
      <c r="A4337" s="2">
        <v>42421</v>
      </c>
      <c r="B4337" s="1" t="s">
        <v>3770</v>
      </c>
      <c r="C4337" s="1">
        <v>0.6</v>
      </c>
    </row>
    <row r="4338" spans="1:3" ht="13" x14ac:dyDescent="0.6">
      <c r="A4338" s="2">
        <v>42368</v>
      </c>
      <c r="B4338" s="1" t="s">
        <v>3771</v>
      </c>
      <c r="C4338" s="1">
        <v>0.6</v>
      </c>
    </row>
    <row r="4339" spans="1:3" ht="13" x14ac:dyDescent="0.6">
      <c r="A4339" s="2">
        <v>42548</v>
      </c>
      <c r="B4339" s="1" t="s">
        <v>1273</v>
      </c>
      <c r="C4339" s="1">
        <v>0.6</v>
      </c>
    </row>
    <row r="4340" spans="1:3" ht="13" x14ac:dyDescent="0.6">
      <c r="A4340" s="2">
        <v>42417</v>
      </c>
      <c r="B4340" s="1" t="s">
        <v>3772</v>
      </c>
      <c r="C4340" s="1">
        <v>0.6</v>
      </c>
    </row>
    <row r="4341" spans="1:3" ht="13" x14ac:dyDescent="0.6">
      <c r="A4341" s="2">
        <v>42574</v>
      </c>
      <c r="B4341" s="1" t="s">
        <v>1799</v>
      </c>
      <c r="C4341" s="1">
        <v>0.6</v>
      </c>
    </row>
    <row r="4342" spans="1:3" ht="13" x14ac:dyDescent="0.6">
      <c r="A4342" s="2">
        <v>42384</v>
      </c>
      <c r="B4342" s="1" t="s">
        <v>3773</v>
      </c>
      <c r="C4342" s="1">
        <v>0.6</v>
      </c>
    </row>
    <row r="4343" spans="1:3" ht="13" x14ac:dyDescent="0.6">
      <c r="A4343" s="3">
        <v>42143</v>
      </c>
      <c r="B4343" s="1" t="s">
        <v>3774</v>
      </c>
      <c r="C4343" s="1">
        <v>0.6</v>
      </c>
    </row>
    <row r="4344" spans="1:3" ht="13" x14ac:dyDescent="0.6">
      <c r="A4344" s="2">
        <v>42556</v>
      </c>
      <c r="B4344" s="1" t="s">
        <v>3363</v>
      </c>
      <c r="C4344" s="1">
        <v>0.6</v>
      </c>
    </row>
    <row r="4345" spans="1:3" ht="13" x14ac:dyDescent="0.6">
      <c r="A4345" s="2">
        <v>41839</v>
      </c>
      <c r="B4345" s="1" t="s">
        <v>3775</v>
      </c>
      <c r="C4345" s="1">
        <v>0.6</v>
      </c>
    </row>
    <row r="4346" spans="1:3" ht="13" x14ac:dyDescent="0.6">
      <c r="A4346" s="2">
        <v>42433</v>
      </c>
      <c r="B4346" s="1" t="s">
        <v>3776</v>
      </c>
      <c r="C4346" s="1">
        <v>0.6</v>
      </c>
    </row>
    <row r="4347" spans="1:3" ht="13" x14ac:dyDescent="0.6">
      <c r="A4347" s="2">
        <v>42343</v>
      </c>
      <c r="B4347" s="1" t="s">
        <v>3777</v>
      </c>
      <c r="C4347" s="1">
        <v>0.6</v>
      </c>
    </row>
    <row r="4348" spans="1:3" ht="13" x14ac:dyDescent="0.6">
      <c r="A4348" s="2">
        <v>42284</v>
      </c>
      <c r="B4348" s="1" t="s">
        <v>3778</v>
      </c>
      <c r="C4348" s="1">
        <v>0.6</v>
      </c>
    </row>
    <row r="4349" spans="1:3" ht="13" x14ac:dyDescent="0.6">
      <c r="A4349" s="2">
        <v>42419</v>
      </c>
      <c r="B4349" s="1" t="s">
        <v>3779</v>
      </c>
      <c r="C4349" s="1">
        <v>0.6</v>
      </c>
    </row>
    <row r="4350" spans="1:3" ht="13" x14ac:dyDescent="0.6">
      <c r="A4350" s="2">
        <v>41672</v>
      </c>
      <c r="B4350" s="1" t="s">
        <v>3780</v>
      </c>
      <c r="C4350" s="1">
        <v>0.6</v>
      </c>
    </row>
    <row r="4351" spans="1:3" ht="13" x14ac:dyDescent="0.6">
      <c r="A4351" s="2">
        <v>41966</v>
      </c>
      <c r="B4351" s="1" t="s">
        <v>3781</v>
      </c>
      <c r="C4351" s="1">
        <v>0.6</v>
      </c>
    </row>
    <row r="4352" spans="1:3" ht="13" x14ac:dyDescent="0.6">
      <c r="A4352" s="2">
        <v>41716</v>
      </c>
      <c r="B4352" s="1" t="s">
        <v>3782</v>
      </c>
      <c r="C4352" s="1">
        <v>0.6</v>
      </c>
    </row>
    <row r="4353" spans="1:3" ht="13" x14ac:dyDescent="0.6">
      <c r="A4353" s="2">
        <v>42329</v>
      </c>
      <c r="B4353" s="1" t="s">
        <v>3783</v>
      </c>
      <c r="C4353" s="1">
        <v>0.6</v>
      </c>
    </row>
    <row r="4354" spans="1:3" ht="13" x14ac:dyDescent="0.6">
      <c r="A4354" s="2">
        <v>41966</v>
      </c>
      <c r="B4354" s="1" t="s">
        <v>3784</v>
      </c>
      <c r="C4354" s="1">
        <v>0.6</v>
      </c>
    </row>
    <row r="4355" spans="1:3" ht="13" x14ac:dyDescent="0.6">
      <c r="A4355" s="2">
        <v>41735</v>
      </c>
      <c r="B4355" s="1" t="s">
        <v>3785</v>
      </c>
      <c r="C4355" s="1">
        <v>0.6</v>
      </c>
    </row>
    <row r="4356" spans="1:3" ht="13" x14ac:dyDescent="0.6">
      <c r="A4356" s="2">
        <v>41710</v>
      </c>
      <c r="B4356" s="1" t="s">
        <v>3786</v>
      </c>
      <c r="C4356" s="1">
        <v>0.6</v>
      </c>
    </row>
    <row r="4357" spans="1:3" ht="13" x14ac:dyDescent="0.6">
      <c r="A4357" s="2">
        <v>42484</v>
      </c>
      <c r="B4357" s="1" t="s">
        <v>3787</v>
      </c>
      <c r="C4357" s="1">
        <v>0.6</v>
      </c>
    </row>
    <row r="4358" spans="1:3" ht="13" x14ac:dyDescent="0.6">
      <c r="A4358" s="2">
        <v>42410</v>
      </c>
      <c r="B4358" s="1" t="s">
        <v>3788</v>
      </c>
      <c r="C4358" s="1">
        <v>0.6</v>
      </c>
    </row>
    <row r="4359" spans="1:3" ht="13" x14ac:dyDescent="0.6">
      <c r="A4359" s="2">
        <v>42537</v>
      </c>
      <c r="B4359" s="1" t="s">
        <v>55</v>
      </c>
      <c r="C4359" s="1">
        <v>0.6</v>
      </c>
    </row>
    <row r="4360" spans="1:3" ht="13" x14ac:dyDescent="0.6">
      <c r="A4360" s="2">
        <v>41715</v>
      </c>
      <c r="B4360" s="1" t="s">
        <v>3789</v>
      </c>
      <c r="C4360" s="1">
        <v>0.6</v>
      </c>
    </row>
    <row r="4361" spans="1:3" ht="13" x14ac:dyDescent="0.6">
      <c r="A4361" s="2">
        <v>41622</v>
      </c>
      <c r="B4361" s="1" t="s">
        <v>3790</v>
      </c>
      <c r="C4361" s="1">
        <v>0.6</v>
      </c>
    </row>
    <row r="4362" spans="1:3" ht="13" x14ac:dyDescent="0.6">
      <c r="A4362" s="2">
        <v>42200</v>
      </c>
      <c r="B4362" s="1" t="s">
        <v>3791</v>
      </c>
      <c r="C4362" s="1">
        <v>0.6</v>
      </c>
    </row>
    <row r="4363" spans="1:3" ht="13" x14ac:dyDescent="0.6">
      <c r="A4363" s="2">
        <v>42572</v>
      </c>
      <c r="B4363" s="1" t="s">
        <v>102</v>
      </c>
      <c r="C4363" s="1">
        <v>0.6</v>
      </c>
    </row>
    <row r="4364" spans="1:3" ht="13" x14ac:dyDescent="0.6">
      <c r="A4364" s="2">
        <v>42306</v>
      </c>
      <c r="B4364" s="1" t="s">
        <v>3792</v>
      </c>
      <c r="C4364" s="1">
        <v>0.6</v>
      </c>
    </row>
    <row r="4365" spans="1:3" ht="13" x14ac:dyDescent="0.6">
      <c r="A4365" s="2">
        <v>42546</v>
      </c>
      <c r="B4365" s="1" t="s">
        <v>3793</v>
      </c>
      <c r="C4365" s="1">
        <v>0.6</v>
      </c>
    </row>
    <row r="4366" spans="1:3" ht="13" x14ac:dyDescent="0.6">
      <c r="A4366" s="2">
        <v>42459</v>
      </c>
      <c r="B4366" s="1" t="s">
        <v>3794</v>
      </c>
      <c r="C4366" s="1">
        <v>0.6</v>
      </c>
    </row>
    <row r="4367" spans="1:3" ht="13" x14ac:dyDescent="0.6">
      <c r="A4367" s="2">
        <v>41747</v>
      </c>
      <c r="B4367" s="1" t="s">
        <v>3795</v>
      </c>
      <c r="C4367" s="1">
        <v>0.6</v>
      </c>
    </row>
    <row r="4368" spans="1:3" ht="13" x14ac:dyDescent="0.6">
      <c r="A4368" s="2">
        <v>42436</v>
      </c>
      <c r="B4368" s="1" t="s">
        <v>3796</v>
      </c>
      <c r="C4368" s="1">
        <v>0.6</v>
      </c>
    </row>
    <row r="4369" spans="1:3" ht="13" x14ac:dyDescent="0.6">
      <c r="A4369" s="2">
        <v>42092</v>
      </c>
      <c r="B4369" s="1" t="s">
        <v>3797</v>
      </c>
      <c r="C4369" s="1">
        <v>0.6</v>
      </c>
    </row>
    <row r="4370" spans="1:3" ht="13" x14ac:dyDescent="0.6">
      <c r="A4370" s="2">
        <v>42396</v>
      </c>
      <c r="B4370" s="1" t="s">
        <v>3798</v>
      </c>
      <c r="C4370" s="1">
        <v>0.6</v>
      </c>
    </row>
    <row r="4371" spans="1:3" ht="13" x14ac:dyDescent="0.6">
      <c r="A4371" s="2">
        <v>42227</v>
      </c>
      <c r="B4371" s="1" t="s">
        <v>3799</v>
      </c>
      <c r="C4371" s="1">
        <v>0.6</v>
      </c>
    </row>
    <row r="4372" spans="1:3" ht="13" x14ac:dyDescent="0.6">
      <c r="A4372" s="2">
        <v>41637</v>
      </c>
      <c r="B4372" s="1" t="s">
        <v>3800</v>
      </c>
      <c r="C4372" s="1">
        <v>0.6</v>
      </c>
    </row>
    <row r="4373" spans="1:3" ht="13" x14ac:dyDescent="0.6">
      <c r="A4373" s="2">
        <v>42585</v>
      </c>
      <c r="B4373" s="1" t="s">
        <v>2423</v>
      </c>
      <c r="C4373" s="1">
        <v>0.6</v>
      </c>
    </row>
    <row r="4374" spans="1:3" ht="13" x14ac:dyDescent="0.6">
      <c r="A4374" s="2">
        <v>42585</v>
      </c>
      <c r="B4374" s="1" t="s">
        <v>148</v>
      </c>
      <c r="C4374" s="1">
        <v>0.6</v>
      </c>
    </row>
    <row r="4375" spans="1:3" ht="13" x14ac:dyDescent="0.6">
      <c r="A4375" s="2">
        <v>42077</v>
      </c>
      <c r="B4375" s="1" t="s">
        <v>3801</v>
      </c>
      <c r="C4375" s="1">
        <v>0.6</v>
      </c>
    </row>
    <row r="4376" spans="1:3" ht="13" x14ac:dyDescent="0.6">
      <c r="A4376" s="2">
        <v>42488</v>
      </c>
      <c r="B4376" s="1" t="s">
        <v>3802</v>
      </c>
      <c r="C4376" s="1">
        <v>0.6</v>
      </c>
    </row>
    <row r="4377" spans="1:3" ht="13" x14ac:dyDescent="0.6">
      <c r="A4377" s="2">
        <v>41873</v>
      </c>
      <c r="B4377" s="1" t="s">
        <v>3803</v>
      </c>
      <c r="C4377" s="1">
        <v>0.6</v>
      </c>
    </row>
    <row r="4378" spans="1:3" ht="13" x14ac:dyDescent="0.6">
      <c r="A4378" s="2">
        <v>42077</v>
      </c>
      <c r="B4378" s="1" t="s">
        <v>3804</v>
      </c>
      <c r="C4378" s="1">
        <v>0.6</v>
      </c>
    </row>
    <row r="4379" spans="1:3" ht="13" x14ac:dyDescent="0.6">
      <c r="A4379" s="2">
        <v>42404</v>
      </c>
      <c r="B4379" s="1" t="s">
        <v>3805</v>
      </c>
      <c r="C4379" s="1">
        <v>0.6</v>
      </c>
    </row>
    <row r="4380" spans="1:3" ht="13" x14ac:dyDescent="0.6">
      <c r="A4380" s="3">
        <v>42155</v>
      </c>
      <c r="B4380" s="1" t="s">
        <v>3806</v>
      </c>
      <c r="C4380" s="1">
        <v>0.6</v>
      </c>
    </row>
    <row r="4381" spans="1:3" ht="13" x14ac:dyDescent="0.6">
      <c r="A4381" s="2">
        <v>42309</v>
      </c>
      <c r="B4381" s="1" t="s">
        <v>3807</v>
      </c>
      <c r="C4381" s="1">
        <v>0.6</v>
      </c>
    </row>
    <row r="4382" spans="1:3" ht="13" x14ac:dyDescent="0.6">
      <c r="A4382" s="2">
        <v>41717</v>
      </c>
      <c r="B4382" s="1" t="s">
        <v>3808</v>
      </c>
      <c r="C4382" s="1">
        <v>0.6</v>
      </c>
    </row>
    <row r="4383" spans="1:3" ht="13" x14ac:dyDescent="0.6">
      <c r="A4383" s="2">
        <v>41291</v>
      </c>
      <c r="B4383" s="1" t="s">
        <v>3809</v>
      </c>
      <c r="C4383" s="1">
        <v>0.6</v>
      </c>
    </row>
    <row r="4384" spans="1:3" ht="13" x14ac:dyDescent="0.6">
      <c r="A4384" s="2">
        <v>42111</v>
      </c>
      <c r="B4384" s="1" t="s">
        <v>3810</v>
      </c>
      <c r="C4384" s="1">
        <v>0.6</v>
      </c>
    </row>
    <row r="4385" spans="1:3" ht="13" x14ac:dyDescent="0.6">
      <c r="A4385" s="2">
        <v>41877</v>
      </c>
      <c r="B4385" s="1" t="s">
        <v>3811</v>
      </c>
      <c r="C4385" s="1">
        <v>0.6</v>
      </c>
    </row>
    <row r="4386" spans="1:3" ht="13" x14ac:dyDescent="0.6">
      <c r="A4386" s="2">
        <v>42408</v>
      </c>
      <c r="B4386" s="1" t="s">
        <v>3812</v>
      </c>
      <c r="C4386" s="1">
        <v>0.6</v>
      </c>
    </row>
    <row r="4387" spans="1:3" ht="13" x14ac:dyDescent="0.6">
      <c r="A4387" s="2">
        <v>42422</v>
      </c>
      <c r="B4387" s="1" t="s">
        <v>3813</v>
      </c>
      <c r="C4387" s="1">
        <v>0.6</v>
      </c>
    </row>
    <row r="4388" spans="1:3" ht="13" x14ac:dyDescent="0.6">
      <c r="A4388" s="2">
        <v>42081</v>
      </c>
      <c r="B4388" s="1" t="s">
        <v>3814</v>
      </c>
      <c r="C4388" s="1">
        <v>0.6</v>
      </c>
    </row>
    <row r="4389" spans="1:3" ht="13" x14ac:dyDescent="0.6">
      <c r="A4389" s="2">
        <v>41814</v>
      </c>
      <c r="B4389" s="1" t="s">
        <v>3815</v>
      </c>
      <c r="C4389" s="1">
        <v>0.6</v>
      </c>
    </row>
    <row r="4390" spans="1:3" ht="13" x14ac:dyDescent="0.6">
      <c r="A4390" s="2">
        <v>42272</v>
      </c>
      <c r="B4390" s="1" t="s">
        <v>3816</v>
      </c>
      <c r="C4390" s="1">
        <v>0.6</v>
      </c>
    </row>
    <row r="4391" spans="1:3" ht="13" x14ac:dyDescent="0.6">
      <c r="A4391" s="2">
        <v>42575</v>
      </c>
      <c r="B4391" s="1" t="s">
        <v>36</v>
      </c>
      <c r="C4391" s="1">
        <v>0.6</v>
      </c>
    </row>
    <row r="4392" spans="1:3" ht="13" x14ac:dyDescent="0.6">
      <c r="A4392" s="2">
        <v>42575</v>
      </c>
      <c r="B4392" s="1" t="s">
        <v>36</v>
      </c>
      <c r="C4392" s="1">
        <v>0.6</v>
      </c>
    </row>
    <row r="4393" spans="1:3" ht="13" x14ac:dyDescent="0.6">
      <c r="A4393" s="3">
        <v>42495</v>
      </c>
      <c r="B4393" s="1" t="s">
        <v>3817</v>
      </c>
      <c r="C4393" s="1">
        <v>0.6</v>
      </c>
    </row>
    <row r="4394" spans="1:3" ht="13" x14ac:dyDescent="0.6">
      <c r="A4394" s="2">
        <v>42561</v>
      </c>
      <c r="B4394" s="1" t="s">
        <v>839</v>
      </c>
      <c r="C4394" s="1">
        <v>0.6</v>
      </c>
    </row>
    <row r="4395" spans="1:3" ht="13" x14ac:dyDescent="0.6">
      <c r="A4395" s="2">
        <v>41668</v>
      </c>
      <c r="B4395" s="1" t="s">
        <v>3818</v>
      </c>
      <c r="C4395" s="1">
        <v>0.6</v>
      </c>
    </row>
    <row r="4396" spans="1:3" ht="13" x14ac:dyDescent="0.6">
      <c r="A4396" s="2">
        <v>42416</v>
      </c>
      <c r="B4396" s="1" t="s">
        <v>3819</v>
      </c>
      <c r="C4396" s="1">
        <v>0.6</v>
      </c>
    </row>
    <row r="4397" spans="1:3" ht="13" x14ac:dyDescent="0.6">
      <c r="A4397" s="2">
        <v>41668</v>
      </c>
      <c r="B4397" s="1" t="s">
        <v>3820</v>
      </c>
      <c r="C4397" s="1">
        <v>0.6</v>
      </c>
    </row>
    <row r="4398" spans="1:3" ht="13" x14ac:dyDescent="0.6">
      <c r="A4398" s="2">
        <v>42530</v>
      </c>
      <c r="B4398" s="1" t="s">
        <v>55</v>
      </c>
      <c r="C4398" s="1">
        <v>0.6</v>
      </c>
    </row>
    <row r="4399" spans="1:3" ht="13" x14ac:dyDescent="0.6">
      <c r="A4399" s="2">
        <v>42543</v>
      </c>
      <c r="B4399" s="1" t="s">
        <v>55</v>
      </c>
      <c r="C4399" s="1">
        <v>0.6</v>
      </c>
    </row>
    <row r="4400" spans="1:3" ht="13" x14ac:dyDescent="0.6">
      <c r="A4400" s="2">
        <v>41911</v>
      </c>
      <c r="B4400" s="1" t="s">
        <v>3821</v>
      </c>
      <c r="C4400" s="1">
        <v>0.6</v>
      </c>
    </row>
    <row r="4401" spans="1:3" ht="13" x14ac:dyDescent="0.6">
      <c r="A4401" s="2">
        <v>42339</v>
      </c>
      <c r="B4401" s="1" t="s">
        <v>3822</v>
      </c>
      <c r="C4401" s="1">
        <v>0.6</v>
      </c>
    </row>
    <row r="4402" spans="1:3" ht="13" x14ac:dyDescent="0.6">
      <c r="A4402" s="2">
        <v>42543</v>
      </c>
      <c r="B4402" s="1" t="s">
        <v>1663</v>
      </c>
      <c r="C4402" s="1">
        <v>0.6</v>
      </c>
    </row>
    <row r="4403" spans="1:3" ht="13" x14ac:dyDescent="0.6">
      <c r="A4403" s="2">
        <v>41931</v>
      </c>
      <c r="B4403" s="1" t="s">
        <v>3823</v>
      </c>
      <c r="C4403" s="1">
        <v>0.6</v>
      </c>
    </row>
    <row r="4404" spans="1:3" ht="13" x14ac:dyDescent="0.6">
      <c r="A4404" s="3">
        <v>41423</v>
      </c>
      <c r="B4404" s="1" t="s">
        <v>3824</v>
      </c>
      <c r="C4404" s="1">
        <v>0.6</v>
      </c>
    </row>
    <row r="4405" spans="1:3" ht="13" x14ac:dyDescent="0.6">
      <c r="A4405" s="2">
        <v>41684</v>
      </c>
      <c r="B4405" s="1" t="s">
        <v>3825</v>
      </c>
      <c r="C4405" s="1">
        <v>0.6</v>
      </c>
    </row>
    <row r="4406" spans="1:3" ht="13" x14ac:dyDescent="0.6">
      <c r="A4406" s="3">
        <v>42507</v>
      </c>
      <c r="B4406" s="1" t="s">
        <v>3826</v>
      </c>
      <c r="C4406" s="1">
        <v>0.6</v>
      </c>
    </row>
    <row r="4407" spans="1:3" ht="13" x14ac:dyDescent="0.6">
      <c r="A4407" s="2">
        <v>42525</v>
      </c>
      <c r="B4407" s="1" t="s">
        <v>36</v>
      </c>
      <c r="C4407" s="1">
        <v>0.6</v>
      </c>
    </row>
    <row r="4408" spans="1:3" ht="13" x14ac:dyDescent="0.6">
      <c r="A4408" s="2">
        <v>42270</v>
      </c>
      <c r="B4408" s="1" t="s">
        <v>3827</v>
      </c>
      <c r="C4408" s="1">
        <v>0.6</v>
      </c>
    </row>
    <row r="4409" spans="1:3" ht="13" x14ac:dyDescent="0.6">
      <c r="A4409" s="2">
        <v>41956</v>
      </c>
      <c r="B4409" s="1" t="s">
        <v>3828</v>
      </c>
      <c r="C4409" s="1">
        <v>0.6</v>
      </c>
    </row>
    <row r="4410" spans="1:3" ht="13" x14ac:dyDescent="0.6">
      <c r="A4410" s="2">
        <v>42123</v>
      </c>
      <c r="B4410" s="1" t="s">
        <v>3829</v>
      </c>
      <c r="C4410" s="1">
        <v>0.6</v>
      </c>
    </row>
    <row r="4411" spans="1:3" ht="13" x14ac:dyDescent="0.6">
      <c r="A4411" s="2">
        <v>42605</v>
      </c>
      <c r="B4411" s="1" t="s">
        <v>3830</v>
      </c>
      <c r="C4411" s="1">
        <v>0.6</v>
      </c>
    </row>
    <row r="4412" spans="1:3" ht="13" x14ac:dyDescent="0.6">
      <c r="A4412" s="2">
        <v>42542</v>
      </c>
      <c r="B4412" s="1" t="s">
        <v>3831</v>
      </c>
      <c r="C4412" s="1">
        <v>0.6</v>
      </c>
    </row>
    <row r="4413" spans="1:3" ht="13" x14ac:dyDescent="0.6">
      <c r="A4413" s="2">
        <v>41340</v>
      </c>
      <c r="B4413" s="1" t="s">
        <v>3832</v>
      </c>
      <c r="C4413" s="1">
        <v>0.6</v>
      </c>
    </row>
    <row r="4414" spans="1:3" ht="13" x14ac:dyDescent="0.6">
      <c r="A4414" s="2">
        <v>42238</v>
      </c>
      <c r="B4414" s="1" t="s">
        <v>3833</v>
      </c>
      <c r="C4414" s="1">
        <v>0.6</v>
      </c>
    </row>
    <row r="4415" spans="1:3" ht="13" x14ac:dyDescent="0.6">
      <c r="A4415" s="2">
        <v>42568</v>
      </c>
      <c r="B4415" s="1" t="s">
        <v>36</v>
      </c>
      <c r="C4415" s="1">
        <v>0.6</v>
      </c>
    </row>
    <row r="4416" spans="1:3" ht="13" x14ac:dyDescent="0.6">
      <c r="A4416" s="2">
        <v>42480</v>
      </c>
      <c r="B4416" s="1" t="s">
        <v>3834</v>
      </c>
      <c r="C4416" s="1">
        <v>0.6</v>
      </c>
    </row>
    <row r="4417" spans="1:3" ht="13" x14ac:dyDescent="0.6">
      <c r="A4417" s="2">
        <v>41267</v>
      </c>
      <c r="B4417" s="1" t="s">
        <v>3835</v>
      </c>
      <c r="C4417" s="1">
        <v>0.6</v>
      </c>
    </row>
    <row r="4418" spans="1:3" ht="13" x14ac:dyDescent="0.6">
      <c r="A4418" s="2">
        <v>41710</v>
      </c>
      <c r="B4418" s="1" t="s">
        <v>3836</v>
      </c>
      <c r="C4418" s="1">
        <v>0.6</v>
      </c>
    </row>
    <row r="4419" spans="1:3" ht="13" x14ac:dyDescent="0.6">
      <c r="A4419" s="2">
        <v>42288</v>
      </c>
      <c r="B4419" s="1" t="s">
        <v>3837</v>
      </c>
      <c r="C4419" s="1">
        <v>0.6</v>
      </c>
    </row>
    <row r="4420" spans="1:3" ht="13" x14ac:dyDescent="0.6">
      <c r="A4420" s="2">
        <v>41609</v>
      </c>
      <c r="B4420" s="1" t="s">
        <v>3838</v>
      </c>
      <c r="C4420" s="1">
        <v>0.6</v>
      </c>
    </row>
    <row r="4421" spans="1:3" ht="13" x14ac:dyDescent="0.6">
      <c r="A4421" s="2">
        <v>42041</v>
      </c>
      <c r="B4421" s="1" t="s">
        <v>3839</v>
      </c>
      <c r="C4421" s="1">
        <v>0.6</v>
      </c>
    </row>
    <row r="4422" spans="1:3" ht="13" x14ac:dyDescent="0.6">
      <c r="A4422" s="2">
        <v>41649</v>
      </c>
      <c r="B4422" s="1" t="s">
        <v>3840</v>
      </c>
      <c r="C4422" s="1">
        <v>0.6</v>
      </c>
    </row>
    <row r="4423" spans="1:3" ht="13" x14ac:dyDescent="0.6">
      <c r="A4423" s="2">
        <v>42000</v>
      </c>
      <c r="B4423" s="1" t="s">
        <v>3841</v>
      </c>
      <c r="C4423" s="1">
        <v>0.6</v>
      </c>
    </row>
    <row r="4424" spans="1:3" ht="13" x14ac:dyDescent="0.6">
      <c r="A4424" s="2">
        <v>42098</v>
      </c>
      <c r="B4424" s="1" t="s">
        <v>3842</v>
      </c>
      <c r="C4424" s="1">
        <v>0.6</v>
      </c>
    </row>
    <row r="4425" spans="1:3" ht="13" x14ac:dyDescent="0.6">
      <c r="A4425" s="2">
        <v>41471</v>
      </c>
      <c r="B4425" s="1" t="s">
        <v>3843</v>
      </c>
      <c r="C4425" s="1">
        <v>0.6</v>
      </c>
    </row>
    <row r="4426" spans="1:3" ht="13" x14ac:dyDescent="0.6">
      <c r="A4426" s="2">
        <v>42528</v>
      </c>
      <c r="B4426" s="1" t="s">
        <v>534</v>
      </c>
      <c r="C4426" s="1">
        <v>0.6</v>
      </c>
    </row>
    <row r="4427" spans="1:3" ht="13" x14ac:dyDescent="0.6">
      <c r="A4427" s="2">
        <v>41725</v>
      </c>
      <c r="B4427" s="1" t="s">
        <v>3844</v>
      </c>
      <c r="C4427" s="1">
        <v>0.6</v>
      </c>
    </row>
    <row r="4428" spans="1:3" ht="13" x14ac:dyDescent="0.6">
      <c r="A4428" s="2">
        <v>42405</v>
      </c>
      <c r="B4428" s="1" t="s">
        <v>3845</v>
      </c>
      <c r="C4428" s="1">
        <v>0.6</v>
      </c>
    </row>
    <row r="4429" spans="1:3" ht="13" x14ac:dyDescent="0.6">
      <c r="A4429" s="2">
        <v>41580</v>
      </c>
      <c r="B4429" s="1" t="s">
        <v>3846</v>
      </c>
      <c r="C4429" s="1">
        <v>0.6</v>
      </c>
    </row>
    <row r="4430" spans="1:3" ht="13" x14ac:dyDescent="0.6">
      <c r="A4430" s="2">
        <v>42594</v>
      </c>
      <c r="B4430" s="1" t="s">
        <v>2384</v>
      </c>
      <c r="C4430" s="1">
        <v>0.6</v>
      </c>
    </row>
    <row r="4431" spans="1:3" ht="13" x14ac:dyDescent="0.6">
      <c r="A4431" s="2">
        <v>42200</v>
      </c>
      <c r="B4431" s="1" t="s">
        <v>3847</v>
      </c>
      <c r="C4431" s="1">
        <v>0.6</v>
      </c>
    </row>
    <row r="4432" spans="1:3" ht="13" x14ac:dyDescent="0.6">
      <c r="A4432" s="2">
        <v>42572</v>
      </c>
      <c r="B4432" s="1" t="s">
        <v>36</v>
      </c>
      <c r="C4432" s="1">
        <v>0.6</v>
      </c>
    </row>
    <row r="4433" spans="1:3" ht="13" x14ac:dyDescent="0.6">
      <c r="A4433" s="2">
        <v>42409</v>
      </c>
      <c r="B4433" s="1" t="s">
        <v>3848</v>
      </c>
      <c r="C4433" s="1">
        <v>0.6</v>
      </c>
    </row>
    <row r="4434" spans="1:3" ht="13" x14ac:dyDescent="0.6">
      <c r="A4434" s="2">
        <v>41902</v>
      </c>
      <c r="B4434" s="1" t="s">
        <v>3849</v>
      </c>
      <c r="C4434" s="1">
        <v>0.6</v>
      </c>
    </row>
    <row r="4435" spans="1:3" ht="13" x14ac:dyDescent="0.6">
      <c r="A4435" s="2">
        <v>42341</v>
      </c>
      <c r="B4435" s="1" t="s">
        <v>3850</v>
      </c>
      <c r="C4435" s="1">
        <v>0.6</v>
      </c>
    </row>
    <row r="4436" spans="1:3" ht="13" x14ac:dyDescent="0.6">
      <c r="A4436" s="2">
        <v>42195</v>
      </c>
      <c r="B4436" s="1" t="s">
        <v>3851</v>
      </c>
      <c r="C4436" s="1">
        <v>0.6</v>
      </c>
    </row>
    <row r="4437" spans="1:3" ht="13" x14ac:dyDescent="0.6">
      <c r="A4437" s="2">
        <v>41297</v>
      </c>
      <c r="B4437" s="1" t="s">
        <v>3852</v>
      </c>
      <c r="C4437" s="1">
        <v>0.6</v>
      </c>
    </row>
    <row r="4438" spans="1:3" ht="13" x14ac:dyDescent="0.6">
      <c r="A4438" s="2">
        <v>42194</v>
      </c>
      <c r="B4438" s="1" t="s">
        <v>3853</v>
      </c>
      <c r="C4438" s="1">
        <v>0.6</v>
      </c>
    </row>
    <row r="4439" spans="1:3" ht="13" x14ac:dyDescent="0.6">
      <c r="A4439" s="2">
        <v>42372</v>
      </c>
      <c r="B4439" s="1" t="s">
        <v>3854</v>
      </c>
      <c r="C4439" s="1">
        <v>0.6</v>
      </c>
    </row>
    <row r="4440" spans="1:3" ht="13" x14ac:dyDescent="0.6">
      <c r="A4440" s="2">
        <v>42444</v>
      </c>
      <c r="B4440" s="1" t="s">
        <v>3855</v>
      </c>
      <c r="C4440" s="1">
        <v>0.6</v>
      </c>
    </row>
    <row r="4441" spans="1:3" ht="13" x14ac:dyDescent="0.6">
      <c r="A4441" s="2">
        <v>42558</v>
      </c>
      <c r="B4441" s="1" t="s">
        <v>148</v>
      </c>
      <c r="C4441" s="1">
        <v>0.6</v>
      </c>
    </row>
    <row r="4442" spans="1:3" ht="13" x14ac:dyDescent="0.6">
      <c r="A4442" s="2">
        <v>42363</v>
      </c>
      <c r="B4442" s="1" t="s">
        <v>3856</v>
      </c>
      <c r="C4442" s="1">
        <v>0.6</v>
      </c>
    </row>
    <row r="4443" spans="1:3" ht="13" x14ac:dyDescent="0.6">
      <c r="A4443" s="3">
        <v>41788</v>
      </c>
      <c r="B4443" s="1" t="s">
        <v>3857</v>
      </c>
      <c r="C4443" s="1">
        <v>0.6</v>
      </c>
    </row>
    <row r="4444" spans="1:3" ht="13" x14ac:dyDescent="0.6">
      <c r="A4444" s="2">
        <v>42458</v>
      </c>
      <c r="B4444" s="1" t="s">
        <v>3858</v>
      </c>
      <c r="C4444" s="1">
        <v>0.6</v>
      </c>
    </row>
    <row r="4445" spans="1:3" ht="13" x14ac:dyDescent="0.6">
      <c r="A4445" s="2">
        <v>42194</v>
      </c>
      <c r="B4445" s="1" t="s">
        <v>3859</v>
      </c>
      <c r="C4445" s="1">
        <v>0.6</v>
      </c>
    </row>
    <row r="4446" spans="1:3" ht="13" x14ac:dyDescent="0.6">
      <c r="A4446" s="2">
        <v>42194</v>
      </c>
      <c r="B4446" s="1" t="s">
        <v>3860</v>
      </c>
      <c r="C4446" s="1">
        <v>0.6</v>
      </c>
    </row>
    <row r="4447" spans="1:3" ht="13" x14ac:dyDescent="0.6">
      <c r="A4447" s="2">
        <v>42066</v>
      </c>
      <c r="B4447" s="1" t="s">
        <v>3861</v>
      </c>
      <c r="C4447" s="1">
        <v>0.6</v>
      </c>
    </row>
    <row r="4448" spans="1:3" ht="13" x14ac:dyDescent="0.6">
      <c r="A4448" s="2">
        <v>41702</v>
      </c>
      <c r="B4448" s="1" t="s">
        <v>3862</v>
      </c>
      <c r="C4448" s="1">
        <v>0.6</v>
      </c>
    </row>
    <row r="4449" spans="1:3" ht="13" x14ac:dyDescent="0.6">
      <c r="A4449" s="2">
        <v>42003</v>
      </c>
      <c r="B4449" s="1" t="s">
        <v>3863</v>
      </c>
      <c r="C4449" s="1">
        <v>0.59619047599999997</v>
      </c>
    </row>
    <row r="4450" spans="1:3" ht="13" x14ac:dyDescent="0.6">
      <c r="A4450" s="2">
        <v>42526</v>
      </c>
      <c r="B4450" s="1" t="s">
        <v>2035</v>
      </c>
      <c r="C4450" s="1">
        <v>0.59523809500000002</v>
      </c>
    </row>
    <row r="4451" spans="1:3" ht="13" x14ac:dyDescent="0.6">
      <c r="A4451" s="2">
        <v>42486</v>
      </c>
      <c r="B4451" s="1" t="s">
        <v>1560</v>
      </c>
      <c r="C4451" s="1">
        <v>0.59523809500000002</v>
      </c>
    </row>
    <row r="4452" spans="1:3" ht="13" x14ac:dyDescent="0.6">
      <c r="A4452" s="2">
        <v>41367</v>
      </c>
      <c r="B4452" s="1" t="s">
        <v>3864</v>
      </c>
      <c r="C4452" s="1">
        <v>0.59523809500000002</v>
      </c>
    </row>
    <row r="4453" spans="1:3" ht="13" x14ac:dyDescent="0.6">
      <c r="A4453" s="2">
        <v>41717</v>
      </c>
      <c r="B4453" s="1" t="s">
        <v>3865</v>
      </c>
      <c r="C4453" s="1">
        <v>0.59523809500000002</v>
      </c>
    </row>
    <row r="4454" spans="1:3" ht="13" x14ac:dyDescent="0.6">
      <c r="A4454" s="2">
        <v>42114</v>
      </c>
      <c r="B4454" s="1" t="s">
        <v>3866</v>
      </c>
      <c r="C4454" s="1">
        <v>0.59523809500000002</v>
      </c>
    </row>
    <row r="4455" spans="1:3" ht="13" x14ac:dyDescent="0.6">
      <c r="A4455" s="2">
        <v>42055</v>
      </c>
      <c r="B4455" s="1" t="s">
        <v>3867</v>
      </c>
      <c r="C4455" s="1">
        <v>0.59523809500000002</v>
      </c>
    </row>
    <row r="4456" spans="1:3" ht="13" x14ac:dyDescent="0.6">
      <c r="A4456" s="2">
        <v>41371</v>
      </c>
      <c r="B4456" s="1" t="s">
        <v>3868</v>
      </c>
      <c r="C4456" s="1">
        <v>0.59375</v>
      </c>
    </row>
    <row r="4457" spans="1:3" ht="13" x14ac:dyDescent="0.6">
      <c r="A4457" s="2">
        <v>42592</v>
      </c>
      <c r="B4457" s="1" t="s">
        <v>3869</v>
      </c>
      <c r="C4457" s="1">
        <v>0.59199999999999997</v>
      </c>
    </row>
    <row r="4458" spans="1:3" ht="13" x14ac:dyDescent="0.6">
      <c r="A4458" s="2">
        <v>41757</v>
      </c>
      <c r="B4458" s="1" t="s">
        <v>3870</v>
      </c>
      <c r="C4458" s="1">
        <v>0.59166666700000003</v>
      </c>
    </row>
    <row r="4459" spans="1:3" ht="13" x14ac:dyDescent="0.6">
      <c r="A4459" s="2">
        <v>42587</v>
      </c>
      <c r="B4459" s="1" t="s">
        <v>3871</v>
      </c>
      <c r="C4459" s="1">
        <v>0.59166666700000003</v>
      </c>
    </row>
    <row r="4460" spans="1:3" ht="13" x14ac:dyDescent="0.6">
      <c r="A4460" s="2">
        <v>42352</v>
      </c>
      <c r="B4460" s="1" t="s">
        <v>3872</v>
      </c>
      <c r="C4460" s="1">
        <v>0.59166666700000003</v>
      </c>
    </row>
    <row r="4461" spans="1:3" ht="13" x14ac:dyDescent="0.6">
      <c r="A4461" s="2">
        <v>42284</v>
      </c>
      <c r="B4461" s="1" t="s">
        <v>3873</v>
      </c>
      <c r="C4461" s="1">
        <v>0.59047618999999996</v>
      </c>
    </row>
    <row r="4462" spans="1:3" ht="13" x14ac:dyDescent="0.6">
      <c r="A4462" s="2">
        <v>42569</v>
      </c>
      <c r="B4462" s="1" t="s">
        <v>36</v>
      </c>
      <c r="C4462" s="1">
        <v>0.59</v>
      </c>
    </row>
    <row r="4463" spans="1:3" ht="13" x14ac:dyDescent="0.6">
      <c r="A4463" s="2">
        <v>42302</v>
      </c>
      <c r="B4463" s="1" t="s">
        <v>3874</v>
      </c>
      <c r="C4463" s="1">
        <v>0.58888888900000003</v>
      </c>
    </row>
    <row r="4464" spans="1:3" ht="13" x14ac:dyDescent="0.6">
      <c r="A4464" s="2">
        <v>42181</v>
      </c>
      <c r="B4464" s="1" t="s">
        <v>3875</v>
      </c>
      <c r="C4464" s="1">
        <v>0.58750000000000002</v>
      </c>
    </row>
    <row r="4465" spans="1:3" ht="13" x14ac:dyDescent="0.6">
      <c r="A4465" s="2">
        <v>42542</v>
      </c>
      <c r="B4465" s="1" t="s">
        <v>55</v>
      </c>
      <c r="C4465" s="1">
        <v>0.58750000000000002</v>
      </c>
    </row>
    <row r="4466" spans="1:3" ht="13" x14ac:dyDescent="0.6">
      <c r="A4466" s="2">
        <v>42547</v>
      </c>
      <c r="B4466" s="1" t="s">
        <v>55</v>
      </c>
      <c r="C4466" s="1">
        <v>0.58750000000000002</v>
      </c>
    </row>
    <row r="4467" spans="1:3" ht="13" x14ac:dyDescent="0.6">
      <c r="A4467" s="2">
        <v>42462</v>
      </c>
      <c r="B4467" s="1" t="s">
        <v>3876</v>
      </c>
      <c r="C4467" s="1">
        <v>0.58727272699999999</v>
      </c>
    </row>
    <row r="4468" spans="1:3" ht="13" x14ac:dyDescent="0.6">
      <c r="A4468" s="2">
        <v>42542</v>
      </c>
      <c r="B4468" s="1" t="s">
        <v>1585</v>
      </c>
      <c r="C4468" s="1">
        <v>0.58727272699999999</v>
      </c>
    </row>
    <row r="4469" spans="1:3" ht="13" x14ac:dyDescent="0.6">
      <c r="A4469" s="2">
        <v>42533</v>
      </c>
      <c r="B4469" s="1" t="s">
        <v>3877</v>
      </c>
      <c r="C4469" s="1">
        <v>0.58690476199999997</v>
      </c>
    </row>
    <row r="4470" spans="1:3" ht="13" x14ac:dyDescent="0.6">
      <c r="A4470" s="2">
        <v>41637</v>
      </c>
      <c r="B4470" s="1" t="s">
        <v>3878</v>
      </c>
      <c r="C4470" s="1">
        <v>0.58666666700000003</v>
      </c>
    </row>
    <row r="4471" spans="1:3" ht="13" x14ac:dyDescent="0.6">
      <c r="A4471" s="2">
        <v>42577</v>
      </c>
      <c r="B4471" s="1" t="s">
        <v>148</v>
      </c>
      <c r="C4471" s="1">
        <v>0.58666666700000003</v>
      </c>
    </row>
    <row r="4472" spans="1:3" ht="13" x14ac:dyDescent="0.6">
      <c r="A4472" s="2">
        <v>42568</v>
      </c>
      <c r="B4472" s="1" t="s">
        <v>84</v>
      </c>
      <c r="C4472" s="1">
        <v>0.58666666700000003</v>
      </c>
    </row>
    <row r="4473" spans="1:3" ht="13" x14ac:dyDescent="0.6">
      <c r="A4473" s="2">
        <v>42568</v>
      </c>
      <c r="B4473" s="1" t="s">
        <v>36</v>
      </c>
      <c r="C4473" s="1">
        <v>0.58666666700000003</v>
      </c>
    </row>
    <row r="4474" spans="1:3" ht="13" x14ac:dyDescent="0.6">
      <c r="A4474" s="2">
        <v>42315</v>
      </c>
      <c r="B4474" s="1" t="s">
        <v>3879</v>
      </c>
      <c r="C4474" s="1">
        <v>0.58571428599999997</v>
      </c>
    </row>
    <row r="4475" spans="1:3" ht="13" x14ac:dyDescent="0.6">
      <c r="A4475" s="2">
        <v>42559</v>
      </c>
      <c r="B4475" s="1" t="s">
        <v>36</v>
      </c>
      <c r="C4475" s="1">
        <v>0.58571428599999997</v>
      </c>
    </row>
    <row r="4476" spans="1:3" ht="13" x14ac:dyDescent="0.6">
      <c r="A4476" s="2">
        <v>42822</v>
      </c>
      <c r="B4476" s="1" t="s">
        <v>3880</v>
      </c>
      <c r="C4476" s="1">
        <v>0.58409090900000005</v>
      </c>
    </row>
    <row r="4477" spans="1:3" ht="13" x14ac:dyDescent="0.6">
      <c r="A4477" s="3">
        <v>42497</v>
      </c>
      <c r="B4477" s="1" t="s">
        <v>3881</v>
      </c>
      <c r="C4477" s="1">
        <v>0.58333333300000001</v>
      </c>
    </row>
    <row r="4478" spans="1:3" ht="13" x14ac:dyDescent="0.6">
      <c r="A4478" s="2">
        <v>42005</v>
      </c>
      <c r="B4478" s="1" t="s">
        <v>3882</v>
      </c>
      <c r="C4478" s="1">
        <v>0.58333333300000001</v>
      </c>
    </row>
    <row r="4479" spans="1:3" ht="13" x14ac:dyDescent="0.6">
      <c r="A4479" s="2">
        <v>42342</v>
      </c>
      <c r="B4479" s="1" t="s">
        <v>3883</v>
      </c>
      <c r="C4479" s="1">
        <v>0.58333333300000001</v>
      </c>
    </row>
    <row r="4480" spans="1:3" ht="13" x14ac:dyDescent="0.6">
      <c r="A4480" s="2">
        <v>42405</v>
      </c>
      <c r="B4480" s="1" t="s">
        <v>3884</v>
      </c>
      <c r="C4480" s="1">
        <v>0.58333333300000001</v>
      </c>
    </row>
    <row r="4481" spans="1:3" ht="13" x14ac:dyDescent="0.6">
      <c r="A4481" s="2">
        <v>41469</v>
      </c>
      <c r="B4481" s="1" t="s">
        <v>3885</v>
      </c>
      <c r="C4481" s="1">
        <v>0.58333333300000001</v>
      </c>
    </row>
    <row r="4482" spans="1:3" ht="13" x14ac:dyDescent="0.6">
      <c r="A4482" s="2">
        <v>42301</v>
      </c>
      <c r="B4482" s="1" t="s">
        <v>3886</v>
      </c>
      <c r="C4482" s="1">
        <v>0.58333333300000001</v>
      </c>
    </row>
    <row r="4483" spans="1:3" ht="13" x14ac:dyDescent="0.6">
      <c r="A4483" s="2">
        <v>42431</v>
      </c>
      <c r="B4483" s="1" t="s">
        <v>3887</v>
      </c>
      <c r="C4483" s="1">
        <v>0.58333333300000001</v>
      </c>
    </row>
    <row r="4484" spans="1:3" ht="13" x14ac:dyDescent="0.6">
      <c r="A4484" s="2">
        <v>42567</v>
      </c>
      <c r="B4484" s="1" t="s">
        <v>3888</v>
      </c>
      <c r="C4484" s="1">
        <v>0.58333333300000001</v>
      </c>
    </row>
    <row r="4485" spans="1:3" ht="13" x14ac:dyDescent="0.6">
      <c r="A4485" s="2">
        <v>41438</v>
      </c>
      <c r="B4485" s="1" t="s">
        <v>3889</v>
      </c>
      <c r="C4485" s="1">
        <v>0.58333333300000001</v>
      </c>
    </row>
    <row r="4486" spans="1:3" ht="13" x14ac:dyDescent="0.6">
      <c r="A4486" s="2">
        <v>42204</v>
      </c>
      <c r="B4486" s="1" t="s">
        <v>3890</v>
      </c>
      <c r="C4486" s="1">
        <v>0.58333333300000001</v>
      </c>
    </row>
    <row r="4487" spans="1:3" ht="13" x14ac:dyDescent="0.6">
      <c r="A4487" s="2">
        <v>42532</v>
      </c>
      <c r="B4487" s="1" t="s">
        <v>1505</v>
      </c>
      <c r="C4487" s="1">
        <v>0.58333333300000001</v>
      </c>
    </row>
    <row r="4488" spans="1:3" ht="13" x14ac:dyDescent="0.6">
      <c r="A4488" s="2">
        <v>41636</v>
      </c>
      <c r="B4488" s="1" t="s">
        <v>3891</v>
      </c>
      <c r="C4488" s="1">
        <v>0.58333333300000001</v>
      </c>
    </row>
    <row r="4489" spans="1:3" ht="13" x14ac:dyDescent="0.6">
      <c r="A4489" s="3">
        <v>42145</v>
      </c>
      <c r="B4489" s="1" t="s">
        <v>3892</v>
      </c>
      <c r="C4489" s="1">
        <v>0.58333333300000001</v>
      </c>
    </row>
    <row r="4490" spans="1:3" ht="13" x14ac:dyDescent="0.6">
      <c r="A4490" s="2">
        <v>42044</v>
      </c>
      <c r="B4490" s="1" t="s">
        <v>3893</v>
      </c>
      <c r="C4490" s="1">
        <v>0.58333333300000001</v>
      </c>
    </row>
    <row r="4491" spans="1:3" ht="13" x14ac:dyDescent="0.6">
      <c r="A4491" s="2">
        <v>42626</v>
      </c>
      <c r="B4491" s="1" t="s">
        <v>36</v>
      </c>
      <c r="C4491" s="1">
        <v>0.58333333300000001</v>
      </c>
    </row>
    <row r="4492" spans="1:3" ht="13" x14ac:dyDescent="0.6">
      <c r="A4492" s="2">
        <v>41856</v>
      </c>
      <c r="B4492" s="1" t="s">
        <v>3894</v>
      </c>
      <c r="C4492" s="1">
        <v>0.58333333300000001</v>
      </c>
    </row>
    <row r="4493" spans="1:3" ht="13" x14ac:dyDescent="0.6">
      <c r="A4493" s="2">
        <v>41607</v>
      </c>
      <c r="B4493" s="1" t="s">
        <v>3895</v>
      </c>
      <c r="C4493" s="1">
        <v>0.58333333300000001</v>
      </c>
    </row>
    <row r="4494" spans="1:3" ht="13" x14ac:dyDescent="0.6">
      <c r="A4494" s="2">
        <v>42567</v>
      </c>
      <c r="B4494" s="1" t="s">
        <v>36</v>
      </c>
      <c r="C4494" s="1">
        <v>0.58333333300000001</v>
      </c>
    </row>
    <row r="4495" spans="1:3" ht="13" x14ac:dyDescent="0.6">
      <c r="A4495" s="2">
        <v>42341</v>
      </c>
      <c r="B4495" s="1" t="s">
        <v>3896</v>
      </c>
      <c r="C4495" s="1">
        <v>0.58333333300000001</v>
      </c>
    </row>
    <row r="4496" spans="1:3" ht="13" x14ac:dyDescent="0.6">
      <c r="A4496" s="2">
        <v>42562</v>
      </c>
      <c r="B4496" s="1" t="s">
        <v>36</v>
      </c>
      <c r="C4496" s="1">
        <v>0.57999999999999996</v>
      </c>
    </row>
    <row r="4497" spans="1:3" ht="13" x14ac:dyDescent="0.6">
      <c r="A4497" s="2">
        <v>41798</v>
      </c>
      <c r="B4497" s="1" t="s">
        <v>3897</v>
      </c>
      <c r="C4497" s="1">
        <v>0.57999999999999996</v>
      </c>
    </row>
    <row r="4498" spans="1:3" ht="13" x14ac:dyDescent="0.6">
      <c r="A4498" s="2">
        <v>41635</v>
      </c>
      <c r="B4498" s="1" t="s">
        <v>3898</v>
      </c>
      <c r="C4498" s="1">
        <v>0.57999999999999996</v>
      </c>
    </row>
    <row r="4499" spans="1:3" ht="13" x14ac:dyDescent="0.6">
      <c r="A4499" s="2">
        <v>41993</v>
      </c>
      <c r="B4499" s="1" t="s">
        <v>3899</v>
      </c>
      <c r="C4499" s="1">
        <v>0.57999999999999996</v>
      </c>
    </row>
    <row r="4500" spans="1:3" ht="13" x14ac:dyDescent="0.6">
      <c r="A4500" s="2">
        <v>41276</v>
      </c>
      <c r="B4500" s="1" t="s">
        <v>3900</v>
      </c>
      <c r="C4500" s="1">
        <v>0.57999999999999996</v>
      </c>
    </row>
    <row r="4501" spans="1:3" ht="13" x14ac:dyDescent="0.6">
      <c r="A4501" s="2">
        <v>42403</v>
      </c>
      <c r="B4501" s="1" t="s">
        <v>3901</v>
      </c>
      <c r="C4501" s="1">
        <v>0.57999999999999996</v>
      </c>
    </row>
    <row r="4502" spans="1:3" ht="13" x14ac:dyDescent="0.6">
      <c r="A4502" s="2">
        <v>42487</v>
      </c>
      <c r="B4502" s="1" t="s">
        <v>3587</v>
      </c>
      <c r="C4502" s="1">
        <v>0.57999999999999996</v>
      </c>
    </row>
    <row r="4503" spans="1:3" ht="13" x14ac:dyDescent="0.6">
      <c r="A4503" s="2">
        <v>42421</v>
      </c>
      <c r="B4503" s="1" t="s">
        <v>3902</v>
      </c>
      <c r="C4503" s="1">
        <v>0.57999999999999996</v>
      </c>
    </row>
    <row r="4504" spans="1:3" ht="13" x14ac:dyDescent="0.6">
      <c r="A4504" s="2">
        <v>42060</v>
      </c>
      <c r="B4504" s="1" t="s">
        <v>3903</v>
      </c>
      <c r="C4504" s="1">
        <v>0.57878787899999995</v>
      </c>
    </row>
    <row r="4505" spans="1:3" ht="13" x14ac:dyDescent="0.6">
      <c r="A4505" s="2">
        <v>42586</v>
      </c>
      <c r="B4505" s="1" t="s">
        <v>3904</v>
      </c>
      <c r="C4505" s="1">
        <v>0.57857142900000003</v>
      </c>
    </row>
    <row r="4506" spans="1:3" ht="13" x14ac:dyDescent="0.6">
      <c r="A4506" s="3">
        <v>41776</v>
      </c>
      <c r="B4506" s="1" t="s">
        <v>3905</v>
      </c>
      <c r="C4506" s="1">
        <v>0.57857142900000003</v>
      </c>
    </row>
    <row r="4507" spans="1:3" ht="13" x14ac:dyDescent="0.6">
      <c r="A4507" s="2">
        <v>42548</v>
      </c>
      <c r="B4507" s="1" t="s">
        <v>3906</v>
      </c>
      <c r="C4507" s="1">
        <v>0.57784090899999996</v>
      </c>
    </row>
    <row r="4508" spans="1:3" ht="13" x14ac:dyDescent="0.6">
      <c r="A4508" s="2">
        <v>42535</v>
      </c>
      <c r="B4508" s="1" t="s">
        <v>3907</v>
      </c>
      <c r="C4508" s="1">
        <v>0.57777777799999996</v>
      </c>
    </row>
    <row r="4509" spans="1:3" ht="13" x14ac:dyDescent="0.6">
      <c r="A4509" s="2">
        <v>41667</v>
      </c>
      <c r="B4509" s="1" t="s">
        <v>3908</v>
      </c>
      <c r="C4509" s="1">
        <v>0.57777777799999996</v>
      </c>
    </row>
    <row r="4510" spans="1:3" ht="13" x14ac:dyDescent="0.6">
      <c r="A4510" s="2">
        <v>41639</v>
      </c>
      <c r="B4510" s="1" t="s">
        <v>3909</v>
      </c>
      <c r="C4510" s="1">
        <v>0.57777777799999996</v>
      </c>
    </row>
    <row r="4511" spans="1:3" ht="13" x14ac:dyDescent="0.6">
      <c r="A4511" s="2">
        <v>42530</v>
      </c>
      <c r="B4511" s="1" t="s">
        <v>1505</v>
      </c>
      <c r="C4511" s="1">
        <v>0.57777777799999996</v>
      </c>
    </row>
    <row r="4512" spans="1:3" ht="13" x14ac:dyDescent="0.6">
      <c r="A4512" s="2">
        <v>42579</v>
      </c>
      <c r="B4512" s="1" t="s">
        <v>91</v>
      </c>
      <c r="C4512" s="1">
        <v>0.57777777799999996</v>
      </c>
    </row>
    <row r="4513" spans="1:3" ht="13" x14ac:dyDescent="0.6">
      <c r="A4513" s="2">
        <v>41495</v>
      </c>
      <c r="B4513" s="1" t="s">
        <v>3910</v>
      </c>
      <c r="C4513" s="1">
        <v>0.57777777799999996</v>
      </c>
    </row>
    <row r="4514" spans="1:3" ht="13" x14ac:dyDescent="0.6">
      <c r="A4514" s="2">
        <v>42073</v>
      </c>
      <c r="B4514" s="1" t="s">
        <v>3911</v>
      </c>
      <c r="C4514" s="1">
        <v>0.57777777799999996</v>
      </c>
    </row>
    <row r="4515" spans="1:3" ht="13" x14ac:dyDescent="0.6">
      <c r="A4515" s="2">
        <v>42339</v>
      </c>
      <c r="B4515" s="1" t="s">
        <v>3912</v>
      </c>
      <c r="C4515" s="1">
        <v>0.57777777799999996</v>
      </c>
    </row>
    <row r="4516" spans="1:3" ht="13" x14ac:dyDescent="0.6">
      <c r="A4516" s="2">
        <v>41307</v>
      </c>
      <c r="B4516" s="1" t="s">
        <v>3913</v>
      </c>
      <c r="C4516" s="1">
        <v>0.57777777799999996</v>
      </c>
    </row>
    <row r="4517" spans="1:3" ht="13" x14ac:dyDescent="0.6">
      <c r="A4517" s="2">
        <v>42525</v>
      </c>
      <c r="B4517" s="1" t="s">
        <v>3914</v>
      </c>
      <c r="C4517" s="1">
        <v>0.57777777799999996</v>
      </c>
    </row>
    <row r="4518" spans="1:3" ht="13" x14ac:dyDescent="0.6">
      <c r="A4518" s="3">
        <v>41403</v>
      </c>
      <c r="B4518" s="1" t="s">
        <v>3915</v>
      </c>
      <c r="C4518" s="1">
        <v>0.57777777799999996</v>
      </c>
    </row>
    <row r="4519" spans="1:3" ht="13" x14ac:dyDescent="0.6">
      <c r="A4519" s="2">
        <v>42284</v>
      </c>
      <c r="B4519" s="1" t="s">
        <v>3916</v>
      </c>
      <c r="C4519" s="1">
        <v>0.57777777799999996</v>
      </c>
    </row>
    <row r="4520" spans="1:3" ht="13" x14ac:dyDescent="0.6">
      <c r="A4520" s="2">
        <v>41946</v>
      </c>
      <c r="B4520" s="1" t="s">
        <v>3917</v>
      </c>
      <c r="C4520" s="1">
        <v>0.57777777799999996</v>
      </c>
    </row>
    <row r="4521" spans="1:3" ht="13" x14ac:dyDescent="0.6">
      <c r="A4521" s="2">
        <v>42243</v>
      </c>
      <c r="B4521" s="1" t="s">
        <v>3918</v>
      </c>
      <c r="C4521" s="1">
        <v>0.57777777799999996</v>
      </c>
    </row>
    <row r="4522" spans="1:3" ht="13" x14ac:dyDescent="0.6">
      <c r="A4522" s="2">
        <v>42569</v>
      </c>
      <c r="B4522" s="1" t="s">
        <v>148</v>
      </c>
      <c r="C4522" s="1">
        <v>0.57777777799999996</v>
      </c>
    </row>
    <row r="4523" spans="1:3" ht="13" x14ac:dyDescent="0.6">
      <c r="A4523" s="2">
        <v>42446</v>
      </c>
      <c r="B4523" s="1" t="s">
        <v>3919</v>
      </c>
      <c r="C4523" s="1">
        <v>0.57777777799999996</v>
      </c>
    </row>
    <row r="4524" spans="1:3" ht="13" x14ac:dyDescent="0.6">
      <c r="A4524" s="2">
        <v>41693</v>
      </c>
      <c r="B4524" s="1" t="s">
        <v>3920</v>
      </c>
      <c r="C4524" s="1">
        <v>0.57777777799999996</v>
      </c>
    </row>
    <row r="4525" spans="1:3" ht="13" x14ac:dyDescent="0.6">
      <c r="A4525" s="2">
        <v>42171</v>
      </c>
      <c r="B4525" s="1" t="s">
        <v>3921</v>
      </c>
      <c r="C4525" s="1">
        <v>0.57777777799999996</v>
      </c>
    </row>
    <row r="4526" spans="1:3" ht="13" x14ac:dyDescent="0.6">
      <c r="A4526" s="2">
        <v>41637</v>
      </c>
      <c r="B4526" s="1" t="s">
        <v>3922</v>
      </c>
      <c r="C4526" s="1">
        <v>0.57777777799999996</v>
      </c>
    </row>
    <row r="4527" spans="1:3" ht="13" x14ac:dyDescent="0.6">
      <c r="A4527" s="2">
        <v>42551</v>
      </c>
      <c r="B4527" s="1" t="s">
        <v>148</v>
      </c>
      <c r="C4527" s="1">
        <v>0.57777777799999996</v>
      </c>
    </row>
    <row r="4528" spans="1:3" ht="13" x14ac:dyDescent="0.6">
      <c r="A4528" s="2">
        <v>42568</v>
      </c>
      <c r="B4528" s="1" t="s">
        <v>3923</v>
      </c>
      <c r="C4528" s="1">
        <v>0.57777777799999996</v>
      </c>
    </row>
    <row r="4529" spans="1:3" ht="13" x14ac:dyDescent="0.6">
      <c r="A4529" s="3">
        <v>41784</v>
      </c>
      <c r="B4529" s="1" t="s">
        <v>3924</v>
      </c>
      <c r="C4529" s="1">
        <v>0.57777777799999996</v>
      </c>
    </row>
    <row r="4530" spans="1:3" ht="13" x14ac:dyDescent="0.6">
      <c r="A4530" s="2">
        <v>41698</v>
      </c>
      <c r="B4530" s="1" t="s">
        <v>3925</v>
      </c>
      <c r="C4530" s="1">
        <v>0.57777777799999996</v>
      </c>
    </row>
    <row r="4531" spans="1:3" ht="13" x14ac:dyDescent="0.6">
      <c r="A4531" s="2">
        <v>42365</v>
      </c>
      <c r="B4531" s="1" t="s">
        <v>3926</v>
      </c>
      <c r="C4531" s="1">
        <v>0.57727272699999999</v>
      </c>
    </row>
    <row r="4532" spans="1:3" ht="13" x14ac:dyDescent="0.6">
      <c r="A4532" s="2">
        <v>42533</v>
      </c>
      <c r="B4532" s="1" t="s">
        <v>1663</v>
      </c>
      <c r="C4532" s="1">
        <v>0.57727272699999999</v>
      </c>
    </row>
    <row r="4533" spans="1:3" ht="13" x14ac:dyDescent="0.6">
      <c r="A4533" s="2">
        <v>41648</v>
      </c>
      <c r="B4533" s="1" t="s">
        <v>3927</v>
      </c>
      <c r="C4533" s="1">
        <v>0.57638888899999996</v>
      </c>
    </row>
    <row r="4534" spans="1:3" ht="13" x14ac:dyDescent="0.6">
      <c r="A4534" s="2">
        <v>42488</v>
      </c>
      <c r="B4534" s="1" t="s">
        <v>2299</v>
      </c>
      <c r="C4534" s="1">
        <v>0.57499999999999996</v>
      </c>
    </row>
    <row r="4535" spans="1:3" ht="13" x14ac:dyDescent="0.6">
      <c r="A4535" s="3">
        <v>41762</v>
      </c>
      <c r="B4535" s="1" t="s">
        <v>3928</v>
      </c>
      <c r="C4535" s="1">
        <v>0.57499999999999996</v>
      </c>
    </row>
    <row r="4536" spans="1:3" ht="13" x14ac:dyDescent="0.6">
      <c r="A4536" s="2">
        <v>42432</v>
      </c>
      <c r="B4536" s="1" t="s">
        <v>3929</v>
      </c>
      <c r="C4536" s="1">
        <v>0.57499999999999996</v>
      </c>
    </row>
    <row r="4537" spans="1:3" ht="13" x14ac:dyDescent="0.6">
      <c r="A4537" s="2">
        <v>42387</v>
      </c>
      <c r="B4537" s="1" t="s">
        <v>3930</v>
      </c>
      <c r="C4537" s="1">
        <v>0.57499999999999996</v>
      </c>
    </row>
    <row r="4538" spans="1:3" ht="13" x14ac:dyDescent="0.6">
      <c r="A4538" s="2">
        <v>41964</v>
      </c>
      <c r="B4538" s="1" t="s">
        <v>3931</v>
      </c>
      <c r="C4538" s="1">
        <v>0.57499999999999996</v>
      </c>
    </row>
    <row r="4539" spans="1:3" ht="13" x14ac:dyDescent="0.6">
      <c r="A4539" s="2">
        <v>42572</v>
      </c>
      <c r="B4539" s="1" t="s">
        <v>148</v>
      </c>
      <c r="C4539" s="1">
        <v>0.57499999999999996</v>
      </c>
    </row>
    <row r="4540" spans="1:3" ht="13" x14ac:dyDescent="0.6">
      <c r="A4540" s="2">
        <v>42541</v>
      </c>
      <c r="B4540" s="1" t="s">
        <v>3932</v>
      </c>
      <c r="C4540" s="1">
        <v>0.57499999999999996</v>
      </c>
    </row>
    <row r="4541" spans="1:3" ht="13" x14ac:dyDescent="0.6">
      <c r="A4541" s="2">
        <v>42020</v>
      </c>
      <c r="B4541" s="1" t="s">
        <v>3933</v>
      </c>
      <c r="C4541" s="1">
        <v>0.57499999999999996</v>
      </c>
    </row>
    <row r="4542" spans="1:3" ht="13" x14ac:dyDescent="0.6">
      <c r="A4542" s="2">
        <v>42431</v>
      </c>
      <c r="B4542" s="1" t="s">
        <v>3934</v>
      </c>
      <c r="C4542" s="1">
        <v>0.57499999999999996</v>
      </c>
    </row>
    <row r="4543" spans="1:3" ht="13" x14ac:dyDescent="0.6">
      <c r="A4543" s="3">
        <v>41762</v>
      </c>
      <c r="B4543" s="1" t="s">
        <v>3935</v>
      </c>
      <c r="C4543" s="1">
        <v>0.57499999999999996</v>
      </c>
    </row>
    <row r="4544" spans="1:3" ht="13" x14ac:dyDescent="0.6">
      <c r="A4544" s="2">
        <v>41686</v>
      </c>
      <c r="B4544" s="1" t="s">
        <v>3936</v>
      </c>
      <c r="C4544" s="1">
        <v>0.57499999999999996</v>
      </c>
    </row>
    <row r="4545" spans="1:3" ht="13" x14ac:dyDescent="0.6">
      <c r="A4545" s="2">
        <v>41804</v>
      </c>
      <c r="B4545" s="1" t="s">
        <v>3937</v>
      </c>
      <c r="C4545" s="1">
        <v>0.57499999999999996</v>
      </c>
    </row>
    <row r="4546" spans="1:3" ht="13" x14ac:dyDescent="0.6">
      <c r="A4546" s="2">
        <v>41872</v>
      </c>
      <c r="B4546" s="1" t="s">
        <v>3938</v>
      </c>
      <c r="C4546" s="1">
        <v>0.57499999999999996</v>
      </c>
    </row>
    <row r="4547" spans="1:3" ht="13" x14ac:dyDescent="0.6">
      <c r="A4547" s="2">
        <v>42391</v>
      </c>
      <c r="B4547" s="1" t="s">
        <v>3939</v>
      </c>
      <c r="C4547" s="1">
        <v>0.57499999999999996</v>
      </c>
    </row>
    <row r="4548" spans="1:3" ht="13" x14ac:dyDescent="0.6">
      <c r="A4548" s="2">
        <v>42418</v>
      </c>
      <c r="B4548" s="1" t="s">
        <v>3940</v>
      </c>
      <c r="C4548" s="1">
        <v>0.57499999999999996</v>
      </c>
    </row>
    <row r="4549" spans="1:3" ht="13" x14ac:dyDescent="0.6">
      <c r="A4549" s="2">
        <v>42296</v>
      </c>
      <c r="B4549" s="1" t="s">
        <v>3941</v>
      </c>
      <c r="C4549" s="1">
        <v>0.57499999999999996</v>
      </c>
    </row>
    <row r="4550" spans="1:3" ht="13" x14ac:dyDescent="0.6">
      <c r="A4550" s="2">
        <v>42377</v>
      </c>
      <c r="B4550" s="1" t="s">
        <v>3942</v>
      </c>
      <c r="C4550" s="1">
        <v>0.57499999999999996</v>
      </c>
    </row>
    <row r="4551" spans="1:3" ht="13" x14ac:dyDescent="0.6">
      <c r="A4551" s="3">
        <v>42492</v>
      </c>
      <c r="B4551" s="1" t="s">
        <v>3943</v>
      </c>
      <c r="C4551" s="1">
        <v>0.57499999999999996</v>
      </c>
    </row>
    <row r="4552" spans="1:3" ht="13" x14ac:dyDescent="0.6">
      <c r="A4552" s="2">
        <v>41652</v>
      </c>
      <c r="B4552" s="1" t="s">
        <v>3944</v>
      </c>
      <c r="C4552" s="1">
        <v>0.57499999999999996</v>
      </c>
    </row>
    <row r="4553" spans="1:3" ht="13" x14ac:dyDescent="0.6">
      <c r="A4553" s="2">
        <v>42404</v>
      </c>
      <c r="B4553" s="1" t="s">
        <v>3945</v>
      </c>
      <c r="C4553" s="1">
        <v>0.57499999999999996</v>
      </c>
    </row>
    <row r="4554" spans="1:3" ht="13" x14ac:dyDescent="0.6">
      <c r="A4554" s="2">
        <v>42368</v>
      </c>
      <c r="B4554" s="1" t="s">
        <v>3946</v>
      </c>
      <c r="C4554" s="1">
        <v>0.57499999999999996</v>
      </c>
    </row>
    <row r="4555" spans="1:3" ht="13" x14ac:dyDescent="0.6">
      <c r="A4555" s="2">
        <v>41647</v>
      </c>
      <c r="B4555" s="1" t="s">
        <v>3947</v>
      </c>
      <c r="C4555" s="1">
        <v>0.57499999999999996</v>
      </c>
    </row>
    <row r="4556" spans="1:3" ht="13" x14ac:dyDescent="0.6">
      <c r="A4556" s="2">
        <v>41442</v>
      </c>
      <c r="B4556" s="1" t="s">
        <v>3948</v>
      </c>
      <c r="C4556" s="1">
        <v>0.57499999999999996</v>
      </c>
    </row>
    <row r="4557" spans="1:3" ht="13" x14ac:dyDescent="0.6">
      <c r="A4557" s="2">
        <v>42222</v>
      </c>
      <c r="B4557" s="1" t="s">
        <v>3949</v>
      </c>
      <c r="C4557" s="1">
        <v>0.57499999999999996</v>
      </c>
    </row>
    <row r="4558" spans="1:3" ht="13" x14ac:dyDescent="0.6">
      <c r="A4558" s="2">
        <v>42549</v>
      </c>
      <c r="B4558" s="1" t="s">
        <v>148</v>
      </c>
      <c r="C4558" s="1">
        <v>0.57499999999999996</v>
      </c>
    </row>
    <row r="4559" spans="1:3" ht="13" x14ac:dyDescent="0.6">
      <c r="A4559" s="2">
        <v>42110</v>
      </c>
      <c r="B4559" s="1" t="s">
        <v>3950</v>
      </c>
      <c r="C4559" s="1">
        <v>0.57499999999999996</v>
      </c>
    </row>
    <row r="4560" spans="1:3" ht="13" x14ac:dyDescent="0.6">
      <c r="A4560" s="3">
        <v>41787</v>
      </c>
      <c r="B4560" s="1" t="s">
        <v>3951</v>
      </c>
      <c r="C4560" s="1">
        <v>0.57499999999999996</v>
      </c>
    </row>
    <row r="4561" spans="1:3" ht="13" x14ac:dyDescent="0.6">
      <c r="A4561" s="2">
        <v>42421</v>
      </c>
      <c r="B4561" s="1" t="s">
        <v>3952</v>
      </c>
      <c r="C4561" s="1">
        <v>0.57499999999999996</v>
      </c>
    </row>
    <row r="4562" spans="1:3" ht="13" x14ac:dyDescent="0.6">
      <c r="A4562" s="2">
        <v>42055</v>
      </c>
      <c r="B4562" s="1" t="s">
        <v>3953</v>
      </c>
      <c r="C4562" s="1">
        <v>0.57499999999999996</v>
      </c>
    </row>
    <row r="4563" spans="1:3" ht="13" x14ac:dyDescent="0.6">
      <c r="A4563" s="2">
        <v>42526</v>
      </c>
      <c r="B4563" s="1" t="s">
        <v>55</v>
      </c>
      <c r="C4563" s="1">
        <v>0.57499999999999996</v>
      </c>
    </row>
    <row r="4564" spans="1:3" ht="13" x14ac:dyDescent="0.6">
      <c r="A4564" s="2">
        <v>42575</v>
      </c>
      <c r="B4564" s="1" t="s">
        <v>91</v>
      </c>
      <c r="C4564" s="1">
        <v>0.57499999999999996</v>
      </c>
    </row>
    <row r="4565" spans="1:3" ht="13" x14ac:dyDescent="0.6">
      <c r="A4565" s="2">
        <v>42557</v>
      </c>
      <c r="B4565" s="1" t="s">
        <v>36</v>
      </c>
      <c r="C4565" s="1">
        <v>0.57395833299999999</v>
      </c>
    </row>
    <row r="4566" spans="1:3" ht="13" x14ac:dyDescent="0.6">
      <c r="A4566" s="2">
        <v>42006</v>
      </c>
      <c r="B4566" s="1" t="s">
        <v>3954</v>
      </c>
      <c r="C4566" s="1">
        <v>0.573333333</v>
      </c>
    </row>
    <row r="4567" spans="1:3" ht="13" x14ac:dyDescent="0.6">
      <c r="A4567" s="2">
        <v>42568</v>
      </c>
      <c r="B4567" s="1" t="s">
        <v>2550</v>
      </c>
      <c r="C4567" s="1">
        <v>0.57272727300000004</v>
      </c>
    </row>
    <row r="4568" spans="1:3" ht="13" x14ac:dyDescent="0.6">
      <c r="A4568" s="2">
        <v>42055</v>
      </c>
      <c r="B4568" s="1" t="s">
        <v>3955</v>
      </c>
      <c r="C4568" s="1">
        <v>0.57222222199999995</v>
      </c>
    </row>
    <row r="4569" spans="1:3" ht="13" x14ac:dyDescent="0.6">
      <c r="A4569" s="2">
        <v>41333</v>
      </c>
      <c r="B4569" s="1" t="s">
        <v>3956</v>
      </c>
      <c r="C4569" s="1">
        <v>0.57199999999999995</v>
      </c>
    </row>
    <row r="4570" spans="1:3" ht="13" x14ac:dyDescent="0.6">
      <c r="A4570" s="2">
        <v>42574</v>
      </c>
      <c r="B4570" s="1" t="s">
        <v>3677</v>
      </c>
      <c r="C4570" s="1">
        <v>0.56999999999999995</v>
      </c>
    </row>
    <row r="4571" spans="1:3" ht="13" x14ac:dyDescent="0.6">
      <c r="A4571" s="2">
        <v>41610</v>
      </c>
      <c r="B4571" s="1" t="s">
        <v>3957</v>
      </c>
      <c r="C4571" s="1">
        <v>0.56999999999999995</v>
      </c>
    </row>
    <row r="4572" spans="1:3" ht="13" x14ac:dyDescent="0.6">
      <c r="A4572" s="3">
        <v>42521</v>
      </c>
      <c r="B4572" s="1" t="s">
        <v>3958</v>
      </c>
      <c r="C4572" s="1">
        <v>0.56999999999999995</v>
      </c>
    </row>
    <row r="4573" spans="1:3" ht="13" x14ac:dyDescent="0.6">
      <c r="A4573" s="3">
        <v>42508</v>
      </c>
      <c r="B4573" s="1" t="s">
        <v>1663</v>
      </c>
      <c r="C4573" s="1">
        <v>0.56999999999999995</v>
      </c>
    </row>
    <row r="4574" spans="1:3" ht="13" x14ac:dyDescent="0.6">
      <c r="A4574" s="2">
        <v>42402</v>
      </c>
      <c r="B4574" s="1" t="s">
        <v>3959</v>
      </c>
      <c r="C4574" s="1">
        <v>0.56818181800000001</v>
      </c>
    </row>
    <row r="4575" spans="1:3" ht="13" x14ac:dyDescent="0.6">
      <c r="A4575" s="2">
        <v>42248</v>
      </c>
      <c r="B4575" s="1" t="s">
        <v>3960</v>
      </c>
      <c r="C4575" s="1">
        <v>0.56818181800000001</v>
      </c>
    </row>
    <row r="4576" spans="1:3" ht="13" x14ac:dyDescent="0.6">
      <c r="A4576" s="2">
        <v>42280</v>
      </c>
      <c r="B4576" s="1" t="s">
        <v>3961</v>
      </c>
      <c r="C4576" s="1">
        <v>0.56818181800000001</v>
      </c>
    </row>
    <row r="4577" spans="1:3" ht="13" x14ac:dyDescent="0.6">
      <c r="A4577" s="2">
        <v>42534</v>
      </c>
      <c r="B4577" s="1" t="s">
        <v>815</v>
      </c>
      <c r="C4577" s="1">
        <v>0.56818181800000001</v>
      </c>
    </row>
    <row r="4578" spans="1:3" ht="13" x14ac:dyDescent="0.6">
      <c r="A4578" s="2">
        <v>42388</v>
      </c>
      <c r="B4578" s="1" t="s">
        <v>3962</v>
      </c>
      <c r="C4578" s="1">
        <v>0.56818181800000001</v>
      </c>
    </row>
    <row r="4579" spans="1:3" ht="13" x14ac:dyDescent="0.6">
      <c r="A4579" s="3">
        <v>42520</v>
      </c>
      <c r="B4579" s="1" t="s">
        <v>3963</v>
      </c>
      <c r="C4579" s="1">
        <v>0.56818181800000001</v>
      </c>
    </row>
    <row r="4580" spans="1:3" ht="13" x14ac:dyDescent="0.6">
      <c r="A4580" s="2">
        <v>41475</v>
      </c>
      <c r="B4580" s="1" t="s">
        <v>3964</v>
      </c>
      <c r="C4580" s="1">
        <v>0.56818181800000001</v>
      </c>
    </row>
    <row r="4581" spans="1:3" ht="13" x14ac:dyDescent="0.6">
      <c r="A4581" s="2">
        <v>42551</v>
      </c>
      <c r="B4581" s="1" t="s">
        <v>36</v>
      </c>
      <c r="C4581" s="1">
        <v>0.56818181800000001</v>
      </c>
    </row>
    <row r="4582" spans="1:3" ht="13" x14ac:dyDescent="0.6">
      <c r="A4582" s="2">
        <v>42181</v>
      </c>
      <c r="B4582" s="1" t="s">
        <v>3965</v>
      </c>
      <c r="C4582" s="1">
        <v>0.56818181800000001</v>
      </c>
    </row>
    <row r="4583" spans="1:3" ht="13" x14ac:dyDescent="0.6">
      <c r="A4583" s="2">
        <v>41806</v>
      </c>
      <c r="B4583" s="1" t="s">
        <v>3966</v>
      </c>
      <c r="C4583" s="1">
        <v>0.56818181800000001</v>
      </c>
    </row>
    <row r="4584" spans="1:3" ht="13" x14ac:dyDescent="0.6">
      <c r="A4584" s="2">
        <v>42011</v>
      </c>
      <c r="B4584" s="1" t="s">
        <v>3967</v>
      </c>
      <c r="C4584" s="1">
        <v>0.56818181800000001</v>
      </c>
    </row>
    <row r="4585" spans="1:3" ht="13" x14ac:dyDescent="0.6">
      <c r="A4585" s="2">
        <v>41816</v>
      </c>
      <c r="B4585" s="1" t="s">
        <v>3968</v>
      </c>
      <c r="C4585" s="1">
        <v>0.56818181800000001</v>
      </c>
    </row>
    <row r="4586" spans="1:3" ht="13" x14ac:dyDescent="0.6">
      <c r="A4586" s="2">
        <v>42338</v>
      </c>
      <c r="B4586" s="1" t="s">
        <v>3969</v>
      </c>
      <c r="C4586" s="1">
        <v>0.56759259299999998</v>
      </c>
    </row>
    <row r="4587" spans="1:3" ht="13" x14ac:dyDescent="0.6">
      <c r="A4587" s="2">
        <v>42533</v>
      </c>
      <c r="B4587" s="1" t="s">
        <v>55</v>
      </c>
      <c r="C4587" s="1">
        <v>0.56727272699999998</v>
      </c>
    </row>
    <row r="4588" spans="1:3" ht="13" x14ac:dyDescent="0.6">
      <c r="A4588" s="2">
        <v>42573</v>
      </c>
      <c r="B4588" s="1" t="s">
        <v>667</v>
      </c>
      <c r="C4588" s="1">
        <v>0.56666666700000001</v>
      </c>
    </row>
    <row r="4589" spans="1:3" ht="13" x14ac:dyDescent="0.6">
      <c r="A4589" s="3">
        <v>42127</v>
      </c>
      <c r="B4589" s="1" t="s">
        <v>3970</v>
      </c>
      <c r="C4589" s="1">
        <v>0.56666666700000001</v>
      </c>
    </row>
    <row r="4590" spans="1:3" ht="13" x14ac:dyDescent="0.6">
      <c r="A4590" s="2">
        <v>42484</v>
      </c>
      <c r="B4590" s="1" t="s">
        <v>3971</v>
      </c>
      <c r="C4590" s="1">
        <v>0.56666666700000001</v>
      </c>
    </row>
    <row r="4591" spans="1:3" ht="13" x14ac:dyDescent="0.6">
      <c r="A4591" s="2">
        <v>42306</v>
      </c>
      <c r="B4591" s="1" t="s">
        <v>3972</v>
      </c>
      <c r="C4591" s="1">
        <v>0.56666666700000001</v>
      </c>
    </row>
    <row r="4592" spans="1:3" ht="13" x14ac:dyDescent="0.6">
      <c r="A4592" s="3">
        <v>42506</v>
      </c>
      <c r="B4592" s="1" t="s">
        <v>2932</v>
      </c>
      <c r="C4592" s="1">
        <v>0.56666666700000001</v>
      </c>
    </row>
    <row r="4593" spans="1:3" ht="13" x14ac:dyDescent="0.6">
      <c r="A4593" s="2">
        <v>41980</v>
      </c>
      <c r="B4593" s="1" t="s">
        <v>3973</v>
      </c>
      <c r="C4593" s="1">
        <v>0.56666666700000001</v>
      </c>
    </row>
    <row r="4594" spans="1:3" ht="13" x14ac:dyDescent="0.6">
      <c r="A4594" s="2">
        <v>42342</v>
      </c>
      <c r="B4594" s="1" t="s">
        <v>3974</v>
      </c>
      <c r="C4594" s="1">
        <v>0.56666666700000001</v>
      </c>
    </row>
    <row r="4595" spans="1:3" ht="13" x14ac:dyDescent="0.6">
      <c r="A4595" s="2">
        <v>42428</v>
      </c>
      <c r="B4595" s="1" t="s">
        <v>3975</v>
      </c>
      <c r="C4595" s="1">
        <v>0.56666666700000001</v>
      </c>
    </row>
    <row r="4596" spans="1:3" ht="13" x14ac:dyDescent="0.6">
      <c r="A4596" s="2">
        <v>42568</v>
      </c>
      <c r="B4596" s="1" t="s">
        <v>148</v>
      </c>
      <c r="C4596" s="1">
        <v>0.56666666700000001</v>
      </c>
    </row>
    <row r="4597" spans="1:3" ht="13" x14ac:dyDescent="0.6">
      <c r="A4597" s="2">
        <v>42437</v>
      </c>
      <c r="B4597" s="1" t="s">
        <v>3976</v>
      </c>
      <c r="C4597" s="1">
        <v>0.56666666700000001</v>
      </c>
    </row>
    <row r="4598" spans="1:3" ht="13" x14ac:dyDescent="0.6">
      <c r="A4598" s="2">
        <v>41521</v>
      </c>
      <c r="B4598" s="1" t="s">
        <v>3977</v>
      </c>
      <c r="C4598" s="1">
        <v>0.56666666700000001</v>
      </c>
    </row>
    <row r="4599" spans="1:3" ht="13" x14ac:dyDescent="0.6">
      <c r="A4599" s="2">
        <v>42550</v>
      </c>
      <c r="B4599" s="1" t="s">
        <v>36</v>
      </c>
      <c r="C4599" s="1">
        <v>0.56666666700000001</v>
      </c>
    </row>
    <row r="4600" spans="1:3" ht="13" x14ac:dyDescent="0.6">
      <c r="A4600" s="3">
        <v>42497</v>
      </c>
      <c r="B4600" s="1" t="s">
        <v>3978</v>
      </c>
      <c r="C4600" s="1">
        <v>0.56666666700000001</v>
      </c>
    </row>
    <row r="4601" spans="1:3" ht="13" x14ac:dyDescent="0.6">
      <c r="A4601" s="2">
        <v>41747</v>
      </c>
      <c r="B4601" s="1" t="s">
        <v>3979</v>
      </c>
      <c r="C4601" s="1">
        <v>0.56666666700000001</v>
      </c>
    </row>
    <row r="4602" spans="1:3" ht="13" x14ac:dyDescent="0.6">
      <c r="A4602" s="2">
        <v>42563</v>
      </c>
      <c r="B4602" s="1" t="s">
        <v>148</v>
      </c>
      <c r="C4602" s="1">
        <v>0.56666666700000001</v>
      </c>
    </row>
    <row r="4603" spans="1:3" ht="13" x14ac:dyDescent="0.6">
      <c r="A4603" s="3">
        <v>42519</v>
      </c>
      <c r="B4603" s="1" t="s">
        <v>3321</v>
      </c>
      <c r="C4603" s="1">
        <v>0.56666666700000001</v>
      </c>
    </row>
    <row r="4604" spans="1:3" ht="13" x14ac:dyDescent="0.6">
      <c r="A4604" s="2">
        <v>42528</v>
      </c>
      <c r="B4604" s="1" t="s">
        <v>3980</v>
      </c>
      <c r="C4604" s="1">
        <v>0.56666666700000001</v>
      </c>
    </row>
    <row r="4605" spans="1:3" ht="13" x14ac:dyDescent="0.6">
      <c r="A4605" s="2">
        <v>41882</v>
      </c>
      <c r="B4605" s="1" t="s">
        <v>3981</v>
      </c>
      <c r="C4605" s="1">
        <v>0.56666666700000001</v>
      </c>
    </row>
    <row r="4606" spans="1:3" ht="13" x14ac:dyDescent="0.6">
      <c r="A4606" s="2">
        <v>41918</v>
      </c>
      <c r="B4606" s="1" t="s">
        <v>3982</v>
      </c>
      <c r="C4606" s="1">
        <v>0.56666666700000001</v>
      </c>
    </row>
    <row r="4607" spans="1:3" ht="13" x14ac:dyDescent="0.6">
      <c r="A4607" s="2">
        <v>42545</v>
      </c>
      <c r="B4607" s="1" t="s">
        <v>3649</v>
      </c>
      <c r="C4607" s="1">
        <v>0.56666666700000001</v>
      </c>
    </row>
    <row r="4608" spans="1:3" ht="13" x14ac:dyDescent="0.6">
      <c r="A4608" s="2">
        <v>41793</v>
      </c>
      <c r="B4608" s="1" t="s">
        <v>3983</v>
      </c>
      <c r="C4608" s="1">
        <v>0.56666666700000001</v>
      </c>
    </row>
    <row r="4609" spans="1:3" ht="13" x14ac:dyDescent="0.6">
      <c r="A4609" s="2">
        <v>42194</v>
      </c>
      <c r="B4609" s="1" t="s">
        <v>3984</v>
      </c>
      <c r="C4609" s="1">
        <v>0.56666666700000001</v>
      </c>
    </row>
    <row r="4610" spans="1:3" ht="13" x14ac:dyDescent="0.6">
      <c r="A4610" s="2">
        <v>41206</v>
      </c>
      <c r="B4610" s="1" t="s">
        <v>3985</v>
      </c>
      <c r="C4610" s="1">
        <v>0.56666666700000001</v>
      </c>
    </row>
    <row r="4611" spans="1:3" ht="13" x14ac:dyDescent="0.6">
      <c r="A4611" s="2">
        <v>42386</v>
      </c>
      <c r="B4611" s="1" t="s">
        <v>3986</v>
      </c>
      <c r="C4611" s="1">
        <v>0.56666666700000001</v>
      </c>
    </row>
    <row r="4612" spans="1:3" ht="13" x14ac:dyDescent="0.6">
      <c r="A4612" s="2">
        <v>42435</v>
      </c>
      <c r="B4612" s="1" t="s">
        <v>3987</v>
      </c>
      <c r="C4612" s="1">
        <v>0.56666666700000001</v>
      </c>
    </row>
    <row r="4613" spans="1:3" ht="13" x14ac:dyDescent="0.6">
      <c r="A4613" s="3">
        <v>42154</v>
      </c>
      <c r="B4613" s="1" t="s">
        <v>3988</v>
      </c>
      <c r="C4613" s="1">
        <v>0.56666666700000001</v>
      </c>
    </row>
    <row r="4614" spans="1:3" ht="13" x14ac:dyDescent="0.6">
      <c r="A4614" s="2">
        <v>42417</v>
      </c>
      <c r="B4614" s="1" t="s">
        <v>3989</v>
      </c>
      <c r="C4614" s="1">
        <v>0.56666666700000001</v>
      </c>
    </row>
    <row r="4615" spans="1:3" ht="13" x14ac:dyDescent="0.6">
      <c r="A4615" s="2">
        <v>41640</v>
      </c>
      <c r="B4615" s="1" t="s">
        <v>3990</v>
      </c>
      <c r="C4615" s="1">
        <v>0.56666666700000001</v>
      </c>
    </row>
    <row r="4616" spans="1:3" ht="13" x14ac:dyDescent="0.6">
      <c r="A4616" s="2">
        <v>42194</v>
      </c>
      <c r="B4616" s="1" t="s">
        <v>3991</v>
      </c>
      <c r="C4616" s="1">
        <v>0.56666666700000001</v>
      </c>
    </row>
    <row r="4617" spans="1:3" ht="13" x14ac:dyDescent="0.6">
      <c r="A4617" s="2">
        <v>41664</v>
      </c>
      <c r="B4617" s="1" t="s">
        <v>3992</v>
      </c>
      <c r="C4617" s="1">
        <v>0.56666666700000001</v>
      </c>
    </row>
    <row r="4618" spans="1:3" ht="13" x14ac:dyDescent="0.6">
      <c r="A4618" s="2">
        <v>41852</v>
      </c>
      <c r="B4618" s="1" t="s">
        <v>3993</v>
      </c>
      <c r="C4618" s="1">
        <v>0.56666666700000001</v>
      </c>
    </row>
    <row r="4619" spans="1:3" ht="13" x14ac:dyDescent="0.6">
      <c r="A4619" s="2">
        <v>42272</v>
      </c>
      <c r="B4619" s="1" t="s">
        <v>3994</v>
      </c>
      <c r="C4619" s="1">
        <v>0.56666666700000001</v>
      </c>
    </row>
    <row r="4620" spans="1:3" ht="13" x14ac:dyDescent="0.6">
      <c r="A4620" s="2">
        <v>42482</v>
      </c>
      <c r="B4620" s="1" t="s">
        <v>3995</v>
      </c>
      <c r="C4620" s="1">
        <v>0.56666666700000001</v>
      </c>
    </row>
    <row r="4621" spans="1:3" ht="13" x14ac:dyDescent="0.6">
      <c r="A4621" s="2">
        <v>42535</v>
      </c>
      <c r="B4621" s="1" t="s">
        <v>55</v>
      </c>
      <c r="C4621" s="1">
        <v>0.56666666700000001</v>
      </c>
    </row>
    <row r="4622" spans="1:3" ht="13" x14ac:dyDescent="0.6">
      <c r="A4622" s="2">
        <v>41844</v>
      </c>
      <c r="B4622" s="1" t="s">
        <v>3996</v>
      </c>
      <c r="C4622" s="1">
        <v>0.56666666700000001</v>
      </c>
    </row>
    <row r="4623" spans="1:3" ht="13" x14ac:dyDescent="0.6">
      <c r="A4623" s="2">
        <v>41300</v>
      </c>
      <c r="B4623" s="1" t="s">
        <v>3997</v>
      </c>
      <c r="C4623" s="1">
        <v>0.56666666700000001</v>
      </c>
    </row>
    <row r="4624" spans="1:3" ht="13" x14ac:dyDescent="0.6">
      <c r="A4624" s="2">
        <v>41791</v>
      </c>
      <c r="B4624" s="1" t="s">
        <v>3998</v>
      </c>
      <c r="C4624" s="1">
        <v>0.56666666700000001</v>
      </c>
    </row>
    <row r="4625" spans="1:3" ht="13" x14ac:dyDescent="0.6">
      <c r="A4625" s="2">
        <v>42212</v>
      </c>
      <c r="B4625" s="1" t="s">
        <v>3999</v>
      </c>
      <c r="C4625" s="1">
        <v>0.56666666700000001</v>
      </c>
    </row>
    <row r="4626" spans="1:3" ht="13" x14ac:dyDescent="0.6">
      <c r="A4626" s="2">
        <v>42421</v>
      </c>
      <c r="B4626" s="1" t="s">
        <v>4000</v>
      </c>
      <c r="C4626" s="1">
        <v>0.56666666700000001</v>
      </c>
    </row>
    <row r="4627" spans="1:3" ht="13" x14ac:dyDescent="0.6">
      <c r="A4627" s="2">
        <v>42522</v>
      </c>
      <c r="B4627" s="1" t="s">
        <v>4001</v>
      </c>
      <c r="C4627" s="1">
        <v>0.56666666700000001</v>
      </c>
    </row>
    <row r="4628" spans="1:3" ht="13" x14ac:dyDescent="0.6">
      <c r="A4628" s="2">
        <v>41610</v>
      </c>
      <c r="B4628" s="1" t="s">
        <v>4002</v>
      </c>
      <c r="C4628" s="1">
        <v>0.56666666700000001</v>
      </c>
    </row>
    <row r="4629" spans="1:3" ht="13" x14ac:dyDescent="0.6">
      <c r="A4629" s="2">
        <v>41736</v>
      </c>
      <c r="B4629" s="1" t="s">
        <v>4003</v>
      </c>
      <c r="C4629" s="1">
        <v>0.56666666700000001</v>
      </c>
    </row>
    <row r="4630" spans="1:3" ht="13" x14ac:dyDescent="0.6">
      <c r="A4630" s="2">
        <v>42438</v>
      </c>
      <c r="B4630" s="1" t="s">
        <v>4004</v>
      </c>
      <c r="C4630" s="1">
        <v>0.56666666700000001</v>
      </c>
    </row>
    <row r="4631" spans="1:3" ht="13" x14ac:dyDescent="0.6">
      <c r="A4631" s="2">
        <v>42539</v>
      </c>
      <c r="B4631" s="1" t="s">
        <v>4005</v>
      </c>
      <c r="C4631" s="1">
        <v>0.56666666700000001</v>
      </c>
    </row>
    <row r="4632" spans="1:3" ht="13" x14ac:dyDescent="0.6">
      <c r="A4632" s="2">
        <v>42442</v>
      </c>
      <c r="B4632" s="1" t="s">
        <v>4006</v>
      </c>
      <c r="C4632" s="1">
        <v>0.56666666700000001</v>
      </c>
    </row>
    <row r="4633" spans="1:3" ht="13" x14ac:dyDescent="0.6">
      <c r="A4633" s="3">
        <v>42494</v>
      </c>
      <c r="B4633" s="1" t="s">
        <v>4007</v>
      </c>
      <c r="C4633" s="1">
        <v>0.56666666700000001</v>
      </c>
    </row>
    <row r="4634" spans="1:3" ht="13" x14ac:dyDescent="0.6">
      <c r="A4634" s="2">
        <v>42485</v>
      </c>
      <c r="B4634" s="1" t="s">
        <v>4008</v>
      </c>
      <c r="C4634" s="1">
        <v>0.56666666700000001</v>
      </c>
    </row>
    <row r="4635" spans="1:3" ht="13" x14ac:dyDescent="0.6">
      <c r="A4635" s="2">
        <v>42388</v>
      </c>
      <c r="B4635" s="1" t="s">
        <v>4009</v>
      </c>
      <c r="C4635" s="1">
        <v>0.56666666700000001</v>
      </c>
    </row>
    <row r="4636" spans="1:3" ht="13" x14ac:dyDescent="0.6">
      <c r="A4636" s="2">
        <v>41905</v>
      </c>
      <c r="B4636" s="1" t="s">
        <v>4010</v>
      </c>
      <c r="C4636" s="1">
        <v>0.56666666700000001</v>
      </c>
    </row>
    <row r="4637" spans="1:3" ht="13" x14ac:dyDescent="0.6">
      <c r="A4637" s="2">
        <v>41637</v>
      </c>
      <c r="B4637" s="1" t="s">
        <v>4011</v>
      </c>
      <c r="C4637" s="1">
        <v>0.56666666700000001</v>
      </c>
    </row>
    <row r="4638" spans="1:3" ht="13" x14ac:dyDescent="0.6">
      <c r="A4638" s="2">
        <v>42161</v>
      </c>
      <c r="B4638" s="1" t="s">
        <v>4012</v>
      </c>
      <c r="C4638" s="1">
        <v>0.56666666700000001</v>
      </c>
    </row>
    <row r="4639" spans="1:3" ht="13" x14ac:dyDescent="0.6">
      <c r="A4639" s="2">
        <v>41498</v>
      </c>
      <c r="B4639" s="1" t="s">
        <v>4013</v>
      </c>
      <c r="C4639" s="1">
        <v>0.56666666700000001</v>
      </c>
    </row>
    <row r="4640" spans="1:3" ht="13" x14ac:dyDescent="0.6">
      <c r="A4640" s="2">
        <v>41648</v>
      </c>
      <c r="B4640" s="1" t="s">
        <v>4014</v>
      </c>
      <c r="C4640" s="1">
        <v>0.56666666700000001</v>
      </c>
    </row>
    <row r="4641" spans="1:3" ht="13" x14ac:dyDescent="0.6">
      <c r="A4641" s="2">
        <v>41480</v>
      </c>
      <c r="B4641" s="1" t="s">
        <v>4015</v>
      </c>
      <c r="C4641" s="1">
        <v>0.56666666700000001</v>
      </c>
    </row>
    <row r="4642" spans="1:3" ht="13" x14ac:dyDescent="0.6">
      <c r="A4642" s="2">
        <v>41676</v>
      </c>
      <c r="B4642" s="1" t="s">
        <v>4016</v>
      </c>
      <c r="C4642" s="1">
        <v>0.56666666700000001</v>
      </c>
    </row>
    <row r="4643" spans="1:3" ht="13" x14ac:dyDescent="0.6">
      <c r="A4643" s="2">
        <v>42529</v>
      </c>
      <c r="B4643" s="1" t="s">
        <v>4017</v>
      </c>
      <c r="C4643" s="1">
        <v>0.56666666700000001</v>
      </c>
    </row>
    <row r="4644" spans="1:3" ht="13" x14ac:dyDescent="0.6">
      <c r="A4644" s="2">
        <v>42437</v>
      </c>
      <c r="B4644" s="1" t="s">
        <v>4018</v>
      </c>
      <c r="C4644" s="1">
        <v>0.56666666700000001</v>
      </c>
    </row>
    <row r="4645" spans="1:3" ht="13" x14ac:dyDescent="0.6">
      <c r="A4645" s="3">
        <v>42520</v>
      </c>
      <c r="B4645" s="1" t="s">
        <v>55</v>
      </c>
      <c r="C4645" s="1">
        <v>0.56666666700000001</v>
      </c>
    </row>
    <row r="4646" spans="1:3" ht="13" x14ac:dyDescent="0.6">
      <c r="A4646" s="2">
        <v>42000</v>
      </c>
      <c r="B4646" s="1" t="s">
        <v>4019</v>
      </c>
      <c r="C4646" s="1">
        <v>0.56666666700000001</v>
      </c>
    </row>
    <row r="4647" spans="1:3" ht="13" x14ac:dyDescent="0.6">
      <c r="A4647" s="2">
        <v>42555</v>
      </c>
      <c r="B4647" s="1" t="s">
        <v>1996</v>
      </c>
      <c r="C4647" s="1">
        <v>0.56666666700000001</v>
      </c>
    </row>
    <row r="4648" spans="1:3" ht="13" x14ac:dyDescent="0.6">
      <c r="A4648" s="2">
        <v>42533</v>
      </c>
      <c r="B4648" s="1" t="s">
        <v>1908</v>
      </c>
      <c r="C4648" s="1">
        <v>0.56666666700000001</v>
      </c>
    </row>
    <row r="4649" spans="1:3" ht="13" x14ac:dyDescent="0.6">
      <c r="A4649" s="2">
        <v>42333</v>
      </c>
      <c r="B4649" s="1" t="s">
        <v>4020</v>
      </c>
      <c r="C4649" s="1">
        <v>0.56666666700000001</v>
      </c>
    </row>
    <row r="4650" spans="1:3" ht="13" x14ac:dyDescent="0.6">
      <c r="A4650" s="2">
        <v>41794</v>
      </c>
      <c r="B4650" s="1" t="s">
        <v>4021</v>
      </c>
      <c r="C4650" s="1">
        <v>0.56666666700000001</v>
      </c>
    </row>
    <row r="4651" spans="1:3" ht="13" x14ac:dyDescent="0.6">
      <c r="A4651" s="2">
        <v>42428</v>
      </c>
      <c r="B4651" s="1" t="s">
        <v>4022</v>
      </c>
      <c r="C4651" s="1">
        <v>0.56666666700000001</v>
      </c>
    </row>
    <row r="4652" spans="1:3" ht="13" x14ac:dyDescent="0.6">
      <c r="A4652" s="2">
        <v>42524</v>
      </c>
      <c r="B4652" s="1" t="s">
        <v>36</v>
      </c>
      <c r="C4652" s="1">
        <v>0.56666666700000001</v>
      </c>
    </row>
    <row r="4653" spans="1:3" ht="13" x14ac:dyDescent="0.6">
      <c r="A4653" s="2">
        <v>42333</v>
      </c>
      <c r="B4653" s="1" t="s">
        <v>4023</v>
      </c>
      <c r="C4653" s="1">
        <v>0.56666666700000001</v>
      </c>
    </row>
    <row r="4654" spans="1:3" ht="13" x14ac:dyDescent="0.6">
      <c r="A4654" s="3">
        <v>42497</v>
      </c>
      <c r="B4654" s="1" t="s">
        <v>4024</v>
      </c>
      <c r="C4654" s="1">
        <v>0.56666666700000001</v>
      </c>
    </row>
    <row r="4655" spans="1:3" ht="13" x14ac:dyDescent="0.6">
      <c r="A4655" s="3">
        <v>42519</v>
      </c>
      <c r="B4655" s="1" t="s">
        <v>36</v>
      </c>
      <c r="C4655" s="1">
        <v>0.56666666700000001</v>
      </c>
    </row>
    <row r="4656" spans="1:3" ht="13" x14ac:dyDescent="0.6">
      <c r="A4656" s="2">
        <v>42255</v>
      </c>
      <c r="B4656" s="1" t="s">
        <v>4025</v>
      </c>
      <c r="C4656" s="1">
        <v>0.56666666700000001</v>
      </c>
    </row>
    <row r="4657" spans="1:3" ht="13" x14ac:dyDescent="0.6">
      <c r="A4657" s="2">
        <v>42479</v>
      </c>
      <c r="B4657" s="1" t="s">
        <v>4026</v>
      </c>
      <c r="C4657" s="1">
        <v>0.56666666700000001</v>
      </c>
    </row>
    <row r="4658" spans="1:3" ht="13" x14ac:dyDescent="0.6">
      <c r="A4658" s="2">
        <v>42405</v>
      </c>
      <c r="B4658" s="1" t="s">
        <v>4027</v>
      </c>
      <c r="C4658" s="1">
        <v>0.56666666700000001</v>
      </c>
    </row>
    <row r="4659" spans="1:3" ht="13" x14ac:dyDescent="0.6">
      <c r="A4659" s="3">
        <v>42155</v>
      </c>
      <c r="B4659" s="1" t="s">
        <v>4028</v>
      </c>
      <c r="C4659" s="1">
        <v>0.56666666700000001</v>
      </c>
    </row>
    <row r="4660" spans="1:3" ht="13" x14ac:dyDescent="0.6">
      <c r="A4660" s="2">
        <v>42546</v>
      </c>
      <c r="B4660" s="1" t="s">
        <v>91</v>
      </c>
      <c r="C4660" s="1">
        <v>0.56666666700000001</v>
      </c>
    </row>
    <row r="4661" spans="1:3" ht="13" x14ac:dyDescent="0.6">
      <c r="A4661" s="2">
        <v>42067</v>
      </c>
      <c r="B4661" s="1" t="s">
        <v>4029</v>
      </c>
      <c r="C4661" s="1">
        <v>0.56666666700000001</v>
      </c>
    </row>
    <row r="4662" spans="1:3" ht="13" x14ac:dyDescent="0.6">
      <c r="A4662" s="2">
        <v>42332</v>
      </c>
      <c r="B4662" s="1" t="s">
        <v>4030</v>
      </c>
      <c r="C4662" s="1">
        <v>0.56666666700000001</v>
      </c>
    </row>
    <row r="4663" spans="1:3" ht="13" x14ac:dyDescent="0.6">
      <c r="A4663" s="2">
        <v>42395</v>
      </c>
      <c r="B4663" s="1" t="s">
        <v>4031</v>
      </c>
      <c r="C4663" s="1">
        <v>0.56666666700000001</v>
      </c>
    </row>
    <row r="4664" spans="1:3" ht="13" x14ac:dyDescent="0.6">
      <c r="A4664" s="2">
        <v>42545</v>
      </c>
      <c r="B4664" s="1" t="s">
        <v>1757</v>
      </c>
      <c r="C4664" s="1">
        <v>0.56666666700000001</v>
      </c>
    </row>
    <row r="4665" spans="1:3" ht="13" x14ac:dyDescent="0.6">
      <c r="A4665" s="2">
        <v>42111</v>
      </c>
      <c r="B4665" s="1" t="s">
        <v>4032</v>
      </c>
      <c r="C4665" s="1">
        <v>0.56666666700000001</v>
      </c>
    </row>
    <row r="4666" spans="1:3" ht="13" x14ac:dyDescent="0.6">
      <c r="A4666" s="3">
        <v>41409</v>
      </c>
      <c r="B4666" s="1" t="s">
        <v>4033</v>
      </c>
      <c r="C4666" s="1">
        <v>0.56666666700000001</v>
      </c>
    </row>
    <row r="4667" spans="1:3" ht="13" x14ac:dyDescent="0.6">
      <c r="A4667" s="2">
        <v>41728</v>
      </c>
      <c r="B4667" s="1" t="s">
        <v>4034</v>
      </c>
      <c r="C4667" s="1">
        <v>0.56666666700000001</v>
      </c>
    </row>
    <row r="4668" spans="1:3" ht="13" x14ac:dyDescent="0.6">
      <c r="A4668" s="2">
        <v>41973</v>
      </c>
      <c r="B4668" s="1" t="s">
        <v>4035</v>
      </c>
      <c r="C4668" s="1">
        <v>0.56666666700000001</v>
      </c>
    </row>
    <row r="4669" spans="1:3" ht="13" x14ac:dyDescent="0.6">
      <c r="A4669" s="2">
        <v>42431</v>
      </c>
      <c r="B4669" s="1" t="s">
        <v>4036</v>
      </c>
      <c r="C4669" s="1">
        <v>0.56666666700000001</v>
      </c>
    </row>
    <row r="4670" spans="1:3" ht="13" x14ac:dyDescent="0.6">
      <c r="A4670" s="2">
        <v>41447</v>
      </c>
      <c r="B4670" s="1" t="s">
        <v>4037</v>
      </c>
      <c r="C4670" s="1">
        <v>0.56666666700000001</v>
      </c>
    </row>
    <row r="4671" spans="1:3" ht="13" x14ac:dyDescent="0.6">
      <c r="A4671" s="2">
        <v>42527</v>
      </c>
      <c r="B4671" s="1" t="s">
        <v>4038</v>
      </c>
      <c r="C4671" s="1">
        <v>0.56666666700000001</v>
      </c>
    </row>
    <row r="4672" spans="1:3" ht="13" x14ac:dyDescent="0.6">
      <c r="A4672" s="2">
        <v>42527</v>
      </c>
      <c r="B4672" s="1" t="s">
        <v>769</v>
      </c>
      <c r="C4672" s="1">
        <v>0.56666666700000001</v>
      </c>
    </row>
    <row r="4673" spans="1:3" ht="13" x14ac:dyDescent="0.6">
      <c r="A4673" s="2">
        <v>41792</v>
      </c>
      <c r="B4673" s="1" t="s">
        <v>4039</v>
      </c>
      <c r="C4673" s="1">
        <v>0.56666666700000001</v>
      </c>
    </row>
    <row r="4674" spans="1:3" ht="13" x14ac:dyDescent="0.6">
      <c r="A4674" s="2">
        <v>41667</v>
      </c>
      <c r="B4674" s="1" t="s">
        <v>4040</v>
      </c>
      <c r="C4674" s="1">
        <v>0.56666666700000001</v>
      </c>
    </row>
    <row r="4675" spans="1:3" ht="13" x14ac:dyDescent="0.6">
      <c r="A4675" s="2">
        <v>42566</v>
      </c>
      <c r="B4675" s="1" t="s">
        <v>667</v>
      </c>
      <c r="C4675" s="1">
        <v>0.56666666700000001</v>
      </c>
    </row>
    <row r="4676" spans="1:3" ht="13" x14ac:dyDescent="0.6">
      <c r="A4676" s="2">
        <v>41639</v>
      </c>
      <c r="B4676" s="1" t="s">
        <v>4041</v>
      </c>
      <c r="C4676" s="1">
        <v>0.56666666700000001</v>
      </c>
    </row>
    <row r="4677" spans="1:3" ht="13" x14ac:dyDescent="0.6">
      <c r="A4677" s="2">
        <v>42272</v>
      </c>
      <c r="B4677" s="1" t="s">
        <v>4042</v>
      </c>
      <c r="C4677" s="1">
        <v>0.56666666700000001</v>
      </c>
    </row>
    <row r="4678" spans="1:3" ht="13" x14ac:dyDescent="0.6">
      <c r="A4678" s="2">
        <v>42340</v>
      </c>
      <c r="B4678" s="1" t="s">
        <v>4043</v>
      </c>
      <c r="C4678" s="1">
        <v>0.56666666700000001</v>
      </c>
    </row>
    <row r="4679" spans="1:3" ht="13" x14ac:dyDescent="0.6">
      <c r="A4679" s="2">
        <v>42340</v>
      </c>
      <c r="B4679" s="1" t="s">
        <v>4044</v>
      </c>
      <c r="C4679" s="1">
        <v>0.56666666700000001</v>
      </c>
    </row>
    <row r="4680" spans="1:3" ht="13" x14ac:dyDescent="0.6">
      <c r="A4680" s="3">
        <v>42491</v>
      </c>
      <c r="B4680" s="1" t="s">
        <v>4045</v>
      </c>
      <c r="C4680" s="1">
        <v>0.56666666700000001</v>
      </c>
    </row>
    <row r="4681" spans="1:3" ht="13" x14ac:dyDescent="0.6">
      <c r="A4681" s="2">
        <v>42340</v>
      </c>
      <c r="B4681" s="1" t="s">
        <v>4046</v>
      </c>
      <c r="C4681" s="1">
        <v>0.56666666700000001</v>
      </c>
    </row>
    <row r="4682" spans="1:3" ht="13" x14ac:dyDescent="0.6">
      <c r="A4682" s="2">
        <v>41650</v>
      </c>
      <c r="B4682" s="1" t="s">
        <v>4047</v>
      </c>
      <c r="C4682" s="1">
        <v>0.56666666700000001</v>
      </c>
    </row>
    <row r="4683" spans="1:3" ht="13" x14ac:dyDescent="0.6">
      <c r="A4683" s="3">
        <v>42139</v>
      </c>
      <c r="B4683" s="1" t="s">
        <v>4048</v>
      </c>
      <c r="C4683" s="1">
        <v>0.56666666700000001</v>
      </c>
    </row>
    <row r="4684" spans="1:3" ht="13" x14ac:dyDescent="0.6">
      <c r="A4684" s="3">
        <v>42495</v>
      </c>
      <c r="B4684" s="1" t="s">
        <v>1754</v>
      </c>
      <c r="C4684" s="1">
        <v>0.56666666700000001</v>
      </c>
    </row>
    <row r="4685" spans="1:3" ht="13" x14ac:dyDescent="0.6">
      <c r="A4685" s="3">
        <v>42513</v>
      </c>
      <c r="B4685" s="1" t="s">
        <v>55</v>
      </c>
      <c r="C4685" s="1">
        <v>0.56666666700000001</v>
      </c>
    </row>
    <row r="4686" spans="1:3" ht="13" x14ac:dyDescent="0.6">
      <c r="A4686" s="2">
        <v>42548</v>
      </c>
      <c r="B4686" s="1" t="s">
        <v>36</v>
      </c>
      <c r="C4686" s="1">
        <v>0.56666666700000001</v>
      </c>
    </row>
    <row r="4687" spans="1:3" ht="13" x14ac:dyDescent="0.6">
      <c r="A4687" s="2">
        <v>41982</v>
      </c>
      <c r="B4687" s="1" t="s">
        <v>4049</v>
      </c>
      <c r="C4687" s="1">
        <v>0.56666666700000001</v>
      </c>
    </row>
    <row r="4688" spans="1:3" ht="13" x14ac:dyDescent="0.6">
      <c r="A4688" s="2">
        <v>42531</v>
      </c>
      <c r="B4688" s="1" t="s">
        <v>3016</v>
      </c>
      <c r="C4688" s="1">
        <v>0.56666666700000001</v>
      </c>
    </row>
    <row r="4689" spans="1:3" ht="13" x14ac:dyDescent="0.6">
      <c r="A4689" s="2">
        <v>42299</v>
      </c>
      <c r="B4689" s="1" t="s">
        <v>4050</v>
      </c>
      <c r="C4689" s="1">
        <v>0.56666666700000001</v>
      </c>
    </row>
    <row r="4690" spans="1:3" ht="13" x14ac:dyDescent="0.6">
      <c r="A4690" s="3">
        <v>42499</v>
      </c>
      <c r="B4690" s="1" t="s">
        <v>4051</v>
      </c>
      <c r="C4690" s="1">
        <v>0.56666666700000001</v>
      </c>
    </row>
    <row r="4691" spans="1:3" ht="13" x14ac:dyDescent="0.6">
      <c r="A4691" s="2">
        <v>41628</v>
      </c>
      <c r="B4691" s="1" t="s">
        <v>4052</v>
      </c>
      <c r="C4691" s="1">
        <v>0.56666666700000001</v>
      </c>
    </row>
    <row r="4692" spans="1:3" ht="13" x14ac:dyDescent="0.6">
      <c r="A4692" s="2">
        <v>41638</v>
      </c>
      <c r="B4692" s="1" t="s">
        <v>4053</v>
      </c>
      <c r="C4692" s="1">
        <v>0.56666666700000001</v>
      </c>
    </row>
    <row r="4693" spans="1:3" ht="13" x14ac:dyDescent="0.6">
      <c r="A4693" s="2">
        <v>41704</v>
      </c>
      <c r="B4693" s="1" t="s">
        <v>4054</v>
      </c>
      <c r="C4693" s="1">
        <v>0.56666666700000001</v>
      </c>
    </row>
    <row r="4694" spans="1:3" ht="13" x14ac:dyDescent="0.6">
      <c r="A4694" s="3">
        <v>42512</v>
      </c>
      <c r="B4694" s="1" t="s">
        <v>424</v>
      </c>
      <c r="C4694" s="1">
        <v>0.56666666700000001</v>
      </c>
    </row>
    <row r="4695" spans="1:3" ht="13" x14ac:dyDescent="0.6">
      <c r="A4695" s="2">
        <v>42485</v>
      </c>
      <c r="B4695" s="1" t="s">
        <v>4055</v>
      </c>
      <c r="C4695" s="1">
        <v>0.56666666700000001</v>
      </c>
    </row>
    <row r="4696" spans="1:3" ht="13" x14ac:dyDescent="0.6">
      <c r="A4696" s="2">
        <v>42538</v>
      </c>
      <c r="B4696" s="1" t="s">
        <v>4056</v>
      </c>
      <c r="C4696" s="1">
        <v>0.56666666700000001</v>
      </c>
    </row>
    <row r="4697" spans="1:3" ht="13" x14ac:dyDescent="0.6">
      <c r="A4697" s="2">
        <v>41648</v>
      </c>
      <c r="B4697" s="1" t="s">
        <v>4057</v>
      </c>
      <c r="C4697" s="1">
        <v>0.56666666700000001</v>
      </c>
    </row>
    <row r="4698" spans="1:3" ht="13" x14ac:dyDescent="0.6">
      <c r="A4698" s="2">
        <v>42201</v>
      </c>
      <c r="B4698" s="1" t="s">
        <v>4058</v>
      </c>
      <c r="C4698" s="1">
        <v>0.56666666700000001</v>
      </c>
    </row>
    <row r="4699" spans="1:3" ht="13" x14ac:dyDescent="0.6">
      <c r="A4699" s="2">
        <v>42392</v>
      </c>
      <c r="B4699" s="1" t="s">
        <v>4059</v>
      </c>
      <c r="C4699" s="1">
        <v>0.56666666700000001</v>
      </c>
    </row>
    <row r="4700" spans="1:3" ht="13" x14ac:dyDescent="0.6">
      <c r="A4700" s="2">
        <v>42480</v>
      </c>
      <c r="B4700" s="1" t="s">
        <v>4060</v>
      </c>
      <c r="C4700" s="1">
        <v>0.56562500000000004</v>
      </c>
    </row>
    <row r="4701" spans="1:3" ht="13" x14ac:dyDescent="0.6">
      <c r="A4701" s="2">
        <v>42446</v>
      </c>
      <c r="B4701" s="1" t="s">
        <v>4061</v>
      </c>
      <c r="C4701" s="1">
        <v>0.56499999999999995</v>
      </c>
    </row>
    <row r="4702" spans="1:3" ht="13" x14ac:dyDescent="0.6">
      <c r="A4702" s="2">
        <v>41924</v>
      </c>
      <c r="B4702" s="1" t="s">
        <v>4062</v>
      </c>
      <c r="C4702" s="1">
        <v>0.5625</v>
      </c>
    </row>
    <row r="4703" spans="1:3" ht="13" x14ac:dyDescent="0.6">
      <c r="A4703" s="2">
        <v>42392</v>
      </c>
      <c r="B4703" s="1" t="s">
        <v>4063</v>
      </c>
      <c r="C4703" s="1">
        <v>0.5625</v>
      </c>
    </row>
    <row r="4704" spans="1:3" ht="13" x14ac:dyDescent="0.6">
      <c r="A4704" s="3">
        <v>42493</v>
      </c>
      <c r="B4704" s="1" t="s">
        <v>4064</v>
      </c>
      <c r="C4704" s="1">
        <v>0.5625</v>
      </c>
    </row>
    <row r="4705" spans="1:3" ht="13" x14ac:dyDescent="0.6">
      <c r="A4705" s="2">
        <v>42315</v>
      </c>
      <c r="B4705" s="1" t="s">
        <v>4065</v>
      </c>
      <c r="C4705" s="1">
        <v>0.5625</v>
      </c>
    </row>
    <row r="4706" spans="1:3" ht="13" x14ac:dyDescent="0.6">
      <c r="A4706" s="2">
        <v>41825</v>
      </c>
      <c r="B4706" s="1" t="s">
        <v>4066</v>
      </c>
      <c r="C4706" s="1">
        <v>0.56190476199999995</v>
      </c>
    </row>
    <row r="4707" spans="1:3" ht="13" x14ac:dyDescent="0.6">
      <c r="A4707" s="2">
        <v>42420</v>
      </c>
      <c r="B4707" s="1" t="s">
        <v>4067</v>
      </c>
      <c r="C4707" s="1">
        <v>0.56190476199999995</v>
      </c>
    </row>
    <row r="4708" spans="1:3" ht="13" x14ac:dyDescent="0.6">
      <c r="A4708" s="2">
        <v>41809</v>
      </c>
      <c r="B4708" s="1" t="s">
        <v>4068</v>
      </c>
      <c r="C4708" s="1">
        <v>0.56000000000000005</v>
      </c>
    </row>
    <row r="4709" spans="1:3" ht="13" x14ac:dyDescent="0.6">
      <c r="A4709" s="2">
        <v>42550</v>
      </c>
      <c r="B4709" s="1" t="s">
        <v>36</v>
      </c>
      <c r="C4709" s="1">
        <v>0.56000000000000005</v>
      </c>
    </row>
    <row r="4710" spans="1:3" ht="13" x14ac:dyDescent="0.6">
      <c r="A4710" s="2">
        <v>42550</v>
      </c>
      <c r="B4710" s="1" t="s">
        <v>84</v>
      </c>
      <c r="C4710" s="1">
        <v>0.56000000000000005</v>
      </c>
    </row>
    <row r="4711" spans="1:3" ht="13" x14ac:dyDescent="0.6">
      <c r="A4711" s="2">
        <v>42409</v>
      </c>
      <c r="B4711" s="1" t="s">
        <v>4069</v>
      </c>
      <c r="C4711" s="1">
        <v>0.56000000000000005</v>
      </c>
    </row>
    <row r="4712" spans="1:3" ht="13" x14ac:dyDescent="0.6">
      <c r="A4712" s="2">
        <v>41646</v>
      </c>
      <c r="B4712" s="1" t="s">
        <v>4070</v>
      </c>
      <c r="C4712" s="1">
        <v>0.56000000000000005</v>
      </c>
    </row>
    <row r="4713" spans="1:3" ht="13" x14ac:dyDescent="0.6">
      <c r="A4713" s="2">
        <v>41334</v>
      </c>
      <c r="B4713" s="1" t="s">
        <v>4071</v>
      </c>
      <c r="C4713" s="1">
        <v>0.56000000000000005</v>
      </c>
    </row>
    <row r="4714" spans="1:3" ht="13" x14ac:dyDescent="0.6">
      <c r="A4714" s="3">
        <v>41761</v>
      </c>
      <c r="B4714" s="1" t="s">
        <v>4072</v>
      </c>
      <c r="C4714" s="1">
        <v>0.56000000000000005</v>
      </c>
    </row>
    <row r="4715" spans="1:3" ht="13" x14ac:dyDescent="0.6">
      <c r="A4715" s="2">
        <v>42458</v>
      </c>
      <c r="B4715" s="1" t="s">
        <v>4073</v>
      </c>
      <c r="C4715" s="1">
        <v>0.55909090900000002</v>
      </c>
    </row>
    <row r="4716" spans="1:3" ht="13" x14ac:dyDescent="0.6">
      <c r="A4716" s="2">
        <v>41287</v>
      </c>
      <c r="B4716" s="1" t="s">
        <v>4074</v>
      </c>
      <c r="C4716" s="1">
        <v>0.55833333299999999</v>
      </c>
    </row>
    <row r="4717" spans="1:3" ht="13" x14ac:dyDescent="0.6">
      <c r="A4717" s="2">
        <v>42458</v>
      </c>
      <c r="B4717" s="1" t="s">
        <v>4075</v>
      </c>
      <c r="C4717" s="1">
        <v>0.55833333299999999</v>
      </c>
    </row>
    <row r="4718" spans="1:3" ht="13" x14ac:dyDescent="0.6">
      <c r="A4718" s="2">
        <v>42483</v>
      </c>
      <c r="B4718" s="1" t="s">
        <v>2932</v>
      </c>
      <c r="C4718" s="1">
        <v>0.55833333299999999</v>
      </c>
    </row>
    <row r="4719" spans="1:3" ht="13" x14ac:dyDescent="0.6">
      <c r="A4719" s="2">
        <v>41803</v>
      </c>
      <c r="B4719" s="1" t="s">
        <v>4076</v>
      </c>
      <c r="C4719" s="1">
        <v>0.55833333299999999</v>
      </c>
    </row>
    <row r="4720" spans="1:3" ht="13" x14ac:dyDescent="0.6">
      <c r="A4720" s="3">
        <v>41416</v>
      </c>
      <c r="B4720" s="1" t="s">
        <v>4077</v>
      </c>
      <c r="C4720" s="1">
        <v>0.55833333299999999</v>
      </c>
    </row>
    <row r="4721" spans="1:3" ht="13" x14ac:dyDescent="0.6">
      <c r="A4721" s="2">
        <v>41746</v>
      </c>
      <c r="B4721" s="1" t="s">
        <v>4078</v>
      </c>
      <c r="C4721" s="1">
        <v>0.55833333299999999</v>
      </c>
    </row>
    <row r="4722" spans="1:3" ht="13" x14ac:dyDescent="0.6">
      <c r="A4722" s="2">
        <v>42458</v>
      </c>
      <c r="B4722" s="1" t="s">
        <v>4079</v>
      </c>
      <c r="C4722" s="1">
        <v>0.55833333299999999</v>
      </c>
    </row>
    <row r="4723" spans="1:3" ht="13" x14ac:dyDescent="0.6">
      <c r="A4723" s="2">
        <v>42081</v>
      </c>
      <c r="B4723" s="1" t="s">
        <v>4080</v>
      </c>
      <c r="C4723" s="1">
        <v>0.55833333299999999</v>
      </c>
    </row>
    <row r="4724" spans="1:3" ht="13" x14ac:dyDescent="0.6">
      <c r="A4724" s="2">
        <v>42009</v>
      </c>
      <c r="B4724" s="1" t="s">
        <v>4081</v>
      </c>
      <c r="C4724" s="1">
        <v>0.55833333299999999</v>
      </c>
    </row>
    <row r="4725" spans="1:3" ht="13" x14ac:dyDescent="0.6">
      <c r="A4725" s="2">
        <v>42404</v>
      </c>
      <c r="B4725" s="1" t="s">
        <v>3492</v>
      </c>
      <c r="C4725" s="1">
        <v>0.55833333299999999</v>
      </c>
    </row>
    <row r="4726" spans="1:3" ht="13" x14ac:dyDescent="0.6">
      <c r="A4726" s="2">
        <v>41530</v>
      </c>
      <c r="B4726" s="1" t="s">
        <v>4082</v>
      </c>
      <c r="C4726" s="1">
        <v>0.55833333299999999</v>
      </c>
    </row>
    <row r="4727" spans="1:3" ht="13" x14ac:dyDescent="0.6">
      <c r="A4727" s="2">
        <v>41673</v>
      </c>
      <c r="B4727" s="1" t="s">
        <v>4083</v>
      </c>
      <c r="C4727" s="1">
        <v>0.55606060599999996</v>
      </c>
    </row>
    <row r="4728" spans="1:3" ht="13" x14ac:dyDescent="0.6">
      <c r="A4728" s="2">
        <v>42431</v>
      </c>
      <c r="B4728" s="1" t="s">
        <v>4084</v>
      </c>
      <c r="C4728" s="1">
        <v>0.55606060599999996</v>
      </c>
    </row>
    <row r="4729" spans="1:3" ht="13" x14ac:dyDescent="0.6">
      <c r="A4729" s="2">
        <v>41577</v>
      </c>
      <c r="B4729" s="1" t="s">
        <v>4085</v>
      </c>
      <c r="C4729" s="1">
        <v>0.55555555599999995</v>
      </c>
    </row>
    <row r="4730" spans="1:3" ht="13" x14ac:dyDescent="0.6">
      <c r="A4730" s="2">
        <v>42341</v>
      </c>
      <c r="B4730" s="1" t="s">
        <v>4086</v>
      </c>
      <c r="C4730" s="1">
        <v>0.55555555599999995</v>
      </c>
    </row>
    <row r="4731" spans="1:3" ht="13" x14ac:dyDescent="0.6">
      <c r="A4731" s="2">
        <v>42431</v>
      </c>
      <c r="B4731" s="1" t="s">
        <v>4087</v>
      </c>
      <c r="C4731" s="1">
        <v>0.55555555599999995</v>
      </c>
    </row>
    <row r="4732" spans="1:3" ht="13" x14ac:dyDescent="0.6">
      <c r="A4732" s="2">
        <v>42549</v>
      </c>
      <c r="B4732" s="1" t="s">
        <v>4088</v>
      </c>
      <c r="C4732" s="1">
        <v>0.55555555599999995</v>
      </c>
    </row>
    <row r="4733" spans="1:3" ht="13" x14ac:dyDescent="0.6">
      <c r="A4733" s="2">
        <v>42120</v>
      </c>
      <c r="B4733" s="1" t="s">
        <v>4089</v>
      </c>
      <c r="C4733" s="1">
        <v>0.55555555599999995</v>
      </c>
    </row>
    <row r="4734" spans="1:3" ht="13" x14ac:dyDescent="0.6">
      <c r="A4734" s="3">
        <v>42496</v>
      </c>
      <c r="B4734" s="1" t="s">
        <v>2798</v>
      </c>
      <c r="C4734" s="1">
        <v>0.55555555599999995</v>
      </c>
    </row>
    <row r="4735" spans="1:3" ht="13" x14ac:dyDescent="0.6">
      <c r="A4735" s="3">
        <v>41763</v>
      </c>
      <c r="B4735" s="1" t="s">
        <v>4090</v>
      </c>
      <c r="C4735" s="1">
        <v>0.55555555599999995</v>
      </c>
    </row>
    <row r="4736" spans="1:3" ht="13" x14ac:dyDescent="0.6">
      <c r="A4736" s="2">
        <v>42549</v>
      </c>
      <c r="B4736" s="1" t="s">
        <v>36</v>
      </c>
      <c r="C4736" s="1">
        <v>0.55500000000000005</v>
      </c>
    </row>
    <row r="4737" spans="1:3" ht="13" x14ac:dyDescent="0.6">
      <c r="A4737" s="2">
        <v>42240</v>
      </c>
      <c r="B4737" s="1" t="s">
        <v>4091</v>
      </c>
      <c r="C4737" s="1">
        <v>0.553571429</v>
      </c>
    </row>
    <row r="4738" spans="1:3" ht="13" x14ac:dyDescent="0.6">
      <c r="A4738" s="2">
        <v>42272</v>
      </c>
      <c r="B4738" s="1" t="s">
        <v>4092</v>
      </c>
      <c r="C4738" s="1">
        <v>0.553571429</v>
      </c>
    </row>
    <row r="4739" spans="1:3" ht="13" x14ac:dyDescent="0.6">
      <c r="A4739" s="3">
        <v>41765</v>
      </c>
      <c r="B4739" s="1" t="s">
        <v>4093</v>
      </c>
      <c r="C4739" s="1">
        <v>0.553571429</v>
      </c>
    </row>
    <row r="4740" spans="1:3" ht="13" x14ac:dyDescent="0.6">
      <c r="A4740" s="2">
        <v>42055</v>
      </c>
      <c r="B4740" s="1" t="s">
        <v>4094</v>
      </c>
      <c r="C4740" s="1">
        <v>0.553571429</v>
      </c>
    </row>
    <row r="4741" spans="1:3" ht="13" x14ac:dyDescent="0.6">
      <c r="A4741" s="2">
        <v>42389</v>
      </c>
      <c r="B4741" s="1" t="s">
        <v>4095</v>
      </c>
      <c r="C4741" s="1">
        <v>0.55333333299999998</v>
      </c>
    </row>
    <row r="4742" spans="1:3" ht="13" x14ac:dyDescent="0.6">
      <c r="A4742" s="2">
        <v>42548</v>
      </c>
      <c r="B4742" s="1" t="s">
        <v>36</v>
      </c>
      <c r="C4742" s="1">
        <v>0.55333333299999998</v>
      </c>
    </row>
    <row r="4743" spans="1:3" ht="13" x14ac:dyDescent="0.6">
      <c r="A4743" s="2">
        <v>41997</v>
      </c>
      <c r="B4743" s="1" t="s">
        <v>4096</v>
      </c>
      <c r="C4743" s="1">
        <v>0.55333333299999998</v>
      </c>
    </row>
    <row r="4744" spans="1:3" ht="13" x14ac:dyDescent="0.6">
      <c r="A4744" s="2">
        <v>42539</v>
      </c>
      <c r="B4744" s="1" t="s">
        <v>36</v>
      </c>
      <c r="C4744" s="1">
        <v>0.55333333299999998</v>
      </c>
    </row>
    <row r="4745" spans="1:3" ht="13" x14ac:dyDescent="0.6">
      <c r="A4745" s="2">
        <v>42306</v>
      </c>
      <c r="B4745" s="1" t="s">
        <v>56</v>
      </c>
      <c r="C4745" s="1">
        <v>0.55227272699999996</v>
      </c>
    </row>
    <row r="4746" spans="1:3" ht="13" x14ac:dyDescent="0.6">
      <c r="A4746" s="3">
        <v>42521</v>
      </c>
      <c r="B4746" s="1" t="s">
        <v>4097</v>
      </c>
      <c r="C4746" s="1">
        <v>0.55200000000000005</v>
      </c>
    </row>
    <row r="4747" spans="1:3" ht="13" x14ac:dyDescent="0.6">
      <c r="A4747" s="2">
        <v>41665</v>
      </c>
      <c r="B4747" s="1" t="s">
        <v>4098</v>
      </c>
      <c r="C4747" s="1">
        <v>0.55000000000000004</v>
      </c>
    </row>
    <row r="4748" spans="1:3" ht="13" x14ac:dyDescent="0.6">
      <c r="A4748" s="2">
        <v>42366</v>
      </c>
      <c r="B4748" s="1" t="s">
        <v>4099</v>
      </c>
      <c r="C4748" s="1">
        <v>0.55000000000000004</v>
      </c>
    </row>
    <row r="4749" spans="1:3" ht="13" x14ac:dyDescent="0.6">
      <c r="A4749" s="3">
        <v>42499</v>
      </c>
      <c r="B4749" s="1" t="s">
        <v>4100</v>
      </c>
      <c r="C4749" s="1">
        <v>0.55000000000000004</v>
      </c>
    </row>
    <row r="4750" spans="1:3" ht="13" x14ac:dyDescent="0.6">
      <c r="A4750" s="3">
        <v>41790</v>
      </c>
      <c r="B4750" s="1" t="s">
        <v>4101</v>
      </c>
      <c r="C4750" s="1">
        <v>0.55000000000000004</v>
      </c>
    </row>
    <row r="4751" spans="1:3" ht="13" x14ac:dyDescent="0.6">
      <c r="A4751" s="2">
        <v>42325</v>
      </c>
      <c r="B4751" s="1" t="s">
        <v>4102</v>
      </c>
      <c r="C4751" s="1">
        <v>0.55000000000000004</v>
      </c>
    </row>
    <row r="4752" spans="1:3" ht="13" x14ac:dyDescent="0.6">
      <c r="A4752" s="2">
        <v>42302</v>
      </c>
      <c r="B4752" s="1" t="s">
        <v>4103</v>
      </c>
      <c r="C4752" s="1">
        <v>0.55000000000000004</v>
      </c>
    </row>
    <row r="4753" spans="1:3" ht="13" x14ac:dyDescent="0.6">
      <c r="A4753" s="2">
        <v>42388</v>
      </c>
      <c r="B4753" s="1" t="s">
        <v>4104</v>
      </c>
      <c r="C4753" s="1">
        <v>0.55000000000000004</v>
      </c>
    </row>
    <row r="4754" spans="1:3" ht="13" x14ac:dyDescent="0.6">
      <c r="A4754" s="2">
        <v>42210</v>
      </c>
      <c r="B4754" s="1" t="s">
        <v>4105</v>
      </c>
      <c r="C4754" s="1">
        <v>0.55000000000000004</v>
      </c>
    </row>
    <row r="4755" spans="1:3" ht="13" x14ac:dyDescent="0.6">
      <c r="A4755" s="2">
        <v>41842</v>
      </c>
      <c r="B4755" s="1" t="s">
        <v>4106</v>
      </c>
      <c r="C4755" s="1">
        <v>0.55000000000000004</v>
      </c>
    </row>
    <row r="4756" spans="1:3" ht="13" x14ac:dyDescent="0.6">
      <c r="A4756" s="3">
        <v>42516</v>
      </c>
      <c r="B4756" s="1" t="s">
        <v>55</v>
      </c>
      <c r="C4756" s="1">
        <v>0.55000000000000004</v>
      </c>
    </row>
    <row r="4757" spans="1:3" ht="13" x14ac:dyDescent="0.6">
      <c r="A4757" s="2">
        <v>42068</v>
      </c>
      <c r="B4757" s="1" t="s">
        <v>4107</v>
      </c>
      <c r="C4757" s="1">
        <v>0.55000000000000004</v>
      </c>
    </row>
    <row r="4758" spans="1:3" ht="13" x14ac:dyDescent="0.6">
      <c r="A4758" s="2">
        <v>42410</v>
      </c>
      <c r="B4758" s="1" t="s">
        <v>4108</v>
      </c>
      <c r="C4758" s="1">
        <v>0.55000000000000004</v>
      </c>
    </row>
    <row r="4759" spans="1:3" ht="13" x14ac:dyDescent="0.6">
      <c r="A4759" s="2">
        <v>42073</v>
      </c>
      <c r="B4759" s="1" t="s">
        <v>4109</v>
      </c>
      <c r="C4759" s="1">
        <v>0.55000000000000004</v>
      </c>
    </row>
    <row r="4760" spans="1:3" ht="13" x14ac:dyDescent="0.6">
      <c r="A4760" s="2">
        <v>41497</v>
      </c>
      <c r="B4760" s="1" t="s">
        <v>4110</v>
      </c>
      <c r="C4760" s="1">
        <v>0.55000000000000004</v>
      </c>
    </row>
    <row r="4761" spans="1:3" ht="13" x14ac:dyDescent="0.6">
      <c r="A4761" s="3">
        <v>42507</v>
      </c>
      <c r="B4761" s="1" t="s">
        <v>769</v>
      </c>
      <c r="C4761" s="1">
        <v>0.55000000000000004</v>
      </c>
    </row>
    <row r="4762" spans="1:3" ht="13" x14ac:dyDescent="0.6">
      <c r="A4762" s="3">
        <v>42498</v>
      </c>
      <c r="B4762" s="1" t="s">
        <v>1618</v>
      </c>
      <c r="C4762" s="1">
        <v>0.55000000000000004</v>
      </c>
    </row>
    <row r="4763" spans="1:3" ht="13" x14ac:dyDescent="0.6">
      <c r="A4763" s="2">
        <v>42529</v>
      </c>
      <c r="B4763" s="1" t="s">
        <v>56</v>
      </c>
      <c r="C4763" s="1">
        <v>0.55000000000000004</v>
      </c>
    </row>
    <row r="4764" spans="1:3" ht="13" x14ac:dyDescent="0.6">
      <c r="A4764" s="2">
        <v>42329</v>
      </c>
      <c r="B4764" s="1" t="s">
        <v>4111</v>
      </c>
      <c r="C4764" s="1">
        <v>0.55000000000000004</v>
      </c>
    </row>
    <row r="4765" spans="1:3" ht="13" x14ac:dyDescent="0.6">
      <c r="A4765" s="2">
        <v>42410</v>
      </c>
      <c r="B4765" s="1" t="s">
        <v>4112</v>
      </c>
      <c r="C4765" s="1">
        <v>0.55000000000000004</v>
      </c>
    </row>
    <row r="4766" spans="1:3" ht="13" x14ac:dyDescent="0.6">
      <c r="A4766" s="2">
        <v>41348</v>
      </c>
      <c r="B4766" s="1" t="s">
        <v>4113</v>
      </c>
      <c r="C4766" s="1">
        <v>0.55000000000000004</v>
      </c>
    </row>
    <row r="4767" spans="1:3" ht="13" x14ac:dyDescent="0.6">
      <c r="A4767" s="2">
        <v>42537</v>
      </c>
      <c r="B4767" s="1" t="s">
        <v>148</v>
      </c>
      <c r="C4767" s="1">
        <v>0.55000000000000004</v>
      </c>
    </row>
    <row r="4768" spans="1:3" ht="13" x14ac:dyDescent="0.6">
      <c r="A4768" s="3">
        <v>42493</v>
      </c>
      <c r="B4768" s="1" t="s">
        <v>1350</v>
      </c>
      <c r="C4768" s="1">
        <v>0.55000000000000004</v>
      </c>
    </row>
    <row r="4769" spans="1:3" ht="13" x14ac:dyDescent="0.6">
      <c r="A4769" s="2">
        <v>42459</v>
      </c>
      <c r="B4769" s="1" t="s">
        <v>4114</v>
      </c>
      <c r="C4769" s="1">
        <v>0.55000000000000004</v>
      </c>
    </row>
    <row r="4770" spans="1:3" ht="13" x14ac:dyDescent="0.6">
      <c r="A4770" s="2">
        <v>42692</v>
      </c>
      <c r="B4770" s="1" t="s">
        <v>4115</v>
      </c>
      <c r="C4770" s="1">
        <v>0.55000000000000004</v>
      </c>
    </row>
    <row r="4771" spans="1:3" ht="13" x14ac:dyDescent="0.6">
      <c r="A4771" s="2">
        <v>41814</v>
      </c>
      <c r="B4771" s="1" t="s">
        <v>4116</v>
      </c>
      <c r="C4771" s="1">
        <v>0.55000000000000004</v>
      </c>
    </row>
    <row r="4772" spans="1:3" ht="13" x14ac:dyDescent="0.6">
      <c r="A4772" s="2">
        <v>42369</v>
      </c>
      <c r="B4772" s="1" t="s">
        <v>4117</v>
      </c>
      <c r="C4772" s="1">
        <v>0.55000000000000004</v>
      </c>
    </row>
    <row r="4773" spans="1:3" ht="13" x14ac:dyDescent="0.6">
      <c r="A4773" s="2">
        <v>42324</v>
      </c>
      <c r="B4773" s="1" t="s">
        <v>4118</v>
      </c>
      <c r="C4773" s="1">
        <v>0.55000000000000004</v>
      </c>
    </row>
    <row r="4774" spans="1:3" ht="13" x14ac:dyDescent="0.6">
      <c r="A4774" s="2">
        <v>41969</v>
      </c>
      <c r="B4774" s="1" t="s">
        <v>4119</v>
      </c>
      <c r="C4774" s="1">
        <v>0.55000000000000004</v>
      </c>
    </row>
    <row r="4775" spans="1:3" ht="13" x14ac:dyDescent="0.6">
      <c r="A4775" s="2">
        <v>42541</v>
      </c>
      <c r="B4775" s="1" t="s">
        <v>36</v>
      </c>
      <c r="C4775" s="1">
        <v>0.55000000000000004</v>
      </c>
    </row>
    <row r="4776" spans="1:3" ht="13" x14ac:dyDescent="0.6">
      <c r="A4776" s="2">
        <v>42546</v>
      </c>
      <c r="B4776" s="1" t="s">
        <v>36</v>
      </c>
      <c r="C4776" s="1">
        <v>0.55000000000000004</v>
      </c>
    </row>
    <row r="4777" spans="1:3" ht="13" x14ac:dyDescent="0.6">
      <c r="A4777" s="2">
        <v>42528</v>
      </c>
      <c r="B4777" s="1" t="s">
        <v>1757</v>
      </c>
      <c r="C4777" s="1">
        <v>0.55000000000000004</v>
      </c>
    </row>
    <row r="4778" spans="1:3" ht="13" x14ac:dyDescent="0.6">
      <c r="A4778" s="2">
        <v>42400</v>
      </c>
      <c r="B4778" s="1" t="s">
        <v>4120</v>
      </c>
      <c r="C4778" s="1">
        <v>0.55000000000000004</v>
      </c>
    </row>
    <row r="4779" spans="1:3" ht="13" x14ac:dyDescent="0.6">
      <c r="A4779" s="2">
        <v>42479</v>
      </c>
      <c r="B4779" s="1" t="s">
        <v>4121</v>
      </c>
      <c r="C4779" s="1">
        <v>0.55000000000000004</v>
      </c>
    </row>
    <row r="4780" spans="1:3" ht="13" x14ac:dyDescent="0.6">
      <c r="A4780" s="2">
        <v>41507</v>
      </c>
      <c r="B4780" s="1" t="s">
        <v>4122</v>
      </c>
      <c r="C4780" s="1">
        <v>0.55000000000000004</v>
      </c>
    </row>
    <row r="4781" spans="1:3" ht="13" x14ac:dyDescent="0.6">
      <c r="A4781" s="2">
        <v>41378</v>
      </c>
      <c r="B4781" s="1" t="s">
        <v>4123</v>
      </c>
      <c r="C4781" s="1">
        <v>0.55000000000000004</v>
      </c>
    </row>
    <row r="4782" spans="1:3" ht="13" x14ac:dyDescent="0.6">
      <c r="A4782" s="2">
        <v>42287</v>
      </c>
      <c r="B4782" s="1" t="s">
        <v>4124</v>
      </c>
      <c r="C4782" s="1">
        <v>0.55000000000000004</v>
      </c>
    </row>
    <row r="4783" spans="1:3" ht="13" x14ac:dyDescent="0.6">
      <c r="A4783" s="2">
        <v>42532</v>
      </c>
      <c r="B4783" s="1" t="s">
        <v>815</v>
      </c>
      <c r="C4783" s="1">
        <v>0.55000000000000004</v>
      </c>
    </row>
    <row r="4784" spans="1:3" ht="13" x14ac:dyDescent="0.6">
      <c r="A4784" s="2">
        <v>42431</v>
      </c>
      <c r="B4784" s="1" t="s">
        <v>4125</v>
      </c>
      <c r="C4784" s="1">
        <v>0.55000000000000004</v>
      </c>
    </row>
    <row r="4785" spans="1:3" ht="13" x14ac:dyDescent="0.6">
      <c r="A4785" s="2">
        <v>42081</v>
      </c>
      <c r="B4785" s="1" t="s">
        <v>4126</v>
      </c>
      <c r="C4785" s="1">
        <v>0.55000000000000004</v>
      </c>
    </row>
    <row r="4786" spans="1:3" ht="13" x14ac:dyDescent="0.6">
      <c r="A4786" s="2">
        <v>42179</v>
      </c>
      <c r="B4786" s="1" t="s">
        <v>4127</v>
      </c>
      <c r="C4786" s="1">
        <v>0.55000000000000004</v>
      </c>
    </row>
    <row r="4787" spans="1:3" ht="13" x14ac:dyDescent="0.6">
      <c r="A4787" s="2">
        <v>42536</v>
      </c>
      <c r="B4787" s="1" t="s">
        <v>667</v>
      </c>
      <c r="C4787" s="1">
        <v>0.55000000000000004</v>
      </c>
    </row>
    <row r="4788" spans="1:3" ht="13" x14ac:dyDescent="0.6">
      <c r="A4788" s="2">
        <v>42536</v>
      </c>
      <c r="B4788" s="1" t="s">
        <v>36</v>
      </c>
      <c r="C4788" s="1">
        <v>0.55000000000000004</v>
      </c>
    </row>
    <row r="4789" spans="1:3" ht="13" x14ac:dyDescent="0.6">
      <c r="A4789" s="2">
        <v>41245</v>
      </c>
      <c r="B4789" s="1" t="s">
        <v>4128</v>
      </c>
      <c r="C4789" s="1">
        <v>0.55000000000000004</v>
      </c>
    </row>
    <row r="4790" spans="1:3" ht="13" x14ac:dyDescent="0.6">
      <c r="A4790" s="2">
        <v>41493</v>
      </c>
      <c r="B4790" s="1" t="s">
        <v>4129</v>
      </c>
      <c r="C4790" s="1">
        <v>0.55000000000000004</v>
      </c>
    </row>
    <row r="4791" spans="1:3" ht="13" x14ac:dyDescent="0.6">
      <c r="A4791" s="2">
        <v>42340</v>
      </c>
      <c r="B4791" s="1" t="s">
        <v>4130</v>
      </c>
      <c r="C4791" s="1">
        <v>0.55000000000000004</v>
      </c>
    </row>
    <row r="4792" spans="1:3" ht="13" x14ac:dyDescent="0.6">
      <c r="A4792" s="2">
        <v>42290</v>
      </c>
      <c r="B4792" s="1" t="s">
        <v>4131</v>
      </c>
      <c r="C4792" s="1">
        <v>0.55000000000000004</v>
      </c>
    </row>
    <row r="4793" spans="1:3" ht="13" x14ac:dyDescent="0.6">
      <c r="A4793" s="2">
        <v>41561</v>
      </c>
      <c r="B4793" s="1" t="s">
        <v>4132</v>
      </c>
      <c r="C4793" s="1">
        <v>0.55000000000000004</v>
      </c>
    </row>
    <row r="4794" spans="1:3" ht="13" x14ac:dyDescent="0.6">
      <c r="A4794" s="2">
        <v>42299</v>
      </c>
      <c r="B4794" s="1" t="s">
        <v>4133</v>
      </c>
      <c r="C4794" s="1">
        <v>0.55000000000000004</v>
      </c>
    </row>
    <row r="4795" spans="1:3" ht="13" x14ac:dyDescent="0.6">
      <c r="A4795" s="3">
        <v>42495</v>
      </c>
      <c r="B4795" s="1" t="s">
        <v>4134</v>
      </c>
      <c r="C4795" s="1">
        <v>0.55000000000000004</v>
      </c>
    </row>
    <row r="4796" spans="1:3" ht="13" x14ac:dyDescent="0.6">
      <c r="A4796" s="2">
        <v>41444</v>
      </c>
      <c r="B4796" s="1" t="s">
        <v>4135</v>
      </c>
      <c r="C4796" s="1">
        <v>0.55000000000000004</v>
      </c>
    </row>
    <row r="4797" spans="1:3" ht="13" x14ac:dyDescent="0.6">
      <c r="A4797" s="2">
        <v>42403</v>
      </c>
      <c r="B4797" s="1" t="s">
        <v>4136</v>
      </c>
      <c r="C4797" s="1">
        <v>0.55000000000000004</v>
      </c>
    </row>
    <row r="4798" spans="1:3" ht="13" x14ac:dyDescent="0.6">
      <c r="A4798" s="3">
        <v>42517</v>
      </c>
      <c r="B4798" s="1" t="s">
        <v>4137</v>
      </c>
      <c r="C4798" s="1">
        <v>0.55000000000000004</v>
      </c>
    </row>
    <row r="4799" spans="1:3" ht="13" x14ac:dyDescent="0.6">
      <c r="A4799" s="2">
        <v>42421</v>
      </c>
      <c r="B4799" s="1" t="s">
        <v>4138</v>
      </c>
      <c r="C4799" s="1">
        <v>0.55000000000000004</v>
      </c>
    </row>
    <row r="4800" spans="1:3" ht="13" x14ac:dyDescent="0.6">
      <c r="A4800" s="2">
        <v>42124</v>
      </c>
      <c r="B4800" s="1" t="s">
        <v>4139</v>
      </c>
      <c r="C4800" s="1">
        <v>0.55000000000000004</v>
      </c>
    </row>
    <row r="4801" spans="1:3" ht="13" x14ac:dyDescent="0.6">
      <c r="A4801" s="3">
        <v>41395</v>
      </c>
      <c r="B4801" s="1" t="s">
        <v>4140</v>
      </c>
      <c r="C4801" s="1">
        <v>0.55000000000000004</v>
      </c>
    </row>
    <row r="4802" spans="1:3" ht="13" x14ac:dyDescent="0.6">
      <c r="A4802" s="3">
        <v>42517</v>
      </c>
      <c r="B4802" s="1" t="s">
        <v>2447</v>
      </c>
      <c r="C4802" s="1">
        <v>0.55000000000000004</v>
      </c>
    </row>
    <row r="4803" spans="1:3" ht="13" x14ac:dyDescent="0.6">
      <c r="A4803" s="3">
        <v>42153</v>
      </c>
      <c r="B4803" s="1" t="s">
        <v>4141</v>
      </c>
      <c r="C4803" s="1">
        <v>0.55000000000000004</v>
      </c>
    </row>
    <row r="4804" spans="1:3" ht="13" x14ac:dyDescent="0.6">
      <c r="A4804" s="2">
        <v>42114</v>
      </c>
      <c r="B4804" s="1" t="s">
        <v>4142</v>
      </c>
      <c r="C4804" s="1">
        <v>0.55000000000000004</v>
      </c>
    </row>
    <row r="4805" spans="1:3" ht="13" x14ac:dyDescent="0.6">
      <c r="A4805" s="2">
        <v>42486</v>
      </c>
      <c r="B4805" s="1" t="s">
        <v>4143</v>
      </c>
      <c r="C4805" s="1">
        <v>0.55000000000000004</v>
      </c>
    </row>
    <row r="4806" spans="1:3" ht="13" x14ac:dyDescent="0.6">
      <c r="A4806" s="2">
        <v>42543</v>
      </c>
      <c r="B4806" s="1" t="s">
        <v>36</v>
      </c>
      <c r="C4806" s="1">
        <v>0.55000000000000004</v>
      </c>
    </row>
    <row r="4807" spans="1:3" ht="13" x14ac:dyDescent="0.6">
      <c r="A4807" s="2">
        <v>42438</v>
      </c>
      <c r="B4807" s="1" t="s">
        <v>4144</v>
      </c>
      <c r="C4807" s="1">
        <v>0.55000000000000004</v>
      </c>
    </row>
    <row r="4808" spans="1:3" ht="13" x14ac:dyDescent="0.6">
      <c r="A4808" s="3">
        <v>42521</v>
      </c>
      <c r="B4808" s="1" t="s">
        <v>148</v>
      </c>
      <c r="C4808" s="1">
        <v>0.55000000000000004</v>
      </c>
    </row>
    <row r="4809" spans="1:3" ht="13" x14ac:dyDescent="0.6">
      <c r="A4809" s="2">
        <v>42396</v>
      </c>
      <c r="B4809" s="1" t="s">
        <v>4145</v>
      </c>
      <c r="C4809" s="1">
        <v>0.55000000000000004</v>
      </c>
    </row>
    <row r="4810" spans="1:3" ht="13" x14ac:dyDescent="0.6">
      <c r="A4810" s="2">
        <v>41961</v>
      </c>
      <c r="B4810" s="1" t="s">
        <v>4146</v>
      </c>
      <c r="C4810" s="1">
        <v>0.55000000000000004</v>
      </c>
    </row>
    <row r="4811" spans="1:3" ht="13" x14ac:dyDescent="0.6">
      <c r="A4811" s="2">
        <v>41276</v>
      </c>
      <c r="B4811" s="1" t="s">
        <v>4147</v>
      </c>
      <c r="C4811" s="1">
        <v>0.55000000000000004</v>
      </c>
    </row>
    <row r="4812" spans="1:3" ht="13" x14ac:dyDescent="0.6">
      <c r="A4812" s="2">
        <v>41276</v>
      </c>
      <c r="B4812" s="1" t="s">
        <v>4148</v>
      </c>
      <c r="C4812" s="1">
        <v>0.55000000000000004</v>
      </c>
    </row>
    <row r="4813" spans="1:3" ht="13" x14ac:dyDescent="0.6">
      <c r="A4813" s="2">
        <v>42472</v>
      </c>
      <c r="B4813" s="1" t="s">
        <v>4149</v>
      </c>
      <c r="C4813" s="1">
        <v>0.55000000000000004</v>
      </c>
    </row>
    <row r="4814" spans="1:3" ht="13" x14ac:dyDescent="0.6">
      <c r="A4814" s="3">
        <v>42498</v>
      </c>
      <c r="B4814" s="1" t="s">
        <v>523</v>
      </c>
      <c r="C4814" s="1">
        <v>0.55000000000000004</v>
      </c>
    </row>
    <row r="4815" spans="1:3" ht="13" x14ac:dyDescent="0.6">
      <c r="A4815" s="2">
        <v>41473</v>
      </c>
      <c r="B4815" s="1" t="s">
        <v>4150</v>
      </c>
      <c r="C4815" s="1">
        <v>0.55000000000000004</v>
      </c>
    </row>
    <row r="4816" spans="1:3" ht="13" x14ac:dyDescent="0.6">
      <c r="A4816" s="2">
        <v>42311</v>
      </c>
      <c r="B4816" s="1" t="s">
        <v>4151</v>
      </c>
      <c r="C4816" s="1">
        <v>0.55000000000000004</v>
      </c>
    </row>
    <row r="4817" spans="1:3" ht="13" x14ac:dyDescent="0.6">
      <c r="A4817" s="2">
        <v>42446</v>
      </c>
      <c r="B4817" s="1" t="s">
        <v>4152</v>
      </c>
      <c r="C4817" s="1">
        <v>0.55000000000000004</v>
      </c>
    </row>
    <row r="4818" spans="1:3" ht="13" x14ac:dyDescent="0.6">
      <c r="A4818" s="2">
        <v>41508</v>
      </c>
      <c r="B4818" s="1" t="s">
        <v>4153</v>
      </c>
      <c r="C4818" s="1">
        <v>0.55000000000000004</v>
      </c>
    </row>
    <row r="4819" spans="1:3" ht="13" x14ac:dyDescent="0.6">
      <c r="A4819" s="2">
        <v>41903</v>
      </c>
      <c r="B4819" s="1" t="s">
        <v>4154</v>
      </c>
      <c r="C4819" s="1">
        <v>0.55000000000000004</v>
      </c>
    </row>
    <row r="4820" spans="1:3" ht="13" x14ac:dyDescent="0.6">
      <c r="A4820" s="2">
        <v>42551</v>
      </c>
      <c r="B4820" s="1" t="s">
        <v>148</v>
      </c>
      <c r="C4820" s="1">
        <v>0.55000000000000004</v>
      </c>
    </row>
    <row r="4821" spans="1:3" ht="13" x14ac:dyDescent="0.6">
      <c r="A4821" s="2">
        <v>42419</v>
      </c>
      <c r="B4821" s="1" t="s">
        <v>4155</v>
      </c>
      <c r="C4821" s="1">
        <v>0.55000000000000004</v>
      </c>
    </row>
    <row r="4822" spans="1:3" ht="13" x14ac:dyDescent="0.6">
      <c r="A4822" s="2">
        <v>41696</v>
      </c>
      <c r="B4822" s="1" t="s">
        <v>4156</v>
      </c>
      <c r="C4822" s="1">
        <v>0.55000000000000004</v>
      </c>
    </row>
    <row r="4823" spans="1:3" ht="13" x14ac:dyDescent="0.6">
      <c r="A4823" s="2">
        <v>42082</v>
      </c>
      <c r="B4823" s="1" t="s">
        <v>4157</v>
      </c>
      <c r="C4823" s="1">
        <v>0.55000000000000004</v>
      </c>
    </row>
    <row r="4824" spans="1:3" ht="13" x14ac:dyDescent="0.6">
      <c r="A4824" s="2">
        <v>42437</v>
      </c>
      <c r="B4824" s="1" t="s">
        <v>4158</v>
      </c>
      <c r="C4824" s="1">
        <v>0.55000000000000004</v>
      </c>
    </row>
    <row r="4825" spans="1:3" ht="13" x14ac:dyDescent="0.6">
      <c r="A4825" s="2">
        <v>41723</v>
      </c>
      <c r="B4825" s="1" t="s">
        <v>4159</v>
      </c>
      <c r="C4825" s="1">
        <v>0.55000000000000004</v>
      </c>
    </row>
    <row r="4826" spans="1:3" ht="13" x14ac:dyDescent="0.6">
      <c r="A4826" s="2">
        <v>42528</v>
      </c>
      <c r="B4826" s="1" t="s">
        <v>815</v>
      </c>
      <c r="C4826" s="1">
        <v>0.55000000000000004</v>
      </c>
    </row>
    <row r="4827" spans="1:3" ht="13" x14ac:dyDescent="0.6">
      <c r="A4827" s="2">
        <v>42441</v>
      </c>
      <c r="B4827" s="1" t="s">
        <v>4160</v>
      </c>
      <c r="C4827" s="1">
        <v>0.55000000000000004</v>
      </c>
    </row>
    <row r="4828" spans="1:3" ht="13" x14ac:dyDescent="0.6">
      <c r="A4828" s="2">
        <v>42459</v>
      </c>
      <c r="B4828" s="1" t="s">
        <v>4161</v>
      </c>
      <c r="C4828" s="1">
        <v>0.55000000000000004</v>
      </c>
    </row>
    <row r="4829" spans="1:3" ht="13" x14ac:dyDescent="0.6">
      <c r="A4829" s="2">
        <v>41668</v>
      </c>
      <c r="B4829" s="1" t="s">
        <v>4162</v>
      </c>
      <c r="C4829" s="1">
        <v>0.55000000000000004</v>
      </c>
    </row>
    <row r="4830" spans="1:3" ht="13" x14ac:dyDescent="0.6">
      <c r="A4830" s="2">
        <v>42088</v>
      </c>
      <c r="B4830" s="1" t="s">
        <v>4163</v>
      </c>
      <c r="C4830" s="1">
        <v>0.55000000000000004</v>
      </c>
    </row>
    <row r="4831" spans="1:3" ht="13" x14ac:dyDescent="0.6">
      <c r="A4831" s="2">
        <v>42459</v>
      </c>
      <c r="B4831" s="1" t="s">
        <v>4164</v>
      </c>
      <c r="C4831" s="1">
        <v>0.55000000000000004</v>
      </c>
    </row>
    <row r="4832" spans="1:3" ht="13" x14ac:dyDescent="0.6">
      <c r="A4832" s="2">
        <v>42819</v>
      </c>
      <c r="B4832" s="1" t="s">
        <v>91</v>
      </c>
      <c r="C4832" s="1">
        <v>0.55000000000000004</v>
      </c>
    </row>
    <row r="4833" spans="1:3" ht="13" x14ac:dyDescent="0.6">
      <c r="A4833" s="2">
        <v>42532</v>
      </c>
      <c r="B4833" s="1" t="s">
        <v>815</v>
      </c>
      <c r="C4833" s="1">
        <v>0.55000000000000004</v>
      </c>
    </row>
    <row r="4834" spans="1:3" ht="13" x14ac:dyDescent="0.6">
      <c r="A4834" s="2">
        <v>42479</v>
      </c>
      <c r="B4834" s="1" t="s">
        <v>4165</v>
      </c>
      <c r="C4834" s="1">
        <v>0.55000000000000004</v>
      </c>
    </row>
    <row r="4835" spans="1:3" ht="13" x14ac:dyDescent="0.6">
      <c r="A4835" s="2">
        <v>42488</v>
      </c>
      <c r="B4835" s="1" t="s">
        <v>1997</v>
      </c>
      <c r="C4835" s="1">
        <v>0.55000000000000004</v>
      </c>
    </row>
    <row r="4836" spans="1:3" ht="13" x14ac:dyDescent="0.6">
      <c r="A4836" s="2">
        <v>42532</v>
      </c>
      <c r="B4836" s="1" t="s">
        <v>1273</v>
      </c>
      <c r="C4836" s="1">
        <v>0.55000000000000004</v>
      </c>
    </row>
    <row r="4837" spans="1:3" ht="13" x14ac:dyDescent="0.6">
      <c r="A4837" s="2">
        <v>41565</v>
      </c>
      <c r="B4837" s="1" t="s">
        <v>4166</v>
      </c>
      <c r="C4837" s="1">
        <v>0.55000000000000004</v>
      </c>
    </row>
    <row r="4838" spans="1:3" ht="13" x14ac:dyDescent="0.6">
      <c r="A4838" s="2">
        <v>41907</v>
      </c>
      <c r="B4838" s="1" t="s">
        <v>4167</v>
      </c>
      <c r="C4838" s="1">
        <v>0.55000000000000004</v>
      </c>
    </row>
    <row r="4839" spans="1:3" ht="13" x14ac:dyDescent="0.6">
      <c r="A4839" s="2">
        <v>41678</v>
      </c>
      <c r="B4839" s="1" t="s">
        <v>4168</v>
      </c>
      <c r="C4839" s="1">
        <v>0.55000000000000004</v>
      </c>
    </row>
    <row r="4840" spans="1:3" ht="13" x14ac:dyDescent="0.6">
      <c r="A4840" s="2">
        <v>42458</v>
      </c>
      <c r="B4840" s="1" t="s">
        <v>4169</v>
      </c>
      <c r="C4840" s="1">
        <v>0.55000000000000004</v>
      </c>
    </row>
    <row r="4841" spans="1:3" ht="13" x14ac:dyDescent="0.6">
      <c r="A4841" s="2">
        <v>42458</v>
      </c>
      <c r="B4841" s="1" t="s">
        <v>4170</v>
      </c>
      <c r="C4841" s="1">
        <v>0.55000000000000004</v>
      </c>
    </row>
    <row r="4842" spans="1:3" ht="13" x14ac:dyDescent="0.6">
      <c r="A4842" s="2">
        <v>41983</v>
      </c>
      <c r="B4842" s="1" t="s">
        <v>4171</v>
      </c>
      <c r="C4842" s="1">
        <v>0.55000000000000004</v>
      </c>
    </row>
    <row r="4843" spans="1:3" ht="13" x14ac:dyDescent="0.6">
      <c r="A4843" s="2">
        <v>42527</v>
      </c>
      <c r="B4843" s="1" t="s">
        <v>91</v>
      </c>
      <c r="C4843" s="1">
        <v>0.55000000000000004</v>
      </c>
    </row>
    <row r="4844" spans="1:3" ht="13" x14ac:dyDescent="0.6">
      <c r="A4844" s="2">
        <v>42386</v>
      </c>
      <c r="B4844" s="1" t="s">
        <v>4172</v>
      </c>
      <c r="C4844" s="1">
        <v>0.55000000000000004</v>
      </c>
    </row>
    <row r="4845" spans="1:3" ht="13" x14ac:dyDescent="0.6">
      <c r="A4845" s="2">
        <v>42549</v>
      </c>
      <c r="B4845" s="1" t="s">
        <v>148</v>
      </c>
      <c r="C4845" s="1">
        <v>0.55000000000000004</v>
      </c>
    </row>
    <row r="4846" spans="1:3" ht="13" x14ac:dyDescent="0.6">
      <c r="A4846" s="2">
        <v>41644</v>
      </c>
      <c r="B4846" s="1" t="s">
        <v>4173</v>
      </c>
      <c r="C4846" s="1">
        <v>0.55000000000000004</v>
      </c>
    </row>
    <row r="4847" spans="1:3" ht="13" x14ac:dyDescent="0.6">
      <c r="A4847" s="2">
        <v>41381</v>
      </c>
      <c r="B4847" s="1" t="s">
        <v>4174</v>
      </c>
      <c r="C4847" s="1">
        <v>0.55000000000000004</v>
      </c>
    </row>
    <row r="4848" spans="1:3" ht="13" x14ac:dyDescent="0.6">
      <c r="A4848" s="2">
        <v>42466</v>
      </c>
      <c r="B4848" s="1" t="s">
        <v>4175</v>
      </c>
      <c r="C4848" s="1">
        <v>0.55000000000000004</v>
      </c>
    </row>
    <row r="4849" spans="1:3" ht="13" x14ac:dyDescent="0.6">
      <c r="A4849" s="2">
        <v>41694</v>
      </c>
      <c r="B4849" s="1" t="s">
        <v>4176</v>
      </c>
      <c r="C4849" s="1">
        <v>0.55000000000000004</v>
      </c>
    </row>
    <row r="4850" spans="1:3" ht="13" x14ac:dyDescent="0.6">
      <c r="A4850" s="2">
        <v>41666</v>
      </c>
      <c r="B4850" s="1" t="s">
        <v>4177</v>
      </c>
      <c r="C4850" s="1">
        <v>0.55000000000000004</v>
      </c>
    </row>
    <row r="4851" spans="1:3" ht="13" x14ac:dyDescent="0.6">
      <c r="A4851" s="2">
        <v>42549</v>
      </c>
      <c r="B4851" s="1" t="s">
        <v>60</v>
      </c>
      <c r="C4851" s="1">
        <v>0.55000000000000004</v>
      </c>
    </row>
    <row r="4852" spans="1:3" ht="13" x14ac:dyDescent="0.6">
      <c r="A4852" s="2">
        <v>42444</v>
      </c>
      <c r="B4852" s="1" t="s">
        <v>4178</v>
      </c>
      <c r="C4852" s="1">
        <v>0.55000000000000004</v>
      </c>
    </row>
    <row r="4853" spans="1:3" ht="13" x14ac:dyDescent="0.6">
      <c r="A4853" s="2">
        <v>42013</v>
      </c>
      <c r="B4853" s="1" t="s">
        <v>4179</v>
      </c>
      <c r="C4853" s="1">
        <v>0.55000000000000004</v>
      </c>
    </row>
    <row r="4854" spans="1:3" ht="13" x14ac:dyDescent="0.6">
      <c r="A4854" s="3">
        <v>42139</v>
      </c>
      <c r="B4854" s="1" t="s">
        <v>4180</v>
      </c>
      <c r="C4854" s="1">
        <v>0.55000000000000004</v>
      </c>
    </row>
    <row r="4855" spans="1:3" ht="13" x14ac:dyDescent="0.6">
      <c r="A4855" s="2">
        <v>42331</v>
      </c>
      <c r="B4855" s="1" t="s">
        <v>4181</v>
      </c>
      <c r="C4855" s="1">
        <v>0.55000000000000004</v>
      </c>
    </row>
    <row r="4856" spans="1:3" ht="13" x14ac:dyDescent="0.6">
      <c r="A4856" s="2">
        <v>42100</v>
      </c>
      <c r="B4856" s="1" t="s">
        <v>4182</v>
      </c>
      <c r="C4856" s="1">
        <v>0.55000000000000004</v>
      </c>
    </row>
    <row r="4857" spans="1:3" ht="13" x14ac:dyDescent="0.6">
      <c r="A4857" s="2">
        <v>42553</v>
      </c>
      <c r="B4857" s="1" t="s">
        <v>4183</v>
      </c>
      <c r="C4857" s="1">
        <v>0.55000000000000004</v>
      </c>
    </row>
    <row r="4858" spans="1:3" ht="13" x14ac:dyDescent="0.6">
      <c r="A4858" s="2">
        <v>41289</v>
      </c>
      <c r="B4858" s="1" t="s">
        <v>4184</v>
      </c>
      <c r="C4858" s="1">
        <v>0.55000000000000004</v>
      </c>
    </row>
    <row r="4859" spans="1:3" ht="13" x14ac:dyDescent="0.6">
      <c r="A4859" s="2">
        <v>42540</v>
      </c>
      <c r="B4859" s="1" t="s">
        <v>36</v>
      </c>
      <c r="C4859" s="1">
        <v>0.55000000000000004</v>
      </c>
    </row>
    <row r="4860" spans="1:3" ht="13" x14ac:dyDescent="0.6">
      <c r="A4860" s="2">
        <v>42207</v>
      </c>
      <c r="B4860" s="1" t="s">
        <v>4185</v>
      </c>
      <c r="C4860" s="1">
        <v>0.55000000000000004</v>
      </c>
    </row>
    <row r="4861" spans="1:3" ht="13" x14ac:dyDescent="0.6">
      <c r="A4861" s="2">
        <v>41682</v>
      </c>
      <c r="B4861" s="1" t="s">
        <v>4186</v>
      </c>
      <c r="C4861" s="1">
        <v>0.55000000000000004</v>
      </c>
    </row>
    <row r="4862" spans="1:3" ht="13" x14ac:dyDescent="0.6">
      <c r="A4862" s="2">
        <v>42539</v>
      </c>
      <c r="B4862" s="1" t="s">
        <v>4187</v>
      </c>
      <c r="C4862" s="1">
        <v>0.55000000000000004</v>
      </c>
    </row>
    <row r="4863" spans="1:3" ht="13" x14ac:dyDescent="0.6">
      <c r="A4863" s="2">
        <v>42012</v>
      </c>
      <c r="B4863" s="1" t="s">
        <v>4188</v>
      </c>
      <c r="C4863" s="1">
        <v>0.55000000000000004</v>
      </c>
    </row>
    <row r="4864" spans="1:3" ht="13" x14ac:dyDescent="0.6">
      <c r="A4864" s="2">
        <v>41568</v>
      </c>
      <c r="B4864" s="1" t="s">
        <v>4189</v>
      </c>
      <c r="C4864" s="1">
        <v>0.55000000000000004</v>
      </c>
    </row>
    <row r="4865" spans="1:3" ht="13" x14ac:dyDescent="0.6">
      <c r="A4865" s="2">
        <v>42526</v>
      </c>
      <c r="B4865" s="1" t="s">
        <v>4190</v>
      </c>
      <c r="C4865" s="1">
        <v>0.55000000000000004</v>
      </c>
    </row>
    <row r="4866" spans="1:3" ht="13" x14ac:dyDescent="0.6">
      <c r="A4866" s="2">
        <v>41632</v>
      </c>
      <c r="B4866" s="1" t="s">
        <v>4191</v>
      </c>
      <c r="C4866" s="1">
        <v>0.55000000000000004</v>
      </c>
    </row>
    <row r="4867" spans="1:3" ht="13" x14ac:dyDescent="0.6">
      <c r="A4867" s="2">
        <v>42330</v>
      </c>
      <c r="B4867" s="1" t="s">
        <v>4192</v>
      </c>
      <c r="C4867" s="1">
        <v>0.55000000000000004</v>
      </c>
    </row>
    <row r="4868" spans="1:3" ht="13" x14ac:dyDescent="0.6">
      <c r="A4868" s="3">
        <v>41768</v>
      </c>
      <c r="B4868" s="1" t="s">
        <v>4193</v>
      </c>
      <c r="C4868" s="1">
        <v>0.55000000000000004</v>
      </c>
    </row>
    <row r="4869" spans="1:3" ht="13" x14ac:dyDescent="0.6">
      <c r="A4869" s="2">
        <v>41670</v>
      </c>
      <c r="B4869" s="1" t="s">
        <v>4194</v>
      </c>
      <c r="C4869" s="1">
        <v>0.55000000000000004</v>
      </c>
    </row>
    <row r="4870" spans="1:3" ht="13" x14ac:dyDescent="0.6">
      <c r="A4870" s="2">
        <v>41714</v>
      </c>
      <c r="B4870" s="1" t="s">
        <v>4195</v>
      </c>
      <c r="C4870" s="1">
        <v>0.55000000000000004</v>
      </c>
    </row>
    <row r="4871" spans="1:3" ht="13" x14ac:dyDescent="0.6">
      <c r="A4871" s="2">
        <v>42397</v>
      </c>
      <c r="B4871" s="1" t="s">
        <v>4196</v>
      </c>
      <c r="C4871" s="1">
        <v>0.55000000000000004</v>
      </c>
    </row>
    <row r="4872" spans="1:3" ht="13" x14ac:dyDescent="0.6">
      <c r="A4872" s="3">
        <v>42512</v>
      </c>
      <c r="B4872" s="1" t="s">
        <v>55</v>
      </c>
      <c r="C4872" s="1">
        <v>0.55000000000000004</v>
      </c>
    </row>
    <row r="4873" spans="1:3" ht="13" x14ac:dyDescent="0.6">
      <c r="A4873" s="3">
        <v>42142</v>
      </c>
      <c r="B4873" s="1" t="s">
        <v>4197</v>
      </c>
      <c r="C4873" s="1">
        <v>0.55000000000000004</v>
      </c>
    </row>
    <row r="4874" spans="1:3" ht="13" x14ac:dyDescent="0.6">
      <c r="A4874" s="3">
        <v>42503</v>
      </c>
      <c r="B4874" s="1" t="s">
        <v>1427</v>
      </c>
      <c r="C4874" s="1">
        <v>0.55000000000000004</v>
      </c>
    </row>
    <row r="4875" spans="1:3" ht="13" x14ac:dyDescent="0.6">
      <c r="A4875" s="2">
        <v>42284</v>
      </c>
      <c r="B4875" s="1" t="s">
        <v>4198</v>
      </c>
      <c r="C4875" s="1">
        <v>0.55000000000000004</v>
      </c>
    </row>
    <row r="4876" spans="1:3" ht="13" x14ac:dyDescent="0.6">
      <c r="A4876" s="3">
        <v>42507</v>
      </c>
      <c r="B4876" s="1" t="s">
        <v>4199</v>
      </c>
      <c r="C4876" s="1">
        <v>0.55000000000000004</v>
      </c>
    </row>
    <row r="4877" spans="1:3" ht="13" x14ac:dyDescent="0.6">
      <c r="A4877" s="2">
        <v>42311</v>
      </c>
      <c r="B4877" s="1" t="s">
        <v>4200</v>
      </c>
      <c r="C4877" s="1">
        <v>0.55000000000000004</v>
      </c>
    </row>
    <row r="4878" spans="1:3" ht="13" x14ac:dyDescent="0.6">
      <c r="A4878" s="2">
        <v>42284</v>
      </c>
      <c r="B4878" s="1" t="s">
        <v>4201</v>
      </c>
      <c r="C4878" s="1">
        <v>0.55000000000000004</v>
      </c>
    </row>
    <row r="4879" spans="1:3" ht="13" x14ac:dyDescent="0.6">
      <c r="A4879" s="2">
        <v>42446</v>
      </c>
      <c r="B4879" s="1" t="s">
        <v>4202</v>
      </c>
      <c r="C4879" s="1">
        <v>0.55000000000000004</v>
      </c>
    </row>
    <row r="4880" spans="1:3" ht="13" x14ac:dyDescent="0.6">
      <c r="A4880" s="2">
        <v>42247</v>
      </c>
      <c r="B4880" s="1" t="s">
        <v>4203</v>
      </c>
      <c r="C4880" s="1">
        <v>0.55000000000000004</v>
      </c>
    </row>
    <row r="4881" spans="1:3" ht="13" x14ac:dyDescent="0.6">
      <c r="A4881" s="2">
        <v>42437</v>
      </c>
      <c r="B4881" s="1" t="s">
        <v>4204</v>
      </c>
      <c r="C4881" s="1">
        <v>0.55000000000000004</v>
      </c>
    </row>
    <row r="4882" spans="1:3" ht="13" x14ac:dyDescent="0.6">
      <c r="A4882" s="2">
        <v>41220</v>
      </c>
      <c r="B4882" s="1" t="s">
        <v>4205</v>
      </c>
      <c r="C4882" s="1">
        <v>0.55000000000000004</v>
      </c>
    </row>
    <row r="4883" spans="1:3" ht="13" x14ac:dyDescent="0.6">
      <c r="A4883" s="2">
        <v>42555</v>
      </c>
      <c r="B4883" s="1" t="s">
        <v>3496</v>
      </c>
      <c r="C4883" s="1">
        <v>0.55000000000000004</v>
      </c>
    </row>
    <row r="4884" spans="1:3" ht="13" x14ac:dyDescent="0.6">
      <c r="A4884" s="2">
        <v>42441</v>
      </c>
      <c r="B4884" s="1" t="s">
        <v>418</v>
      </c>
      <c r="C4884" s="1">
        <v>0.55000000000000004</v>
      </c>
    </row>
    <row r="4885" spans="1:3" ht="13" x14ac:dyDescent="0.6">
      <c r="A4885" s="2">
        <v>42537</v>
      </c>
      <c r="B4885" s="1" t="s">
        <v>36</v>
      </c>
      <c r="C4885" s="1">
        <v>0.55000000000000004</v>
      </c>
    </row>
    <row r="4886" spans="1:3" ht="13" x14ac:dyDescent="0.6">
      <c r="A4886" s="2">
        <v>42667</v>
      </c>
      <c r="B4886" s="1" t="s">
        <v>4206</v>
      </c>
      <c r="C4886" s="1">
        <v>0.55000000000000004</v>
      </c>
    </row>
    <row r="4887" spans="1:3" ht="13" x14ac:dyDescent="0.6">
      <c r="A4887" s="3">
        <v>42131</v>
      </c>
      <c r="B4887" s="1" t="s">
        <v>4207</v>
      </c>
      <c r="C4887" s="1">
        <v>0.55000000000000004</v>
      </c>
    </row>
    <row r="4888" spans="1:3" ht="13" x14ac:dyDescent="0.6">
      <c r="A4888" s="2">
        <v>42396</v>
      </c>
      <c r="B4888" s="1" t="s">
        <v>4208</v>
      </c>
      <c r="C4888" s="1">
        <v>0.55000000000000004</v>
      </c>
    </row>
    <row r="4889" spans="1:3" ht="13" x14ac:dyDescent="0.6">
      <c r="A4889" s="2">
        <v>42537</v>
      </c>
      <c r="B4889" s="1" t="s">
        <v>36</v>
      </c>
      <c r="C4889" s="1">
        <v>0.55000000000000004</v>
      </c>
    </row>
    <row r="4890" spans="1:3" ht="13" x14ac:dyDescent="0.6">
      <c r="A4890" s="2">
        <v>42528</v>
      </c>
      <c r="B4890" s="1" t="s">
        <v>2196</v>
      </c>
      <c r="C4890" s="1">
        <v>0.55000000000000004</v>
      </c>
    </row>
    <row r="4891" spans="1:3" ht="13" x14ac:dyDescent="0.6">
      <c r="A4891" s="2">
        <v>42546</v>
      </c>
      <c r="B4891" s="1" t="s">
        <v>148</v>
      </c>
      <c r="C4891" s="1">
        <v>0.55000000000000004</v>
      </c>
    </row>
    <row r="4892" spans="1:3" ht="13" x14ac:dyDescent="0.6">
      <c r="A4892" s="2">
        <v>41994</v>
      </c>
      <c r="B4892" s="1" t="s">
        <v>4209</v>
      </c>
      <c r="C4892" s="1">
        <v>0.55000000000000004</v>
      </c>
    </row>
    <row r="4893" spans="1:3" ht="13" x14ac:dyDescent="0.6">
      <c r="A4893" s="2">
        <v>41446</v>
      </c>
      <c r="B4893" s="1" t="s">
        <v>4210</v>
      </c>
      <c r="C4893" s="1">
        <v>0.55000000000000004</v>
      </c>
    </row>
    <row r="4894" spans="1:3" ht="13" x14ac:dyDescent="0.6">
      <c r="A4894" s="2">
        <v>42528</v>
      </c>
      <c r="B4894" s="1" t="s">
        <v>36</v>
      </c>
      <c r="C4894" s="1">
        <v>0.55000000000000004</v>
      </c>
    </row>
    <row r="4895" spans="1:3" ht="13" x14ac:dyDescent="0.6">
      <c r="A4895" s="2">
        <v>42391</v>
      </c>
      <c r="B4895" s="1" t="s">
        <v>4211</v>
      </c>
      <c r="C4895" s="1">
        <v>0.55000000000000004</v>
      </c>
    </row>
    <row r="4896" spans="1:3" ht="13" x14ac:dyDescent="0.6">
      <c r="A4896" s="2">
        <v>42483</v>
      </c>
      <c r="B4896" s="1" t="s">
        <v>1898</v>
      </c>
      <c r="C4896" s="1">
        <v>0.55000000000000004</v>
      </c>
    </row>
    <row r="4897" spans="1:3" ht="13" x14ac:dyDescent="0.6">
      <c r="A4897" s="2">
        <v>41655</v>
      </c>
      <c r="B4897" s="1" t="s">
        <v>4212</v>
      </c>
      <c r="C4897" s="1">
        <v>0.55000000000000004</v>
      </c>
    </row>
    <row r="4898" spans="1:3" ht="13" x14ac:dyDescent="0.6">
      <c r="A4898" s="2">
        <v>42300</v>
      </c>
      <c r="B4898" s="1" t="s">
        <v>4213</v>
      </c>
      <c r="C4898" s="1">
        <v>0.55000000000000004</v>
      </c>
    </row>
    <row r="4899" spans="1:3" ht="13" x14ac:dyDescent="0.6">
      <c r="A4899" s="2">
        <v>41906</v>
      </c>
      <c r="B4899" s="1" t="s">
        <v>4214</v>
      </c>
      <c r="C4899" s="1">
        <v>0.55000000000000004</v>
      </c>
    </row>
    <row r="4900" spans="1:3" ht="13" x14ac:dyDescent="0.6">
      <c r="A4900" s="2">
        <v>42341</v>
      </c>
      <c r="B4900" s="1" t="s">
        <v>4215</v>
      </c>
      <c r="C4900" s="1">
        <v>0.55000000000000004</v>
      </c>
    </row>
    <row r="4901" spans="1:3" ht="13" x14ac:dyDescent="0.6">
      <c r="A4901" s="2">
        <v>42431</v>
      </c>
      <c r="B4901" s="1" t="s">
        <v>4216</v>
      </c>
      <c r="C4901" s="1">
        <v>0.55000000000000004</v>
      </c>
    </row>
    <row r="4902" spans="1:3" ht="13" x14ac:dyDescent="0.6">
      <c r="A4902" s="2">
        <v>42549</v>
      </c>
      <c r="B4902" s="1" t="s">
        <v>91</v>
      </c>
      <c r="C4902" s="1">
        <v>0.55000000000000004</v>
      </c>
    </row>
    <row r="4903" spans="1:3" ht="13" x14ac:dyDescent="0.6">
      <c r="A4903" s="2">
        <v>42217</v>
      </c>
      <c r="B4903" s="1" t="s">
        <v>4217</v>
      </c>
      <c r="C4903" s="1">
        <v>0.55000000000000004</v>
      </c>
    </row>
    <row r="4904" spans="1:3" ht="13" x14ac:dyDescent="0.6">
      <c r="A4904" s="2">
        <v>42457</v>
      </c>
      <c r="B4904" s="1" t="s">
        <v>4218</v>
      </c>
      <c r="C4904" s="1">
        <v>0.55000000000000004</v>
      </c>
    </row>
    <row r="4905" spans="1:3" ht="13" x14ac:dyDescent="0.6">
      <c r="A4905" s="2">
        <v>41522</v>
      </c>
      <c r="B4905" s="1" t="s">
        <v>4219</v>
      </c>
      <c r="C4905" s="1">
        <v>0.55000000000000004</v>
      </c>
    </row>
    <row r="4906" spans="1:3" ht="13" x14ac:dyDescent="0.6">
      <c r="A4906" s="2">
        <v>41726</v>
      </c>
      <c r="B4906" s="1" t="s">
        <v>4220</v>
      </c>
      <c r="C4906" s="1">
        <v>0.55000000000000004</v>
      </c>
    </row>
    <row r="4907" spans="1:3" ht="13" x14ac:dyDescent="0.6">
      <c r="A4907" s="2">
        <v>42444</v>
      </c>
      <c r="B4907" s="1" t="s">
        <v>4221</v>
      </c>
      <c r="C4907" s="1">
        <v>0.55000000000000004</v>
      </c>
    </row>
    <row r="4908" spans="1:3" ht="13" x14ac:dyDescent="0.6">
      <c r="A4908" s="2">
        <v>41637</v>
      </c>
      <c r="B4908" s="1" t="s">
        <v>4222</v>
      </c>
      <c r="C4908" s="1">
        <v>0.55000000000000004</v>
      </c>
    </row>
    <row r="4909" spans="1:3" ht="13" x14ac:dyDescent="0.6">
      <c r="A4909" s="2">
        <v>41496</v>
      </c>
      <c r="B4909" s="1" t="s">
        <v>4223</v>
      </c>
      <c r="C4909" s="1">
        <v>0.55000000000000004</v>
      </c>
    </row>
    <row r="4910" spans="1:3" ht="13" x14ac:dyDescent="0.6">
      <c r="A4910" s="3">
        <v>42504</v>
      </c>
      <c r="B4910" s="1" t="s">
        <v>55</v>
      </c>
      <c r="C4910" s="1">
        <v>0.54833333299999998</v>
      </c>
    </row>
    <row r="4911" spans="1:3" ht="13" x14ac:dyDescent="0.6">
      <c r="A4911" s="2">
        <v>41687</v>
      </c>
      <c r="B4911" s="1" t="s">
        <v>4224</v>
      </c>
      <c r="C4911" s="1">
        <v>0.54761904800000005</v>
      </c>
    </row>
    <row r="4912" spans="1:3" ht="13" x14ac:dyDescent="0.6">
      <c r="A4912" s="2">
        <v>41687</v>
      </c>
      <c r="B4912" s="1" t="s">
        <v>4225</v>
      </c>
      <c r="C4912" s="1">
        <v>0.54727272699999996</v>
      </c>
    </row>
    <row r="4913" spans="1:3" ht="13" x14ac:dyDescent="0.6">
      <c r="A4913" s="2">
        <v>41367</v>
      </c>
      <c r="B4913" s="1" t="s">
        <v>4226</v>
      </c>
      <c r="C4913" s="1">
        <v>0.546875</v>
      </c>
    </row>
    <row r="4914" spans="1:3" ht="13" x14ac:dyDescent="0.6">
      <c r="A4914" s="2">
        <v>42530</v>
      </c>
      <c r="B4914" s="1" t="s">
        <v>36</v>
      </c>
      <c r="C4914" s="1">
        <v>0.546666667</v>
      </c>
    </row>
    <row r="4915" spans="1:3" ht="13" x14ac:dyDescent="0.6">
      <c r="A4915" s="2">
        <v>42481</v>
      </c>
      <c r="B4915" s="1" t="s">
        <v>4227</v>
      </c>
      <c r="C4915" s="1">
        <v>0.546666667</v>
      </c>
    </row>
    <row r="4916" spans="1:3" ht="13" x14ac:dyDescent="0.6">
      <c r="A4916" s="2">
        <v>42344</v>
      </c>
      <c r="B4916" s="1" t="s">
        <v>4228</v>
      </c>
      <c r="C4916" s="1">
        <v>0.546666667</v>
      </c>
    </row>
    <row r="4917" spans="1:3" ht="13" x14ac:dyDescent="0.6">
      <c r="A4917" s="2">
        <v>41842</v>
      </c>
      <c r="B4917" s="1" t="s">
        <v>4229</v>
      </c>
      <c r="C4917" s="1">
        <v>0.546666667</v>
      </c>
    </row>
    <row r="4918" spans="1:3" ht="13" x14ac:dyDescent="0.6">
      <c r="A4918" s="2">
        <v>42098</v>
      </c>
      <c r="B4918" s="1" t="s">
        <v>4230</v>
      </c>
      <c r="C4918" s="1">
        <v>0.54642857099999997</v>
      </c>
    </row>
    <row r="4919" spans="1:3" ht="13" x14ac:dyDescent="0.6">
      <c r="A4919" s="2">
        <v>41909</v>
      </c>
      <c r="B4919" s="1" t="s">
        <v>4231</v>
      </c>
      <c r="C4919" s="1">
        <v>0.54583333300000003</v>
      </c>
    </row>
    <row r="4920" spans="1:3" ht="13" x14ac:dyDescent="0.6">
      <c r="A4920" s="2">
        <v>41702</v>
      </c>
      <c r="B4920" s="1" t="s">
        <v>4232</v>
      </c>
      <c r="C4920" s="1">
        <v>0.54583333300000003</v>
      </c>
    </row>
    <row r="4921" spans="1:3" ht="13" x14ac:dyDescent="0.6">
      <c r="A4921" s="2">
        <v>41274</v>
      </c>
      <c r="B4921" s="1" t="s">
        <v>4233</v>
      </c>
      <c r="C4921" s="1">
        <v>0.54545454500000001</v>
      </c>
    </row>
    <row r="4922" spans="1:3" ht="13" x14ac:dyDescent="0.6">
      <c r="A4922" s="2">
        <v>41226</v>
      </c>
      <c r="B4922" s="1" t="s">
        <v>4234</v>
      </c>
      <c r="C4922" s="1">
        <v>0.54545454500000001</v>
      </c>
    </row>
    <row r="4923" spans="1:3" ht="13" x14ac:dyDescent="0.6">
      <c r="A4923" s="2">
        <v>42294</v>
      </c>
      <c r="B4923" s="1" t="s">
        <v>4235</v>
      </c>
      <c r="C4923" s="1">
        <v>0.54545454500000001</v>
      </c>
    </row>
    <row r="4924" spans="1:3" ht="13" x14ac:dyDescent="0.6">
      <c r="A4924" s="2">
        <v>41668</v>
      </c>
      <c r="B4924" s="1" t="s">
        <v>4236</v>
      </c>
      <c r="C4924" s="1">
        <v>0.54545454500000001</v>
      </c>
    </row>
    <row r="4925" spans="1:3" ht="13" x14ac:dyDescent="0.6">
      <c r="A4925" s="2">
        <v>42392</v>
      </c>
      <c r="B4925" s="1" t="s">
        <v>1390</v>
      </c>
      <c r="C4925" s="1">
        <v>0.54545454500000001</v>
      </c>
    </row>
    <row r="4926" spans="1:3" ht="13" x14ac:dyDescent="0.6">
      <c r="A4926" s="2">
        <v>42437</v>
      </c>
      <c r="B4926" s="1" t="s">
        <v>4237</v>
      </c>
      <c r="C4926" s="1">
        <v>0.54545454500000001</v>
      </c>
    </row>
    <row r="4927" spans="1:3" ht="13" x14ac:dyDescent="0.6">
      <c r="A4927" s="2">
        <v>41999</v>
      </c>
      <c r="B4927" s="1" t="s">
        <v>4238</v>
      </c>
      <c r="C4927" s="1">
        <v>0.54545454500000001</v>
      </c>
    </row>
    <row r="4928" spans="1:3" ht="13" x14ac:dyDescent="0.6">
      <c r="A4928" s="2">
        <v>41979</v>
      </c>
      <c r="B4928" s="1" t="s">
        <v>4239</v>
      </c>
      <c r="C4928" s="1">
        <v>0.54545454500000001</v>
      </c>
    </row>
    <row r="4929" spans="1:3" ht="13" x14ac:dyDescent="0.6">
      <c r="A4929" s="2">
        <v>41755</v>
      </c>
      <c r="B4929" s="1" t="s">
        <v>4240</v>
      </c>
      <c r="C4929" s="1">
        <v>0.54545454500000001</v>
      </c>
    </row>
    <row r="4930" spans="1:3" ht="13" x14ac:dyDescent="0.6">
      <c r="A4930" s="2">
        <v>42278</v>
      </c>
      <c r="B4930" s="1" t="s">
        <v>4241</v>
      </c>
      <c r="C4930" s="1">
        <v>0.54545454500000001</v>
      </c>
    </row>
    <row r="4931" spans="1:3" ht="13" x14ac:dyDescent="0.6">
      <c r="A4931" s="2">
        <v>41840</v>
      </c>
      <c r="B4931" s="1" t="s">
        <v>4242</v>
      </c>
      <c r="C4931" s="1">
        <v>0.54444444400000003</v>
      </c>
    </row>
    <row r="4932" spans="1:3" ht="13" x14ac:dyDescent="0.6">
      <c r="A4932" s="2">
        <v>42559</v>
      </c>
      <c r="B4932" s="1" t="s">
        <v>2311</v>
      </c>
      <c r="C4932" s="1">
        <v>0.54444444400000003</v>
      </c>
    </row>
    <row r="4933" spans="1:3" ht="13" x14ac:dyDescent="0.6">
      <c r="A4933" s="2">
        <v>41638</v>
      </c>
      <c r="B4933" s="1" t="s">
        <v>4243</v>
      </c>
      <c r="C4933" s="1">
        <v>0.54444444400000003</v>
      </c>
    </row>
    <row r="4934" spans="1:3" ht="13" x14ac:dyDescent="0.6">
      <c r="A4934" s="2">
        <v>42232</v>
      </c>
      <c r="B4934" s="1" t="s">
        <v>4244</v>
      </c>
      <c r="C4934" s="1">
        <v>0.54444444400000003</v>
      </c>
    </row>
    <row r="4935" spans="1:3" ht="13" x14ac:dyDescent="0.6">
      <c r="A4935" s="2">
        <v>42528</v>
      </c>
      <c r="B4935" s="1" t="s">
        <v>36</v>
      </c>
      <c r="C4935" s="1">
        <v>0.54444444400000003</v>
      </c>
    </row>
    <row r="4936" spans="1:3" ht="13" x14ac:dyDescent="0.6">
      <c r="A4936" s="2">
        <v>42310</v>
      </c>
      <c r="B4936" s="1" t="s">
        <v>4245</v>
      </c>
      <c r="C4936" s="1">
        <v>0.54444444400000003</v>
      </c>
    </row>
    <row r="4937" spans="1:3" ht="13" x14ac:dyDescent="0.6">
      <c r="A4937" s="2">
        <v>41644</v>
      </c>
      <c r="B4937" s="1" t="s">
        <v>4246</v>
      </c>
      <c r="C4937" s="1">
        <v>0.54444444400000003</v>
      </c>
    </row>
    <row r="4938" spans="1:3" ht="13" x14ac:dyDescent="0.6">
      <c r="A4938" s="2">
        <v>41558</v>
      </c>
      <c r="B4938" s="1" t="s">
        <v>4247</v>
      </c>
      <c r="C4938" s="1">
        <v>0.54444444400000003</v>
      </c>
    </row>
    <row r="4939" spans="1:3" ht="13" x14ac:dyDescent="0.6">
      <c r="A4939" s="2">
        <v>42431</v>
      </c>
      <c r="B4939" s="1" t="s">
        <v>4248</v>
      </c>
      <c r="C4939" s="1">
        <v>0.54444444400000003</v>
      </c>
    </row>
    <row r="4940" spans="1:3" ht="13" x14ac:dyDescent="0.6">
      <c r="A4940" s="2">
        <v>42592</v>
      </c>
      <c r="B4940" s="1" t="s">
        <v>36</v>
      </c>
      <c r="C4940" s="1">
        <v>0.54444444400000003</v>
      </c>
    </row>
    <row r="4941" spans="1:3" ht="13" x14ac:dyDescent="0.6">
      <c r="A4941" s="2">
        <v>42341</v>
      </c>
      <c r="B4941" s="1" t="s">
        <v>4249</v>
      </c>
      <c r="C4941" s="1">
        <v>0.54444444400000003</v>
      </c>
    </row>
    <row r="4942" spans="1:3" ht="13" x14ac:dyDescent="0.6">
      <c r="A4942" s="2">
        <v>42458</v>
      </c>
      <c r="B4942" s="1" t="s">
        <v>4250</v>
      </c>
      <c r="C4942" s="1">
        <v>0.54444444400000003</v>
      </c>
    </row>
    <row r="4943" spans="1:3" ht="13" x14ac:dyDescent="0.6">
      <c r="A4943" s="2">
        <v>42458</v>
      </c>
      <c r="B4943" s="1" t="s">
        <v>4251</v>
      </c>
      <c r="C4943" s="1">
        <v>0.54444444400000003</v>
      </c>
    </row>
    <row r="4944" spans="1:3" ht="13" x14ac:dyDescent="0.6">
      <c r="A4944" s="2">
        <v>41604</v>
      </c>
      <c r="B4944" s="1" t="s">
        <v>4252</v>
      </c>
      <c r="C4944" s="1">
        <v>0.54444444400000003</v>
      </c>
    </row>
    <row r="4945" spans="1:3" ht="13" x14ac:dyDescent="0.6">
      <c r="A4945" s="2">
        <v>42208</v>
      </c>
      <c r="B4945" s="1" t="s">
        <v>4253</v>
      </c>
      <c r="C4945" s="1">
        <v>0.54444444400000003</v>
      </c>
    </row>
    <row r="4946" spans="1:3" ht="13" x14ac:dyDescent="0.6">
      <c r="A4946" s="2">
        <v>42404</v>
      </c>
      <c r="B4946" s="1" t="s">
        <v>4254</v>
      </c>
      <c r="C4946" s="1">
        <v>0.54374999999999996</v>
      </c>
    </row>
    <row r="4947" spans="1:3" ht="13" x14ac:dyDescent="0.6">
      <c r="A4947" s="3">
        <v>42154</v>
      </c>
      <c r="B4947" s="1" t="s">
        <v>4255</v>
      </c>
      <c r="C4947" s="1">
        <v>0.54374999999999996</v>
      </c>
    </row>
    <row r="4948" spans="1:3" ht="13" x14ac:dyDescent="0.6">
      <c r="A4948" s="2">
        <v>42431</v>
      </c>
      <c r="B4948" s="1" t="s">
        <v>3270</v>
      </c>
      <c r="C4948" s="1">
        <v>0.54333333299999997</v>
      </c>
    </row>
    <row r="4949" spans="1:3" ht="13" x14ac:dyDescent="0.6">
      <c r="A4949" s="2">
        <v>42404</v>
      </c>
      <c r="B4949" s="1" t="s">
        <v>84</v>
      </c>
      <c r="C4949" s="1">
        <v>0.54285714299999999</v>
      </c>
    </row>
    <row r="4950" spans="1:3" ht="13" x14ac:dyDescent="0.6">
      <c r="A4950" s="2">
        <v>42249</v>
      </c>
      <c r="B4950" s="1" t="s">
        <v>4256</v>
      </c>
      <c r="C4950" s="1">
        <v>0.54285714299999999</v>
      </c>
    </row>
    <row r="4951" spans="1:3" ht="13" x14ac:dyDescent="0.6">
      <c r="A4951" s="3">
        <v>41785</v>
      </c>
      <c r="B4951" s="1" t="s">
        <v>4257</v>
      </c>
      <c r="C4951" s="1">
        <v>0.54249999999999998</v>
      </c>
    </row>
    <row r="4952" spans="1:3" ht="13" x14ac:dyDescent="0.6">
      <c r="A4952" s="2">
        <v>42173</v>
      </c>
      <c r="B4952" s="1" t="s">
        <v>4258</v>
      </c>
      <c r="C4952" s="1">
        <v>0.54242424199999995</v>
      </c>
    </row>
    <row r="4953" spans="1:3" ht="13" x14ac:dyDescent="0.6">
      <c r="A4953" s="2">
        <v>42487</v>
      </c>
      <c r="B4953" s="1" t="s">
        <v>4259</v>
      </c>
      <c r="C4953" s="1">
        <v>0.54166666699999999</v>
      </c>
    </row>
    <row r="4954" spans="1:3" ht="13" x14ac:dyDescent="0.6">
      <c r="A4954" s="3">
        <v>42518</v>
      </c>
      <c r="B4954" s="1" t="s">
        <v>815</v>
      </c>
      <c r="C4954" s="1">
        <v>0.54166666699999999</v>
      </c>
    </row>
    <row r="4955" spans="1:3" ht="13" x14ac:dyDescent="0.6">
      <c r="A4955" s="2">
        <v>41269</v>
      </c>
      <c r="B4955" s="1" t="s">
        <v>4260</v>
      </c>
      <c r="C4955" s="1">
        <v>0.54</v>
      </c>
    </row>
    <row r="4956" spans="1:3" ht="13" x14ac:dyDescent="0.6">
      <c r="A4956" s="2">
        <v>42065</v>
      </c>
      <c r="B4956" s="1" t="s">
        <v>4261</v>
      </c>
      <c r="C4956" s="1">
        <v>0.54</v>
      </c>
    </row>
    <row r="4957" spans="1:3" ht="13" x14ac:dyDescent="0.6">
      <c r="A4957" s="2">
        <v>41676</v>
      </c>
      <c r="B4957" s="1" t="s">
        <v>4262</v>
      </c>
      <c r="C4957" s="1">
        <v>0.54</v>
      </c>
    </row>
    <row r="4958" spans="1:3" ht="13" x14ac:dyDescent="0.6">
      <c r="A4958" s="2">
        <v>42007</v>
      </c>
      <c r="B4958" s="1" t="s">
        <v>4263</v>
      </c>
      <c r="C4958" s="1">
        <v>0.54</v>
      </c>
    </row>
    <row r="4959" spans="1:3" ht="13" x14ac:dyDescent="0.6">
      <c r="A4959" s="2">
        <v>42412</v>
      </c>
      <c r="B4959" s="1" t="s">
        <v>4264</v>
      </c>
      <c r="C4959" s="1">
        <v>0.54</v>
      </c>
    </row>
    <row r="4960" spans="1:3" ht="13" x14ac:dyDescent="0.6">
      <c r="A4960" s="2">
        <v>42254</v>
      </c>
      <c r="B4960" s="1" t="s">
        <v>55</v>
      </c>
      <c r="C4960" s="1">
        <v>0.54</v>
      </c>
    </row>
    <row r="4961" spans="1:3" ht="13" x14ac:dyDescent="0.6">
      <c r="A4961" s="2">
        <v>42089</v>
      </c>
      <c r="B4961" s="1" t="s">
        <v>4265</v>
      </c>
      <c r="C4961" s="1">
        <v>0.54</v>
      </c>
    </row>
    <row r="4962" spans="1:3" ht="13" x14ac:dyDescent="0.6">
      <c r="A4962" s="2">
        <v>42439</v>
      </c>
      <c r="B4962" s="1" t="s">
        <v>4158</v>
      </c>
      <c r="C4962" s="1">
        <v>0.54</v>
      </c>
    </row>
    <row r="4963" spans="1:3" ht="13" x14ac:dyDescent="0.6">
      <c r="A4963" s="2">
        <v>41532</v>
      </c>
      <c r="B4963" s="1" t="s">
        <v>4266</v>
      </c>
      <c r="C4963" s="1">
        <v>0.54</v>
      </c>
    </row>
    <row r="4964" spans="1:3" ht="13" x14ac:dyDescent="0.6">
      <c r="A4964" s="2">
        <v>41966</v>
      </c>
      <c r="B4964" s="1" t="s">
        <v>4267</v>
      </c>
      <c r="C4964" s="1">
        <v>0.54</v>
      </c>
    </row>
    <row r="4965" spans="1:3" ht="13" x14ac:dyDescent="0.6">
      <c r="A4965" s="2">
        <v>42403</v>
      </c>
      <c r="B4965" s="1" t="s">
        <v>4268</v>
      </c>
      <c r="C4965" s="1">
        <v>0.54</v>
      </c>
    </row>
    <row r="4966" spans="1:3" ht="13" x14ac:dyDescent="0.6">
      <c r="A4966" s="2">
        <v>42407</v>
      </c>
      <c r="B4966" s="1" t="s">
        <v>4269</v>
      </c>
      <c r="C4966" s="1">
        <v>0.54</v>
      </c>
    </row>
    <row r="4967" spans="1:3" ht="13" x14ac:dyDescent="0.6">
      <c r="A4967" s="2">
        <v>41636</v>
      </c>
      <c r="B4967" s="1" t="s">
        <v>4270</v>
      </c>
      <c r="C4967" s="1">
        <v>0.54</v>
      </c>
    </row>
    <row r="4968" spans="1:3" ht="13" x14ac:dyDescent="0.6">
      <c r="A4968" s="2">
        <v>41349</v>
      </c>
      <c r="B4968" s="1" t="s">
        <v>4271</v>
      </c>
      <c r="C4968" s="1">
        <v>0.54</v>
      </c>
    </row>
    <row r="4969" spans="1:3" ht="13" x14ac:dyDescent="0.6">
      <c r="A4969" s="2">
        <v>41472</v>
      </c>
      <c r="B4969" s="1" t="s">
        <v>4272</v>
      </c>
      <c r="C4969" s="1">
        <v>0.54</v>
      </c>
    </row>
    <row r="4970" spans="1:3" ht="13" x14ac:dyDescent="0.6">
      <c r="A4970" s="2">
        <v>41647</v>
      </c>
      <c r="B4970" s="1" t="s">
        <v>4273</v>
      </c>
      <c r="C4970" s="1">
        <v>0.54</v>
      </c>
    </row>
    <row r="4971" spans="1:3" ht="13" x14ac:dyDescent="0.6">
      <c r="A4971" s="2">
        <v>41826</v>
      </c>
      <c r="B4971" s="1" t="s">
        <v>4274</v>
      </c>
      <c r="C4971" s="1">
        <v>0.54</v>
      </c>
    </row>
    <row r="4972" spans="1:3" ht="13" x14ac:dyDescent="0.6">
      <c r="A4972" s="2">
        <v>42398</v>
      </c>
      <c r="B4972" s="1" t="s">
        <v>4275</v>
      </c>
      <c r="C4972" s="1">
        <v>0.54</v>
      </c>
    </row>
    <row r="4973" spans="1:3" ht="13" x14ac:dyDescent="0.6">
      <c r="A4973" s="2">
        <v>41680</v>
      </c>
      <c r="B4973" s="1" t="s">
        <v>4276</v>
      </c>
      <c r="C4973" s="1">
        <v>0.54</v>
      </c>
    </row>
    <row r="4974" spans="1:3" ht="13" x14ac:dyDescent="0.6">
      <c r="A4974" s="3">
        <v>41778</v>
      </c>
      <c r="B4974" s="1" t="s">
        <v>4277</v>
      </c>
      <c r="C4974" s="1">
        <v>0.54</v>
      </c>
    </row>
    <row r="4975" spans="1:3" ht="13" x14ac:dyDescent="0.6">
      <c r="A4975" s="3">
        <v>42503</v>
      </c>
      <c r="B4975" s="1" t="s">
        <v>2195</v>
      </c>
      <c r="C4975" s="1">
        <v>0.54</v>
      </c>
    </row>
    <row r="4976" spans="1:3" ht="13" x14ac:dyDescent="0.6">
      <c r="A4976" s="2">
        <v>42298</v>
      </c>
      <c r="B4976" s="1" t="s">
        <v>4278</v>
      </c>
      <c r="C4976" s="1">
        <v>0.53888888899999998</v>
      </c>
    </row>
    <row r="4977" spans="1:3" ht="13" x14ac:dyDescent="0.6">
      <c r="A4977" s="2">
        <v>41756</v>
      </c>
      <c r="B4977" s="1" t="s">
        <v>4279</v>
      </c>
      <c r="C4977" s="1">
        <v>0.53888888899999998</v>
      </c>
    </row>
    <row r="4978" spans="1:3" ht="13" x14ac:dyDescent="0.6">
      <c r="A4978" s="2">
        <v>42252</v>
      </c>
      <c r="B4978" s="1" t="s">
        <v>4280</v>
      </c>
      <c r="C4978" s="1">
        <v>0.53888888899999998</v>
      </c>
    </row>
    <row r="4979" spans="1:3" ht="13" x14ac:dyDescent="0.6">
      <c r="A4979" s="2">
        <v>42433</v>
      </c>
      <c r="B4979" s="1" t="s">
        <v>4281</v>
      </c>
      <c r="C4979" s="1">
        <v>0.53888888899999998</v>
      </c>
    </row>
    <row r="4980" spans="1:3" ht="13" x14ac:dyDescent="0.6">
      <c r="A4980" s="2">
        <v>42534</v>
      </c>
      <c r="B4980" s="1" t="s">
        <v>4282</v>
      </c>
      <c r="C4980" s="1">
        <v>0.53809523800000003</v>
      </c>
    </row>
    <row r="4981" spans="1:3" ht="13" x14ac:dyDescent="0.6">
      <c r="A4981" s="2">
        <v>41640</v>
      </c>
      <c r="B4981" s="1" t="s">
        <v>4283</v>
      </c>
      <c r="C4981" s="1">
        <v>0.53809523800000003</v>
      </c>
    </row>
    <row r="4982" spans="1:3" ht="13" x14ac:dyDescent="0.6">
      <c r="A4982" s="3">
        <v>42516</v>
      </c>
      <c r="B4982" s="1" t="s">
        <v>36</v>
      </c>
      <c r="C4982" s="1">
        <v>0.53749999999999998</v>
      </c>
    </row>
    <row r="4983" spans="1:3" ht="13" x14ac:dyDescent="0.6">
      <c r="A4983" s="2">
        <v>42161</v>
      </c>
      <c r="B4983" s="1" t="s">
        <v>4284</v>
      </c>
      <c r="C4983" s="1">
        <v>0.53749999999999998</v>
      </c>
    </row>
    <row r="4984" spans="1:3" ht="13" x14ac:dyDescent="0.6">
      <c r="A4984" s="2">
        <v>42476</v>
      </c>
      <c r="B4984" s="1" t="s">
        <v>4285</v>
      </c>
      <c r="C4984" s="1">
        <v>0.53749999999999998</v>
      </c>
    </row>
    <row r="4985" spans="1:3" ht="13" x14ac:dyDescent="0.6">
      <c r="A4985" s="3">
        <v>42520</v>
      </c>
      <c r="B4985" s="1" t="s">
        <v>4286</v>
      </c>
      <c r="C4985" s="1">
        <v>0.53749999999999998</v>
      </c>
    </row>
    <row r="4986" spans="1:3" ht="13" x14ac:dyDescent="0.6">
      <c r="A4986" s="2">
        <v>42265</v>
      </c>
      <c r="B4986" s="1" t="s">
        <v>4287</v>
      </c>
      <c r="C4986" s="1">
        <v>0.53749999999999998</v>
      </c>
    </row>
    <row r="4987" spans="1:3" ht="13" x14ac:dyDescent="0.6">
      <c r="A4987" s="3">
        <v>42507</v>
      </c>
      <c r="B4987" s="1" t="s">
        <v>719</v>
      </c>
      <c r="C4987" s="1">
        <v>0.53749999999999998</v>
      </c>
    </row>
    <row r="4988" spans="1:3" ht="13" x14ac:dyDescent="0.6">
      <c r="A4988" s="2">
        <v>42097</v>
      </c>
      <c r="B4988" s="1" t="s">
        <v>4288</v>
      </c>
      <c r="C4988" s="1">
        <v>0.53749999999999998</v>
      </c>
    </row>
    <row r="4989" spans="1:3" ht="13" x14ac:dyDescent="0.6">
      <c r="A4989" s="2">
        <v>41814</v>
      </c>
      <c r="B4989" s="1" t="s">
        <v>4289</v>
      </c>
      <c r="C4989" s="1">
        <v>0.53749999999999998</v>
      </c>
    </row>
    <row r="4990" spans="1:3" ht="13" x14ac:dyDescent="0.6">
      <c r="A4990" s="2">
        <v>41500</v>
      </c>
      <c r="B4990" s="1" t="s">
        <v>4290</v>
      </c>
      <c r="C4990" s="1">
        <v>0.534090909</v>
      </c>
    </row>
    <row r="4991" spans="1:3" ht="13" x14ac:dyDescent="0.6">
      <c r="A4991" s="2">
        <v>42467</v>
      </c>
      <c r="B4991" s="1" t="s">
        <v>64</v>
      </c>
      <c r="C4991" s="1">
        <v>0.53393939400000001</v>
      </c>
    </row>
    <row r="4992" spans="1:3" ht="13" x14ac:dyDescent="0.6">
      <c r="A4992" s="3">
        <v>42506</v>
      </c>
      <c r="B4992" s="1" t="s">
        <v>3016</v>
      </c>
      <c r="C4992" s="1">
        <v>0.53333333299999997</v>
      </c>
    </row>
    <row r="4993" spans="1:3" ht="13" x14ac:dyDescent="0.6">
      <c r="A4993" s="2">
        <v>41943</v>
      </c>
      <c r="B4993" s="1" t="s">
        <v>4291</v>
      </c>
      <c r="C4993" s="1">
        <v>0.53333333299999997</v>
      </c>
    </row>
    <row r="4994" spans="1:3" ht="13" x14ac:dyDescent="0.6">
      <c r="A4994" s="2">
        <v>42475</v>
      </c>
      <c r="B4994" s="1" t="s">
        <v>4292</v>
      </c>
      <c r="C4994" s="1">
        <v>0.53333333299999997</v>
      </c>
    </row>
    <row r="4995" spans="1:3" ht="13" x14ac:dyDescent="0.6">
      <c r="A4995" s="2">
        <v>42484</v>
      </c>
      <c r="B4995" s="1" t="s">
        <v>1997</v>
      </c>
      <c r="C4995" s="1">
        <v>0.53333333299999997</v>
      </c>
    </row>
    <row r="4996" spans="1:3" ht="13" x14ac:dyDescent="0.6">
      <c r="A4996" s="2">
        <v>42255</v>
      </c>
      <c r="B4996" s="1" t="s">
        <v>4293</v>
      </c>
      <c r="C4996" s="1">
        <v>0.53333333299999997</v>
      </c>
    </row>
    <row r="4997" spans="1:3" ht="13" x14ac:dyDescent="0.6">
      <c r="A4997" s="2">
        <v>42541</v>
      </c>
      <c r="B4997" s="1" t="s">
        <v>36</v>
      </c>
      <c r="C4997" s="1">
        <v>0.53333333299999997</v>
      </c>
    </row>
    <row r="4998" spans="1:3" ht="13" x14ac:dyDescent="0.6">
      <c r="A4998" s="2">
        <v>42528</v>
      </c>
      <c r="B4998" s="1" t="s">
        <v>36</v>
      </c>
      <c r="C4998" s="1">
        <v>0.53333333299999997</v>
      </c>
    </row>
    <row r="4999" spans="1:3" ht="13" x14ac:dyDescent="0.6">
      <c r="A4999" s="2">
        <v>41388</v>
      </c>
      <c r="B4999" s="1" t="s">
        <v>4294</v>
      </c>
      <c r="C4999" s="1">
        <v>0.53333333299999997</v>
      </c>
    </row>
    <row r="5000" spans="1:3" ht="13" x14ac:dyDescent="0.6">
      <c r="A5000" s="2">
        <v>42550</v>
      </c>
      <c r="B5000" s="1" t="s">
        <v>2384</v>
      </c>
      <c r="C5000" s="1">
        <v>0.53333333299999997</v>
      </c>
    </row>
    <row r="5001" spans="1:3" ht="13" x14ac:dyDescent="0.6">
      <c r="A5001" s="2">
        <v>41286</v>
      </c>
      <c r="B5001" s="1" t="s">
        <v>4295</v>
      </c>
      <c r="C5001" s="1">
        <v>0.53333333299999997</v>
      </c>
    </row>
    <row r="5002" spans="1:3" ht="13" x14ac:dyDescent="0.6">
      <c r="A5002" s="2">
        <v>42458</v>
      </c>
      <c r="B5002" s="1" t="s">
        <v>4296</v>
      </c>
      <c r="C5002" s="1">
        <v>0.53333333299999997</v>
      </c>
    </row>
    <row r="5003" spans="1:3" ht="13" x14ac:dyDescent="0.6">
      <c r="A5003" s="2">
        <v>42527</v>
      </c>
      <c r="B5003" s="1" t="s">
        <v>584</v>
      </c>
      <c r="C5003" s="1">
        <v>0.53333333299999997</v>
      </c>
    </row>
    <row r="5004" spans="1:3" ht="13" x14ac:dyDescent="0.6">
      <c r="A5004" s="2">
        <v>41748</v>
      </c>
      <c r="B5004" s="1" t="s">
        <v>4297</v>
      </c>
      <c r="C5004" s="1">
        <v>0.53333333299999997</v>
      </c>
    </row>
    <row r="5005" spans="1:3" ht="13" x14ac:dyDescent="0.6">
      <c r="A5005" s="2">
        <v>41592</v>
      </c>
      <c r="B5005" s="1" t="s">
        <v>4298</v>
      </c>
      <c r="C5005" s="1">
        <v>0.53333333299999997</v>
      </c>
    </row>
    <row r="5006" spans="1:3" ht="13" x14ac:dyDescent="0.6">
      <c r="A5006" s="2">
        <v>42164</v>
      </c>
      <c r="B5006" s="1" t="s">
        <v>4299</v>
      </c>
      <c r="C5006" s="1">
        <v>0.53333333299999997</v>
      </c>
    </row>
    <row r="5007" spans="1:3" ht="13" x14ac:dyDescent="0.6">
      <c r="A5007" s="2">
        <v>41942</v>
      </c>
      <c r="B5007" s="1" t="s">
        <v>4300</v>
      </c>
      <c r="C5007" s="1">
        <v>0.53333333299999997</v>
      </c>
    </row>
    <row r="5008" spans="1:3" ht="13" x14ac:dyDescent="0.6">
      <c r="A5008" s="2">
        <v>42431</v>
      </c>
      <c r="B5008" s="1" t="s">
        <v>4301</v>
      </c>
      <c r="C5008" s="1">
        <v>0.53333333299999997</v>
      </c>
    </row>
    <row r="5009" spans="1:3" ht="13" x14ac:dyDescent="0.6">
      <c r="A5009" s="2">
        <v>42060</v>
      </c>
      <c r="B5009" s="1" t="s">
        <v>4302</v>
      </c>
      <c r="C5009" s="1">
        <v>0.53333333299999997</v>
      </c>
    </row>
    <row r="5010" spans="1:3" ht="13" x14ac:dyDescent="0.6">
      <c r="A5010" s="2">
        <v>41275</v>
      </c>
      <c r="B5010" s="1" t="s">
        <v>4303</v>
      </c>
      <c r="C5010" s="1">
        <v>0.53333333299999997</v>
      </c>
    </row>
    <row r="5011" spans="1:3" ht="13" x14ac:dyDescent="0.6">
      <c r="A5011" s="2">
        <v>40970</v>
      </c>
      <c r="B5011" s="1" t="s">
        <v>4304</v>
      </c>
      <c r="C5011" s="1">
        <v>0.53333333299999997</v>
      </c>
    </row>
    <row r="5012" spans="1:3" ht="13" x14ac:dyDescent="0.6">
      <c r="A5012" s="2">
        <v>42522</v>
      </c>
      <c r="B5012" s="1" t="s">
        <v>4305</v>
      </c>
      <c r="C5012" s="1">
        <v>0.53333333299999997</v>
      </c>
    </row>
    <row r="5013" spans="1:3" ht="13" x14ac:dyDescent="0.6">
      <c r="A5013" s="2">
        <v>41936</v>
      </c>
      <c r="B5013" s="1" t="s">
        <v>4306</v>
      </c>
      <c r="C5013" s="1">
        <v>0.53333333299999997</v>
      </c>
    </row>
    <row r="5014" spans="1:3" ht="13" x14ac:dyDescent="0.6">
      <c r="A5014" s="2">
        <v>42435</v>
      </c>
      <c r="B5014" s="1" t="s">
        <v>4307</v>
      </c>
      <c r="C5014" s="1">
        <v>0.53333333299999997</v>
      </c>
    </row>
    <row r="5015" spans="1:3" ht="13" x14ac:dyDescent="0.6">
      <c r="A5015" s="2">
        <v>41290</v>
      </c>
      <c r="B5015" s="1" t="s">
        <v>4308</v>
      </c>
      <c r="C5015" s="1">
        <v>0.53333333299999997</v>
      </c>
    </row>
    <row r="5016" spans="1:3" ht="13" x14ac:dyDescent="0.6">
      <c r="A5016" s="2">
        <v>42421</v>
      </c>
      <c r="B5016" s="1" t="s">
        <v>4309</v>
      </c>
      <c r="C5016" s="1">
        <v>0.53333333299999997</v>
      </c>
    </row>
    <row r="5017" spans="1:3" ht="13" x14ac:dyDescent="0.6">
      <c r="A5017" s="2">
        <v>42285</v>
      </c>
      <c r="B5017" s="1" t="s">
        <v>4310</v>
      </c>
      <c r="C5017" s="1">
        <v>0.53333333299999997</v>
      </c>
    </row>
    <row r="5018" spans="1:3" ht="13" x14ac:dyDescent="0.6">
      <c r="A5018" s="2">
        <v>41241</v>
      </c>
      <c r="B5018" s="1" t="s">
        <v>4311</v>
      </c>
      <c r="C5018" s="1">
        <v>0.53333333299999997</v>
      </c>
    </row>
    <row r="5019" spans="1:3" ht="13" x14ac:dyDescent="0.6">
      <c r="A5019" s="2">
        <v>41874</v>
      </c>
      <c r="B5019" s="1" t="s">
        <v>4312</v>
      </c>
      <c r="C5019" s="1">
        <v>0.53333333299999997</v>
      </c>
    </row>
    <row r="5020" spans="1:3" ht="13" x14ac:dyDescent="0.6">
      <c r="A5020" s="2">
        <v>42172</v>
      </c>
      <c r="B5020" s="1" t="s">
        <v>4313</v>
      </c>
      <c r="C5020" s="1">
        <v>0.53333333299999997</v>
      </c>
    </row>
    <row r="5021" spans="1:3" ht="13" x14ac:dyDescent="0.6">
      <c r="A5021" s="2">
        <v>41986</v>
      </c>
      <c r="B5021" s="1" t="s">
        <v>4314</v>
      </c>
      <c r="C5021" s="1">
        <v>0.53333333299999997</v>
      </c>
    </row>
    <row r="5022" spans="1:3" ht="13" x14ac:dyDescent="0.6">
      <c r="A5022" s="2">
        <v>41741</v>
      </c>
      <c r="B5022" s="1" t="s">
        <v>4315</v>
      </c>
      <c r="C5022" s="1">
        <v>0.53333333299999997</v>
      </c>
    </row>
    <row r="5023" spans="1:3" ht="13" x14ac:dyDescent="0.6">
      <c r="A5023" s="2">
        <v>42526</v>
      </c>
      <c r="B5023" s="1" t="s">
        <v>36</v>
      </c>
      <c r="C5023" s="1">
        <v>0.53333333299999997</v>
      </c>
    </row>
    <row r="5024" spans="1:3" ht="13" x14ac:dyDescent="0.6">
      <c r="A5024" s="3">
        <v>42504</v>
      </c>
      <c r="B5024" s="1" t="s">
        <v>55</v>
      </c>
      <c r="C5024" s="1">
        <v>0.53333333299999997</v>
      </c>
    </row>
    <row r="5025" spans="1:3" ht="13" x14ac:dyDescent="0.6">
      <c r="A5025" s="2">
        <v>42054</v>
      </c>
      <c r="B5025" s="1" t="s">
        <v>4316</v>
      </c>
      <c r="C5025" s="1">
        <v>0.53333333299999997</v>
      </c>
    </row>
    <row r="5026" spans="1:3" ht="13" x14ac:dyDescent="0.6">
      <c r="A5026" s="2">
        <v>42225</v>
      </c>
      <c r="B5026" s="1" t="s">
        <v>4317</v>
      </c>
      <c r="C5026" s="1">
        <v>0.53333333299999997</v>
      </c>
    </row>
    <row r="5027" spans="1:3" ht="13" x14ac:dyDescent="0.6">
      <c r="A5027" s="2">
        <v>42183</v>
      </c>
      <c r="B5027" s="1" t="s">
        <v>4318</v>
      </c>
      <c r="C5027" s="1">
        <v>0.53333333299999997</v>
      </c>
    </row>
    <row r="5028" spans="1:3" ht="13" x14ac:dyDescent="0.6">
      <c r="A5028" s="2">
        <v>41940</v>
      </c>
      <c r="B5028" s="1" t="s">
        <v>4319</v>
      </c>
      <c r="C5028" s="1">
        <v>0.53333333299999997</v>
      </c>
    </row>
    <row r="5029" spans="1:3" ht="13" x14ac:dyDescent="0.6">
      <c r="A5029" s="2">
        <v>41658</v>
      </c>
      <c r="B5029" s="1" t="s">
        <v>4320</v>
      </c>
      <c r="C5029" s="1">
        <v>0.53333333299999997</v>
      </c>
    </row>
    <row r="5030" spans="1:3" ht="13" x14ac:dyDescent="0.6">
      <c r="A5030" s="2">
        <v>41996</v>
      </c>
      <c r="B5030" s="1" t="s">
        <v>4321</v>
      </c>
      <c r="C5030" s="1">
        <v>0.53333333299999997</v>
      </c>
    </row>
    <row r="5031" spans="1:3" ht="13" x14ac:dyDescent="0.6">
      <c r="A5031" s="2">
        <v>42046</v>
      </c>
      <c r="B5031" s="1" t="s">
        <v>4322</v>
      </c>
      <c r="C5031" s="1">
        <v>0.53333333299999997</v>
      </c>
    </row>
    <row r="5032" spans="1:3" ht="13" x14ac:dyDescent="0.6">
      <c r="A5032" s="2">
        <v>41484</v>
      </c>
      <c r="B5032" s="1" t="s">
        <v>4323</v>
      </c>
      <c r="C5032" s="1">
        <v>0.53333333299999997</v>
      </c>
    </row>
    <row r="5033" spans="1:3" ht="13" x14ac:dyDescent="0.6">
      <c r="A5033" s="2">
        <v>42411</v>
      </c>
      <c r="B5033" s="1" t="s">
        <v>4324</v>
      </c>
      <c r="C5033" s="1">
        <v>0.53333333299999997</v>
      </c>
    </row>
    <row r="5034" spans="1:3" ht="13" x14ac:dyDescent="0.6">
      <c r="A5034" s="2">
        <v>42434</v>
      </c>
      <c r="B5034" s="1" t="s">
        <v>4325</v>
      </c>
      <c r="C5034" s="1">
        <v>0.53333333299999997</v>
      </c>
    </row>
    <row r="5035" spans="1:3" ht="13" x14ac:dyDescent="0.6">
      <c r="A5035" s="3">
        <v>42508</v>
      </c>
      <c r="B5035" s="1" t="s">
        <v>522</v>
      </c>
      <c r="C5035" s="1">
        <v>0.53333333299999997</v>
      </c>
    </row>
    <row r="5036" spans="1:3" ht="13" x14ac:dyDescent="0.6">
      <c r="A5036" s="2">
        <v>42234</v>
      </c>
      <c r="B5036" s="1" t="s">
        <v>4326</v>
      </c>
      <c r="C5036" s="1">
        <v>0.53333333299999997</v>
      </c>
    </row>
    <row r="5037" spans="1:3" ht="13" x14ac:dyDescent="0.6">
      <c r="A5037" s="2">
        <v>42181</v>
      </c>
      <c r="B5037" s="1" t="s">
        <v>4327</v>
      </c>
      <c r="C5037" s="1">
        <v>0.53333333299999997</v>
      </c>
    </row>
    <row r="5038" spans="1:3" ht="13" x14ac:dyDescent="0.6">
      <c r="A5038" s="2">
        <v>42088</v>
      </c>
      <c r="B5038" s="1" t="s">
        <v>4328</v>
      </c>
      <c r="C5038" s="1">
        <v>0.53333333299999997</v>
      </c>
    </row>
    <row r="5039" spans="1:3" ht="13" x14ac:dyDescent="0.6">
      <c r="A5039" s="3">
        <v>42499</v>
      </c>
      <c r="B5039" s="1" t="s">
        <v>2459</v>
      </c>
      <c r="C5039" s="1">
        <v>0.53333333299999997</v>
      </c>
    </row>
    <row r="5040" spans="1:3" ht="13" x14ac:dyDescent="0.6">
      <c r="A5040" s="2">
        <v>42173</v>
      </c>
      <c r="B5040" s="1" t="s">
        <v>36</v>
      </c>
      <c r="C5040" s="1">
        <v>0.53333333299999997</v>
      </c>
    </row>
    <row r="5041" spans="1:3" ht="13" x14ac:dyDescent="0.6">
      <c r="A5041" s="2">
        <v>42334</v>
      </c>
      <c r="B5041" s="1" t="s">
        <v>4329</v>
      </c>
      <c r="C5041" s="1">
        <v>0.53333333299999997</v>
      </c>
    </row>
    <row r="5042" spans="1:3" ht="13" x14ac:dyDescent="0.6">
      <c r="A5042" s="2">
        <v>42307</v>
      </c>
      <c r="B5042" s="1" t="s">
        <v>4330</v>
      </c>
      <c r="C5042" s="1">
        <v>0.53333333299999997</v>
      </c>
    </row>
    <row r="5043" spans="1:3" ht="13" x14ac:dyDescent="0.6">
      <c r="A5043" s="2">
        <v>41980</v>
      </c>
      <c r="B5043" s="1" t="s">
        <v>4331</v>
      </c>
      <c r="C5043" s="1">
        <v>0.53333333299999997</v>
      </c>
    </row>
    <row r="5044" spans="1:3" ht="13" x14ac:dyDescent="0.6">
      <c r="A5044" s="3">
        <v>42503</v>
      </c>
      <c r="B5044" s="1" t="s">
        <v>4332</v>
      </c>
      <c r="C5044" s="1">
        <v>0.53333333299999997</v>
      </c>
    </row>
    <row r="5045" spans="1:3" ht="13" x14ac:dyDescent="0.6">
      <c r="A5045" s="2">
        <v>42485</v>
      </c>
      <c r="B5045" s="1" t="s">
        <v>4333</v>
      </c>
      <c r="C5045" s="1">
        <v>0.53333333299999997</v>
      </c>
    </row>
    <row r="5046" spans="1:3" ht="13" x14ac:dyDescent="0.6">
      <c r="A5046" s="2">
        <v>41995</v>
      </c>
      <c r="B5046" s="1" t="s">
        <v>4334</v>
      </c>
      <c r="C5046" s="1">
        <v>0.53333333299999997</v>
      </c>
    </row>
    <row r="5047" spans="1:3" ht="13" x14ac:dyDescent="0.6">
      <c r="A5047" s="2">
        <v>42538</v>
      </c>
      <c r="C5047" s="1">
        <v>0.53333333299999997</v>
      </c>
    </row>
    <row r="5048" spans="1:3" ht="13" x14ac:dyDescent="0.6">
      <c r="A5048" s="2">
        <v>42525</v>
      </c>
      <c r="B5048" s="1" t="s">
        <v>84</v>
      </c>
      <c r="C5048" s="1">
        <v>0.53333333299999997</v>
      </c>
    </row>
    <row r="5049" spans="1:3" ht="13" x14ac:dyDescent="0.6">
      <c r="A5049" s="2">
        <v>41692</v>
      </c>
      <c r="B5049" s="1" t="s">
        <v>4335</v>
      </c>
      <c r="C5049" s="1">
        <v>0.53333333299999997</v>
      </c>
    </row>
    <row r="5050" spans="1:3" ht="13" x14ac:dyDescent="0.6">
      <c r="A5050" s="2">
        <v>42433</v>
      </c>
      <c r="B5050" s="1" t="s">
        <v>4336</v>
      </c>
      <c r="C5050" s="1">
        <v>0.53333333299999997</v>
      </c>
    </row>
    <row r="5051" spans="1:3" ht="13" x14ac:dyDescent="0.6">
      <c r="A5051" s="2">
        <v>42415</v>
      </c>
      <c r="B5051" s="1" t="s">
        <v>4337</v>
      </c>
      <c r="C5051" s="1">
        <v>0.53333333299999997</v>
      </c>
    </row>
    <row r="5052" spans="1:3" ht="13" x14ac:dyDescent="0.6">
      <c r="A5052" s="2">
        <v>42469</v>
      </c>
      <c r="B5052" s="1" t="s">
        <v>4338</v>
      </c>
      <c r="C5052" s="1">
        <v>0.53333333299999997</v>
      </c>
    </row>
    <row r="5053" spans="1:3" ht="13" x14ac:dyDescent="0.6">
      <c r="A5053" s="2">
        <v>42073</v>
      </c>
      <c r="B5053" s="1" t="s">
        <v>4339</v>
      </c>
      <c r="C5053" s="1">
        <v>0.53333333299999997</v>
      </c>
    </row>
    <row r="5054" spans="1:3" ht="13" x14ac:dyDescent="0.6">
      <c r="A5054" s="2">
        <v>41944</v>
      </c>
      <c r="B5054" s="1" t="s">
        <v>4340</v>
      </c>
      <c r="C5054" s="1">
        <v>0.53333333299999997</v>
      </c>
    </row>
    <row r="5055" spans="1:3" ht="13" x14ac:dyDescent="0.6">
      <c r="A5055" s="2">
        <v>41469</v>
      </c>
      <c r="B5055" s="1" t="s">
        <v>4341</v>
      </c>
      <c r="C5055" s="1">
        <v>0.53333333299999997</v>
      </c>
    </row>
    <row r="5056" spans="1:3" ht="13" x14ac:dyDescent="0.6">
      <c r="A5056" s="3">
        <v>42507</v>
      </c>
      <c r="B5056" s="1" t="s">
        <v>84</v>
      </c>
      <c r="C5056" s="1">
        <v>0.53333333299999997</v>
      </c>
    </row>
    <row r="5057" spans="1:3" ht="13" x14ac:dyDescent="0.6">
      <c r="A5057" s="2">
        <v>42170</v>
      </c>
      <c r="B5057" s="1" t="s">
        <v>4342</v>
      </c>
      <c r="C5057" s="1">
        <v>0.53333333299999997</v>
      </c>
    </row>
    <row r="5058" spans="1:3" ht="13" x14ac:dyDescent="0.6">
      <c r="A5058" s="2">
        <v>41882</v>
      </c>
      <c r="B5058" s="1" t="s">
        <v>4343</v>
      </c>
      <c r="C5058" s="1">
        <v>0.53333333299999997</v>
      </c>
    </row>
    <row r="5059" spans="1:3" ht="13" x14ac:dyDescent="0.6">
      <c r="A5059" s="2">
        <v>41871</v>
      </c>
      <c r="B5059" s="1" t="s">
        <v>4344</v>
      </c>
      <c r="C5059" s="1">
        <v>0.53333333299999997</v>
      </c>
    </row>
    <row r="5060" spans="1:3" ht="13" x14ac:dyDescent="0.6">
      <c r="A5060" s="2">
        <v>42378</v>
      </c>
      <c r="B5060" s="1" t="s">
        <v>4345</v>
      </c>
      <c r="C5060" s="1">
        <v>0.53333333299999997</v>
      </c>
    </row>
    <row r="5061" spans="1:3" ht="13" x14ac:dyDescent="0.6">
      <c r="A5061" s="2">
        <v>42428</v>
      </c>
      <c r="B5061" s="1" t="s">
        <v>4346</v>
      </c>
      <c r="C5061" s="1">
        <v>0.53333333299999997</v>
      </c>
    </row>
    <row r="5062" spans="1:3" ht="13" x14ac:dyDescent="0.6">
      <c r="A5062" s="3">
        <v>42512</v>
      </c>
      <c r="B5062" s="1" t="s">
        <v>815</v>
      </c>
      <c r="C5062" s="1">
        <v>0.53333333299999997</v>
      </c>
    </row>
    <row r="5063" spans="1:3" ht="13" x14ac:dyDescent="0.6">
      <c r="A5063" s="2">
        <v>41644</v>
      </c>
      <c r="B5063" s="1" t="s">
        <v>4347</v>
      </c>
      <c r="C5063" s="1">
        <v>0.53333333299999997</v>
      </c>
    </row>
    <row r="5064" spans="1:3" ht="13" x14ac:dyDescent="0.6">
      <c r="A5064" s="2">
        <v>42537</v>
      </c>
      <c r="B5064" s="1" t="s">
        <v>91</v>
      </c>
      <c r="C5064" s="1">
        <v>0.53333333299999997</v>
      </c>
    </row>
    <row r="5065" spans="1:3" ht="13" x14ac:dyDescent="0.6">
      <c r="A5065" s="2">
        <v>42373</v>
      </c>
      <c r="B5065" s="1" t="s">
        <v>4348</v>
      </c>
      <c r="C5065" s="1">
        <v>0.53333333299999997</v>
      </c>
    </row>
    <row r="5066" spans="1:3" ht="13" x14ac:dyDescent="0.6">
      <c r="A5066" s="2">
        <v>42405</v>
      </c>
      <c r="B5066" s="1" t="s">
        <v>4349</v>
      </c>
      <c r="C5066" s="1">
        <v>0.53333333299999997</v>
      </c>
    </row>
    <row r="5067" spans="1:3" ht="13" x14ac:dyDescent="0.6">
      <c r="A5067" s="3">
        <v>41413</v>
      </c>
      <c r="B5067" s="1" t="s">
        <v>4350</v>
      </c>
      <c r="C5067" s="1">
        <v>0.53333333299999997</v>
      </c>
    </row>
    <row r="5068" spans="1:3" ht="13" x14ac:dyDescent="0.6">
      <c r="A5068" s="2">
        <v>41629</v>
      </c>
      <c r="B5068" s="1" t="s">
        <v>4351</v>
      </c>
      <c r="C5068" s="1">
        <v>0.53333333299999997</v>
      </c>
    </row>
    <row r="5069" spans="1:3" ht="13" x14ac:dyDescent="0.6">
      <c r="A5069" s="2">
        <v>41309</v>
      </c>
      <c r="B5069" s="1" t="s">
        <v>4352</v>
      </c>
      <c r="C5069" s="1">
        <v>0.53333333299999997</v>
      </c>
    </row>
    <row r="5070" spans="1:3" ht="13" x14ac:dyDescent="0.6">
      <c r="A5070" s="2">
        <v>42409</v>
      </c>
      <c r="B5070" s="1" t="s">
        <v>4353</v>
      </c>
      <c r="C5070" s="1">
        <v>0.53333333299999997</v>
      </c>
    </row>
    <row r="5071" spans="1:3" ht="13" x14ac:dyDescent="0.6">
      <c r="A5071" s="3">
        <v>42501</v>
      </c>
      <c r="B5071" s="1" t="s">
        <v>55</v>
      </c>
      <c r="C5071" s="1">
        <v>0.53333333299999997</v>
      </c>
    </row>
    <row r="5072" spans="1:3" ht="13" x14ac:dyDescent="0.6">
      <c r="A5072" s="2">
        <v>42273</v>
      </c>
      <c r="B5072" s="1" t="s">
        <v>4354</v>
      </c>
      <c r="C5072" s="1">
        <v>0.53333333299999997</v>
      </c>
    </row>
    <row r="5073" spans="1:3" ht="13" x14ac:dyDescent="0.6">
      <c r="A5073" s="2">
        <v>41309</v>
      </c>
      <c r="B5073" s="1" t="s">
        <v>4355</v>
      </c>
      <c r="C5073" s="1">
        <v>0.53333333299999997</v>
      </c>
    </row>
    <row r="5074" spans="1:3" ht="13" x14ac:dyDescent="0.6">
      <c r="A5074" s="2">
        <v>42076</v>
      </c>
      <c r="B5074" s="1" t="s">
        <v>4356</v>
      </c>
      <c r="C5074" s="1">
        <v>0.53333333299999997</v>
      </c>
    </row>
    <row r="5075" spans="1:3" ht="13" x14ac:dyDescent="0.6">
      <c r="A5075" s="3">
        <v>42510</v>
      </c>
      <c r="B5075" s="1" t="s">
        <v>36</v>
      </c>
      <c r="C5075" s="1">
        <v>0.53333333299999997</v>
      </c>
    </row>
    <row r="5076" spans="1:3" ht="13" x14ac:dyDescent="0.6">
      <c r="A5076" s="2">
        <v>41725</v>
      </c>
      <c r="B5076" s="1" t="s">
        <v>4357</v>
      </c>
      <c r="C5076" s="1">
        <v>0.53333333299999997</v>
      </c>
    </row>
    <row r="5077" spans="1:3" ht="13" x14ac:dyDescent="0.6">
      <c r="A5077" s="3">
        <v>41775</v>
      </c>
      <c r="B5077" s="1" t="s">
        <v>4358</v>
      </c>
      <c r="C5077" s="1">
        <v>0.53333333299999997</v>
      </c>
    </row>
    <row r="5078" spans="1:3" ht="13" x14ac:dyDescent="0.6">
      <c r="A5078" s="2">
        <v>42277</v>
      </c>
      <c r="B5078" s="1" t="s">
        <v>4359</v>
      </c>
      <c r="C5078" s="1">
        <v>0.53333333299999997</v>
      </c>
    </row>
    <row r="5079" spans="1:3" ht="13" x14ac:dyDescent="0.6">
      <c r="A5079" s="3">
        <v>42501</v>
      </c>
      <c r="B5079" s="1" t="s">
        <v>4360</v>
      </c>
      <c r="C5079" s="1">
        <v>0.53333333299999997</v>
      </c>
    </row>
    <row r="5080" spans="1:3" ht="13" x14ac:dyDescent="0.6">
      <c r="A5080" s="2">
        <v>42431</v>
      </c>
      <c r="B5080" s="1" t="s">
        <v>4361</v>
      </c>
      <c r="C5080" s="1">
        <v>0.53333333299999997</v>
      </c>
    </row>
    <row r="5081" spans="1:3" ht="13" x14ac:dyDescent="0.6">
      <c r="A5081" s="3">
        <v>42514</v>
      </c>
      <c r="B5081" s="1" t="s">
        <v>4362</v>
      </c>
      <c r="C5081" s="1">
        <v>0.53333333299999997</v>
      </c>
    </row>
    <row r="5082" spans="1:3" ht="13" x14ac:dyDescent="0.6">
      <c r="A5082" s="2">
        <v>41648</v>
      </c>
      <c r="B5082" s="1" t="s">
        <v>4363</v>
      </c>
      <c r="C5082" s="1">
        <v>0.53333333299999997</v>
      </c>
    </row>
    <row r="5083" spans="1:3" ht="13" x14ac:dyDescent="0.6">
      <c r="A5083" s="2">
        <v>42413</v>
      </c>
      <c r="B5083" s="1" t="s">
        <v>4364</v>
      </c>
      <c r="C5083" s="1">
        <v>0.53333333299999997</v>
      </c>
    </row>
    <row r="5084" spans="1:3" ht="13" x14ac:dyDescent="0.6">
      <c r="A5084" s="2">
        <v>42254</v>
      </c>
      <c r="B5084" s="1" t="s">
        <v>4365</v>
      </c>
      <c r="C5084" s="1">
        <v>0.53333333299999997</v>
      </c>
    </row>
    <row r="5085" spans="1:3" ht="13" x14ac:dyDescent="0.6">
      <c r="A5085" s="2">
        <v>42483</v>
      </c>
      <c r="B5085" s="1" t="s">
        <v>4366</v>
      </c>
      <c r="C5085" s="1">
        <v>0.53333333299999997</v>
      </c>
    </row>
    <row r="5086" spans="1:3" ht="13" x14ac:dyDescent="0.6">
      <c r="A5086" s="2">
        <v>41875</v>
      </c>
      <c r="B5086" s="1" t="s">
        <v>4367</v>
      </c>
      <c r="C5086" s="1">
        <v>0.53333333299999997</v>
      </c>
    </row>
    <row r="5087" spans="1:3" ht="13" x14ac:dyDescent="0.6">
      <c r="A5087" s="2">
        <v>42095</v>
      </c>
      <c r="B5087" s="1" t="s">
        <v>4368</v>
      </c>
      <c r="C5087" s="1">
        <v>0.53333333299999997</v>
      </c>
    </row>
    <row r="5088" spans="1:3" ht="13" x14ac:dyDescent="0.6">
      <c r="A5088" s="2">
        <v>42395</v>
      </c>
      <c r="B5088" s="1" t="s">
        <v>4369</v>
      </c>
      <c r="C5088" s="1">
        <v>0.53333333299999997</v>
      </c>
    </row>
    <row r="5089" spans="1:3" ht="13" x14ac:dyDescent="0.6">
      <c r="A5089" s="2">
        <v>42404</v>
      </c>
      <c r="B5089" s="1" t="s">
        <v>4370</v>
      </c>
      <c r="C5089" s="1">
        <v>0.53333333299999997</v>
      </c>
    </row>
    <row r="5090" spans="1:3" ht="13" x14ac:dyDescent="0.6">
      <c r="A5090" s="2">
        <v>41992</v>
      </c>
      <c r="B5090" s="1" t="s">
        <v>4371</v>
      </c>
      <c r="C5090" s="1">
        <v>0.53249999999999997</v>
      </c>
    </row>
    <row r="5091" spans="1:3" ht="13" x14ac:dyDescent="0.6">
      <c r="A5091" s="2">
        <v>42435</v>
      </c>
      <c r="B5091" s="1" t="s">
        <v>4372</v>
      </c>
      <c r="C5091" s="1">
        <v>0.53200000000000003</v>
      </c>
    </row>
    <row r="5092" spans="1:3" ht="13" x14ac:dyDescent="0.6">
      <c r="A5092" s="2">
        <v>42240</v>
      </c>
      <c r="B5092" s="1" t="s">
        <v>4373</v>
      </c>
      <c r="C5092" s="1">
        <v>0.53</v>
      </c>
    </row>
    <row r="5093" spans="1:3" ht="13" x14ac:dyDescent="0.6">
      <c r="A5093" s="2">
        <v>42457</v>
      </c>
      <c r="B5093" s="1" t="s">
        <v>4374</v>
      </c>
      <c r="C5093" s="1">
        <v>0.53</v>
      </c>
    </row>
    <row r="5094" spans="1:3" ht="13" x14ac:dyDescent="0.6">
      <c r="A5094" s="2">
        <v>41509</v>
      </c>
      <c r="B5094" s="1" t="s">
        <v>4375</v>
      </c>
      <c r="C5094" s="1">
        <v>0.52916666700000003</v>
      </c>
    </row>
    <row r="5095" spans="1:3" ht="13" x14ac:dyDescent="0.6">
      <c r="A5095" s="2">
        <v>41992</v>
      </c>
      <c r="B5095" s="1" t="s">
        <v>4376</v>
      </c>
      <c r="C5095" s="1">
        <v>0.52916666700000003</v>
      </c>
    </row>
    <row r="5096" spans="1:3" ht="13" x14ac:dyDescent="0.6">
      <c r="A5096" s="2">
        <v>41636</v>
      </c>
      <c r="B5096" s="1" t="s">
        <v>4377</v>
      </c>
      <c r="C5096" s="1">
        <v>0.52857142899999998</v>
      </c>
    </row>
    <row r="5097" spans="1:3" ht="13" x14ac:dyDescent="0.6">
      <c r="A5097" s="2">
        <v>42304</v>
      </c>
      <c r="B5097" s="1" t="s">
        <v>4378</v>
      </c>
      <c r="C5097" s="1">
        <v>0.52857142899999998</v>
      </c>
    </row>
    <row r="5098" spans="1:3" ht="13" x14ac:dyDescent="0.6">
      <c r="A5098" s="2">
        <v>42060</v>
      </c>
      <c r="B5098" s="1" t="s">
        <v>4379</v>
      </c>
      <c r="C5098" s="1">
        <v>0.52857142899999998</v>
      </c>
    </row>
    <row r="5099" spans="1:3" ht="13" x14ac:dyDescent="0.6">
      <c r="A5099" s="2">
        <v>42295</v>
      </c>
      <c r="B5099" s="1" t="s">
        <v>4380</v>
      </c>
      <c r="C5099" s="1">
        <v>0.52857142899999998</v>
      </c>
    </row>
    <row r="5100" spans="1:3" ht="13" x14ac:dyDescent="0.6">
      <c r="A5100" s="2">
        <v>41853</v>
      </c>
      <c r="B5100" s="1" t="s">
        <v>4381</v>
      </c>
      <c r="C5100" s="1">
        <v>0.52777777800000003</v>
      </c>
    </row>
    <row r="5101" spans="1:3" ht="13" x14ac:dyDescent="0.6">
      <c r="A5101" s="2">
        <v>42403</v>
      </c>
      <c r="B5101" s="1" t="s">
        <v>4382</v>
      </c>
      <c r="C5101" s="1">
        <v>0.52727272700000005</v>
      </c>
    </row>
    <row r="5102" spans="1:3" ht="13" x14ac:dyDescent="0.6">
      <c r="A5102" s="2">
        <v>42482</v>
      </c>
      <c r="B5102" s="1" t="s">
        <v>4383</v>
      </c>
      <c r="C5102" s="1">
        <v>0.52727272700000005</v>
      </c>
    </row>
    <row r="5103" spans="1:3" ht="13" x14ac:dyDescent="0.6">
      <c r="A5103" s="2">
        <v>42535</v>
      </c>
      <c r="B5103" s="1" t="s">
        <v>667</v>
      </c>
      <c r="C5103" s="1">
        <v>0.52666666699999998</v>
      </c>
    </row>
    <row r="5104" spans="1:3" ht="13" x14ac:dyDescent="0.6">
      <c r="A5104" s="2">
        <v>41905</v>
      </c>
      <c r="B5104" s="1" t="s">
        <v>4384</v>
      </c>
      <c r="C5104" s="1">
        <v>0.52666666699999998</v>
      </c>
    </row>
    <row r="5105" spans="1:3" ht="13" x14ac:dyDescent="0.6">
      <c r="A5105" s="2">
        <v>41520</v>
      </c>
      <c r="B5105" s="1" t="s">
        <v>4385</v>
      </c>
      <c r="C5105" s="1">
        <v>0.52666666699999998</v>
      </c>
    </row>
    <row r="5106" spans="1:3" ht="13" x14ac:dyDescent="0.6">
      <c r="A5106" s="3">
        <v>42148</v>
      </c>
      <c r="B5106" s="1" t="s">
        <v>4386</v>
      </c>
      <c r="C5106" s="1">
        <v>0.52666666699999998</v>
      </c>
    </row>
    <row r="5107" spans="1:3" ht="13" x14ac:dyDescent="0.6">
      <c r="A5107" s="2">
        <v>41273</v>
      </c>
      <c r="B5107" s="1" t="s">
        <v>4387</v>
      </c>
      <c r="C5107" s="1">
        <v>0.52666666699999998</v>
      </c>
    </row>
    <row r="5108" spans="1:3" ht="13" x14ac:dyDescent="0.6">
      <c r="A5108" s="2">
        <v>41669</v>
      </c>
      <c r="B5108" s="1" t="s">
        <v>4388</v>
      </c>
      <c r="C5108" s="1">
        <v>0.52666666699999998</v>
      </c>
    </row>
    <row r="5109" spans="1:3" ht="13" x14ac:dyDescent="0.6">
      <c r="A5109" s="2">
        <v>42398</v>
      </c>
      <c r="B5109" s="1" t="s">
        <v>4389</v>
      </c>
      <c r="C5109" s="1">
        <v>0.52619047600000002</v>
      </c>
    </row>
    <row r="5110" spans="1:3" ht="13" x14ac:dyDescent="0.6">
      <c r="A5110" s="2">
        <v>41658</v>
      </c>
      <c r="B5110" s="1" t="s">
        <v>4390</v>
      </c>
      <c r="C5110" s="1">
        <v>0.52575757599999995</v>
      </c>
    </row>
    <row r="5111" spans="1:3" ht="13" x14ac:dyDescent="0.6">
      <c r="A5111" s="2">
        <v>42303</v>
      </c>
      <c r="B5111" s="1" t="s">
        <v>4391</v>
      </c>
      <c r="C5111" s="1">
        <v>0.52500000000000002</v>
      </c>
    </row>
    <row r="5112" spans="1:3" ht="13" x14ac:dyDescent="0.6">
      <c r="A5112" s="3">
        <v>42495</v>
      </c>
      <c r="B5112" s="1" t="s">
        <v>4392</v>
      </c>
      <c r="C5112" s="1">
        <v>0.52500000000000002</v>
      </c>
    </row>
    <row r="5113" spans="1:3" ht="13" x14ac:dyDescent="0.6">
      <c r="A5113" s="2">
        <v>42093</v>
      </c>
      <c r="B5113" s="1" t="s">
        <v>4393</v>
      </c>
      <c r="C5113" s="1">
        <v>0.52500000000000002</v>
      </c>
    </row>
    <row r="5114" spans="1:3" ht="13" x14ac:dyDescent="0.6">
      <c r="A5114" s="3">
        <v>42499</v>
      </c>
      <c r="B5114" s="1" t="s">
        <v>1596</v>
      </c>
      <c r="C5114" s="1">
        <v>0.52500000000000002</v>
      </c>
    </row>
    <row r="5115" spans="1:3" ht="13" x14ac:dyDescent="0.6">
      <c r="A5115" s="2">
        <v>41452</v>
      </c>
      <c r="B5115" s="1" t="s">
        <v>4394</v>
      </c>
      <c r="C5115" s="1">
        <v>0.52500000000000002</v>
      </c>
    </row>
    <row r="5116" spans="1:3" ht="13" x14ac:dyDescent="0.6">
      <c r="A5116" s="2">
        <v>42543</v>
      </c>
      <c r="C5116" s="1">
        <v>0.52500000000000002</v>
      </c>
    </row>
    <row r="5117" spans="1:3" ht="13" x14ac:dyDescent="0.6">
      <c r="A5117" s="2">
        <v>42442</v>
      </c>
      <c r="B5117" s="1" t="s">
        <v>4395</v>
      </c>
      <c r="C5117" s="1">
        <v>0.52500000000000002</v>
      </c>
    </row>
    <row r="5118" spans="1:3" ht="13" x14ac:dyDescent="0.6">
      <c r="A5118" s="2">
        <v>41446</v>
      </c>
      <c r="B5118" s="1" t="s">
        <v>4396</v>
      </c>
      <c r="C5118" s="1">
        <v>0.52500000000000002</v>
      </c>
    </row>
    <row r="5119" spans="1:3" ht="13" x14ac:dyDescent="0.6">
      <c r="A5119" s="2">
        <v>42068</v>
      </c>
      <c r="B5119" s="1" t="s">
        <v>4397</v>
      </c>
      <c r="C5119" s="1">
        <v>0.52500000000000002</v>
      </c>
    </row>
    <row r="5120" spans="1:3" ht="13" x14ac:dyDescent="0.6">
      <c r="A5120" s="2">
        <v>41793</v>
      </c>
      <c r="B5120" s="1" t="s">
        <v>4398</v>
      </c>
      <c r="C5120" s="1">
        <v>0.52500000000000002</v>
      </c>
    </row>
    <row r="5121" spans="1:3" ht="13" x14ac:dyDescent="0.6">
      <c r="A5121" s="2">
        <v>41605</v>
      </c>
      <c r="B5121" s="1" t="s">
        <v>4399</v>
      </c>
      <c r="C5121" s="1">
        <v>0.52500000000000002</v>
      </c>
    </row>
    <row r="5122" spans="1:3" ht="13" x14ac:dyDescent="0.6">
      <c r="A5122" s="2">
        <v>41793</v>
      </c>
      <c r="B5122" s="1" t="s">
        <v>4400</v>
      </c>
      <c r="C5122" s="1">
        <v>0.52500000000000002</v>
      </c>
    </row>
    <row r="5123" spans="1:3" ht="13" x14ac:dyDescent="0.6">
      <c r="A5123" s="2">
        <v>41745</v>
      </c>
      <c r="B5123" s="1" t="s">
        <v>4401</v>
      </c>
      <c r="C5123" s="1">
        <v>0.52500000000000002</v>
      </c>
    </row>
    <row r="5124" spans="1:3" ht="13" x14ac:dyDescent="0.6">
      <c r="A5124" s="2">
        <v>41536</v>
      </c>
      <c r="B5124" s="1" t="s">
        <v>4402</v>
      </c>
      <c r="C5124" s="1">
        <v>0.52500000000000002</v>
      </c>
    </row>
    <row r="5125" spans="1:3" ht="13" x14ac:dyDescent="0.6">
      <c r="A5125" s="2">
        <v>42053</v>
      </c>
      <c r="B5125" s="1" t="s">
        <v>4403</v>
      </c>
      <c r="C5125" s="1">
        <v>0.52500000000000002</v>
      </c>
    </row>
    <row r="5126" spans="1:3" ht="13" x14ac:dyDescent="0.6">
      <c r="A5126" s="2">
        <v>41291</v>
      </c>
      <c r="B5126" s="1" t="s">
        <v>4404</v>
      </c>
      <c r="C5126" s="1">
        <v>0.52500000000000002</v>
      </c>
    </row>
    <row r="5127" spans="1:3" ht="13" x14ac:dyDescent="0.6">
      <c r="A5127" s="3">
        <v>42516</v>
      </c>
      <c r="B5127" s="1" t="s">
        <v>2422</v>
      </c>
      <c r="C5127" s="1">
        <v>0.52500000000000002</v>
      </c>
    </row>
    <row r="5128" spans="1:3" ht="13" x14ac:dyDescent="0.6">
      <c r="A5128" s="2">
        <v>41840</v>
      </c>
      <c r="B5128" s="1" t="s">
        <v>4405</v>
      </c>
      <c r="C5128" s="1">
        <v>0.52500000000000002</v>
      </c>
    </row>
    <row r="5129" spans="1:3" ht="13" x14ac:dyDescent="0.6">
      <c r="A5129" s="3">
        <v>42507</v>
      </c>
      <c r="B5129" s="1" t="s">
        <v>2312</v>
      </c>
      <c r="C5129" s="1">
        <v>0.52500000000000002</v>
      </c>
    </row>
    <row r="5130" spans="1:3" ht="13" x14ac:dyDescent="0.6">
      <c r="A5130" s="2">
        <v>41974</v>
      </c>
      <c r="B5130" s="1" t="s">
        <v>4406</v>
      </c>
      <c r="C5130" s="1">
        <v>0.52500000000000002</v>
      </c>
    </row>
    <row r="5131" spans="1:3" ht="13" x14ac:dyDescent="0.6">
      <c r="A5131" s="2">
        <v>41337</v>
      </c>
      <c r="B5131" s="1" t="s">
        <v>4407</v>
      </c>
      <c r="C5131" s="1">
        <v>0.52500000000000002</v>
      </c>
    </row>
    <row r="5132" spans="1:3" ht="13" x14ac:dyDescent="0.6">
      <c r="A5132" s="3">
        <v>41771</v>
      </c>
      <c r="B5132" s="1" t="s">
        <v>4408</v>
      </c>
      <c r="C5132" s="1">
        <v>0.52500000000000002</v>
      </c>
    </row>
    <row r="5133" spans="1:3" ht="13" x14ac:dyDescent="0.6">
      <c r="A5133" s="2">
        <v>42369</v>
      </c>
      <c r="B5133" s="1" t="s">
        <v>4409</v>
      </c>
      <c r="C5133" s="1">
        <v>0.52500000000000002</v>
      </c>
    </row>
    <row r="5134" spans="1:3" ht="13" x14ac:dyDescent="0.6">
      <c r="A5134" s="2">
        <v>42533</v>
      </c>
      <c r="B5134" s="1" t="s">
        <v>667</v>
      </c>
      <c r="C5134" s="1">
        <v>0.52500000000000002</v>
      </c>
    </row>
    <row r="5135" spans="1:3" ht="13" x14ac:dyDescent="0.6">
      <c r="A5135" s="2">
        <v>42488</v>
      </c>
      <c r="B5135" s="1" t="s">
        <v>148</v>
      </c>
      <c r="C5135" s="1">
        <v>0.52500000000000002</v>
      </c>
    </row>
    <row r="5136" spans="1:3" ht="13" x14ac:dyDescent="0.6">
      <c r="A5136" s="3">
        <v>42140</v>
      </c>
      <c r="B5136" s="1" t="s">
        <v>4410</v>
      </c>
      <c r="C5136" s="1">
        <v>0.52500000000000002</v>
      </c>
    </row>
    <row r="5137" spans="1:3" ht="13" x14ac:dyDescent="0.6">
      <c r="A5137" s="2">
        <v>41643</v>
      </c>
      <c r="B5137" s="1" t="s">
        <v>4411</v>
      </c>
      <c r="C5137" s="1">
        <v>0.52500000000000002</v>
      </c>
    </row>
    <row r="5138" spans="1:3" ht="13" x14ac:dyDescent="0.6">
      <c r="A5138" s="2">
        <v>42209</v>
      </c>
      <c r="B5138" s="1" t="s">
        <v>4412</v>
      </c>
      <c r="C5138" s="1">
        <v>0.52500000000000002</v>
      </c>
    </row>
    <row r="5139" spans="1:3" ht="13" x14ac:dyDescent="0.6">
      <c r="A5139" s="2">
        <v>42169</v>
      </c>
      <c r="B5139" s="1" t="s">
        <v>4413</v>
      </c>
      <c r="C5139" s="1">
        <v>0.52500000000000002</v>
      </c>
    </row>
    <row r="5140" spans="1:3" ht="13" x14ac:dyDescent="0.6">
      <c r="A5140" s="2">
        <v>42364</v>
      </c>
      <c r="B5140" s="1" t="s">
        <v>4414</v>
      </c>
      <c r="C5140" s="1">
        <v>0.52500000000000002</v>
      </c>
    </row>
    <row r="5141" spans="1:3" ht="13" x14ac:dyDescent="0.6">
      <c r="A5141" s="2">
        <v>42400</v>
      </c>
      <c r="B5141" s="1" t="s">
        <v>4415</v>
      </c>
      <c r="C5141" s="1">
        <v>0.52500000000000002</v>
      </c>
    </row>
    <row r="5142" spans="1:3" ht="13" x14ac:dyDescent="0.6">
      <c r="A5142" s="2">
        <v>42541</v>
      </c>
      <c r="B5142" s="1" t="s">
        <v>2384</v>
      </c>
      <c r="C5142" s="1">
        <v>0.52500000000000002</v>
      </c>
    </row>
    <row r="5143" spans="1:3" ht="13" x14ac:dyDescent="0.6">
      <c r="A5143" s="2">
        <v>42528</v>
      </c>
      <c r="B5143" s="1" t="s">
        <v>148</v>
      </c>
      <c r="C5143" s="1">
        <v>0.52500000000000002</v>
      </c>
    </row>
    <row r="5144" spans="1:3" ht="13" x14ac:dyDescent="0.6">
      <c r="A5144" s="2">
        <v>42528</v>
      </c>
      <c r="B5144" s="1" t="s">
        <v>148</v>
      </c>
      <c r="C5144" s="1">
        <v>0.52500000000000002</v>
      </c>
    </row>
    <row r="5145" spans="1:3" ht="13" x14ac:dyDescent="0.6">
      <c r="A5145" s="2">
        <v>41743</v>
      </c>
      <c r="B5145" s="1" t="s">
        <v>4416</v>
      </c>
      <c r="C5145" s="1">
        <v>0.52500000000000002</v>
      </c>
    </row>
    <row r="5146" spans="1:3" ht="13" x14ac:dyDescent="0.6">
      <c r="A5146" s="2">
        <v>41611</v>
      </c>
      <c r="B5146" s="1" t="s">
        <v>4417</v>
      </c>
      <c r="C5146" s="1">
        <v>0.52500000000000002</v>
      </c>
    </row>
    <row r="5147" spans="1:3" ht="13" x14ac:dyDescent="0.6">
      <c r="A5147" s="2">
        <v>42418</v>
      </c>
      <c r="B5147" s="1" t="s">
        <v>4418</v>
      </c>
      <c r="C5147" s="1">
        <v>0.52500000000000002</v>
      </c>
    </row>
    <row r="5148" spans="1:3" ht="13" x14ac:dyDescent="0.6">
      <c r="A5148" s="2">
        <v>42169</v>
      </c>
      <c r="B5148" s="1" t="s">
        <v>4419</v>
      </c>
      <c r="C5148" s="1">
        <v>0.52500000000000002</v>
      </c>
    </row>
    <row r="5149" spans="1:3" ht="13" x14ac:dyDescent="0.6">
      <c r="A5149" s="3">
        <v>42514</v>
      </c>
      <c r="B5149" s="1" t="s">
        <v>102</v>
      </c>
      <c r="C5149" s="1">
        <v>0.52500000000000002</v>
      </c>
    </row>
    <row r="5150" spans="1:3" ht="13" x14ac:dyDescent="0.6">
      <c r="A5150" s="3">
        <v>42501</v>
      </c>
      <c r="B5150" s="1" t="s">
        <v>148</v>
      </c>
      <c r="C5150" s="1">
        <v>0.52500000000000002</v>
      </c>
    </row>
    <row r="5151" spans="1:3" ht="13" x14ac:dyDescent="0.6">
      <c r="A5151" s="2">
        <v>42194</v>
      </c>
      <c r="B5151" s="1" t="s">
        <v>4420</v>
      </c>
      <c r="C5151" s="1">
        <v>0.52500000000000002</v>
      </c>
    </row>
    <row r="5152" spans="1:3" ht="13" x14ac:dyDescent="0.6">
      <c r="A5152" s="2">
        <v>41827</v>
      </c>
      <c r="B5152" s="1" t="s">
        <v>4421</v>
      </c>
      <c r="C5152" s="1">
        <v>0.52500000000000002</v>
      </c>
    </row>
    <row r="5153" spans="1:3" ht="13" x14ac:dyDescent="0.6">
      <c r="A5153" s="2">
        <v>42431</v>
      </c>
      <c r="B5153" s="1" t="s">
        <v>4422</v>
      </c>
      <c r="C5153" s="1">
        <v>0.52500000000000002</v>
      </c>
    </row>
    <row r="5154" spans="1:3" ht="13" x14ac:dyDescent="0.6">
      <c r="A5154" s="2">
        <v>42203</v>
      </c>
      <c r="B5154" s="1" t="s">
        <v>4423</v>
      </c>
      <c r="C5154" s="1">
        <v>0.52500000000000002</v>
      </c>
    </row>
    <row r="5155" spans="1:3" ht="13" x14ac:dyDescent="0.6">
      <c r="A5155" s="2">
        <v>42090</v>
      </c>
      <c r="B5155" s="1" t="s">
        <v>4424</v>
      </c>
      <c r="C5155" s="1">
        <v>0.52500000000000002</v>
      </c>
    </row>
    <row r="5156" spans="1:3" ht="13" x14ac:dyDescent="0.6">
      <c r="A5156" s="2">
        <v>42408</v>
      </c>
      <c r="B5156" s="1" t="s">
        <v>4425</v>
      </c>
      <c r="C5156" s="1">
        <v>0.52333333299999996</v>
      </c>
    </row>
    <row r="5157" spans="1:3" ht="13" x14ac:dyDescent="0.6">
      <c r="A5157" s="2">
        <v>41848</v>
      </c>
      <c r="B5157" s="1" t="s">
        <v>4426</v>
      </c>
      <c r="C5157" s="1">
        <v>0.523232323</v>
      </c>
    </row>
    <row r="5158" spans="1:3" ht="13" x14ac:dyDescent="0.6">
      <c r="A5158" s="2">
        <v>42163</v>
      </c>
      <c r="B5158" s="1" t="s">
        <v>4427</v>
      </c>
      <c r="C5158" s="1">
        <v>0.52291666699999995</v>
      </c>
    </row>
    <row r="5159" spans="1:3" ht="13" x14ac:dyDescent="0.6">
      <c r="A5159" s="2">
        <v>42272</v>
      </c>
      <c r="B5159" s="1" t="s">
        <v>4428</v>
      </c>
      <c r="C5159" s="1">
        <v>0.52249999999999996</v>
      </c>
    </row>
    <row r="5160" spans="1:3" ht="13" x14ac:dyDescent="0.6">
      <c r="A5160" s="2">
        <v>41290</v>
      </c>
      <c r="B5160" s="1" t="s">
        <v>4429</v>
      </c>
      <c r="C5160" s="1">
        <v>0.52222222200000001</v>
      </c>
    </row>
    <row r="5161" spans="1:3" ht="13" x14ac:dyDescent="0.6">
      <c r="A5161" s="2">
        <v>41670</v>
      </c>
      <c r="B5161" s="1" t="s">
        <v>4430</v>
      </c>
      <c r="C5161" s="1">
        <v>0.52222222200000001</v>
      </c>
    </row>
    <row r="5162" spans="1:3" ht="13" x14ac:dyDescent="0.6">
      <c r="A5162" s="3">
        <v>42500</v>
      </c>
      <c r="B5162" s="1" t="s">
        <v>56</v>
      </c>
      <c r="C5162" s="1">
        <v>0.52222222200000001</v>
      </c>
    </row>
    <row r="5163" spans="1:3" ht="13" x14ac:dyDescent="0.6">
      <c r="A5163" s="2">
        <v>42531</v>
      </c>
      <c r="B5163" s="1" t="s">
        <v>91</v>
      </c>
      <c r="C5163" s="1">
        <v>0.52222222200000001</v>
      </c>
    </row>
    <row r="5164" spans="1:3" ht="13" x14ac:dyDescent="0.6">
      <c r="A5164" s="2">
        <v>42340</v>
      </c>
      <c r="B5164" s="1" t="s">
        <v>4431</v>
      </c>
      <c r="C5164" s="1">
        <v>0.52222222200000001</v>
      </c>
    </row>
    <row r="5165" spans="1:3" ht="13" x14ac:dyDescent="0.6">
      <c r="A5165" s="3">
        <v>42513</v>
      </c>
      <c r="B5165" s="1" t="s">
        <v>36</v>
      </c>
      <c r="C5165" s="1">
        <v>0.52222222200000001</v>
      </c>
    </row>
    <row r="5166" spans="1:3" ht="13" x14ac:dyDescent="0.6">
      <c r="A5166" s="2">
        <v>42340</v>
      </c>
      <c r="B5166" s="1" t="s">
        <v>4432</v>
      </c>
      <c r="C5166" s="1">
        <v>0.52222222200000001</v>
      </c>
    </row>
    <row r="5167" spans="1:3" ht="13" x14ac:dyDescent="0.6">
      <c r="A5167" s="2">
        <v>42001</v>
      </c>
      <c r="B5167" s="1" t="s">
        <v>4433</v>
      </c>
      <c r="C5167" s="1">
        <v>0.52222222200000001</v>
      </c>
    </row>
    <row r="5168" spans="1:3" ht="13" x14ac:dyDescent="0.6">
      <c r="A5168" s="3">
        <v>42495</v>
      </c>
      <c r="B5168" s="1" t="s">
        <v>2230</v>
      </c>
      <c r="C5168" s="1">
        <v>0.52200000000000002</v>
      </c>
    </row>
    <row r="5169" spans="1:3" ht="13" x14ac:dyDescent="0.6">
      <c r="A5169" s="2">
        <v>41636</v>
      </c>
      <c r="B5169" s="1" t="s">
        <v>4434</v>
      </c>
      <c r="C5169" s="1">
        <v>0.52142857099999995</v>
      </c>
    </row>
    <row r="5170" spans="1:3" ht="13" x14ac:dyDescent="0.6">
      <c r="A5170" s="2">
        <v>41347</v>
      </c>
      <c r="B5170" s="1" t="s">
        <v>4435</v>
      </c>
      <c r="C5170" s="1">
        <v>0.52142857099999995</v>
      </c>
    </row>
    <row r="5171" spans="1:3" ht="13" x14ac:dyDescent="0.6">
      <c r="A5171" s="2">
        <v>42087</v>
      </c>
      <c r="B5171" s="1" t="s">
        <v>4436</v>
      </c>
      <c r="C5171" s="1">
        <v>0.52</v>
      </c>
    </row>
    <row r="5172" spans="1:3" ht="13" x14ac:dyDescent="0.6">
      <c r="A5172" s="3">
        <v>42517</v>
      </c>
      <c r="B5172" s="1" t="s">
        <v>36</v>
      </c>
      <c r="C5172" s="1">
        <v>0.52</v>
      </c>
    </row>
    <row r="5173" spans="1:3" ht="13" x14ac:dyDescent="0.6">
      <c r="A5173" s="2">
        <v>41634</v>
      </c>
      <c r="B5173" s="1" t="s">
        <v>4437</v>
      </c>
      <c r="C5173" s="1">
        <v>0.52</v>
      </c>
    </row>
    <row r="5174" spans="1:3" ht="13" x14ac:dyDescent="0.6">
      <c r="A5174" s="2">
        <v>41623</v>
      </c>
      <c r="B5174" s="1" t="s">
        <v>4438</v>
      </c>
      <c r="C5174" s="1">
        <v>0.52</v>
      </c>
    </row>
    <row r="5175" spans="1:3" ht="13" x14ac:dyDescent="0.6">
      <c r="A5175" s="3">
        <v>42512</v>
      </c>
      <c r="B5175" s="1" t="s">
        <v>36</v>
      </c>
      <c r="C5175" s="1">
        <v>0.52</v>
      </c>
    </row>
    <row r="5176" spans="1:3" ht="13" x14ac:dyDescent="0.6">
      <c r="A5176" s="2">
        <v>41835</v>
      </c>
      <c r="B5176" s="1" t="s">
        <v>4439</v>
      </c>
      <c r="C5176" s="1">
        <v>0.52</v>
      </c>
    </row>
    <row r="5177" spans="1:3" ht="13" x14ac:dyDescent="0.6">
      <c r="A5177" s="3">
        <v>42512</v>
      </c>
      <c r="B5177" s="1" t="s">
        <v>36</v>
      </c>
      <c r="C5177" s="1">
        <v>0.52</v>
      </c>
    </row>
    <row r="5178" spans="1:3" ht="13" x14ac:dyDescent="0.6">
      <c r="A5178" s="2">
        <v>42525</v>
      </c>
      <c r="B5178" s="1" t="s">
        <v>148</v>
      </c>
      <c r="C5178" s="1">
        <v>0.52</v>
      </c>
    </row>
    <row r="5179" spans="1:3" ht="13" x14ac:dyDescent="0.6">
      <c r="A5179" s="2">
        <v>42000</v>
      </c>
      <c r="B5179" s="1" t="s">
        <v>4440</v>
      </c>
      <c r="C5179" s="1">
        <v>0.52</v>
      </c>
    </row>
    <row r="5180" spans="1:3" ht="13" x14ac:dyDescent="0.6">
      <c r="A5180" s="2">
        <v>41835</v>
      </c>
      <c r="B5180" s="1" t="s">
        <v>4441</v>
      </c>
      <c r="C5180" s="1">
        <v>0.51904761899999996</v>
      </c>
    </row>
    <row r="5181" spans="1:3" ht="13" x14ac:dyDescent="0.6">
      <c r="A5181" s="2">
        <v>42284</v>
      </c>
      <c r="B5181" s="1" t="s">
        <v>4442</v>
      </c>
      <c r="C5181" s="1">
        <v>0.51714285699999996</v>
      </c>
    </row>
    <row r="5182" spans="1:3" ht="13" x14ac:dyDescent="0.6">
      <c r="A5182" s="2">
        <v>42485</v>
      </c>
      <c r="B5182" s="1" t="s">
        <v>769</v>
      </c>
      <c r="C5182" s="1">
        <v>0.51666666699999997</v>
      </c>
    </row>
    <row r="5183" spans="1:3" ht="13" x14ac:dyDescent="0.6">
      <c r="A5183" s="2">
        <v>42256</v>
      </c>
      <c r="B5183" s="1" t="s">
        <v>4443</v>
      </c>
      <c r="C5183" s="1">
        <v>0.51666666699999997</v>
      </c>
    </row>
    <row r="5184" spans="1:3" ht="13" x14ac:dyDescent="0.6">
      <c r="A5184" s="3">
        <v>42494</v>
      </c>
      <c r="B5184" s="1" t="s">
        <v>56</v>
      </c>
      <c r="C5184" s="1">
        <v>0.51666666699999997</v>
      </c>
    </row>
    <row r="5185" spans="1:3" ht="13" x14ac:dyDescent="0.6">
      <c r="A5185" s="2">
        <v>42338</v>
      </c>
      <c r="B5185" s="1" t="s">
        <v>4444</v>
      </c>
      <c r="C5185" s="1">
        <v>0.51666666699999997</v>
      </c>
    </row>
    <row r="5186" spans="1:3" ht="13" x14ac:dyDescent="0.6">
      <c r="A5186" s="2">
        <v>41650</v>
      </c>
      <c r="B5186" s="1" t="s">
        <v>4445</v>
      </c>
      <c r="C5186" s="1">
        <v>0.51666666699999997</v>
      </c>
    </row>
    <row r="5187" spans="1:3" ht="13" x14ac:dyDescent="0.6">
      <c r="A5187" s="2">
        <v>42419</v>
      </c>
      <c r="B5187" s="1" t="s">
        <v>1712</v>
      </c>
      <c r="C5187" s="1">
        <v>0.51666666699999997</v>
      </c>
    </row>
    <row r="5188" spans="1:3" ht="13" x14ac:dyDescent="0.6">
      <c r="A5188" s="2">
        <v>42489</v>
      </c>
      <c r="B5188" s="1" t="s">
        <v>4446</v>
      </c>
      <c r="C5188" s="1">
        <v>0.51666666699999997</v>
      </c>
    </row>
    <row r="5189" spans="1:3" ht="13" x14ac:dyDescent="0.6">
      <c r="A5189" s="3">
        <v>42502</v>
      </c>
      <c r="B5189" s="1" t="s">
        <v>36</v>
      </c>
      <c r="C5189" s="1">
        <v>0.51666666699999997</v>
      </c>
    </row>
    <row r="5190" spans="1:3" ht="13" x14ac:dyDescent="0.6">
      <c r="A5190" s="2">
        <v>41749</v>
      </c>
      <c r="B5190" s="1" t="s">
        <v>4447</v>
      </c>
      <c r="C5190" s="1">
        <v>0.51666666699999997</v>
      </c>
    </row>
    <row r="5191" spans="1:3" ht="13" x14ac:dyDescent="0.6">
      <c r="A5191" s="2">
        <v>42082</v>
      </c>
      <c r="B5191" s="1" t="s">
        <v>4448</v>
      </c>
      <c r="C5191" s="1">
        <v>0.51666666699999997</v>
      </c>
    </row>
    <row r="5192" spans="1:3" ht="13" x14ac:dyDescent="0.6">
      <c r="A5192" s="3">
        <v>42515</v>
      </c>
      <c r="B5192" s="1" t="s">
        <v>36</v>
      </c>
      <c r="C5192" s="1">
        <v>0.51666666699999997</v>
      </c>
    </row>
    <row r="5193" spans="1:3" ht="13" x14ac:dyDescent="0.6">
      <c r="A5193" s="2">
        <v>42533</v>
      </c>
      <c r="B5193" s="1" t="s">
        <v>961</v>
      </c>
      <c r="C5193" s="1">
        <v>0.51666666699999997</v>
      </c>
    </row>
    <row r="5194" spans="1:3" ht="13" x14ac:dyDescent="0.6">
      <c r="A5194" s="2">
        <v>42071</v>
      </c>
      <c r="B5194" s="1" t="s">
        <v>4449</v>
      </c>
      <c r="C5194" s="1">
        <v>0.51666666699999997</v>
      </c>
    </row>
    <row r="5195" spans="1:3" ht="13" x14ac:dyDescent="0.6">
      <c r="A5195" s="2">
        <v>41282</v>
      </c>
      <c r="B5195" s="1" t="s">
        <v>4450</v>
      </c>
      <c r="C5195" s="1">
        <v>0.51666666699999997</v>
      </c>
    </row>
    <row r="5196" spans="1:3" ht="13" x14ac:dyDescent="0.6">
      <c r="A5196" s="3">
        <v>42506</v>
      </c>
      <c r="B5196" s="1" t="s">
        <v>1273</v>
      </c>
      <c r="C5196" s="1">
        <v>0.51666666699999997</v>
      </c>
    </row>
    <row r="5197" spans="1:3" ht="13" x14ac:dyDescent="0.6">
      <c r="A5197" s="2">
        <v>41865</v>
      </c>
      <c r="B5197" s="1" t="s">
        <v>4451</v>
      </c>
      <c r="C5197" s="1">
        <v>0.51666666699999997</v>
      </c>
    </row>
    <row r="5198" spans="1:3" ht="13" x14ac:dyDescent="0.6">
      <c r="A5198" s="2">
        <v>41693</v>
      </c>
      <c r="B5198" s="1" t="s">
        <v>4452</v>
      </c>
      <c r="C5198" s="1">
        <v>0.51666666699999997</v>
      </c>
    </row>
    <row r="5199" spans="1:3" ht="13" x14ac:dyDescent="0.6">
      <c r="A5199" s="2">
        <v>42479</v>
      </c>
      <c r="B5199" s="1" t="s">
        <v>839</v>
      </c>
      <c r="C5199" s="1">
        <v>0.51666666699999997</v>
      </c>
    </row>
    <row r="5200" spans="1:3" ht="13" x14ac:dyDescent="0.6">
      <c r="A5200" s="2">
        <v>42479</v>
      </c>
      <c r="B5200" s="1" t="s">
        <v>4453</v>
      </c>
      <c r="C5200" s="1">
        <v>0.51666666699999997</v>
      </c>
    </row>
    <row r="5201" spans="1:3" ht="13" x14ac:dyDescent="0.6">
      <c r="A5201" s="3">
        <v>41764</v>
      </c>
      <c r="B5201" s="1" t="s">
        <v>4454</v>
      </c>
      <c r="C5201" s="1">
        <v>0.51666666699999997</v>
      </c>
    </row>
    <row r="5202" spans="1:3" ht="13" x14ac:dyDescent="0.6">
      <c r="A5202" s="2">
        <v>42445</v>
      </c>
      <c r="B5202" s="1" t="s">
        <v>4455</v>
      </c>
      <c r="C5202" s="1">
        <v>0.51666666699999997</v>
      </c>
    </row>
    <row r="5203" spans="1:3" ht="13" x14ac:dyDescent="0.6">
      <c r="A5203" s="2">
        <v>42394</v>
      </c>
      <c r="B5203" s="1" t="s">
        <v>4456</v>
      </c>
      <c r="C5203" s="1">
        <v>0.51666666699999997</v>
      </c>
    </row>
    <row r="5204" spans="1:3" ht="13" x14ac:dyDescent="0.6">
      <c r="A5204" s="2">
        <v>42432</v>
      </c>
      <c r="B5204" s="1" t="s">
        <v>4457</v>
      </c>
      <c r="C5204" s="1">
        <v>0.51666666699999997</v>
      </c>
    </row>
    <row r="5205" spans="1:3" ht="13" x14ac:dyDescent="0.6">
      <c r="A5205" s="2">
        <v>42264</v>
      </c>
      <c r="B5205" s="1" t="s">
        <v>4458</v>
      </c>
      <c r="C5205" s="1">
        <v>0.51666666699999997</v>
      </c>
    </row>
    <row r="5206" spans="1:3" ht="13" x14ac:dyDescent="0.6">
      <c r="A5206" s="2">
        <v>41833</v>
      </c>
      <c r="B5206" s="1" t="s">
        <v>4459</v>
      </c>
      <c r="C5206" s="1">
        <v>0.51666666699999997</v>
      </c>
    </row>
    <row r="5207" spans="1:3" ht="13" x14ac:dyDescent="0.6">
      <c r="A5207" s="2">
        <v>41688</v>
      </c>
      <c r="B5207" s="1" t="s">
        <v>4460</v>
      </c>
      <c r="C5207" s="1">
        <v>0.51666666699999997</v>
      </c>
    </row>
    <row r="5208" spans="1:3" ht="13" x14ac:dyDescent="0.6">
      <c r="A5208" s="2">
        <v>41801</v>
      </c>
      <c r="B5208" s="1" t="s">
        <v>4461</v>
      </c>
      <c r="C5208" s="1">
        <v>0.51666666699999997</v>
      </c>
    </row>
    <row r="5209" spans="1:3" ht="13" x14ac:dyDescent="0.6">
      <c r="A5209" s="3">
        <v>42497</v>
      </c>
      <c r="B5209" s="1" t="s">
        <v>36</v>
      </c>
      <c r="C5209" s="1">
        <v>0.51666666699999997</v>
      </c>
    </row>
    <row r="5210" spans="1:3" ht="13" x14ac:dyDescent="0.6">
      <c r="A5210" s="2">
        <v>42359</v>
      </c>
      <c r="B5210" s="1" t="s">
        <v>4462</v>
      </c>
      <c r="C5210" s="1">
        <v>0.51666666699999997</v>
      </c>
    </row>
    <row r="5211" spans="1:3" ht="13" x14ac:dyDescent="0.6">
      <c r="A5211" s="2">
        <v>42409</v>
      </c>
      <c r="B5211" s="1" t="s">
        <v>4463</v>
      </c>
      <c r="C5211" s="1">
        <v>0.51500000000000001</v>
      </c>
    </row>
    <row r="5212" spans="1:3" ht="13" x14ac:dyDescent="0.6">
      <c r="A5212" s="3">
        <v>42154</v>
      </c>
      <c r="B5212" s="1" t="s">
        <v>4464</v>
      </c>
      <c r="C5212" s="1">
        <v>0.51500000000000001</v>
      </c>
    </row>
    <row r="5213" spans="1:3" ht="13" x14ac:dyDescent="0.6">
      <c r="A5213" s="2">
        <v>41633</v>
      </c>
      <c r="B5213" s="1" t="s">
        <v>4465</v>
      </c>
      <c r="C5213" s="1">
        <v>0.51500000000000001</v>
      </c>
    </row>
    <row r="5214" spans="1:3" ht="13" x14ac:dyDescent="0.6">
      <c r="A5214" s="2">
        <v>42458</v>
      </c>
      <c r="B5214" s="1" t="s">
        <v>833</v>
      </c>
      <c r="C5214" s="1">
        <v>0.514285714</v>
      </c>
    </row>
    <row r="5215" spans="1:3" ht="13" x14ac:dyDescent="0.6">
      <c r="A5215" s="2">
        <v>42458</v>
      </c>
      <c r="B5215" s="1" t="s">
        <v>584</v>
      </c>
      <c r="C5215" s="1">
        <v>0.51249999999999996</v>
      </c>
    </row>
    <row r="5216" spans="1:3" ht="13" x14ac:dyDescent="0.6">
      <c r="A5216" s="2">
        <v>42474</v>
      </c>
      <c r="B5216" s="1" t="s">
        <v>769</v>
      </c>
      <c r="C5216" s="1">
        <v>0.51249999999999996</v>
      </c>
    </row>
    <row r="5217" spans="1:3" ht="13" x14ac:dyDescent="0.6">
      <c r="A5217" s="2">
        <v>42240</v>
      </c>
      <c r="B5217" s="1" t="s">
        <v>4466</v>
      </c>
      <c r="C5217" s="1">
        <v>0.51249999999999996</v>
      </c>
    </row>
    <row r="5218" spans="1:3" ht="13" x14ac:dyDescent="0.6">
      <c r="A5218" s="2">
        <v>42465</v>
      </c>
      <c r="B5218" s="1" t="s">
        <v>1262</v>
      </c>
      <c r="C5218" s="1">
        <v>0.51249999999999996</v>
      </c>
    </row>
    <row r="5219" spans="1:3" ht="13" x14ac:dyDescent="0.6">
      <c r="A5219" s="2">
        <v>41646</v>
      </c>
      <c r="B5219" s="1" t="s">
        <v>4467</v>
      </c>
      <c r="C5219" s="1">
        <v>0.51249999999999996</v>
      </c>
    </row>
    <row r="5220" spans="1:3" ht="13" x14ac:dyDescent="0.6">
      <c r="A5220" s="3">
        <v>42509</v>
      </c>
      <c r="B5220" s="1" t="s">
        <v>36</v>
      </c>
      <c r="C5220" s="1">
        <v>0.51249999999999996</v>
      </c>
    </row>
    <row r="5221" spans="1:3" ht="13" x14ac:dyDescent="0.6">
      <c r="A5221" s="2">
        <v>41686</v>
      </c>
      <c r="B5221" s="1" t="s">
        <v>4468</v>
      </c>
      <c r="C5221" s="1">
        <v>0.51249999999999996</v>
      </c>
    </row>
    <row r="5222" spans="1:3" ht="13" x14ac:dyDescent="0.6">
      <c r="A5222" s="3">
        <v>41784</v>
      </c>
      <c r="B5222" s="1" t="s">
        <v>4469</v>
      </c>
      <c r="C5222" s="1">
        <v>0.51249999999999996</v>
      </c>
    </row>
    <row r="5223" spans="1:3" ht="13" x14ac:dyDescent="0.6">
      <c r="A5223" s="2">
        <v>42390</v>
      </c>
      <c r="B5223" s="1" t="s">
        <v>4470</v>
      </c>
      <c r="C5223" s="1">
        <v>0.51249999999999996</v>
      </c>
    </row>
    <row r="5224" spans="1:3" ht="13" x14ac:dyDescent="0.6">
      <c r="A5224" s="2">
        <v>42340</v>
      </c>
      <c r="B5224" s="1" t="s">
        <v>4471</v>
      </c>
      <c r="C5224" s="1">
        <v>0.51212121200000005</v>
      </c>
    </row>
    <row r="5225" spans="1:3" ht="13" x14ac:dyDescent="0.6">
      <c r="A5225" s="3">
        <v>41773</v>
      </c>
      <c r="B5225" s="1" t="s">
        <v>4472</v>
      </c>
      <c r="C5225" s="1">
        <v>0.51212121200000005</v>
      </c>
    </row>
    <row r="5226" spans="1:3" ht="13" x14ac:dyDescent="0.6">
      <c r="A5226" s="2">
        <v>42059</v>
      </c>
      <c r="B5226" s="1" t="s">
        <v>4473</v>
      </c>
      <c r="C5226" s="1">
        <v>0.51212121200000005</v>
      </c>
    </row>
    <row r="5227" spans="1:3" ht="13" x14ac:dyDescent="0.6">
      <c r="A5227" s="2">
        <v>41991</v>
      </c>
      <c r="B5227" s="1" t="s">
        <v>4474</v>
      </c>
      <c r="C5227" s="1">
        <v>0.51111111099999995</v>
      </c>
    </row>
    <row r="5228" spans="1:3" ht="13" x14ac:dyDescent="0.6">
      <c r="A5228" s="2">
        <v>41339</v>
      </c>
      <c r="B5228" s="1" t="s">
        <v>4475</v>
      </c>
      <c r="C5228" s="1">
        <v>0.51111111099999995</v>
      </c>
    </row>
    <row r="5229" spans="1:3" ht="13" x14ac:dyDescent="0.6">
      <c r="A5229" s="3">
        <v>42491</v>
      </c>
      <c r="B5229" s="1" t="s">
        <v>55</v>
      </c>
      <c r="C5229" s="1">
        <v>0.51111111099999995</v>
      </c>
    </row>
    <row r="5230" spans="1:3" ht="13" x14ac:dyDescent="0.6">
      <c r="A5230" s="3">
        <v>42504</v>
      </c>
      <c r="B5230" s="1" t="s">
        <v>36</v>
      </c>
      <c r="C5230" s="1">
        <v>0.51111111099999995</v>
      </c>
    </row>
    <row r="5231" spans="1:3" ht="13" x14ac:dyDescent="0.6">
      <c r="A5231" s="2">
        <v>41623</v>
      </c>
      <c r="B5231" s="1" t="s">
        <v>4476</v>
      </c>
      <c r="C5231" s="1">
        <v>0.51111111099999995</v>
      </c>
    </row>
    <row r="5232" spans="1:3" ht="13" x14ac:dyDescent="0.6">
      <c r="A5232" s="2">
        <v>42430</v>
      </c>
      <c r="B5232" s="1" t="s">
        <v>1661</v>
      </c>
      <c r="C5232" s="1">
        <v>0.51111111099999995</v>
      </c>
    </row>
    <row r="5233" spans="1:3" ht="13" x14ac:dyDescent="0.6">
      <c r="A5233" s="3">
        <v>42495</v>
      </c>
      <c r="B5233" s="1" t="s">
        <v>56</v>
      </c>
      <c r="C5233" s="1">
        <v>0.51111111099999995</v>
      </c>
    </row>
    <row r="5234" spans="1:3" ht="13" x14ac:dyDescent="0.6">
      <c r="A5234" s="3">
        <v>42508</v>
      </c>
      <c r="B5234" s="1" t="s">
        <v>36</v>
      </c>
      <c r="C5234" s="1">
        <v>0.51111111099999995</v>
      </c>
    </row>
    <row r="5235" spans="1:3" ht="13" x14ac:dyDescent="0.6">
      <c r="A5235" s="2">
        <v>41210</v>
      </c>
      <c r="B5235" s="1" t="s">
        <v>4477</v>
      </c>
      <c r="C5235" s="1">
        <v>0.51111111099999995</v>
      </c>
    </row>
    <row r="5236" spans="1:3" ht="13" x14ac:dyDescent="0.6">
      <c r="A5236" s="2">
        <v>42425</v>
      </c>
      <c r="B5236" s="1" t="s">
        <v>4478</v>
      </c>
      <c r="C5236" s="1">
        <v>0.51111111099999995</v>
      </c>
    </row>
    <row r="5237" spans="1:3" ht="13" x14ac:dyDescent="0.6">
      <c r="A5237" s="2">
        <v>42411</v>
      </c>
      <c r="B5237" s="1" t="s">
        <v>4479</v>
      </c>
      <c r="C5237" s="1">
        <v>0.51111111099999995</v>
      </c>
    </row>
    <row r="5238" spans="1:3" ht="13" x14ac:dyDescent="0.6">
      <c r="A5238" s="2">
        <v>42393</v>
      </c>
      <c r="B5238" s="1" t="s">
        <v>4480</v>
      </c>
      <c r="C5238" s="1">
        <v>0.51111111099999995</v>
      </c>
    </row>
    <row r="5239" spans="1:3" ht="13" x14ac:dyDescent="0.6">
      <c r="A5239" s="2">
        <v>42093</v>
      </c>
      <c r="B5239" s="1" t="s">
        <v>4481</v>
      </c>
      <c r="C5239" s="1">
        <v>0.51</v>
      </c>
    </row>
    <row r="5240" spans="1:3" ht="13" x14ac:dyDescent="0.6">
      <c r="A5240" s="2">
        <v>42905</v>
      </c>
      <c r="B5240" s="1" t="s">
        <v>4482</v>
      </c>
      <c r="C5240" s="1">
        <v>0.51</v>
      </c>
    </row>
    <row r="5241" spans="1:3" ht="13" x14ac:dyDescent="0.6">
      <c r="A5241" s="3">
        <v>42512</v>
      </c>
      <c r="B5241" s="1" t="s">
        <v>36</v>
      </c>
      <c r="C5241" s="1">
        <v>0.51</v>
      </c>
    </row>
    <row r="5242" spans="1:3" ht="13" x14ac:dyDescent="0.6">
      <c r="A5242" s="2">
        <v>42481</v>
      </c>
      <c r="B5242" s="1" t="s">
        <v>472</v>
      </c>
      <c r="C5242" s="1">
        <v>0.51</v>
      </c>
    </row>
    <row r="5243" spans="1:3" ht="13" x14ac:dyDescent="0.6">
      <c r="A5243" s="2">
        <v>41712</v>
      </c>
      <c r="B5243" s="1" t="s">
        <v>4483</v>
      </c>
      <c r="C5243" s="1">
        <v>0.51</v>
      </c>
    </row>
    <row r="5244" spans="1:3" ht="13" x14ac:dyDescent="0.6">
      <c r="A5244" s="2">
        <v>42447</v>
      </c>
      <c r="B5244" s="1" t="s">
        <v>4484</v>
      </c>
      <c r="C5244" s="1">
        <v>0.50995670999999998</v>
      </c>
    </row>
    <row r="5245" spans="1:3" ht="13" x14ac:dyDescent="0.6">
      <c r="A5245" s="2">
        <v>41695</v>
      </c>
      <c r="B5245" s="1" t="s">
        <v>4485</v>
      </c>
      <c r="C5245" s="1">
        <v>0.50976190499999996</v>
      </c>
    </row>
    <row r="5246" spans="1:3" ht="13" x14ac:dyDescent="0.6">
      <c r="A5246" s="2">
        <v>41473</v>
      </c>
      <c r="B5246" s="1" t="s">
        <v>4486</v>
      </c>
      <c r="C5246" s="1">
        <v>0.50933333300000005</v>
      </c>
    </row>
    <row r="5247" spans="1:3" ht="13" x14ac:dyDescent="0.6">
      <c r="A5247" s="2">
        <v>41684</v>
      </c>
      <c r="B5247" s="1" t="s">
        <v>4487</v>
      </c>
      <c r="C5247" s="1">
        <v>0.50909090899999998</v>
      </c>
    </row>
    <row r="5248" spans="1:3" ht="13" x14ac:dyDescent="0.6">
      <c r="A5248" s="2">
        <v>42525</v>
      </c>
      <c r="B5248" s="1" t="s">
        <v>36</v>
      </c>
      <c r="C5248" s="1">
        <v>0.50909090899999998</v>
      </c>
    </row>
    <row r="5249" spans="1:3" ht="13" x14ac:dyDescent="0.6">
      <c r="A5249" s="3">
        <v>42507</v>
      </c>
      <c r="B5249" s="1" t="s">
        <v>84</v>
      </c>
      <c r="C5249" s="1">
        <v>0.50909090899999998</v>
      </c>
    </row>
    <row r="5250" spans="1:3" ht="13" x14ac:dyDescent="0.6">
      <c r="A5250" s="2">
        <v>41650</v>
      </c>
      <c r="B5250" s="1" t="s">
        <v>4488</v>
      </c>
      <c r="C5250" s="1">
        <v>0.50833333300000005</v>
      </c>
    </row>
    <row r="5251" spans="1:3" ht="13" x14ac:dyDescent="0.6">
      <c r="A5251" s="2">
        <v>41959</v>
      </c>
      <c r="B5251" s="1" t="s">
        <v>4489</v>
      </c>
      <c r="C5251" s="1">
        <v>0.50833333300000005</v>
      </c>
    </row>
    <row r="5252" spans="1:3" ht="13" x14ac:dyDescent="0.6">
      <c r="A5252" s="2">
        <v>42297</v>
      </c>
      <c r="B5252" s="1" t="s">
        <v>4490</v>
      </c>
      <c r="C5252" s="1">
        <v>0.50833333300000005</v>
      </c>
    </row>
    <row r="5253" spans="1:3" ht="13" x14ac:dyDescent="0.6">
      <c r="A5253" s="2">
        <v>42397</v>
      </c>
      <c r="B5253" s="1" t="s">
        <v>4491</v>
      </c>
      <c r="C5253" s="1">
        <v>0.50833333300000005</v>
      </c>
    </row>
    <row r="5254" spans="1:3" ht="13" x14ac:dyDescent="0.6">
      <c r="A5254" s="2">
        <v>42156</v>
      </c>
      <c r="B5254" s="1" t="s">
        <v>4492</v>
      </c>
      <c r="C5254" s="1">
        <v>0.50833333300000005</v>
      </c>
    </row>
    <row r="5255" spans="1:3" ht="13" x14ac:dyDescent="0.6">
      <c r="A5255" s="3">
        <v>42503</v>
      </c>
      <c r="B5255" s="1" t="s">
        <v>1273</v>
      </c>
      <c r="C5255" s="1">
        <v>0.50833333300000005</v>
      </c>
    </row>
    <row r="5256" spans="1:3" ht="13" x14ac:dyDescent="0.6">
      <c r="A5256" s="2">
        <v>41850</v>
      </c>
      <c r="B5256" s="1" t="s">
        <v>4493</v>
      </c>
      <c r="C5256" s="1">
        <v>0.50833333300000005</v>
      </c>
    </row>
    <row r="5257" spans="1:3" ht="13" x14ac:dyDescent="0.6">
      <c r="A5257" s="3">
        <v>42151</v>
      </c>
      <c r="B5257" s="1" t="s">
        <v>4494</v>
      </c>
      <c r="C5257" s="1">
        <v>0.50833333300000005</v>
      </c>
    </row>
    <row r="5258" spans="1:3" ht="13" x14ac:dyDescent="0.6">
      <c r="A5258" s="3">
        <v>42520</v>
      </c>
      <c r="B5258" s="1" t="s">
        <v>148</v>
      </c>
      <c r="C5258" s="1">
        <v>0.50833333300000005</v>
      </c>
    </row>
    <row r="5259" spans="1:3" ht="13" x14ac:dyDescent="0.6">
      <c r="A5259" s="2">
        <v>42437</v>
      </c>
      <c r="B5259" s="1" t="s">
        <v>4495</v>
      </c>
      <c r="C5259" s="1">
        <v>0.50833333300000005</v>
      </c>
    </row>
    <row r="5260" spans="1:3" ht="13" x14ac:dyDescent="0.6">
      <c r="A5260" s="2">
        <v>41958</v>
      </c>
      <c r="B5260" s="1" t="s">
        <v>4496</v>
      </c>
      <c r="C5260" s="1">
        <v>0.50833333300000005</v>
      </c>
    </row>
    <row r="5261" spans="1:3" ht="13" x14ac:dyDescent="0.6">
      <c r="A5261" s="2">
        <v>42260</v>
      </c>
      <c r="B5261" s="1" t="s">
        <v>4497</v>
      </c>
      <c r="C5261" s="1">
        <v>0.50833333300000005</v>
      </c>
    </row>
    <row r="5262" spans="1:3" ht="13" x14ac:dyDescent="0.6">
      <c r="A5262" s="2">
        <v>41711</v>
      </c>
      <c r="B5262" s="1" t="s">
        <v>4498</v>
      </c>
      <c r="C5262" s="1">
        <v>0.50833333300000005</v>
      </c>
    </row>
    <row r="5263" spans="1:3" ht="13" x14ac:dyDescent="0.6">
      <c r="A5263" s="2">
        <v>41655</v>
      </c>
      <c r="B5263" s="1" t="s">
        <v>4499</v>
      </c>
      <c r="C5263" s="1">
        <v>0.50833333300000005</v>
      </c>
    </row>
    <row r="5264" spans="1:3" ht="13" x14ac:dyDescent="0.6">
      <c r="A5264" s="2">
        <v>41678</v>
      </c>
      <c r="B5264" s="1" t="s">
        <v>4500</v>
      </c>
      <c r="C5264" s="1">
        <v>0.50727272700000003</v>
      </c>
    </row>
    <row r="5265" spans="1:3" ht="13" x14ac:dyDescent="0.6">
      <c r="A5265" s="2">
        <v>42342</v>
      </c>
      <c r="B5265" s="1" t="s">
        <v>4501</v>
      </c>
      <c r="C5265" s="1">
        <v>0.50714285699999995</v>
      </c>
    </row>
    <row r="5266" spans="1:3" ht="13" x14ac:dyDescent="0.6">
      <c r="A5266" s="2">
        <v>42111</v>
      </c>
      <c r="B5266" s="1" t="s">
        <v>4502</v>
      </c>
      <c r="C5266" s="1">
        <v>0.50714285699999995</v>
      </c>
    </row>
    <row r="5267" spans="1:3" ht="13" x14ac:dyDescent="0.6">
      <c r="A5267" s="3">
        <v>42511</v>
      </c>
      <c r="B5267" s="1" t="s">
        <v>36</v>
      </c>
      <c r="C5267" s="1">
        <v>0.50714285699999995</v>
      </c>
    </row>
    <row r="5268" spans="1:3" ht="13" x14ac:dyDescent="0.6">
      <c r="A5268" s="2">
        <v>41346</v>
      </c>
      <c r="B5268" s="1" t="s">
        <v>4503</v>
      </c>
      <c r="C5268" s="1">
        <v>0.50714285699999995</v>
      </c>
    </row>
    <row r="5269" spans="1:3" ht="13" x14ac:dyDescent="0.6">
      <c r="A5269" s="2">
        <v>42116</v>
      </c>
      <c r="B5269" s="1" t="s">
        <v>4504</v>
      </c>
      <c r="C5269" s="1">
        <v>0.50666666699999996</v>
      </c>
    </row>
    <row r="5270" spans="1:3" ht="13" x14ac:dyDescent="0.6">
      <c r="A5270" s="2">
        <v>42414</v>
      </c>
      <c r="B5270" s="1" t="s">
        <v>4505</v>
      </c>
      <c r="C5270" s="1">
        <v>0.50666666699999996</v>
      </c>
    </row>
    <row r="5271" spans="1:3" ht="13" x14ac:dyDescent="0.6">
      <c r="A5271" s="2">
        <v>42195</v>
      </c>
      <c r="B5271" s="1" t="s">
        <v>4506</v>
      </c>
      <c r="C5271" s="1">
        <v>0.50666666699999996</v>
      </c>
    </row>
    <row r="5272" spans="1:3" ht="13" x14ac:dyDescent="0.6">
      <c r="A5272" s="2">
        <v>42409</v>
      </c>
      <c r="B5272" s="1" t="s">
        <v>4507</v>
      </c>
      <c r="C5272" s="1">
        <v>0.506349206</v>
      </c>
    </row>
    <row r="5273" spans="1:3" ht="13" x14ac:dyDescent="0.6">
      <c r="A5273" s="2">
        <v>41998</v>
      </c>
      <c r="B5273" s="1" t="s">
        <v>4508</v>
      </c>
      <c r="C5273" s="1">
        <v>0.50606060600000002</v>
      </c>
    </row>
    <row r="5274" spans="1:3" ht="13" x14ac:dyDescent="0.6">
      <c r="A5274" s="2">
        <v>42459</v>
      </c>
      <c r="B5274" s="1" t="s">
        <v>1663</v>
      </c>
      <c r="C5274" s="1">
        <v>0.50555555600000002</v>
      </c>
    </row>
    <row r="5275" spans="1:3" ht="13" x14ac:dyDescent="0.6">
      <c r="A5275" s="2">
        <v>42400</v>
      </c>
      <c r="B5275" s="1" t="s">
        <v>4509</v>
      </c>
      <c r="C5275" s="1">
        <v>0.50555555600000002</v>
      </c>
    </row>
    <row r="5276" spans="1:3" ht="13" x14ac:dyDescent="0.6">
      <c r="A5276" s="2">
        <v>42391</v>
      </c>
      <c r="B5276" s="1" t="s">
        <v>4510</v>
      </c>
      <c r="C5276" s="1">
        <v>0.50555555600000002</v>
      </c>
    </row>
    <row r="5277" spans="1:3" ht="13" x14ac:dyDescent="0.6">
      <c r="A5277" s="3">
        <v>42501</v>
      </c>
      <c r="B5277" s="1" t="s">
        <v>815</v>
      </c>
      <c r="C5277" s="1">
        <v>0.50476190499999996</v>
      </c>
    </row>
    <row r="5278" spans="1:3" ht="13" x14ac:dyDescent="0.6">
      <c r="A5278" s="2">
        <v>41526</v>
      </c>
      <c r="B5278" s="1" t="s">
        <v>4511</v>
      </c>
      <c r="C5278" s="1">
        <v>0.50476190499999996</v>
      </c>
    </row>
    <row r="5279" spans="1:3" ht="13" x14ac:dyDescent="0.6">
      <c r="A5279" s="3">
        <v>41409</v>
      </c>
      <c r="B5279" s="1" t="s">
        <v>4512</v>
      </c>
      <c r="C5279" s="1">
        <v>0.50476190499999996</v>
      </c>
    </row>
    <row r="5280" spans="1:3" ht="13" x14ac:dyDescent="0.6">
      <c r="A5280" s="2">
        <v>42273</v>
      </c>
      <c r="B5280" s="1" t="s">
        <v>4513</v>
      </c>
      <c r="C5280" s="1">
        <v>0.50476190499999996</v>
      </c>
    </row>
    <row r="5281" spans="1:3" ht="13" x14ac:dyDescent="0.6">
      <c r="A5281" s="3">
        <v>42501</v>
      </c>
      <c r="B5281" s="1" t="s">
        <v>2196</v>
      </c>
      <c r="C5281" s="1">
        <v>0.50416666700000001</v>
      </c>
    </row>
    <row r="5282" spans="1:3" ht="13" x14ac:dyDescent="0.6">
      <c r="A5282" s="2">
        <v>42327</v>
      </c>
      <c r="B5282" s="1" t="s">
        <v>4514</v>
      </c>
      <c r="C5282" s="1">
        <v>0.50238095199999999</v>
      </c>
    </row>
    <row r="5283" spans="1:3" ht="13" x14ac:dyDescent="0.6">
      <c r="A5283" s="2">
        <v>42487</v>
      </c>
      <c r="B5283" s="1" t="s">
        <v>56</v>
      </c>
      <c r="C5283" s="1">
        <v>0.50227272700000003</v>
      </c>
    </row>
    <row r="5284" spans="1:3" ht="13" x14ac:dyDescent="0.6">
      <c r="A5284" s="2">
        <v>42403</v>
      </c>
      <c r="B5284" s="1" t="s">
        <v>4515</v>
      </c>
      <c r="C5284" s="1">
        <v>0.50208333299999997</v>
      </c>
    </row>
    <row r="5285" spans="1:3" ht="13" x14ac:dyDescent="0.6">
      <c r="A5285" s="3">
        <v>42509</v>
      </c>
      <c r="B5285" s="1" t="s">
        <v>36</v>
      </c>
      <c r="C5285" s="1">
        <v>0.50111111100000005</v>
      </c>
    </row>
    <row r="5286" spans="1:3" ht="13" x14ac:dyDescent="0.6">
      <c r="A5286" s="2">
        <v>42001</v>
      </c>
      <c r="B5286" s="1" t="s">
        <v>4516</v>
      </c>
      <c r="C5286" s="1">
        <v>0.5</v>
      </c>
    </row>
    <row r="5287" spans="1:3" ht="13" x14ac:dyDescent="0.6">
      <c r="A5287" s="3">
        <v>42500</v>
      </c>
      <c r="B5287" s="1" t="s">
        <v>2590</v>
      </c>
      <c r="C5287" s="1">
        <v>0.5</v>
      </c>
    </row>
    <row r="5288" spans="1:3" ht="13" x14ac:dyDescent="0.6">
      <c r="A5288" s="2">
        <v>42416</v>
      </c>
      <c r="B5288" s="1" t="s">
        <v>4517</v>
      </c>
      <c r="C5288" s="1">
        <v>0.5</v>
      </c>
    </row>
    <row r="5289" spans="1:3" ht="13" x14ac:dyDescent="0.6">
      <c r="A5289" s="2">
        <v>42230</v>
      </c>
      <c r="B5289" s="1" t="s">
        <v>4518</v>
      </c>
      <c r="C5289" s="1">
        <v>0.5</v>
      </c>
    </row>
    <row r="5290" spans="1:3" ht="13" x14ac:dyDescent="0.6">
      <c r="A5290" s="2">
        <v>42430</v>
      </c>
      <c r="B5290" s="1" t="s">
        <v>4519</v>
      </c>
      <c r="C5290" s="1">
        <v>0.5</v>
      </c>
    </row>
    <row r="5291" spans="1:3" ht="13" x14ac:dyDescent="0.6">
      <c r="A5291" s="2">
        <v>42172</v>
      </c>
      <c r="B5291" s="1" t="s">
        <v>4520</v>
      </c>
      <c r="C5291" s="1">
        <v>0.5</v>
      </c>
    </row>
    <row r="5292" spans="1:3" ht="13" x14ac:dyDescent="0.6">
      <c r="A5292" s="3">
        <v>42495</v>
      </c>
      <c r="B5292" s="1" t="s">
        <v>3467</v>
      </c>
      <c r="C5292" s="1">
        <v>0.5</v>
      </c>
    </row>
    <row r="5293" spans="1:3" ht="13" x14ac:dyDescent="0.6">
      <c r="A5293" s="3">
        <v>41783</v>
      </c>
      <c r="B5293" s="1" t="s">
        <v>4521</v>
      </c>
      <c r="C5293" s="1">
        <v>0.5</v>
      </c>
    </row>
    <row r="5294" spans="1:3" ht="13" x14ac:dyDescent="0.6">
      <c r="A5294" s="2">
        <v>42818</v>
      </c>
      <c r="B5294" s="1" t="s">
        <v>1618</v>
      </c>
      <c r="C5294" s="1">
        <v>0.5</v>
      </c>
    </row>
    <row r="5295" spans="1:3" ht="13" x14ac:dyDescent="0.6">
      <c r="A5295" s="2">
        <v>41688</v>
      </c>
      <c r="B5295" s="1" t="s">
        <v>4522</v>
      </c>
      <c r="C5295" s="1">
        <v>0.5</v>
      </c>
    </row>
    <row r="5296" spans="1:3" ht="13" x14ac:dyDescent="0.6">
      <c r="A5296" s="3">
        <v>42499</v>
      </c>
      <c r="B5296" s="1" t="s">
        <v>1273</v>
      </c>
      <c r="C5296" s="1">
        <v>0.5</v>
      </c>
    </row>
    <row r="5297" spans="1:3" ht="13" x14ac:dyDescent="0.6">
      <c r="A5297" s="2">
        <v>42321</v>
      </c>
      <c r="B5297" s="1" t="s">
        <v>4523</v>
      </c>
      <c r="C5297" s="1">
        <v>0.5</v>
      </c>
    </row>
    <row r="5298" spans="1:3" ht="13" x14ac:dyDescent="0.6">
      <c r="A5298" s="2">
        <v>41463</v>
      </c>
      <c r="B5298" s="1" t="s">
        <v>4524</v>
      </c>
      <c r="C5298" s="1">
        <v>0.5</v>
      </c>
    </row>
    <row r="5299" spans="1:3" ht="13" x14ac:dyDescent="0.6">
      <c r="A5299" s="2">
        <v>42490</v>
      </c>
      <c r="B5299" s="1" t="s">
        <v>56</v>
      </c>
      <c r="C5299" s="1">
        <v>0.5</v>
      </c>
    </row>
    <row r="5300" spans="1:3" ht="13" x14ac:dyDescent="0.6">
      <c r="A5300" s="2">
        <v>42196</v>
      </c>
      <c r="B5300" s="1" t="s">
        <v>4525</v>
      </c>
      <c r="C5300" s="1">
        <v>0.5</v>
      </c>
    </row>
    <row r="5301" spans="1:3" ht="13" x14ac:dyDescent="0.6">
      <c r="A5301" s="2">
        <v>41898</v>
      </c>
      <c r="B5301" s="1" t="s">
        <v>4526</v>
      </c>
      <c r="C5301" s="1">
        <v>0.5</v>
      </c>
    </row>
    <row r="5302" spans="1:3" ht="13" x14ac:dyDescent="0.6">
      <c r="A5302" s="2">
        <v>41158</v>
      </c>
      <c r="B5302" s="1" t="s">
        <v>4527</v>
      </c>
      <c r="C5302" s="1">
        <v>0.5</v>
      </c>
    </row>
    <row r="5303" spans="1:3" ht="13" x14ac:dyDescent="0.6">
      <c r="A5303" s="2">
        <v>42311</v>
      </c>
      <c r="B5303" s="1" t="s">
        <v>4528</v>
      </c>
      <c r="C5303" s="1">
        <v>0.5</v>
      </c>
    </row>
    <row r="5304" spans="1:3" ht="13" x14ac:dyDescent="0.6">
      <c r="A5304" s="2">
        <v>42485</v>
      </c>
      <c r="B5304" s="1" t="s">
        <v>2299</v>
      </c>
      <c r="C5304" s="1">
        <v>0.5</v>
      </c>
    </row>
    <row r="5305" spans="1:3" ht="13" x14ac:dyDescent="0.6">
      <c r="A5305" s="2">
        <v>42489</v>
      </c>
      <c r="B5305" s="1" t="s">
        <v>4529</v>
      </c>
      <c r="C5305" s="1">
        <v>0.5</v>
      </c>
    </row>
    <row r="5306" spans="1:3" ht="13" x14ac:dyDescent="0.6">
      <c r="A5306" s="2">
        <v>42117</v>
      </c>
      <c r="B5306" s="1" t="s">
        <v>4530</v>
      </c>
      <c r="C5306" s="1">
        <v>0.5</v>
      </c>
    </row>
    <row r="5307" spans="1:3" ht="13" x14ac:dyDescent="0.6">
      <c r="A5307" s="2">
        <v>42392</v>
      </c>
      <c r="B5307" s="1" t="s">
        <v>4531</v>
      </c>
      <c r="C5307" s="1">
        <v>0.5</v>
      </c>
    </row>
    <row r="5308" spans="1:3" ht="13" x14ac:dyDescent="0.6">
      <c r="A5308" s="2">
        <v>41268</v>
      </c>
      <c r="B5308" s="1" t="s">
        <v>4532</v>
      </c>
      <c r="C5308" s="1">
        <v>0.5</v>
      </c>
    </row>
    <row r="5309" spans="1:3" ht="13" x14ac:dyDescent="0.6">
      <c r="A5309" s="3">
        <v>42511</v>
      </c>
      <c r="B5309" s="1" t="s">
        <v>148</v>
      </c>
      <c r="C5309" s="1">
        <v>0.5</v>
      </c>
    </row>
    <row r="5310" spans="1:3" ht="13" x14ac:dyDescent="0.6">
      <c r="A5310" s="2">
        <v>42228</v>
      </c>
      <c r="B5310" s="1" t="s">
        <v>4533</v>
      </c>
      <c r="C5310" s="1">
        <v>0.5</v>
      </c>
    </row>
    <row r="5311" spans="1:3" ht="13" x14ac:dyDescent="0.6">
      <c r="A5311" s="3">
        <v>42494</v>
      </c>
      <c r="B5311" s="1" t="s">
        <v>36</v>
      </c>
      <c r="C5311" s="1">
        <v>0.5</v>
      </c>
    </row>
    <row r="5312" spans="1:3" ht="13" x14ac:dyDescent="0.6">
      <c r="A5312" s="2">
        <v>41855</v>
      </c>
      <c r="B5312" s="1" t="s">
        <v>4534</v>
      </c>
      <c r="C5312" s="1">
        <v>0.5</v>
      </c>
    </row>
    <row r="5313" spans="1:3" ht="13" x14ac:dyDescent="0.6">
      <c r="A5313" s="2">
        <v>42311</v>
      </c>
      <c r="B5313" s="1" t="s">
        <v>4535</v>
      </c>
      <c r="C5313" s="1">
        <v>0.5</v>
      </c>
    </row>
    <row r="5314" spans="1:3" ht="13" x14ac:dyDescent="0.6">
      <c r="A5314" s="2">
        <v>42377</v>
      </c>
      <c r="B5314" s="1" t="s">
        <v>4536</v>
      </c>
      <c r="C5314" s="1">
        <v>0.5</v>
      </c>
    </row>
    <row r="5315" spans="1:3" ht="13" x14ac:dyDescent="0.6">
      <c r="A5315" s="2">
        <v>41455</v>
      </c>
      <c r="B5315" s="1" t="s">
        <v>4537</v>
      </c>
      <c r="C5315" s="1">
        <v>0.5</v>
      </c>
    </row>
    <row r="5316" spans="1:3" ht="13" x14ac:dyDescent="0.6">
      <c r="A5316" s="2">
        <v>42458</v>
      </c>
      <c r="B5316" s="1" t="s">
        <v>4538</v>
      </c>
      <c r="C5316" s="1">
        <v>0.5</v>
      </c>
    </row>
    <row r="5317" spans="1:3" ht="13" x14ac:dyDescent="0.6">
      <c r="A5317" s="2">
        <v>42342</v>
      </c>
      <c r="B5317" s="1" t="s">
        <v>4539</v>
      </c>
      <c r="C5317" s="1">
        <v>0.5</v>
      </c>
    </row>
    <row r="5318" spans="1:3" ht="13" x14ac:dyDescent="0.6">
      <c r="A5318" s="2">
        <v>42066</v>
      </c>
      <c r="B5318" s="1" t="s">
        <v>4540</v>
      </c>
      <c r="C5318" s="1">
        <v>0.5</v>
      </c>
    </row>
    <row r="5319" spans="1:3" ht="13" x14ac:dyDescent="0.6">
      <c r="A5319" s="2">
        <v>42108</v>
      </c>
      <c r="B5319" s="1" t="s">
        <v>4541</v>
      </c>
      <c r="C5319" s="1">
        <v>0.5</v>
      </c>
    </row>
    <row r="5320" spans="1:3" ht="13" x14ac:dyDescent="0.6">
      <c r="A5320" s="3">
        <v>41764</v>
      </c>
      <c r="B5320" s="1" t="s">
        <v>4542</v>
      </c>
      <c r="C5320" s="1">
        <v>0.5</v>
      </c>
    </row>
    <row r="5321" spans="1:3" ht="13" x14ac:dyDescent="0.6">
      <c r="A5321" s="2">
        <v>41611</v>
      </c>
      <c r="B5321" s="1" t="s">
        <v>4543</v>
      </c>
      <c r="C5321" s="1">
        <v>0.5</v>
      </c>
    </row>
    <row r="5322" spans="1:3" ht="13" x14ac:dyDescent="0.6">
      <c r="A5322" s="2">
        <v>41460</v>
      </c>
      <c r="B5322" s="1" t="s">
        <v>4544</v>
      </c>
      <c r="C5322" s="1">
        <v>0.5</v>
      </c>
    </row>
    <row r="5323" spans="1:3" ht="13" x14ac:dyDescent="0.6">
      <c r="A5323" s="2">
        <v>42310</v>
      </c>
      <c r="B5323" s="1" t="s">
        <v>4545</v>
      </c>
      <c r="C5323" s="1">
        <v>0.5</v>
      </c>
    </row>
    <row r="5324" spans="1:3" ht="13" x14ac:dyDescent="0.6">
      <c r="A5324" s="2">
        <v>42427</v>
      </c>
      <c r="B5324" s="1" t="s">
        <v>1618</v>
      </c>
      <c r="C5324" s="1">
        <v>0.5</v>
      </c>
    </row>
    <row r="5325" spans="1:3" ht="13" x14ac:dyDescent="0.6">
      <c r="A5325" s="2">
        <v>42409</v>
      </c>
      <c r="B5325" s="1" t="s">
        <v>4546</v>
      </c>
      <c r="C5325" s="1">
        <v>0.5</v>
      </c>
    </row>
    <row r="5326" spans="1:3" ht="13" x14ac:dyDescent="0.6">
      <c r="A5326" s="2">
        <v>42418</v>
      </c>
      <c r="B5326" s="1" t="s">
        <v>4547</v>
      </c>
      <c r="C5326" s="1">
        <v>0.5</v>
      </c>
    </row>
    <row r="5327" spans="1:3" ht="13" x14ac:dyDescent="0.6">
      <c r="A5327" s="2">
        <v>41642</v>
      </c>
      <c r="B5327" s="1" t="s">
        <v>4548</v>
      </c>
      <c r="C5327" s="1">
        <v>0.5</v>
      </c>
    </row>
    <row r="5328" spans="1:3" ht="13" x14ac:dyDescent="0.6">
      <c r="A5328" s="2">
        <v>41454</v>
      </c>
      <c r="B5328" s="1" t="s">
        <v>4549</v>
      </c>
      <c r="C5328" s="1">
        <v>0.5</v>
      </c>
    </row>
    <row r="5329" spans="1:3" ht="13" x14ac:dyDescent="0.6">
      <c r="A5329" s="2">
        <v>41736</v>
      </c>
      <c r="B5329" s="1" t="s">
        <v>4550</v>
      </c>
      <c r="C5329" s="1">
        <v>0.5</v>
      </c>
    </row>
    <row r="5330" spans="1:3" ht="13" x14ac:dyDescent="0.6">
      <c r="A5330" s="2">
        <v>42532</v>
      </c>
      <c r="C5330" s="1">
        <v>0.5</v>
      </c>
    </row>
    <row r="5331" spans="1:3" ht="13" x14ac:dyDescent="0.6">
      <c r="A5331" s="2">
        <v>42105</v>
      </c>
      <c r="B5331" s="1" t="s">
        <v>4551</v>
      </c>
      <c r="C5331" s="1">
        <v>0.5</v>
      </c>
    </row>
    <row r="5332" spans="1:3" ht="13" x14ac:dyDescent="0.6">
      <c r="A5332" s="3">
        <v>42501</v>
      </c>
      <c r="B5332" s="1" t="s">
        <v>36</v>
      </c>
      <c r="C5332" s="1">
        <v>0.5</v>
      </c>
    </row>
    <row r="5333" spans="1:3" ht="13" x14ac:dyDescent="0.6">
      <c r="A5333" s="2">
        <v>42055</v>
      </c>
      <c r="B5333" s="1" t="s">
        <v>4552</v>
      </c>
      <c r="C5333" s="1">
        <v>0.5</v>
      </c>
    </row>
    <row r="5334" spans="1:3" ht="13" x14ac:dyDescent="0.6">
      <c r="A5334" s="2">
        <v>42184</v>
      </c>
      <c r="B5334" s="1" t="s">
        <v>4553</v>
      </c>
      <c r="C5334" s="1">
        <v>0.5</v>
      </c>
    </row>
    <row r="5335" spans="1:3" ht="13" x14ac:dyDescent="0.6">
      <c r="A5335" s="2">
        <v>42487</v>
      </c>
      <c r="B5335" s="1" t="s">
        <v>4554</v>
      </c>
      <c r="C5335" s="1">
        <v>0.5</v>
      </c>
    </row>
    <row r="5336" spans="1:3" ht="13" x14ac:dyDescent="0.6">
      <c r="A5336" s="2">
        <v>42032</v>
      </c>
      <c r="B5336" s="1" t="s">
        <v>4555</v>
      </c>
      <c r="C5336" s="1">
        <v>0.5</v>
      </c>
    </row>
    <row r="5337" spans="1:3" ht="13" x14ac:dyDescent="0.6">
      <c r="A5337" s="2">
        <v>41799</v>
      </c>
      <c r="B5337" s="1" t="s">
        <v>4556</v>
      </c>
      <c r="C5337" s="1">
        <v>0.5</v>
      </c>
    </row>
    <row r="5338" spans="1:3" ht="13" x14ac:dyDescent="0.6">
      <c r="A5338" s="2">
        <v>41271</v>
      </c>
      <c r="B5338" s="1" t="s">
        <v>4557</v>
      </c>
      <c r="C5338" s="1">
        <v>0.5</v>
      </c>
    </row>
    <row r="5339" spans="1:3" ht="13" x14ac:dyDescent="0.6">
      <c r="A5339" s="3">
        <v>42491</v>
      </c>
      <c r="B5339" s="1" t="s">
        <v>36</v>
      </c>
      <c r="C5339" s="1">
        <v>0.5</v>
      </c>
    </row>
    <row r="5340" spans="1:3" ht="13" x14ac:dyDescent="0.6">
      <c r="A5340" s="2">
        <v>42439</v>
      </c>
      <c r="B5340" s="1" t="s">
        <v>4558</v>
      </c>
      <c r="C5340" s="1">
        <v>0.5</v>
      </c>
    </row>
    <row r="5341" spans="1:3" ht="13" x14ac:dyDescent="0.6">
      <c r="A5341" s="2">
        <v>42482</v>
      </c>
      <c r="B5341" s="1" t="s">
        <v>4559</v>
      </c>
      <c r="C5341" s="1">
        <v>0.5</v>
      </c>
    </row>
    <row r="5342" spans="1:3" ht="13" x14ac:dyDescent="0.6">
      <c r="A5342" s="2">
        <v>42453</v>
      </c>
      <c r="B5342" s="1" t="s">
        <v>1663</v>
      </c>
      <c r="C5342" s="1">
        <v>0.5</v>
      </c>
    </row>
    <row r="5343" spans="1:3" ht="13" x14ac:dyDescent="0.6">
      <c r="A5343" s="2">
        <v>41651</v>
      </c>
      <c r="B5343" s="1" t="s">
        <v>4560</v>
      </c>
      <c r="C5343" s="1">
        <v>0.5</v>
      </c>
    </row>
    <row r="5344" spans="1:3" ht="13" x14ac:dyDescent="0.6">
      <c r="A5344" s="2">
        <v>41751</v>
      </c>
      <c r="B5344" s="1" t="s">
        <v>4561</v>
      </c>
      <c r="C5344" s="1">
        <v>0.5</v>
      </c>
    </row>
    <row r="5345" spans="1:3" ht="13" x14ac:dyDescent="0.6">
      <c r="A5345" s="2">
        <v>41391</v>
      </c>
      <c r="B5345" s="1" t="s">
        <v>4562</v>
      </c>
      <c r="C5345" s="1">
        <v>0.5</v>
      </c>
    </row>
    <row r="5346" spans="1:3" ht="13" x14ac:dyDescent="0.6">
      <c r="A5346" s="2">
        <v>41685</v>
      </c>
      <c r="B5346" s="1" t="s">
        <v>4563</v>
      </c>
      <c r="C5346" s="1">
        <v>0.5</v>
      </c>
    </row>
    <row r="5347" spans="1:3" ht="13" x14ac:dyDescent="0.6">
      <c r="A5347" s="3">
        <v>42504</v>
      </c>
      <c r="B5347" s="1" t="s">
        <v>84</v>
      </c>
      <c r="C5347" s="1">
        <v>0.5</v>
      </c>
    </row>
    <row r="5348" spans="1:3" ht="13" x14ac:dyDescent="0.6">
      <c r="A5348" s="2">
        <v>41651</v>
      </c>
      <c r="B5348" s="1" t="s">
        <v>4564</v>
      </c>
      <c r="C5348" s="1">
        <v>0.5</v>
      </c>
    </row>
    <row r="5349" spans="1:3" ht="13" x14ac:dyDescent="0.6">
      <c r="A5349" s="2">
        <v>42211</v>
      </c>
      <c r="B5349" s="1" t="s">
        <v>4565</v>
      </c>
      <c r="C5349" s="1">
        <v>0.5</v>
      </c>
    </row>
    <row r="5350" spans="1:3" ht="13" x14ac:dyDescent="0.6">
      <c r="A5350" s="2">
        <v>41893</v>
      </c>
      <c r="B5350" s="1" t="s">
        <v>4566</v>
      </c>
      <c r="C5350" s="1">
        <v>0.5</v>
      </c>
    </row>
    <row r="5351" spans="1:3" ht="13" x14ac:dyDescent="0.6">
      <c r="A5351" s="3">
        <v>42153</v>
      </c>
      <c r="B5351" s="1" t="s">
        <v>4567</v>
      </c>
      <c r="C5351" s="1">
        <v>0.5</v>
      </c>
    </row>
    <row r="5352" spans="1:3" ht="13" x14ac:dyDescent="0.6">
      <c r="A5352" s="2">
        <v>41323</v>
      </c>
      <c r="B5352" s="1" t="s">
        <v>4568</v>
      </c>
      <c r="C5352" s="1">
        <v>0.5</v>
      </c>
    </row>
    <row r="5353" spans="1:3" ht="13" x14ac:dyDescent="0.6">
      <c r="A5353" s="2">
        <v>41613</v>
      </c>
      <c r="B5353" s="1" t="s">
        <v>4569</v>
      </c>
      <c r="C5353" s="1">
        <v>0.5</v>
      </c>
    </row>
    <row r="5354" spans="1:3" ht="13" x14ac:dyDescent="0.6">
      <c r="A5354" s="2">
        <v>41627</v>
      </c>
      <c r="B5354" s="1" t="s">
        <v>4570</v>
      </c>
      <c r="C5354" s="1">
        <v>0.5</v>
      </c>
    </row>
    <row r="5355" spans="1:3" ht="13" x14ac:dyDescent="0.6">
      <c r="A5355" s="3">
        <v>41413</v>
      </c>
      <c r="B5355" s="1" t="s">
        <v>4571</v>
      </c>
      <c r="C5355" s="1">
        <v>0.5</v>
      </c>
    </row>
    <row r="5356" spans="1:3" ht="13" x14ac:dyDescent="0.6">
      <c r="A5356" s="2">
        <v>41717</v>
      </c>
      <c r="B5356" s="1" t="s">
        <v>4572</v>
      </c>
      <c r="C5356" s="1">
        <v>0.5</v>
      </c>
    </row>
    <row r="5357" spans="1:3" ht="13" x14ac:dyDescent="0.6">
      <c r="A5357" s="3">
        <v>42499</v>
      </c>
      <c r="B5357" s="1" t="s">
        <v>60</v>
      </c>
      <c r="C5357" s="1">
        <v>0.5</v>
      </c>
    </row>
    <row r="5358" spans="1:3" ht="13" x14ac:dyDescent="0.6">
      <c r="A5358" s="2">
        <v>42284</v>
      </c>
      <c r="B5358" s="1" t="s">
        <v>4573</v>
      </c>
      <c r="C5358" s="1">
        <v>0.5</v>
      </c>
    </row>
    <row r="5359" spans="1:3" ht="13" x14ac:dyDescent="0.6">
      <c r="A5359" s="2">
        <v>41650</v>
      </c>
      <c r="B5359" s="1" t="s">
        <v>4574</v>
      </c>
      <c r="C5359" s="1">
        <v>0.5</v>
      </c>
    </row>
    <row r="5360" spans="1:3" ht="13" x14ac:dyDescent="0.6">
      <c r="A5360" s="3">
        <v>41781</v>
      </c>
      <c r="B5360" s="1" t="s">
        <v>4575</v>
      </c>
      <c r="C5360" s="1">
        <v>0.5</v>
      </c>
    </row>
    <row r="5361" spans="1:3" ht="13" x14ac:dyDescent="0.6">
      <c r="A5361" s="2">
        <v>41711</v>
      </c>
      <c r="B5361" s="1" t="s">
        <v>4576</v>
      </c>
      <c r="C5361" s="1">
        <v>0.5</v>
      </c>
    </row>
    <row r="5362" spans="1:3" ht="13" x14ac:dyDescent="0.6">
      <c r="A5362" s="2">
        <v>41969</v>
      </c>
      <c r="B5362" s="1" t="s">
        <v>4577</v>
      </c>
      <c r="C5362" s="1">
        <v>0.5</v>
      </c>
    </row>
    <row r="5363" spans="1:3" ht="13" x14ac:dyDescent="0.6">
      <c r="A5363" s="2">
        <v>42463</v>
      </c>
      <c r="B5363" s="1" t="s">
        <v>3321</v>
      </c>
      <c r="C5363" s="1">
        <v>0.5</v>
      </c>
    </row>
    <row r="5364" spans="1:3" ht="13" x14ac:dyDescent="0.6">
      <c r="A5364" s="2">
        <v>42062</v>
      </c>
      <c r="B5364" s="1" t="s">
        <v>4578</v>
      </c>
      <c r="C5364" s="1">
        <v>0.5</v>
      </c>
    </row>
    <row r="5365" spans="1:3" ht="13" x14ac:dyDescent="0.6">
      <c r="A5365" s="2">
        <v>42233</v>
      </c>
      <c r="B5365" s="1" t="s">
        <v>4579</v>
      </c>
      <c r="C5365" s="1">
        <v>0.5</v>
      </c>
    </row>
    <row r="5366" spans="1:3" ht="13" x14ac:dyDescent="0.6">
      <c r="A5366" s="2">
        <v>41958</v>
      </c>
      <c r="B5366" s="1" t="s">
        <v>4580</v>
      </c>
      <c r="C5366" s="1">
        <v>0.5</v>
      </c>
    </row>
    <row r="5367" spans="1:3" ht="13" x14ac:dyDescent="0.6">
      <c r="A5367" s="2">
        <v>41797</v>
      </c>
      <c r="B5367" s="1" t="s">
        <v>4581</v>
      </c>
      <c r="C5367" s="1">
        <v>0.5</v>
      </c>
    </row>
    <row r="5368" spans="1:3" ht="13" x14ac:dyDescent="0.6">
      <c r="A5368" s="2">
        <v>42485</v>
      </c>
      <c r="B5368" s="1" t="s">
        <v>4582</v>
      </c>
      <c r="C5368" s="1">
        <v>0.5</v>
      </c>
    </row>
    <row r="5369" spans="1:3" ht="13" x14ac:dyDescent="0.6">
      <c r="A5369" s="2">
        <v>42260</v>
      </c>
      <c r="B5369" s="1" t="s">
        <v>4583</v>
      </c>
      <c r="C5369" s="1">
        <v>0.5</v>
      </c>
    </row>
    <row r="5370" spans="1:3" ht="13" x14ac:dyDescent="0.6">
      <c r="A5370" s="3">
        <v>42516</v>
      </c>
      <c r="B5370" s="1" t="s">
        <v>91</v>
      </c>
      <c r="C5370" s="1">
        <v>0.5</v>
      </c>
    </row>
    <row r="5371" spans="1:3" ht="13" x14ac:dyDescent="0.6">
      <c r="A5371" s="2">
        <v>41671</v>
      </c>
      <c r="B5371" s="1" t="s">
        <v>4584</v>
      </c>
      <c r="C5371" s="1">
        <v>0.5</v>
      </c>
    </row>
    <row r="5372" spans="1:3" ht="13" x14ac:dyDescent="0.6">
      <c r="A5372" s="2">
        <v>42315</v>
      </c>
      <c r="B5372" s="1" t="s">
        <v>4585</v>
      </c>
      <c r="C5372" s="1">
        <v>0.5</v>
      </c>
    </row>
    <row r="5373" spans="1:3" ht="13" x14ac:dyDescent="0.6">
      <c r="A5373" s="2">
        <v>42480</v>
      </c>
      <c r="B5373" s="1" t="s">
        <v>55</v>
      </c>
      <c r="C5373" s="1">
        <v>0.5</v>
      </c>
    </row>
    <row r="5374" spans="1:3" ht="13" x14ac:dyDescent="0.6">
      <c r="A5374" s="3">
        <v>42502</v>
      </c>
      <c r="B5374" s="1" t="s">
        <v>4586</v>
      </c>
      <c r="C5374" s="1">
        <v>0.5</v>
      </c>
    </row>
    <row r="5375" spans="1:3" ht="13" x14ac:dyDescent="0.6">
      <c r="A5375" s="2">
        <v>42441</v>
      </c>
      <c r="B5375" s="1" t="s">
        <v>4587</v>
      </c>
      <c r="C5375" s="1">
        <v>0.5</v>
      </c>
    </row>
    <row r="5376" spans="1:3" ht="13" x14ac:dyDescent="0.6">
      <c r="A5376" s="2">
        <v>41636</v>
      </c>
      <c r="B5376" s="1" t="s">
        <v>4588</v>
      </c>
      <c r="C5376" s="1">
        <v>0.5</v>
      </c>
    </row>
    <row r="5377" spans="1:3" ht="13" x14ac:dyDescent="0.6">
      <c r="A5377" s="2">
        <v>42427</v>
      </c>
      <c r="B5377" s="1" t="s">
        <v>1876</v>
      </c>
      <c r="C5377" s="1">
        <v>0.5</v>
      </c>
    </row>
    <row r="5378" spans="1:3" ht="13" x14ac:dyDescent="0.6">
      <c r="A5378" s="2">
        <v>41811</v>
      </c>
      <c r="B5378" s="1" t="s">
        <v>4589</v>
      </c>
      <c r="C5378" s="1">
        <v>0.5</v>
      </c>
    </row>
    <row r="5379" spans="1:3" ht="13" x14ac:dyDescent="0.6">
      <c r="A5379" s="2">
        <v>41441</v>
      </c>
      <c r="B5379" s="1" t="s">
        <v>4590</v>
      </c>
      <c r="C5379" s="1">
        <v>0.5</v>
      </c>
    </row>
    <row r="5380" spans="1:3" ht="13" x14ac:dyDescent="0.6">
      <c r="A5380" s="2">
        <v>42199</v>
      </c>
      <c r="B5380" s="1" t="s">
        <v>4591</v>
      </c>
      <c r="C5380" s="1">
        <v>0.5</v>
      </c>
    </row>
    <row r="5381" spans="1:3" ht="13" x14ac:dyDescent="0.6">
      <c r="A5381" s="2">
        <v>42436</v>
      </c>
      <c r="B5381" s="1" t="s">
        <v>839</v>
      </c>
      <c r="C5381" s="1">
        <v>0.5</v>
      </c>
    </row>
    <row r="5382" spans="1:3" ht="13" x14ac:dyDescent="0.6">
      <c r="A5382" s="3">
        <v>42501</v>
      </c>
      <c r="B5382" s="1" t="s">
        <v>4586</v>
      </c>
      <c r="C5382" s="1">
        <v>0.5</v>
      </c>
    </row>
    <row r="5383" spans="1:3" ht="13" x14ac:dyDescent="0.6">
      <c r="A5383" s="2">
        <v>41561</v>
      </c>
      <c r="B5383" s="1" t="s">
        <v>4592</v>
      </c>
      <c r="C5383" s="1">
        <v>0.5</v>
      </c>
    </row>
    <row r="5384" spans="1:3" ht="13" x14ac:dyDescent="0.6">
      <c r="A5384" s="2">
        <v>41641</v>
      </c>
      <c r="B5384" s="1" t="s">
        <v>4593</v>
      </c>
      <c r="C5384" s="1">
        <v>0.5</v>
      </c>
    </row>
    <row r="5385" spans="1:3" ht="13" x14ac:dyDescent="0.6">
      <c r="A5385" s="2">
        <v>41931</v>
      </c>
      <c r="B5385" s="1" t="s">
        <v>4594</v>
      </c>
      <c r="C5385" s="1">
        <v>0.5</v>
      </c>
    </row>
    <row r="5386" spans="1:3" ht="13" x14ac:dyDescent="0.6">
      <c r="A5386" s="2">
        <v>42222</v>
      </c>
      <c r="B5386" s="1" t="s">
        <v>4595</v>
      </c>
      <c r="C5386" s="1">
        <v>0.5</v>
      </c>
    </row>
    <row r="5387" spans="1:3" ht="13" x14ac:dyDescent="0.6">
      <c r="A5387" s="2">
        <v>41675</v>
      </c>
      <c r="B5387" s="1" t="s">
        <v>4596</v>
      </c>
      <c r="C5387" s="1">
        <v>0.5</v>
      </c>
    </row>
    <row r="5388" spans="1:3" ht="13" x14ac:dyDescent="0.6">
      <c r="A5388" s="2">
        <v>42458</v>
      </c>
      <c r="B5388" s="1" t="s">
        <v>1911</v>
      </c>
      <c r="C5388" s="1">
        <v>0.5</v>
      </c>
    </row>
    <row r="5389" spans="1:3" ht="13" x14ac:dyDescent="0.6">
      <c r="A5389" s="3">
        <v>41768</v>
      </c>
      <c r="B5389" s="1" t="s">
        <v>4597</v>
      </c>
      <c r="C5389" s="1">
        <v>0.5</v>
      </c>
    </row>
    <row r="5390" spans="1:3" ht="13" x14ac:dyDescent="0.6">
      <c r="A5390" s="2">
        <v>41800</v>
      </c>
      <c r="B5390" s="1" t="s">
        <v>4598</v>
      </c>
      <c r="C5390" s="1">
        <v>0.5</v>
      </c>
    </row>
    <row r="5391" spans="1:3" ht="13" x14ac:dyDescent="0.6">
      <c r="A5391" s="3">
        <v>42492</v>
      </c>
      <c r="B5391" s="1" t="s">
        <v>584</v>
      </c>
      <c r="C5391" s="1">
        <v>0.5</v>
      </c>
    </row>
    <row r="5392" spans="1:3" ht="13" x14ac:dyDescent="0.6">
      <c r="A5392" s="2">
        <v>42240</v>
      </c>
      <c r="B5392" s="1" t="s">
        <v>4599</v>
      </c>
      <c r="C5392" s="1">
        <v>0.5</v>
      </c>
    </row>
    <row r="5393" spans="1:3" ht="13" x14ac:dyDescent="0.6">
      <c r="A5393" s="2">
        <v>41271</v>
      </c>
      <c r="B5393" s="1" t="s">
        <v>4600</v>
      </c>
      <c r="C5393" s="1">
        <v>0.5</v>
      </c>
    </row>
    <row r="5394" spans="1:3" ht="13" x14ac:dyDescent="0.6">
      <c r="A5394" s="2">
        <v>41730</v>
      </c>
      <c r="B5394" s="1" t="s">
        <v>4601</v>
      </c>
      <c r="C5394" s="1">
        <v>0.5</v>
      </c>
    </row>
    <row r="5395" spans="1:3" ht="13" x14ac:dyDescent="0.6">
      <c r="A5395" s="2">
        <v>42449</v>
      </c>
      <c r="B5395" s="1" t="s">
        <v>833</v>
      </c>
      <c r="C5395" s="1">
        <v>0.5</v>
      </c>
    </row>
    <row r="5396" spans="1:3" ht="13" x14ac:dyDescent="0.6">
      <c r="A5396" s="2">
        <v>42435</v>
      </c>
      <c r="B5396" s="1" t="s">
        <v>4602</v>
      </c>
      <c r="C5396" s="1">
        <v>0.5</v>
      </c>
    </row>
    <row r="5397" spans="1:3" ht="13" x14ac:dyDescent="0.6">
      <c r="A5397" s="2">
        <v>42263</v>
      </c>
      <c r="B5397" s="1" t="s">
        <v>4603</v>
      </c>
      <c r="C5397" s="1">
        <v>0.5</v>
      </c>
    </row>
    <row r="5398" spans="1:3" ht="13" x14ac:dyDescent="0.6">
      <c r="A5398" s="3">
        <v>42500</v>
      </c>
      <c r="B5398" s="1" t="s">
        <v>36</v>
      </c>
      <c r="C5398" s="1">
        <v>0.5</v>
      </c>
    </row>
    <row r="5399" spans="1:3" ht="13" x14ac:dyDescent="0.6">
      <c r="A5399" s="2">
        <v>41868</v>
      </c>
      <c r="B5399" s="1" t="s">
        <v>4604</v>
      </c>
      <c r="C5399" s="1">
        <v>0.5</v>
      </c>
    </row>
    <row r="5400" spans="1:3" ht="13" x14ac:dyDescent="0.6">
      <c r="A5400" s="2">
        <v>42249</v>
      </c>
      <c r="B5400" s="1" t="s">
        <v>4605</v>
      </c>
      <c r="C5400" s="1">
        <v>0.5</v>
      </c>
    </row>
    <row r="5401" spans="1:3" ht="13" x14ac:dyDescent="0.6">
      <c r="A5401" s="2">
        <v>42487</v>
      </c>
      <c r="B5401" s="1" t="s">
        <v>4606</v>
      </c>
      <c r="C5401" s="1">
        <v>0.5</v>
      </c>
    </row>
    <row r="5402" spans="1:3" ht="13" x14ac:dyDescent="0.6">
      <c r="A5402" s="2">
        <v>42444</v>
      </c>
      <c r="B5402" s="1" t="s">
        <v>4607</v>
      </c>
      <c r="C5402" s="1">
        <v>0.5</v>
      </c>
    </row>
    <row r="5403" spans="1:3" ht="13" x14ac:dyDescent="0.6">
      <c r="A5403" s="2">
        <v>42244</v>
      </c>
      <c r="B5403" s="1" t="s">
        <v>4608</v>
      </c>
      <c r="C5403" s="1">
        <v>0.5</v>
      </c>
    </row>
    <row r="5404" spans="1:3" ht="13" x14ac:dyDescent="0.6">
      <c r="A5404" s="2">
        <v>41478</v>
      </c>
      <c r="B5404" s="1" t="s">
        <v>4609</v>
      </c>
      <c r="C5404" s="1">
        <v>0.5</v>
      </c>
    </row>
    <row r="5405" spans="1:3" ht="13" x14ac:dyDescent="0.6">
      <c r="A5405" s="2">
        <v>41696</v>
      </c>
      <c r="B5405" s="1" t="s">
        <v>4610</v>
      </c>
      <c r="C5405" s="1">
        <v>0.5</v>
      </c>
    </row>
    <row r="5406" spans="1:3" ht="13" x14ac:dyDescent="0.6">
      <c r="A5406" s="2">
        <v>42340</v>
      </c>
      <c r="B5406" s="1" t="s">
        <v>4611</v>
      </c>
      <c r="C5406" s="1">
        <v>0.5</v>
      </c>
    </row>
    <row r="5407" spans="1:3" ht="13" x14ac:dyDescent="0.6">
      <c r="A5407" s="2">
        <v>42487</v>
      </c>
      <c r="B5407" s="1" t="s">
        <v>2263</v>
      </c>
      <c r="C5407" s="1">
        <v>0.5</v>
      </c>
    </row>
    <row r="5408" spans="1:3" ht="13" x14ac:dyDescent="0.6">
      <c r="A5408" s="2">
        <v>42207</v>
      </c>
      <c r="B5408" s="1" t="s">
        <v>4612</v>
      </c>
      <c r="C5408" s="1">
        <v>0.5</v>
      </c>
    </row>
    <row r="5409" spans="1:3" ht="13" x14ac:dyDescent="0.6">
      <c r="A5409" s="2">
        <v>42443</v>
      </c>
      <c r="B5409" s="1" t="s">
        <v>1357</v>
      </c>
      <c r="C5409" s="1">
        <v>0.5</v>
      </c>
    </row>
    <row r="5410" spans="1:3" ht="13" x14ac:dyDescent="0.6">
      <c r="A5410" s="2">
        <v>42443</v>
      </c>
      <c r="B5410" s="1" t="s">
        <v>4613</v>
      </c>
      <c r="C5410" s="1">
        <v>0.5</v>
      </c>
    </row>
    <row r="5411" spans="1:3" ht="13" x14ac:dyDescent="0.6">
      <c r="A5411" s="2">
        <v>41000</v>
      </c>
      <c r="B5411" s="1" t="s">
        <v>4614</v>
      </c>
      <c r="C5411" s="1">
        <v>0.5</v>
      </c>
    </row>
    <row r="5412" spans="1:3" ht="13" x14ac:dyDescent="0.6">
      <c r="A5412" s="2">
        <v>41714</v>
      </c>
      <c r="B5412" s="1" t="s">
        <v>4615</v>
      </c>
      <c r="C5412" s="1">
        <v>0.5</v>
      </c>
    </row>
    <row r="5413" spans="1:3" ht="13" x14ac:dyDescent="0.6">
      <c r="A5413" s="2">
        <v>42416</v>
      </c>
      <c r="B5413" s="1" t="s">
        <v>4616</v>
      </c>
      <c r="C5413" s="1">
        <v>0.5</v>
      </c>
    </row>
    <row r="5414" spans="1:3" ht="13" x14ac:dyDescent="0.6">
      <c r="A5414" s="2">
        <v>42257</v>
      </c>
      <c r="B5414" s="1" t="s">
        <v>4617</v>
      </c>
      <c r="C5414" s="1">
        <v>0.5</v>
      </c>
    </row>
    <row r="5415" spans="1:3" ht="13" x14ac:dyDescent="0.6">
      <c r="A5415" s="2">
        <v>41803</v>
      </c>
      <c r="B5415" s="1" t="s">
        <v>4618</v>
      </c>
      <c r="C5415" s="1">
        <v>0.5</v>
      </c>
    </row>
    <row r="5416" spans="1:3" ht="13" x14ac:dyDescent="0.6">
      <c r="A5416" s="2">
        <v>41546</v>
      </c>
      <c r="B5416" s="1" t="s">
        <v>4619</v>
      </c>
      <c r="C5416" s="1">
        <v>0.5</v>
      </c>
    </row>
    <row r="5417" spans="1:3" ht="13" x14ac:dyDescent="0.6">
      <c r="A5417" s="2">
        <v>42307</v>
      </c>
      <c r="B5417" s="1" t="s">
        <v>4620</v>
      </c>
      <c r="C5417" s="1">
        <v>0.5</v>
      </c>
    </row>
    <row r="5418" spans="1:3" ht="13" x14ac:dyDescent="0.6">
      <c r="A5418" s="2">
        <v>42215</v>
      </c>
      <c r="B5418" s="1" t="s">
        <v>4621</v>
      </c>
      <c r="C5418" s="1">
        <v>0.5</v>
      </c>
    </row>
    <row r="5419" spans="1:3" ht="13" x14ac:dyDescent="0.6">
      <c r="A5419" s="2">
        <v>42063</v>
      </c>
      <c r="B5419" s="1" t="s">
        <v>4622</v>
      </c>
      <c r="C5419" s="1">
        <v>0.5</v>
      </c>
    </row>
    <row r="5420" spans="1:3" ht="13" x14ac:dyDescent="0.6">
      <c r="A5420" s="2">
        <v>42261</v>
      </c>
      <c r="B5420" s="1" t="s">
        <v>4623</v>
      </c>
      <c r="C5420" s="1">
        <v>0.5</v>
      </c>
    </row>
    <row r="5421" spans="1:3" ht="13" x14ac:dyDescent="0.6">
      <c r="A5421" s="2">
        <v>42429</v>
      </c>
      <c r="B5421" s="1" t="s">
        <v>4624</v>
      </c>
      <c r="C5421" s="1">
        <v>0.5</v>
      </c>
    </row>
    <row r="5422" spans="1:3" ht="13" x14ac:dyDescent="0.6">
      <c r="A5422" s="3">
        <v>41787</v>
      </c>
      <c r="B5422" s="1" t="s">
        <v>4625</v>
      </c>
      <c r="C5422" s="1">
        <v>0.5</v>
      </c>
    </row>
    <row r="5423" spans="1:3" ht="13" x14ac:dyDescent="0.6">
      <c r="A5423" s="2">
        <v>42433</v>
      </c>
      <c r="B5423" s="1" t="s">
        <v>4626</v>
      </c>
      <c r="C5423" s="1">
        <v>0.5</v>
      </c>
    </row>
    <row r="5424" spans="1:3" ht="13" x14ac:dyDescent="0.6">
      <c r="A5424" s="2">
        <v>42375</v>
      </c>
      <c r="B5424" s="1" t="s">
        <v>4627</v>
      </c>
      <c r="C5424" s="1">
        <v>0.5</v>
      </c>
    </row>
    <row r="5425" spans="1:3" ht="13" x14ac:dyDescent="0.6">
      <c r="A5425" s="3">
        <v>42507</v>
      </c>
      <c r="B5425" s="1" t="s">
        <v>148</v>
      </c>
      <c r="C5425" s="1">
        <v>0.5</v>
      </c>
    </row>
    <row r="5426" spans="1:3" ht="13" x14ac:dyDescent="0.6">
      <c r="A5426" s="2">
        <v>41641</v>
      </c>
      <c r="B5426" s="1" t="s">
        <v>4628</v>
      </c>
      <c r="C5426" s="1">
        <v>0.5</v>
      </c>
    </row>
    <row r="5427" spans="1:3" ht="13" x14ac:dyDescent="0.6">
      <c r="A5427" s="3">
        <v>42141</v>
      </c>
      <c r="B5427" s="1" t="s">
        <v>4629</v>
      </c>
      <c r="C5427" s="1">
        <v>0.5</v>
      </c>
    </row>
    <row r="5428" spans="1:3" ht="13" x14ac:dyDescent="0.6">
      <c r="A5428" s="3">
        <v>41411</v>
      </c>
      <c r="B5428" s="1" t="s">
        <v>4630</v>
      </c>
      <c r="C5428" s="1">
        <v>0.5</v>
      </c>
    </row>
    <row r="5429" spans="1:3" ht="13" x14ac:dyDescent="0.6">
      <c r="A5429" s="2">
        <v>41807</v>
      </c>
      <c r="B5429" s="1" t="s">
        <v>4631</v>
      </c>
      <c r="C5429" s="1">
        <v>0.5</v>
      </c>
    </row>
    <row r="5430" spans="1:3" ht="13" x14ac:dyDescent="0.6">
      <c r="A5430" s="2">
        <v>41705</v>
      </c>
      <c r="B5430" s="1" t="s">
        <v>4632</v>
      </c>
      <c r="C5430" s="1">
        <v>0.5</v>
      </c>
    </row>
    <row r="5431" spans="1:3" ht="13" x14ac:dyDescent="0.6">
      <c r="A5431" s="2">
        <v>41591</v>
      </c>
      <c r="B5431" s="1" t="s">
        <v>4633</v>
      </c>
      <c r="C5431" s="1">
        <v>0.5</v>
      </c>
    </row>
    <row r="5432" spans="1:3" ht="13" x14ac:dyDescent="0.6">
      <c r="A5432" s="3">
        <v>42141</v>
      </c>
      <c r="B5432" s="1" t="s">
        <v>4634</v>
      </c>
      <c r="C5432" s="1">
        <v>0.5</v>
      </c>
    </row>
    <row r="5433" spans="1:3" ht="13" x14ac:dyDescent="0.6">
      <c r="A5433" s="3">
        <v>42498</v>
      </c>
      <c r="B5433" s="1" t="s">
        <v>36</v>
      </c>
      <c r="C5433" s="1">
        <v>0.5</v>
      </c>
    </row>
    <row r="5434" spans="1:3" ht="13" x14ac:dyDescent="0.6">
      <c r="A5434" s="2">
        <v>41721</v>
      </c>
      <c r="B5434" s="1" t="s">
        <v>4635</v>
      </c>
      <c r="C5434" s="1">
        <v>0.5</v>
      </c>
    </row>
    <row r="5435" spans="1:3" ht="13" x14ac:dyDescent="0.6">
      <c r="A5435" s="3">
        <v>42511</v>
      </c>
      <c r="B5435" s="1" t="s">
        <v>667</v>
      </c>
      <c r="C5435" s="1">
        <v>0.5</v>
      </c>
    </row>
    <row r="5436" spans="1:3" ht="13" x14ac:dyDescent="0.6">
      <c r="A5436" s="2">
        <v>41381</v>
      </c>
      <c r="B5436" s="1" t="s">
        <v>4636</v>
      </c>
      <c r="C5436" s="1">
        <v>0.5</v>
      </c>
    </row>
    <row r="5437" spans="1:3" ht="13" x14ac:dyDescent="0.6">
      <c r="A5437" s="2">
        <v>42003</v>
      </c>
      <c r="B5437" s="1" t="s">
        <v>4637</v>
      </c>
      <c r="C5437" s="1">
        <v>0.5</v>
      </c>
    </row>
    <row r="5438" spans="1:3" ht="13" x14ac:dyDescent="0.6">
      <c r="A5438" s="2">
        <v>42721</v>
      </c>
      <c r="B5438" s="1" t="s">
        <v>4638</v>
      </c>
      <c r="C5438" s="1">
        <v>0.5</v>
      </c>
    </row>
    <row r="5439" spans="1:3" ht="13" x14ac:dyDescent="0.6">
      <c r="A5439" s="2">
        <v>42488</v>
      </c>
      <c r="B5439" s="1" t="s">
        <v>36</v>
      </c>
      <c r="C5439" s="1">
        <v>0.5</v>
      </c>
    </row>
    <row r="5440" spans="1:3" ht="13" x14ac:dyDescent="0.6">
      <c r="A5440" s="2">
        <v>41641</v>
      </c>
      <c r="B5440" s="1" t="s">
        <v>4639</v>
      </c>
      <c r="C5440" s="1">
        <v>0.5</v>
      </c>
    </row>
    <row r="5441" spans="1:3" ht="13" x14ac:dyDescent="0.6">
      <c r="A5441" s="2">
        <v>42405</v>
      </c>
      <c r="B5441" s="1" t="s">
        <v>4640</v>
      </c>
      <c r="C5441" s="1">
        <v>0.5</v>
      </c>
    </row>
    <row r="5442" spans="1:3" ht="13" x14ac:dyDescent="0.6">
      <c r="A5442" s="2">
        <v>42373</v>
      </c>
      <c r="B5442" s="1" t="s">
        <v>4641</v>
      </c>
      <c r="C5442" s="1">
        <v>0.5</v>
      </c>
    </row>
    <row r="5443" spans="1:3" ht="13" x14ac:dyDescent="0.6">
      <c r="A5443" s="3">
        <v>42492</v>
      </c>
      <c r="B5443" s="1" t="s">
        <v>36</v>
      </c>
      <c r="C5443" s="1">
        <v>0.5</v>
      </c>
    </row>
    <row r="5444" spans="1:3" ht="13" x14ac:dyDescent="0.6">
      <c r="A5444" s="2">
        <v>41800</v>
      </c>
      <c r="B5444" s="1" t="s">
        <v>4642</v>
      </c>
      <c r="C5444" s="1">
        <v>0.5</v>
      </c>
    </row>
    <row r="5445" spans="1:3" ht="13" x14ac:dyDescent="0.6">
      <c r="A5445" s="2">
        <v>41638</v>
      </c>
      <c r="B5445" s="1" t="s">
        <v>4643</v>
      </c>
      <c r="C5445" s="1">
        <v>0.5</v>
      </c>
    </row>
    <row r="5446" spans="1:3" ht="13" x14ac:dyDescent="0.6">
      <c r="A5446" s="2">
        <v>42372</v>
      </c>
      <c r="B5446" s="1" t="s">
        <v>4644</v>
      </c>
      <c r="C5446" s="1">
        <v>0.5</v>
      </c>
    </row>
    <row r="5447" spans="1:3" ht="13" x14ac:dyDescent="0.6">
      <c r="A5447" s="3">
        <v>42505</v>
      </c>
      <c r="B5447" s="1" t="s">
        <v>148</v>
      </c>
      <c r="C5447" s="1">
        <v>0.5</v>
      </c>
    </row>
    <row r="5448" spans="1:3" ht="13" x14ac:dyDescent="0.6">
      <c r="A5448" s="2">
        <v>42272</v>
      </c>
      <c r="B5448" s="1" t="s">
        <v>4645</v>
      </c>
      <c r="C5448" s="1">
        <v>0.5</v>
      </c>
    </row>
    <row r="5449" spans="1:3" ht="13" x14ac:dyDescent="0.6">
      <c r="A5449" s="2">
        <v>41815</v>
      </c>
      <c r="B5449" s="1" t="s">
        <v>4646</v>
      </c>
      <c r="C5449" s="1">
        <v>0.5</v>
      </c>
    </row>
    <row r="5450" spans="1:3" ht="13" x14ac:dyDescent="0.6">
      <c r="A5450" s="2">
        <v>41462</v>
      </c>
      <c r="B5450" s="1" t="s">
        <v>4647</v>
      </c>
      <c r="C5450" s="1">
        <v>0.5</v>
      </c>
    </row>
    <row r="5451" spans="1:3" ht="13" x14ac:dyDescent="0.6">
      <c r="A5451" s="2">
        <v>42313</v>
      </c>
      <c r="B5451" s="1" t="s">
        <v>4648</v>
      </c>
      <c r="C5451" s="1">
        <v>0.5</v>
      </c>
    </row>
    <row r="5452" spans="1:3" ht="13" x14ac:dyDescent="0.6">
      <c r="A5452" s="2">
        <v>42079</v>
      </c>
      <c r="B5452" s="1" t="s">
        <v>4649</v>
      </c>
      <c r="C5452" s="1">
        <v>0.5</v>
      </c>
    </row>
    <row r="5453" spans="1:3" ht="13" x14ac:dyDescent="0.6">
      <c r="A5453" s="2">
        <v>42487</v>
      </c>
      <c r="B5453" s="1" t="s">
        <v>815</v>
      </c>
      <c r="C5453" s="1">
        <v>0.5</v>
      </c>
    </row>
    <row r="5454" spans="1:3" ht="13" x14ac:dyDescent="0.6">
      <c r="A5454" s="2">
        <v>41605</v>
      </c>
      <c r="B5454" s="1" t="s">
        <v>4650</v>
      </c>
      <c r="C5454" s="1">
        <v>0.5</v>
      </c>
    </row>
    <row r="5455" spans="1:3" ht="13" x14ac:dyDescent="0.6">
      <c r="A5455" s="2">
        <v>42104</v>
      </c>
      <c r="B5455" s="1" t="s">
        <v>4651</v>
      </c>
      <c r="C5455" s="1">
        <v>0.5</v>
      </c>
    </row>
    <row r="5456" spans="1:3" ht="13" x14ac:dyDescent="0.6">
      <c r="A5456" s="2">
        <v>41645</v>
      </c>
      <c r="B5456" s="1" t="s">
        <v>4652</v>
      </c>
      <c r="C5456" s="1">
        <v>0.5</v>
      </c>
    </row>
    <row r="5457" spans="1:3" ht="13" x14ac:dyDescent="0.6">
      <c r="A5457" s="2">
        <v>42340</v>
      </c>
      <c r="B5457" s="1" t="s">
        <v>4653</v>
      </c>
      <c r="C5457" s="1">
        <v>0.5</v>
      </c>
    </row>
    <row r="5458" spans="1:3" ht="13" x14ac:dyDescent="0.6">
      <c r="A5458" s="2">
        <v>42439</v>
      </c>
      <c r="B5458" s="1" t="s">
        <v>4654</v>
      </c>
      <c r="C5458" s="1">
        <v>0.5</v>
      </c>
    </row>
    <row r="5459" spans="1:3" ht="13" x14ac:dyDescent="0.6">
      <c r="A5459" s="2">
        <v>41463</v>
      </c>
      <c r="B5459" s="1" t="s">
        <v>4655</v>
      </c>
      <c r="C5459" s="1">
        <v>0.5</v>
      </c>
    </row>
    <row r="5460" spans="1:3" ht="13" x14ac:dyDescent="0.6">
      <c r="A5460" s="2">
        <v>42394</v>
      </c>
      <c r="B5460" s="1" t="s">
        <v>4656</v>
      </c>
      <c r="C5460" s="1">
        <v>0.5</v>
      </c>
    </row>
    <row r="5461" spans="1:3" ht="13" x14ac:dyDescent="0.6">
      <c r="A5461" s="2">
        <v>41291</v>
      </c>
      <c r="B5461" s="1" t="s">
        <v>4657</v>
      </c>
      <c r="C5461" s="1">
        <v>0.5</v>
      </c>
    </row>
    <row r="5462" spans="1:3" ht="13" x14ac:dyDescent="0.6">
      <c r="A5462" s="2">
        <v>42482</v>
      </c>
      <c r="B5462" s="1" t="s">
        <v>1273</v>
      </c>
      <c r="C5462" s="1">
        <v>0.5</v>
      </c>
    </row>
    <row r="5463" spans="1:3" ht="13" x14ac:dyDescent="0.6">
      <c r="A5463" s="3">
        <v>41761</v>
      </c>
      <c r="B5463" s="1" t="s">
        <v>4658</v>
      </c>
      <c r="C5463" s="1">
        <v>0.5</v>
      </c>
    </row>
    <row r="5464" spans="1:3" ht="13" x14ac:dyDescent="0.6">
      <c r="A5464" s="3">
        <v>42133</v>
      </c>
      <c r="B5464" s="1" t="s">
        <v>4659</v>
      </c>
      <c r="C5464" s="1">
        <v>0.5</v>
      </c>
    </row>
    <row r="5465" spans="1:3" ht="13" x14ac:dyDescent="0.6">
      <c r="A5465" s="2">
        <v>41723</v>
      </c>
      <c r="B5465" s="1" t="s">
        <v>4660</v>
      </c>
      <c r="C5465" s="1">
        <v>0.5</v>
      </c>
    </row>
    <row r="5466" spans="1:3" ht="13" x14ac:dyDescent="0.6">
      <c r="A5466" s="2">
        <v>41450</v>
      </c>
      <c r="B5466" s="1" t="s">
        <v>4661</v>
      </c>
      <c r="C5466" s="1">
        <v>0.5</v>
      </c>
    </row>
    <row r="5467" spans="1:3" ht="13" x14ac:dyDescent="0.6">
      <c r="A5467" s="2">
        <v>42416</v>
      </c>
      <c r="B5467" s="1" t="s">
        <v>4662</v>
      </c>
      <c r="C5467" s="1">
        <v>0.5</v>
      </c>
    </row>
    <row r="5468" spans="1:3" ht="13" x14ac:dyDescent="0.6">
      <c r="A5468" s="2">
        <v>42486</v>
      </c>
      <c r="B5468" s="1" t="s">
        <v>815</v>
      </c>
      <c r="C5468" s="1">
        <v>0.5</v>
      </c>
    </row>
    <row r="5469" spans="1:3" ht="13" x14ac:dyDescent="0.6">
      <c r="A5469" s="2">
        <v>42026</v>
      </c>
      <c r="B5469" s="1" t="s">
        <v>4663</v>
      </c>
      <c r="C5469" s="1">
        <v>0.5</v>
      </c>
    </row>
    <row r="5470" spans="1:3" ht="13" x14ac:dyDescent="0.6">
      <c r="A5470" s="2">
        <v>41480</v>
      </c>
      <c r="B5470" s="1" t="s">
        <v>4664</v>
      </c>
      <c r="C5470" s="1">
        <v>0.5</v>
      </c>
    </row>
    <row r="5471" spans="1:3" ht="13" x14ac:dyDescent="0.6">
      <c r="A5471" s="2">
        <v>42271</v>
      </c>
      <c r="B5471" s="1" t="s">
        <v>4665</v>
      </c>
      <c r="C5471" s="1">
        <v>0.5</v>
      </c>
    </row>
    <row r="5472" spans="1:3" ht="13" x14ac:dyDescent="0.6">
      <c r="A5472" s="2">
        <v>41445</v>
      </c>
      <c r="B5472" s="1" t="s">
        <v>4666</v>
      </c>
      <c r="C5472" s="1">
        <v>0.5</v>
      </c>
    </row>
    <row r="5473" spans="1:3" ht="13" x14ac:dyDescent="0.6">
      <c r="A5473" s="2">
        <v>41672</v>
      </c>
      <c r="B5473" s="1" t="s">
        <v>4667</v>
      </c>
      <c r="C5473" s="1">
        <v>0.5</v>
      </c>
    </row>
    <row r="5474" spans="1:3" ht="13" x14ac:dyDescent="0.6">
      <c r="A5474" s="2">
        <v>41609</v>
      </c>
      <c r="B5474" s="1" t="s">
        <v>4668</v>
      </c>
      <c r="C5474" s="1">
        <v>0.5</v>
      </c>
    </row>
    <row r="5475" spans="1:3" ht="13" x14ac:dyDescent="0.6">
      <c r="A5475" s="2">
        <v>41727</v>
      </c>
      <c r="B5475" s="1" t="s">
        <v>4669</v>
      </c>
      <c r="C5475" s="1">
        <v>0.5</v>
      </c>
    </row>
    <row r="5476" spans="1:3" ht="13" x14ac:dyDescent="0.6">
      <c r="A5476" s="3">
        <v>41776</v>
      </c>
      <c r="B5476" s="1" t="s">
        <v>4670</v>
      </c>
      <c r="C5476" s="1">
        <v>0.5</v>
      </c>
    </row>
    <row r="5477" spans="1:3" ht="13" x14ac:dyDescent="0.6">
      <c r="A5477" s="2">
        <v>41660</v>
      </c>
      <c r="B5477" s="1" t="s">
        <v>4671</v>
      </c>
      <c r="C5477" s="1">
        <v>0.5</v>
      </c>
    </row>
    <row r="5478" spans="1:3" ht="13" x14ac:dyDescent="0.6">
      <c r="A5478" s="3">
        <v>42507</v>
      </c>
      <c r="B5478" s="1" t="s">
        <v>584</v>
      </c>
      <c r="C5478" s="1">
        <v>0.5</v>
      </c>
    </row>
    <row r="5479" spans="1:3" ht="13" x14ac:dyDescent="0.6">
      <c r="A5479" s="2">
        <v>42438</v>
      </c>
      <c r="B5479" s="1" t="s">
        <v>4672</v>
      </c>
      <c r="C5479" s="1">
        <v>0.5</v>
      </c>
    </row>
    <row r="5480" spans="1:3" ht="13" x14ac:dyDescent="0.6">
      <c r="A5480" s="3">
        <v>42507</v>
      </c>
      <c r="B5480" s="1" t="s">
        <v>584</v>
      </c>
      <c r="C5480" s="1">
        <v>0.5</v>
      </c>
    </row>
    <row r="5481" spans="1:3" ht="13" x14ac:dyDescent="0.6">
      <c r="A5481" s="2">
        <v>41994</v>
      </c>
      <c r="B5481" s="1" t="s">
        <v>4673</v>
      </c>
      <c r="C5481" s="1">
        <v>0.5</v>
      </c>
    </row>
    <row r="5482" spans="1:3" ht="13" x14ac:dyDescent="0.6">
      <c r="A5482" s="2">
        <v>41353</v>
      </c>
      <c r="B5482" s="1" t="s">
        <v>4674</v>
      </c>
      <c r="C5482" s="1">
        <v>0.5</v>
      </c>
    </row>
    <row r="5483" spans="1:3" ht="13" x14ac:dyDescent="0.6">
      <c r="A5483" s="2">
        <v>41963</v>
      </c>
      <c r="B5483" s="1" t="s">
        <v>4675</v>
      </c>
      <c r="C5483" s="1">
        <v>0.5</v>
      </c>
    </row>
    <row r="5484" spans="1:3" ht="13" x14ac:dyDescent="0.6">
      <c r="A5484" s="2">
        <v>42329</v>
      </c>
      <c r="B5484" s="1" t="s">
        <v>4676</v>
      </c>
      <c r="C5484" s="1">
        <v>0.5</v>
      </c>
    </row>
    <row r="5485" spans="1:3" ht="13" x14ac:dyDescent="0.6">
      <c r="A5485" s="2">
        <v>41580</v>
      </c>
      <c r="B5485" s="1" t="s">
        <v>4677</v>
      </c>
      <c r="C5485" s="1">
        <v>0.5</v>
      </c>
    </row>
    <row r="5486" spans="1:3" ht="13" x14ac:dyDescent="0.6">
      <c r="A5486" s="2">
        <v>41429</v>
      </c>
      <c r="B5486" s="1" t="s">
        <v>4678</v>
      </c>
      <c r="C5486" s="1">
        <v>0.5</v>
      </c>
    </row>
    <row r="5487" spans="1:3" ht="13" x14ac:dyDescent="0.6">
      <c r="A5487" s="3">
        <v>42507</v>
      </c>
      <c r="B5487" s="1" t="s">
        <v>91</v>
      </c>
      <c r="C5487" s="1">
        <v>0.5</v>
      </c>
    </row>
    <row r="5488" spans="1:3" ht="13" x14ac:dyDescent="0.6">
      <c r="A5488" s="2">
        <v>42489</v>
      </c>
      <c r="B5488" s="1" t="s">
        <v>36</v>
      </c>
      <c r="C5488" s="1">
        <v>0.5</v>
      </c>
    </row>
    <row r="5489" spans="1:3" ht="13" x14ac:dyDescent="0.6">
      <c r="A5489" s="2">
        <v>41676</v>
      </c>
      <c r="B5489" s="1" t="s">
        <v>4679</v>
      </c>
      <c r="C5489" s="1">
        <v>0.5</v>
      </c>
    </row>
    <row r="5490" spans="1:3" ht="13" x14ac:dyDescent="0.6">
      <c r="A5490" s="2">
        <v>42232</v>
      </c>
      <c r="B5490" s="1" t="s">
        <v>4680</v>
      </c>
      <c r="C5490" s="1">
        <v>0.5</v>
      </c>
    </row>
    <row r="5491" spans="1:3" ht="13" x14ac:dyDescent="0.6">
      <c r="A5491" s="3">
        <v>42493</v>
      </c>
      <c r="B5491" s="1" t="s">
        <v>4681</v>
      </c>
      <c r="C5491" s="1">
        <v>0.5</v>
      </c>
    </row>
    <row r="5492" spans="1:3" ht="13" x14ac:dyDescent="0.6">
      <c r="A5492" s="2">
        <v>42459</v>
      </c>
      <c r="B5492" s="1" t="s">
        <v>952</v>
      </c>
      <c r="C5492" s="1">
        <v>0.5</v>
      </c>
    </row>
    <row r="5493" spans="1:3" ht="13" x14ac:dyDescent="0.6">
      <c r="A5493" s="2">
        <v>42405</v>
      </c>
      <c r="B5493" s="1" t="s">
        <v>4682</v>
      </c>
      <c r="C5493" s="1">
        <v>0.5</v>
      </c>
    </row>
    <row r="5494" spans="1:3" ht="13" x14ac:dyDescent="0.6">
      <c r="A5494" s="2">
        <v>41636</v>
      </c>
      <c r="B5494" s="1" t="s">
        <v>4683</v>
      </c>
      <c r="C5494" s="1">
        <v>0.5</v>
      </c>
    </row>
    <row r="5495" spans="1:3" ht="13" x14ac:dyDescent="0.6">
      <c r="A5495" s="2">
        <v>41822</v>
      </c>
      <c r="B5495" s="1" t="s">
        <v>4684</v>
      </c>
      <c r="C5495" s="1">
        <v>0.5</v>
      </c>
    </row>
    <row r="5496" spans="1:3" ht="13" x14ac:dyDescent="0.6">
      <c r="A5496" s="2">
        <v>42471</v>
      </c>
      <c r="B5496" s="1" t="s">
        <v>3363</v>
      </c>
      <c r="C5496" s="1">
        <v>0.5</v>
      </c>
    </row>
    <row r="5497" spans="1:3" ht="13" x14ac:dyDescent="0.6">
      <c r="A5497" s="3">
        <v>42140</v>
      </c>
      <c r="B5497" s="1" t="s">
        <v>4685</v>
      </c>
      <c r="C5497" s="1">
        <v>0.5</v>
      </c>
    </row>
    <row r="5498" spans="1:3" ht="13" x14ac:dyDescent="0.6">
      <c r="A5498" s="2">
        <v>41633</v>
      </c>
      <c r="B5498" s="1" t="s">
        <v>4686</v>
      </c>
      <c r="C5498" s="1">
        <v>0.5</v>
      </c>
    </row>
    <row r="5499" spans="1:3" ht="13" x14ac:dyDescent="0.6">
      <c r="A5499" s="2">
        <v>41977</v>
      </c>
      <c r="B5499" s="1" t="s">
        <v>4687</v>
      </c>
      <c r="C5499" s="1">
        <v>0.5</v>
      </c>
    </row>
    <row r="5500" spans="1:3" ht="13" x14ac:dyDescent="0.6">
      <c r="A5500" s="2">
        <v>42400</v>
      </c>
      <c r="B5500" s="1" t="s">
        <v>4688</v>
      </c>
      <c r="C5500" s="1">
        <v>0.5</v>
      </c>
    </row>
    <row r="5501" spans="1:3" ht="13" x14ac:dyDescent="0.6">
      <c r="A5501" s="2">
        <v>42458</v>
      </c>
      <c r="B5501" s="1" t="s">
        <v>1810</v>
      </c>
      <c r="C5501" s="1">
        <v>0.5</v>
      </c>
    </row>
    <row r="5502" spans="1:3" ht="13" x14ac:dyDescent="0.6">
      <c r="A5502" s="2">
        <v>41635</v>
      </c>
      <c r="B5502" s="1" t="s">
        <v>4689</v>
      </c>
      <c r="C5502" s="1">
        <v>0.5</v>
      </c>
    </row>
    <row r="5503" spans="1:3" ht="13" x14ac:dyDescent="0.6">
      <c r="A5503" s="2">
        <v>42479</v>
      </c>
      <c r="B5503" s="1" t="s">
        <v>36</v>
      </c>
      <c r="C5503" s="1">
        <v>0.5</v>
      </c>
    </row>
    <row r="5504" spans="1:3" ht="13" x14ac:dyDescent="0.6">
      <c r="A5504" s="3">
        <v>42492</v>
      </c>
      <c r="B5504" s="1" t="s">
        <v>36</v>
      </c>
      <c r="C5504" s="1">
        <v>0.5</v>
      </c>
    </row>
    <row r="5505" spans="1:3" ht="13" x14ac:dyDescent="0.6">
      <c r="A5505" s="2">
        <v>42309</v>
      </c>
      <c r="B5505" s="1" t="s">
        <v>4690</v>
      </c>
      <c r="C5505" s="1">
        <v>0.5</v>
      </c>
    </row>
    <row r="5506" spans="1:3" ht="13" x14ac:dyDescent="0.6">
      <c r="A5506" s="2">
        <v>42427</v>
      </c>
      <c r="B5506" s="1" t="s">
        <v>1663</v>
      </c>
      <c r="C5506" s="1">
        <v>0.5</v>
      </c>
    </row>
    <row r="5507" spans="1:3" ht="13" x14ac:dyDescent="0.6">
      <c r="A5507" s="2">
        <v>42055</v>
      </c>
      <c r="B5507" s="1" t="s">
        <v>4691</v>
      </c>
      <c r="C5507" s="1">
        <v>0.5</v>
      </c>
    </row>
    <row r="5508" spans="1:3" ht="13" x14ac:dyDescent="0.6">
      <c r="A5508" s="2">
        <v>42080</v>
      </c>
      <c r="B5508" s="1" t="s">
        <v>4692</v>
      </c>
      <c r="C5508" s="1">
        <v>0.5</v>
      </c>
    </row>
    <row r="5509" spans="1:3" ht="13" x14ac:dyDescent="0.6">
      <c r="A5509" s="2">
        <v>42458</v>
      </c>
      <c r="B5509" s="1" t="s">
        <v>4693</v>
      </c>
      <c r="C5509" s="1">
        <v>0.5</v>
      </c>
    </row>
    <row r="5510" spans="1:3" ht="13" x14ac:dyDescent="0.6">
      <c r="A5510" s="2">
        <v>42458</v>
      </c>
      <c r="B5510" s="1" t="s">
        <v>55</v>
      </c>
      <c r="C5510" s="1">
        <v>0.5</v>
      </c>
    </row>
    <row r="5511" spans="1:3" ht="13" x14ac:dyDescent="0.6">
      <c r="A5511" s="3">
        <v>42496</v>
      </c>
      <c r="B5511" s="1" t="s">
        <v>4694</v>
      </c>
      <c r="C5511" s="1">
        <v>0.5</v>
      </c>
    </row>
    <row r="5512" spans="1:3" ht="13" x14ac:dyDescent="0.6">
      <c r="A5512" s="2">
        <v>42487</v>
      </c>
      <c r="B5512" s="1" t="s">
        <v>84</v>
      </c>
      <c r="C5512" s="1">
        <v>0.5</v>
      </c>
    </row>
    <row r="5513" spans="1:3" ht="13" x14ac:dyDescent="0.6">
      <c r="A5513" s="2">
        <v>42198</v>
      </c>
      <c r="B5513" s="1" t="s">
        <v>4695</v>
      </c>
      <c r="C5513" s="1">
        <v>0.5</v>
      </c>
    </row>
    <row r="5514" spans="1:3" ht="13" x14ac:dyDescent="0.6">
      <c r="A5514" s="2">
        <v>42483</v>
      </c>
      <c r="B5514" s="1" t="s">
        <v>4696</v>
      </c>
      <c r="C5514" s="1">
        <v>0.5</v>
      </c>
    </row>
    <row r="5515" spans="1:3" ht="13" x14ac:dyDescent="0.6">
      <c r="A5515" s="2">
        <v>41894</v>
      </c>
      <c r="B5515" s="1" t="s">
        <v>4697</v>
      </c>
      <c r="C5515" s="1">
        <v>0.5</v>
      </c>
    </row>
    <row r="5516" spans="1:3" ht="13" x14ac:dyDescent="0.6">
      <c r="A5516" s="2">
        <v>42340</v>
      </c>
      <c r="B5516" s="1" t="s">
        <v>4698</v>
      </c>
      <c r="C5516" s="1">
        <v>0.5</v>
      </c>
    </row>
    <row r="5517" spans="1:3" ht="13" x14ac:dyDescent="0.6">
      <c r="A5517" s="2">
        <v>42089</v>
      </c>
      <c r="B5517" s="1" t="s">
        <v>4699</v>
      </c>
      <c r="C5517" s="1">
        <v>0.5</v>
      </c>
    </row>
    <row r="5518" spans="1:3" ht="13" x14ac:dyDescent="0.6">
      <c r="A5518" s="2">
        <v>41529</v>
      </c>
      <c r="B5518" s="1" t="s">
        <v>4700</v>
      </c>
      <c r="C5518" s="1">
        <v>0.5</v>
      </c>
    </row>
    <row r="5519" spans="1:3" ht="13" x14ac:dyDescent="0.6">
      <c r="A5519" s="2">
        <v>41728</v>
      </c>
      <c r="B5519" s="1" t="s">
        <v>4701</v>
      </c>
      <c r="C5519" s="1">
        <v>0.5</v>
      </c>
    </row>
    <row r="5520" spans="1:3" ht="13" x14ac:dyDescent="0.6">
      <c r="A5520" s="2">
        <v>41308</v>
      </c>
      <c r="B5520" s="1" t="s">
        <v>4702</v>
      </c>
      <c r="C5520" s="1">
        <v>0.5</v>
      </c>
    </row>
    <row r="5521" spans="1:3" ht="13" x14ac:dyDescent="0.6">
      <c r="A5521" s="2">
        <v>42244</v>
      </c>
      <c r="B5521" s="1" t="s">
        <v>4703</v>
      </c>
      <c r="C5521" s="1">
        <v>0.5</v>
      </c>
    </row>
    <row r="5522" spans="1:3" ht="13" x14ac:dyDescent="0.6">
      <c r="A5522" s="2">
        <v>42416</v>
      </c>
      <c r="B5522" s="1" t="s">
        <v>4704</v>
      </c>
      <c r="C5522" s="1">
        <v>0.5</v>
      </c>
    </row>
    <row r="5523" spans="1:3" ht="13" x14ac:dyDescent="0.6">
      <c r="A5523" s="2">
        <v>42439</v>
      </c>
      <c r="B5523" s="1" t="s">
        <v>4705</v>
      </c>
      <c r="C5523" s="1">
        <v>0.5</v>
      </c>
    </row>
    <row r="5524" spans="1:3" ht="13" x14ac:dyDescent="0.6">
      <c r="A5524" s="2">
        <v>42443</v>
      </c>
      <c r="B5524" s="1" t="s">
        <v>4001</v>
      </c>
      <c r="C5524" s="1">
        <v>0.5</v>
      </c>
    </row>
    <row r="5525" spans="1:3" ht="13" x14ac:dyDescent="0.6">
      <c r="A5525" s="2">
        <v>41808</v>
      </c>
      <c r="B5525" s="1" t="s">
        <v>4706</v>
      </c>
      <c r="C5525" s="1">
        <v>0.5</v>
      </c>
    </row>
    <row r="5526" spans="1:3" ht="13" x14ac:dyDescent="0.6">
      <c r="A5526" s="2">
        <v>41694</v>
      </c>
      <c r="B5526" s="1" t="s">
        <v>4707</v>
      </c>
      <c r="C5526" s="1">
        <v>0.5</v>
      </c>
    </row>
    <row r="5527" spans="1:3" ht="13" x14ac:dyDescent="0.6">
      <c r="A5527" s="2">
        <v>42416</v>
      </c>
      <c r="B5527" s="1" t="s">
        <v>4708</v>
      </c>
      <c r="C5527" s="1">
        <v>0.5</v>
      </c>
    </row>
    <row r="5528" spans="1:3" ht="13" x14ac:dyDescent="0.6">
      <c r="A5528" s="2">
        <v>41287</v>
      </c>
      <c r="B5528" s="1" t="s">
        <v>4709</v>
      </c>
      <c r="C5528" s="1">
        <v>0.5</v>
      </c>
    </row>
    <row r="5529" spans="1:3" ht="13" x14ac:dyDescent="0.6">
      <c r="A5529" s="3">
        <v>42127</v>
      </c>
      <c r="B5529" s="1" t="s">
        <v>4710</v>
      </c>
      <c r="C5529" s="1">
        <v>0.5</v>
      </c>
    </row>
    <row r="5530" spans="1:3" ht="13" x14ac:dyDescent="0.6">
      <c r="A5530" s="2">
        <v>42447</v>
      </c>
      <c r="B5530" s="1" t="s">
        <v>4711</v>
      </c>
      <c r="C5530" s="1">
        <v>0.5</v>
      </c>
    </row>
    <row r="5531" spans="1:3" ht="13" x14ac:dyDescent="0.6">
      <c r="A5531" s="2">
        <v>42182</v>
      </c>
      <c r="B5531" s="1" t="s">
        <v>4712</v>
      </c>
      <c r="C5531" s="1">
        <v>0.5</v>
      </c>
    </row>
    <row r="5532" spans="1:3" ht="13" x14ac:dyDescent="0.6">
      <c r="A5532" s="2">
        <v>41923</v>
      </c>
      <c r="B5532" s="1" t="s">
        <v>4713</v>
      </c>
      <c r="C5532" s="1">
        <v>0.5</v>
      </c>
    </row>
    <row r="5533" spans="1:3" ht="13" x14ac:dyDescent="0.6">
      <c r="A5533" s="2">
        <v>42460</v>
      </c>
      <c r="B5533" s="1" t="s">
        <v>91</v>
      </c>
      <c r="C5533" s="1">
        <v>0.5</v>
      </c>
    </row>
    <row r="5534" spans="1:3" ht="13" x14ac:dyDescent="0.6">
      <c r="A5534" s="2">
        <v>41279</v>
      </c>
      <c r="B5534" s="1" t="s">
        <v>4714</v>
      </c>
      <c r="C5534" s="1">
        <v>0.5</v>
      </c>
    </row>
    <row r="5535" spans="1:3" ht="13" x14ac:dyDescent="0.6">
      <c r="A5535" s="2">
        <v>42374</v>
      </c>
      <c r="B5535" s="1" t="s">
        <v>4715</v>
      </c>
      <c r="C5535" s="1">
        <v>0.5</v>
      </c>
    </row>
    <row r="5536" spans="1:3" ht="13" x14ac:dyDescent="0.6">
      <c r="A5536" s="2">
        <v>42485</v>
      </c>
      <c r="B5536" s="1" t="s">
        <v>36</v>
      </c>
      <c r="C5536" s="1">
        <v>0.5</v>
      </c>
    </row>
    <row r="5537" spans="1:3" ht="13" x14ac:dyDescent="0.6">
      <c r="A5537" s="2">
        <v>42165</v>
      </c>
      <c r="B5537" s="1" t="s">
        <v>4716</v>
      </c>
      <c r="C5537" s="1">
        <v>0.5</v>
      </c>
    </row>
    <row r="5538" spans="1:3" ht="13" x14ac:dyDescent="0.6">
      <c r="A5538" s="2">
        <v>42450</v>
      </c>
      <c r="B5538" s="1" t="s">
        <v>839</v>
      </c>
      <c r="C5538" s="1">
        <v>0.5</v>
      </c>
    </row>
    <row r="5539" spans="1:3" ht="13" x14ac:dyDescent="0.6">
      <c r="A5539" s="2">
        <v>42450</v>
      </c>
      <c r="B5539" s="1" t="s">
        <v>2230</v>
      </c>
      <c r="C5539" s="1">
        <v>0.5</v>
      </c>
    </row>
    <row r="5540" spans="1:3" ht="13" x14ac:dyDescent="0.6">
      <c r="A5540" s="2">
        <v>42441</v>
      </c>
      <c r="B5540" s="1" t="s">
        <v>1350</v>
      </c>
      <c r="C5540" s="1">
        <v>0.5</v>
      </c>
    </row>
    <row r="5541" spans="1:3" ht="13" x14ac:dyDescent="0.6">
      <c r="A5541" s="3">
        <v>42493</v>
      </c>
      <c r="B5541" s="1" t="s">
        <v>4717</v>
      </c>
      <c r="C5541" s="1">
        <v>0.5</v>
      </c>
    </row>
    <row r="5542" spans="1:3" ht="13" x14ac:dyDescent="0.6">
      <c r="A5542" s="2">
        <v>42387</v>
      </c>
      <c r="B5542" s="1" t="s">
        <v>4718</v>
      </c>
      <c r="C5542" s="1">
        <v>0.5</v>
      </c>
    </row>
    <row r="5543" spans="1:3" ht="13" x14ac:dyDescent="0.6">
      <c r="A5543" s="2">
        <v>41675</v>
      </c>
      <c r="B5543" s="1" t="s">
        <v>4719</v>
      </c>
      <c r="C5543" s="1">
        <v>0.5</v>
      </c>
    </row>
    <row r="5544" spans="1:3" ht="13" x14ac:dyDescent="0.6">
      <c r="A5544" s="2">
        <v>42445</v>
      </c>
      <c r="B5544" s="1" t="s">
        <v>55</v>
      </c>
      <c r="C5544" s="1">
        <v>0.5</v>
      </c>
    </row>
    <row r="5545" spans="1:3" ht="13" x14ac:dyDescent="0.6">
      <c r="A5545" s="2">
        <v>42382</v>
      </c>
      <c r="B5545" s="1" t="s">
        <v>4720</v>
      </c>
      <c r="C5545" s="1">
        <v>0.5</v>
      </c>
    </row>
    <row r="5546" spans="1:3" ht="13" x14ac:dyDescent="0.6">
      <c r="A5546" s="2">
        <v>42479</v>
      </c>
      <c r="B5546" s="1" t="s">
        <v>36</v>
      </c>
      <c r="C5546" s="1">
        <v>0.5</v>
      </c>
    </row>
    <row r="5547" spans="1:3" ht="13" x14ac:dyDescent="0.6">
      <c r="A5547" s="2">
        <v>41433</v>
      </c>
      <c r="B5547" s="1" t="s">
        <v>4721</v>
      </c>
      <c r="C5547" s="1">
        <v>0.5</v>
      </c>
    </row>
    <row r="5548" spans="1:3" ht="13" x14ac:dyDescent="0.6">
      <c r="A5548" s="2">
        <v>41719</v>
      </c>
      <c r="B5548" s="1" t="s">
        <v>4722</v>
      </c>
      <c r="C5548" s="1">
        <v>0.5</v>
      </c>
    </row>
    <row r="5549" spans="1:3" ht="13" x14ac:dyDescent="0.6">
      <c r="A5549" s="2">
        <v>42400</v>
      </c>
      <c r="B5549" s="1" t="s">
        <v>4723</v>
      </c>
      <c r="C5549" s="1">
        <v>0.5</v>
      </c>
    </row>
    <row r="5550" spans="1:3" ht="13" x14ac:dyDescent="0.6">
      <c r="A5550" s="2">
        <v>41931</v>
      </c>
      <c r="B5550" s="1" t="s">
        <v>4724</v>
      </c>
      <c r="C5550" s="1">
        <v>0.5</v>
      </c>
    </row>
    <row r="5551" spans="1:3" ht="13" x14ac:dyDescent="0.6">
      <c r="A5551" s="2">
        <v>42458</v>
      </c>
      <c r="B5551" s="1" t="s">
        <v>3410</v>
      </c>
      <c r="C5551" s="1">
        <v>0.5</v>
      </c>
    </row>
    <row r="5552" spans="1:3" ht="13" x14ac:dyDescent="0.6">
      <c r="A5552" s="2">
        <v>42105</v>
      </c>
      <c r="B5552" s="1" t="s">
        <v>4725</v>
      </c>
      <c r="C5552" s="1">
        <v>0.5</v>
      </c>
    </row>
    <row r="5553" spans="1:3" ht="13" x14ac:dyDescent="0.6">
      <c r="A5553" s="2">
        <v>42002</v>
      </c>
      <c r="B5553" s="1" t="s">
        <v>4726</v>
      </c>
      <c r="C5553" s="1">
        <v>0.5</v>
      </c>
    </row>
    <row r="5554" spans="1:3" ht="13" x14ac:dyDescent="0.6">
      <c r="A5554" s="2">
        <v>41966</v>
      </c>
      <c r="B5554" s="1" t="s">
        <v>4727</v>
      </c>
      <c r="C5554" s="1">
        <v>0.5</v>
      </c>
    </row>
    <row r="5555" spans="1:3" ht="13" x14ac:dyDescent="0.6">
      <c r="A5555" s="2">
        <v>42217</v>
      </c>
      <c r="B5555" s="1" t="s">
        <v>4728</v>
      </c>
      <c r="C5555" s="1">
        <v>0.5</v>
      </c>
    </row>
    <row r="5556" spans="1:3" ht="13" x14ac:dyDescent="0.6">
      <c r="A5556" s="2">
        <v>41484</v>
      </c>
      <c r="B5556" s="1" t="s">
        <v>4729</v>
      </c>
      <c r="C5556" s="1">
        <v>0.5</v>
      </c>
    </row>
    <row r="5557" spans="1:3" ht="13" x14ac:dyDescent="0.6">
      <c r="A5557" s="2">
        <v>41966</v>
      </c>
      <c r="B5557" s="1" t="s">
        <v>4730</v>
      </c>
      <c r="C5557" s="1">
        <v>0.5</v>
      </c>
    </row>
    <row r="5558" spans="1:3" ht="13" x14ac:dyDescent="0.6">
      <c r="A5558" s="2">
        <v>42458</v>
      </c>
      <c r="B5558" s="1" t="s">
        <v>769</v>
      </c>
      <c r="C5558" s="1">
        <v>0.5</v>
      </c>
    </row>
    <row r="5559" spans="1:3" ht="13" x14ac:dyDescent="0.6">
      <c r="A5559" s="2">
        <v>41302</v>
      </c>
      <c r="B5559" s="1" t="s">
        <v>4731</v>
      </c>
      <c r="C5559" s="1">
        <v>0.5</v>
      </c>
    </row>
    <row r="5560" spans="1:3" ht="13" x14ac:dyDescent="0.6">
      <c r="A5560" s="2">
        <v>42431</v>
      </c>
      <c r="B5560" s="1" t="s">
        <v>4732</v>
      </c>
      <c r="C5560" s="1">
        <v>0.5</v>
      </c>
    </row>
    <row r="5561" spans="1:3" ht="13" x14ac:dyDescent="0.6">
      <c r="A5561" s="2">
        <v>42168</v>
      </c>
      <c r="B5561" s="1" t="s">
        <v>4733</v>
      </c>
      <c r="C5561" s="1">
        <v>0.5</v>
      </c>
    </row>
    <row r="5562" spans="1:3" ht="13" x14ac:dyDescent="0.6">
      <c r="A5562" s="2">
        <v>42341</v>
      </c>
      <c r="B5562" s="1" t="s">
        <v>4734</v>
      </c>
      <c r="C5562" s="1">
        <v>0.5</v>
      </c>
    </row>
    <row r="5563" spans="1:3" ht="13" x14ac:dyDescent="0.6">
      <c r="A5563" s="2">
        <v>41639</v>
      </c>
      <c r="B5563" s="1" t="s">
        <v>4735</v>
      </c>
      <c r="C5563" s="1">
        <v>0.5</v>
      </c>
    </row>
    <row r="5564" spans="1:3" ht="13" x14ac:dyDescent="0.6">
      <c r="A5564" s="2">
        <v>42163</v>
      </c>
      <c r="B5564" s="1" t="s">
        <v>4736</v>
      </c>
      <c r="C5564" s="1">
        <v>0.5</v>
      </c>
    </row>
    <row r="5565" spans="1:3" ht="13" x14ac:dyDescent="0.6">
      <c r="A5565" s="2">
        <v>41809</v>
      </c>
      <c r="B5565" s="1" t="s">
        <v>4737</v>
      </c>
      <c r="C5565" s="1">
        <v>0.5</v>
      </c>
    </row>
    <row r="5566" spans="1:3" ht="13" x14ac:dyDescent="0.6">
      <c r="A5566" s="2">
        <v>42099</v>
      </c>
      <c r="B5566" s="1" t="s">
        <v>4738</v>
      </c>
      <c r="C5566" s="1">
        <v>0.5</v>
      </c>
    </row>
    <row r="5567" spans="1:3" ht="13" x14ac:dyDescent="0.6">
      <c r="A5567" s="2">
        <v>42327</v>
      </c>
      <c r="B5567" s="1" t="s">
        <v>4739</v>
      </c>
      <c r="C5567" s="1">
        <v>0.5</v>
      </c>
    </row>
    <row r="5568" spans="1:3" ht="13" x14ac:dyDescent="0.6">
      <c r="A5568" s="2">
        <v>41734</v>
      </c>
      <c r="B5568" s="1" t="s">
        <v>4740</v>
      </c>
      <c r="C5568" s="1">
        <v>0.5</v>
      </c>
    </row>
    <row r="5569" spans="1:3" ht="13" x14ac:dyDescent="0.6">
      <c r="A5569" s="2">
        <v>42487</v>
      </c>
      <c r="B5569" s="1" t="s">
        <v>36</v>
      </c>
      <c r="C5569" s="1">
        <v>0.5</v>
      </c>
    </row>
    <row r="5570" spans="1:3" ht="13" x14ac:dyDescent="0.6">
      <c r="A5570" s="2">
        <v>41739</v>
      </c>
      <c r="B5570" s="1" t="s">
        <v>4741</v>
      </c>
      <c r="C5570" s="1">
        <v>0.5</v>
      </c>
    </row>
    <row r="5571" spans="1:3" ht="13" x14ac:dyDescent="0.6">
      <c r="A5571" s="2">
        <v>42487</v>
      </c>
      <c r="B5571" s="1" t="s">
        <v>36</v>
      </c>
      <c r="C5571" s="1">
        <v>0.5</v>
      </c>
    </row>
    <row r="5572" spans="1:3" ht="13" x14ac:dyDescent="0.6">
      <c r="A5572" s="2">
        <v>41581</v>
      </c>
      <c r="B5572" s="1" t="s">
        <v>4742</v>
      </c>
      <c r="C5572" s="1">
        <v>0.5</v>
      </c>
    </row>
    <row r="5573" spans="1:3" ht="13" x14ac:dyDescent="0.6">
      <c r="A5573" s="2">
        <v>42011</v>
      </c>
      <c r="B5573" s="1" t="s">
        <v>4743</v>
      </c>
      <c r="C5573" s="1">
        <v>0.5</v>
      </c>
    </row>
    <row r="5574" spans="1:3" ht="13" x14ac:dyDescent="0.6">
      <c r="A5574" s="2">
        <v>41678</v>
      </c>
      <c r="B5574" s="1" t="s">
        <v>4744</v>
      </c>
      <c r="C5574" s="1">
        <v>0.5</v>
      </c>
    </row>
    <row r="5575" spans="1:3" ht="13" x14ac:dyDescent="0.6">
      <c r="A5575" s="2">
        <v>42317</v>
      </c>
      <c r="B5575" s="1" t="s">
        <v>4745</v>
      </c>
      <c r="C5575" s="1">
        <v>0.5</v>
      </c>
    </row>
    <row r="5576" spans="1:3" ht="13" x14ac:dyDescent="0.6">
      <c r="A5576" s="2">
        <v>41621</v>
      </c>
      <c r="B5576" s="1" t="s">
        <v>4746</v>
      </c>
      <c r="C5576" s="1">
        <v>0.5</v>
      </c>
    </row>
    <row r="5577" spans="1:3" ht="13" x14ac:dyDescent="0.6">
      <c r="A5577" s="2">
        <v>41856</v>
      </c>
      <c r="B5577" s="1" t="s">
        <v>4747</v>
      </c>
      <c r="C5577" s="1">
        <v>0.5</v>
      </c>
    </row>
    <row r="5578" spans="1:3" ht="13" x14ac:dyDescent="0.6">
      <c r="A5578" s="2">
        <v>42078</v>
      </c>
      <c r="B5578" s="1" t="s">
        <v>4748</v>
      </c>
      <c r="C5578" s="1">
        <v>0.5</v>
      </c>
    </row>
    <row r="5579" spans="1:3" ht="13" x14ac:dyDescent="0.6">
      <c r="A5579" s="2">
        <v>41655</v>
      </c>
      <c r="B5579" s="1" t="s">
        <v>4749</v>
      </c>
      <c r="C5579" s="1">
        <v>0.5</v>
      </c>
    </row>
    <row r="5580" spans="1:3" ht="13" x14ac:dyDescent="0.6">
      <c r="A5580" s="2">
        <v>42486</v>
      </c>
      <c r="B5580" s="1" t="s">
        <v>36</v>
      </c>
      <c r="C5580" s="1">
        <v>0.5</v>
      </c>
    </row>
    <row r="5581" spans="1:3" ht="13" x14ac:dyDescent="0.6">
      <c r="A5581" s="2">
        <v>41497</v>
      </c>
      <c r="B5581" s="1" t="s">
        <v>4750</v>
      </c>
      <c r="C5581" s="1">
        <v>0.5</v>
      </c>
    </row>
    <row r="5582" spans="1:3" ht="13" x14ac:dyDescent="0.6">
      <c r="A5582" s="2">
        <v>42407</v>
      </c>
      <c r="B5582" s="1" t="s">
        <v>3357</v>
      </c>
      <c r="C5582" s="1">
        <v>0.5</v>
      </c>
    </row>
    <row r="5583" spans="1:3" ht="13" x14ac:dyDescent="0.6">
      <c r="A5583" s="3">
        <v>42127</v>
      </c>
      <c r="B5583" s="1" t="s">
        <v>4751</v>
      </c>
      <c r="C5583" s="1">
        <v>0.5</v>
      </c>
    </row>
    <row r="5584" spans="1:3" ht="13" x14ac:dyDescent="0.6">
      <c r="A5584" s="2">
        <v>42025</v>
      </c>
      <c r="B5584" s="1" t="s">
        <v>4752</v>
      </c>
      <c r="C5584" s="1">
        <v>0.5</v>
      </c>
    </row>
    <row r="5585" spans="1:3" ht="13" x14ac:dyDescent="0.6">
      <c r="A5585" s="2">
        <v>42402</v>
      </c>
      <c r="B5585" s="1" t="s">
        <v>4753</v>
      </c>
      <c r="C5585" s="1">
        <v>0.5</v>
      </c>
    </row>
    <row r="5586" spans="1:3" ht="13" x14ac:dyDescent="0.6">
      <c r="A5586" s="2">
        <v>42035</v>
      </c>
      <c r="B5586" s="1" t="s">
        <v>4754</v>
      </c>
      <c r="C5586" s="1">
        <v>0.5</v>
      </c>
    </row>
    <row r="5587" spans="1:3" ht="13" x14ac:dyDescent="0.6">
      <c r="A5587" s="2">
        <v>42307</v>
      </c>
      <c r="B5587" s="1" t="s">
        <v>4755</v>
      </c>
      <c r="C5587" s="1">
        <v>0.5</v>
      </c>
    </row>
    <row r="5588" spans="1:3" ht="13" x14ac:dyDescent="0.6">
      <c r="A5588" s="2">
        <v>42302</v>
      </c>
      <c r="B5588" s="1" t="s">
        <v>4756</v>
      </c>
      <c r="C5588" s="1">
        <v>0.5</v>
      </c>
    </row>
    <row r="5589" spans="1:3" ht="13" x14ac:dyDescent="0.6">
      <c r="A5589" s="2">
        <v>42284</v>
      </c>
      <c r="B5589" s="1" t="s">
        <v>4757</v>
      </c>
      <c r="C5589" s="1">
        <v>0.5</v>
      </c>
    </row>
    <row r="5590" spans="1:3" ht="13" x14ac:dyDescent="0.6">
      <c r="A5590" s="2">
        <v>42284</v>
      </c>
      <c r="B5590" s="1" t="s">
        <v>4758</v>
      </c>
      <c r="C5590" s="1">
        <v>0.5</v>
      </c>
    </row>
    <row r="5591" spans="1:3" ht="13" x14ac:dyDescent="0.6">
      <c r="A5591" s="2">
        <v>41876</v>
      </c>
      <c r="B5591" s="1" t="s">
        <v>4759</v>
      </c>
      <c r="C5591" s="1">
        <v>0.5</v>
      </c>
    </row>
    <row r="5592" spans="1:3" ht="13" x14ac:dyDescent="0.6">
      <c r="A5592" s="2">
        <v>41345</v>
      </c>
      <c r="B5592" s="1" t="s">
        <v>4760</v>
      </c>
      <c r="C5592" s="1">
        <v>0.5</v>
      </c>
    </row>
    <row r="5593" spans="1:3" ht="13" x14ac:dyDescent="0.6">
      <c r="A5593" s="2">
        <v>41271</v>
      </c>
      <c r="B5593" s="1" t="s">
        <v>4761</v>
      </c>
      <c r="C5593" s="1">
        <v>0.5</v>
      </c>
    </row>
    <row r="5594" spans="1:3" ht="13" x14ac:dyDescent="0.6">
      <c r="A5594" s="2">
        <v>42329</v>
      </c>
      <c r="B5594" s="1" t="s">
        <v>4762</v>
      </c>
      <c r="C5594" s="1">
        <v>0.5</v>
      </c>
    </row>
    <row r="5595" spans="1:3" ht="13" x14ac:dyDescent="0.6">
      <c r="A5595" s="2">
        <v>41653</v>
      </c>
      <c r="B5595" s="1" t="s">
        <v>4763</v>
      </c>
      <c r="C5595" s="1">
        <v>0.5</v>
      </c>
    </row>
    <row r="5596" spans="1:3" ht="13" x14ac:dyDescent="0.6">
      <c r="A5596" s="2">
        <v>41584</v>
      </c>
      <c r="B5596" s="1" t="s">
        <v>4764</v>
      </c>
      <c r="C5596" s="1">
        <v>0.5</v>
      </c>
    </row>
    <row r="5597" spans="1:3" ht="13" x14ac:dyDescent="0.6">
      <c r="A5597" s="2">
        <v>42260</v>
      </c>
      <c r="B5597" s="1" t="s">
        <v>4765</v>
      </c>
      <c r="C5597" s="1">
        <v>0.5</v>
      </c>
    </row>
    <row r="5598" spans="1:3" ht="13" x14ac:dyDescent="0.6">
      <c r="A5598" s="2">
        <v>41555</v>
      </c>
      <c r="B5598" s="1" t="s">
        <v>4766</v>
      </c>
      <c r="C5598" s="1">
        <v>0.5</v>
      </c>
    </row>
    <row r="5599" spans="1:3" ht="13" x14ac:dyDescent="0.6">
      <c r="A5599" s="2">
        <v>42401</v>
      </c>
      <c r="B5599" s="1" t="s">
        <v>4767</v>
      </c>
      <c r="C5599" s="1">
        <v>0.5</v>
      </c>
    </row>
    <row r="5600" spans="1:3" ht="13" x14ac:dyDescent="0.6">
      <c r="A5600" s="2">
        <v>42432</v>
      </c>
      <c r="B5600" s="1" t="s">
        <v>584</v>
      </c>
      <c r="C5600" s="1">
        <v>0.5</v>
      </c>
    </row>
    <row r="5601" spans="1:3" ht="13" x14ac:dyDescent="0.6">
      <c r="A5601" s="2">
        <v>42292</v>
      </c>
      <c r="B5601" s="1" t="s">
        <v>4768</v>
      </c>
      <c r="C5601" s="1">
        <v>0.5</v>
      </c>
    </row>
    <row r="5602" spans="1:3" ht="13" x14ac:dyDescent="0.6">
      <c r="A5602" s="2">
        <v>42333</v>
      </c>
      <c r="B5602" s="1" t="s">
        <v>4769</v>
      </c>
      <c r="C5602" s="1">
        <v>0.5</v>
      </c>
    </row>
    <row r="5603" spans="1:3" ht="13" x14ac:dyDescent="0.6">
      <c r="A5603" s="2">
        <v>41270</v>
      </c>
      <c r="B5603" s="1" t="s">
        <v>4770</v>
      </c>
      <c r="C5603" s="1">
        <v>0.5</v>
      </c>
    </row>
    <row r="5604" spans="1:3" ht="13" x14ac:dyDescent="0.6">
      <c r="A5604" s="2">
        <v>41982</v>
      </c>
      <c r="B5604" s="1" t="s">
        <v>4771</v>
      </c>
      <c r="C5604" s="1">
        <v>0.5</v>
      </c>
    </row>
    <row r="5605" spans="1:3" ht="13" x14ac:dyDescent="0.6">
      <c r="A5605" s="2">
        <v>42423</v>
      </c>
      <c r="B5605" s="1" t="s">
        <v>4772</v>
      </c>
      <c r="C5605" s="1">
        <v>0.5</v>
      </c>
    </row>
    <row r="5606" spans="1:3" ht="13" x14ac:dyDescent="0.6">
      <c r="A5606" s="2">
        <v>42255</v>
      </c>
      <c r="B5606" s="1" t="s">
        <v>4773</v>
      </c>
      <c r="C5606" s="1">
        <v>0.5</v>
      </c>
    </row>
    <row r="5607" spans="1:3" ht="13" x14ac:dyDescent="0.6">
      <c r="A5607" s="2">
        <v>42204</v>
      </c>
      <c r="B5607" s="1" t="s">
        <v>4774</v>
      </c>
      <c r="C5607" s="1">
        <v>0.5</v>
      </c>
    </row>
    <row r="5608" spans="1:3" ht="13" x14ac:dyDescent="0.6">
      <c r="A5608" s="2">
        <v>42400</v>
      </c>
      <c r="B5608" s="1" t="s">
        <v>2488</v>
      </c>
      <c r="C5608" s="1">
        <v>0.5</v>
      </c>
    </row>
    <row r="5609" spans="1:3" ht="13" x14ac:dyDescent="0.6">
      <c r="A5609" s="2">
        <v>42436</v>
      </c>
      <c r="B5609" s="1" t="s">
        <v>4775</v>
      </c>
      <c r="C5609" s="1">
        <v>0.5</v>
      </c>
    </row>
    <row r="5610" spans="1:3" ht="13" x14ac:dyDescent="0.6">
      <c r="A5610" s="2">
        <v>42194</v>
      </c>
      <c r="B5610" s="1" t="s">
        <v>4776</v>
      </c>
      <c r="C5610" s="1">
        <v>0.5</v>
      </c>
    </row>
    <row r="5611" spans="1:3" ht="13" x14ac:dyDescent="0.6">
      <c r="A5611" s="2">
        <v>42090</v>
      </c>
      <c r="B5611" s="1" t="s">
        <v>4777</v>
      </c>
      <c r="C5611" s="1">
        <v>0.5</v>
      </c>
    </row>
    <row r="5612" spans="1:3" ht="13" x14ac:dyDescent="0.6">
      <c r="A5612" s="2">
        <v>42431</v>
      </c>
      <c r="B5612" s="1" t="s">
        <v>4778</v>
      </c>
      <c r="C5612" s="1">
        <v>0.5</v>
      </c>
    </row>
    <row r="5613" spans="1:3" ht="13" x14ac:dyDescent="0.6">
      <c r="A5613" s="2">
        <v>41481</v>
      </c>
      <c r="B5613" s="1" t="s">
        <v>4779</v>
      </c>
      <c r="C5613" s="1">
        <v>0.5</v>
      </c>
    </row>
    <row r="5614" spans="1:3" ht="13" x14ac:dyDescent="0.6">
      <c r="A5614" s="2">
        <v>42386</v>
      </c>
      <c r="B5614" s="1" t="s">
        <v>785</v>
      </c>
      <c r="C5614" s="1">
        <v>0.5</v>
      </c>
    </row>
    <row r="5615" spans="1:3" ht="13" x14ac:dyDescent="0.6">
      <c r="A5615" s="2">
        <v>42483</v>
      </c>
      <c r="B5615" s="1" t="s">
        <v>84</v>
      </c>
      <c r="C5615" s="1">
        <v>0.5</v>
      </c>
    </row>
    <row r="5616" spans="1:3" ht="13" x14ac:dyDescent="0.6">
      <c r="A5616" s="2">
        <v>42488</v>
      </c>
      <c r="C5616" s="1">
        <v>0.5</v>
      </c>
    </row>
    <row r="5617" spans="1:3" ht="13" x14ac:dyDescent="0.6">
      <c r="A5617" s="2">
        <v>42395</v>
      </c>
      <c r="B5617" s="1" t="s">
        <v>4780</v>
      </c>
      <c r="C5617" s="1">
        <v>0.5</v>
      </c>
    </row>
    <row r="5618" spans="1:3" ht="13" x14ac:dyDescent="0.6">
      <c r="A5618" s="2">
        <v>41966</v>
      </c>
      <c r="B5618" s="1" t="s">
        <v>4781</v>
      </c>
      <c r="C5618" s="1">
        <v>0.5</v>
      </c>
    </row>
    <row r="5619" spans="1:3" ht="13" x14ac:dyDescent="0.6">
      <c r="A5619" s="2">
        <v>42458</v>
      </c>
      <c r="B5619" s="1" t="s">
        <v>84</v>
      </c>
      <c r="C5619" s="1">
        <v>0.5</v>
      </c>
    </row>
    <row r="5620" spans="1:3" ht="13" x14ac:dyDescent="0.6">
      <c r="A5620" s="2">
        <v>42286</v>
      </c>
      <c r="B5620" s="1" t="s">
        <v>4782</v>
      </c>
      <c r="C5620" s="1">
        <v>0.5</v>
      </c>
    </row>
    <row r="5621" spans="1:3" ht="13" x14ac:dyDescent="0.6">
      <c r="A5621" s="2">
        <v>41322</v>
      </c>
      <c r="B5621" s="1" t="s">
        <v>4783</v>
      </c>
      <c r="C5621" s="1">
        <v>0.5</v>
      </c>
    </row>
    <row r="5622" spans="1:3" ht="13" x14ac:dyDescent="0.6">
      <c r="A5622" s="2">
        <v>41347</v>
      </c>
      <c r="B5622" s="1" t="s">
        <v>4784</v>
      </c>
      <c r="C5622" s="1">
        <v>0.5</v>
      </c>
    </row>
    <row r="5623" spans="1:3" ht="13" x14ac:dyDescent="0.6">
      <c r="A5623" s="2">
        <v>42431</v>
      </c>
      <c r="B5623" s="1" t="s">
        <v>1898</v>
      </c>
      <c r="C5623" s="1">
        <v>0.5</v>
      </c>
    </row>
    <row r="5624" spans="1:3" ht="13" x14ac:dyDescent="0.6">
      <c r="A5624" s="3">
        <v>42492</v>
      </c>
      <c r="B5624" s="1" t="s">
        <v>148</v>
      </c>
      <c r="C5624" s="1">
        <v>0.5</v>
      </c>
    </row>
    <row r="5625" spans="1:3" ht="13" x14ac:dyDescent="0.6">
      <c r="A5625" s="2">
        <v>41950</v>
      </c>
      <c r="B5625" s="1" t="s">
        <v>4785</v>
      </c>
      <c r="C5625" s="1">
        <v>0.5</v>
      </c>
    </row>
    <row r="5626" spans="1:3" ht="13" x14ac:dyDescent="0.6">
      <c r="A5626" s="2">
        <v>41867</v>
      </c>
      <c r="B5626" s="1" t="s">
        <v>4786</v>
      </c>
      <c r="C5626" s="1">
        <v>0.5</v>
      </c>
    </row>
    <row r="5627" spans="1:3" ht="13" x14ac:dyDescent="0.6">
      <c r="A5627" s="2">
        <v>41733</v>
      </c>
      <c r="B5627" s="1" t="s">
        <v>4787</v>
      </c>
      <c r="C5627" s="1">
        <v>0.5</v>
      </c>
    </row>
    <row r="5628" spans="1:3" ht="13" x14ac:dyDescent="0.6">
      <c r="A5628" s="2">
        <v>41527</v>
      </c>
      <c r="B5628" s="1" t="s">
        <v>4788</v>
      </c>
      <c r="C5628" s="1">
        <v>0.5</v>
      </c>
    </row>
    <row r="5629" spans="1:3" ht="13" x14ac:dyDescent="0.6">
      <c r="A5629" s="2">
        <v>41739</v>
      </c>
      <c r="B5629" s="1" t="s">
        <v>4789</v>
      </c>
      <c r="C5629" s="1">
        <v>0.5</v>
      </c>
    </row>
    <row r="5630" spans="1:3" ht="13" x14ac:dyDescent="0.6">
      <c r="A5630" s="2">
        <v>41320</v>
      </c>
      <c r="B5630" s="1" t="s">
        <v>4790</v>
      </c>
      <c r="C5630" s="1">
        <v>0.5</v>
      </c>
    </row>
    <row r="5631" spans="1:3" ht="13" x14ac:dyDescent="0.6">
      <c r="A5631" s="2">
        <v>42439</v>
      </c>
      <c r="B5631" s="1" t="s">
        <v>3321</v>
      </c>
      <c r="C5631" s="1">
        <v>0.5</v>
      </c>
    </row>
    <row r="5632" spans="1:3" ht="13" x14ac:dyDescent="0.6">
      <c r="A5632" s="2">
        <v>41995</v>
      </c>
      <c r="B5632" s="1" t="s">
        <v>4791</v>
      </c>
      <c r="C5632" s="1">
        <v>0.5</v>
      </c>
    </row>
    <row r="5633" spans="1:3" ht="13" x14ac:dyDescent="0.6">
      <c r="A5633" s="2">
        <v>41672</v>
      </c>
      <c r="B5633" s="1" t="s">
        <v>4792</v>
      </c>
      <c r="C5633" s="1">
        <v>0.5</v>
      </c>
    </row>
    <row r="5634" spans="1:3" ht="13" x14ac:dyDescent="0.6">
      <c r="A5634" s="2">
        <v>42262</v>
      </c>
      <c r="B5634" s="1" t="s">
        <v>4793</v>
      </c>
      <c r="C5634" s="1">
        <v>0.5</v>
      </c>
    </row>
    <row r="5635" spans="1:3" ht="13" x14ac:dyDescent="0.6">
      <c r="A5635" s="2">
        <v>42443</v>
      </c>
      <c r="B5635" s="1" t="s">
        <v>4794</v>
      </c>
      <c r="C5635" s="1">
        <v>0.5</v>
      </c>
    </row>
    <row r="5636" spans="1:3" ht="13" x14ac:dyDescent="0.6">
      <c r="A5636" s="2">
        <v>42248</v>
      </c>
      <c r="B5636" s="1" t="s">
        <v>4795</v>
      </c>
      <c r="C5636" s="1">
        <v>0.5</v>
      </c>
    </row>
    <row r="5637" spans="1:3" ht="13" x14ac:dyDescent="0.6">
      <c r="A5637" s="3">
        <v>42495</v>
      </c>
      <c r="B5637" s="1" t="s">
        <v>36</v>
      </c>
      <c r="C5637" s="1">
        <v>0.5</v>
      </c>
    </row>
    <row r="5638" spans="1:3" ht="13" x14ac:dyDescent="0.6">
      <c r="A5638" s="2">
        <v>41292</v>
      </c>
      <c r="B5638" s="1" t="s">
        <v>4796</v>
      </c>
      <c r="C5638" s="1">
        <v>0.5</v>
      </c>
    </row>
    <row r="5639" spans="1:3" ht="13" x14ac:dyDescent="0.6">
      <c r="A5639" s="2">
        <v>41521</v>
      </c>
      <c r="B5639" s="1" t="s">
        <v>4797</v>
      </c>
      <c r="C5639" s="1">
        <v>0.5</v>
      </c>
    </row>
    <row r="5640" spans="1:3" ht="13" x14ac:dyDescent="0.6">
      <c r="A5640" s="2">
        <v>41861</v>
      </c>
      <c r="B5640" s="1" t="s">
        <v>4798</v>
      </c>
      <c r="C5640" s="1">
        <v>0.5</v>
      </c>
    </row>
    <row r="5641" spans="1:3" ht="13" x14ac:dyDescent="0.6">
      <c r="A5641" s="2">
        <v>42443</v>
      </c>
      <c r="B5641" s="1" t="s">
        <v>839</v>
      </c>
      <c r="C5641" s="1">
        <v>0.5</v>
      </c>
    </row>
    <row r="5642" spans="1:3" ht="13" x14ac:dyDescent="0.6">
      <c r="A5642" s="2">
        <v>41738</v>
      </c>
      <c r="B5642" s="1" t="s">
        <v>4799</v>
      </c>
      <c r="C5642" s="1">
        <v>0.5</v>
      </c>
    </row>
    <row r="5643" spans="1:3" ht="13" x14ac:dyDescent="0.6">
      <c r="A5643" s="2">
        <v>42020</v>
      </c>
      <c r="B5643" s="1" t="s">
        <v>4800</v>
      </c>
      <c r="C5643" s="1">
        <v>0.5</v>
      </c>
    </row>
    <row r="5644" spans="1:3" ht="13" x14ac:dyDescent="0.6">
      <c r="A5644" s="2">
        <v>41365</v>
      </c>
      <c r="B5644" s="1" t="s">
        <v>4801</v>
      </c>
      <c r="C5644" s="1">
        <v>0.5</v>
      </c>
    </row>
    <row r="5645" spans="1:3" ht="13" x14ac:dyDescent="0.6">
      <c r="A5645" s="2">
        <v>41791</v>
      </c>
      <c r="B5645" s="1" t="s">
        <v>4802</v>
      </c>
      <c r="C5645" s="1">
        <v>0.5</v>
      </c>
    </row>
    <row r="5646" spans="1:3" ht="13" x14ac:dyDescent="0.6">
      <c r="A5646" s="2">
        <v>41855</v>
      </c>
      <c r="B5646" s="1" t="s">
        <v>4803</v>
      </c>
      <c r="C5646" s="1">
        <v>0.5</v>
      </c>
    </row>
    <row r="5647" spans="1:3" ht="13" x14ac:dyDescent="0.6">
      <c r="A5647" s="3">
        <v>42494</v>
      </c>
      <c r="B5647" s="1" t="s">
        <v>36</v>
      </c>
      <c r="C5647" s="1">
        <v>0.5</v>
      </c>
    </row>
    <row r="5648" spans="1:3" ht="13" x14ac:dyDescent="0.6">
      <c r="A5648" s="2">
        <v>42463</v>
      </c>
      <c r="B5648" s="1" t="s">
        <v>4804</v>
      </c>
      <c r="C5648" s="1">
        <v>0.5</v>
      </c>
    </row>
    <row r="5649" spans="1:3" ht="13" x14ac:dyDescent="0.6">
      <c r="A5649" s="2">
        <v>42447</v>
      </c>
      <c r="B5649" s="1" t="s">
        <v>4392</v>
      </c>
      <c r="C5649" s="1">
        <v>0.5</v>
      </c>
    </row>
    <row r="5650" spans="1:3" ht="13" x14ac:dyDescent="0.6">
      <c r="A5650" s="2">
        <v>42107</v>
      </c>
      <c r="B5650" s="1" t="s">
        <v>4805</v>
      </c>
      <c r="C5650" s="1">
        <v>0.5</v>
      </c>
    </row>
    <row r="5651" spans="1:3" ht="13" x14ac:dyDescent="0.6">
      <c r="A5651" s="2">
        <v>42406</v>
      </c>
      <c r="B5651" s="1" t="s">
        <v>4806</v>
      </c>
      <c r="C5651" s="1">
        <v>0.5</v>
      </c>
    </row>
    <row r="5652" spans="1:3" ht="13" x14ac:dyDescent="0.6">
      <c r="A5652" s="3">
        <v>41775</v>
      </c>
      <c r="B5652" s="1" t="s">
        <v>4807</v>
      </c>
      <c r="C5652" s="1">
        <v>0.5</v>
      </c>
    </row>
    <row r="5653" spans="1:3" ht="13" x14ac:dyDescent="0.6">
      <c r="A5653" s="2">
        <v>41653</v>
      </c>
      <c r="B5653" s="1" t="s">
        <v>4808</v>
      </c>
      <c r="C5653" s="1">
        <v>0.5</v>
      </c>
    </row>
    <row r="5654" spans="1:3" ht="13" x14ac:dyDescent="0.6">
      <c r="A5654" s="2">
        <v>41636</v>
      </c>
      <c r="B5654" s="1" t="s">
        <v>4809</v>
      </c>
      <c r="C5654" s="1">
        <v>0.5</v>
      </c>
    </row>
    <row r="5655" spans="1:3" ht="13" x14ac:dyDescent="0.6">
      <c r="A5655" s="2">
        <v>42067</v>
      </c>
      <c r="B5655" s="1" t="s">
        <v>4810</v>
      </c>
      <c r="C5655" s="1">
        <v>0.5</v>
      </c>
    </row>
    <row r="5656" spans="1:3" ht="13" x14ac:dyDescent="0.6">
      <c r="A5656" s="2">
        <v>42233</v>
      </c>
      <c r="B5656" s="1" t="s">
        <v>4811</v>
      </c>
      <c r="C5656" s="1">
        <v>0.5</v>
      </c>
    </row>
    <row r="5657" spans="1:3" ht="13" x14ac:dyDescent="0.6">
      <c r="A5657" s="2">
        <v>42446</v>
      </c>
      <c r="B5657" s="1" t="s">
        <v>4812</v>
      </c>
      <c r="C5657" s="1">
        <v>0.5</v>
      </c>
    </row>
    <row r="5658" spans="1:3" ht="13" x14ac:dyDescent="0.6">
      <c r="A5658" s="2">
        <v>42374</v>
      </c>
      <c r="B5658" s="1" t="s">
        <v>4813</v>
      </c>
      <c r="C5658" s="1">
        <v>0.5</v>
      </c>
    </row>
    <row r="5659" spans="1:3" ht="13" x14ac:dyDescent="0.6">
      <c r="A5659" s="3">
        <v>42155</v>
      </c>
      <c r="B5659" s="1" t="s">
        <v>4814</v>
      </c>
      <c r="C5659" s="1">
        <v>0.5</v>
      </c>
    </row>
    <row r="5660" spans="1:3" ht="13" x14ac:dyDescent="0.6">
      <c r="A5660" s="2">
        <v>41543</v>
      </c>
      <c r="B5660" s="1" t="s">
        <v>4815</v>
      </c>
      <c r="C5660" s="1">
        <v>0.5</v>
      </c>
    </row>
    <row r="5661" spans="1:3" ht="13" x14ac:dyDescent="0.6">
      <c r="A5661" s="2">
        <v>41697</v>
      </c>
      <c r="B5661" s="1" t="s">
        <v>4816</v>
      </c>
      <c r="C5661" s="1">
        <v>0.5</v>
      </c>
    </row>
    <row r="5662" spans="1:3" ht="13" x14ac:dyDescent="0.6">
      <c r="A5662" s="2">
        <v>42424</v>
      </c>
      <c r="B5662" s="1" t="s">
        <v>4817</v>
      </c>
      <c r="C5662" s="1">
        <v>0.5</v>
      </c>
    </row>
    <row r="5663" spans="1:3" ht="13" x14ac:dyDescent="0.6">
      <c r="A5663" s="2">
        <v>41269</v>
      </c>
      <c r="B5663" s="1" t="s">
        <v>4818</v>
      </c>
      <c r="C5663" s="1">
        <v>0.5</v>
      </c>
    </row>
    <row r="5664" spans="1:3" ht="13" x14ac:dyDescent="0.6">
      <c r="A5664" s="3">
        <v>42493</v>
      </c>
      <c r="B5664" s="1" t="s">
        <v>1274</v>
      </c>
      <c r="C5664" s="1">
        <v>0.5</v>
      </c>
    </row>
    <row r="5665" spans="1:3" ht="13" x14ac:dyDescent="0.6">
      <c r="A5665" s="2">
        <v>42218</v>
      </c>
      <c r="B5665" s="1" t="s">
        <v>4819</v>
      </c>
      <c r="C5665" s="1">
        <v>0.5</v>
      </c>
    </row>
    <row r="5666" spans="1:3" ht="13" x14ac:dyDescent="0.6">
      <c r="A5666" s="2">
        <v>41369</v>
      </c>
      <c r="B5666" s="1" t="s">
        <v>4820</v>
      </c>
      <c r="C5666" s="1">
        <v>0.5</v>
      </c>
    </row>
    <row r="5667" spans="1:3" ht="13" x14ac:dyDescent="0.6">
      <c r="A5667" s="2">
        <v>42310</v>
      </c>
      <c r="B5667" s="1" t="s">
        <v>4821</v>
      </c>
      <c r="C5667" s="1">
        <v>0.5</v>
      </c>
    </row>
    <row r="5668" spans="1:3" ht="13" x14ac:dyDescent="0.6">
      <c r="A5668" s="2">
        <v>42414</v>
      </c>
      <c r="B5668" s="1" t="s">
        <v>4822</v>
      </c>
      <c r="C5668" s="1">
        <v>0.5</v>
      </c>
    </row>
    <row r="5669" spans="1:3" ht="13" x14ac:dyDescent="0.6">
      <c r="A5669" s="2">
        <v>41594</v>
      </c>
      <c r="B5669" s="1" t="s">
        <v>4823</v>
      </c>
      <c r="C5669" s="1">
        <v>0.5</v>
      </c>
    </row>
    <row r="5670" spans="1:3" ht="13" x14ac:dyDescent="0.6">
      <c r="A5670" s="2">
        <v>42432</v>
      </c>
      <c r="B5670" s="1" t="s">
        <v>148</v>
      </c>
      <c r="C5670" s="1">
        <v>0.5</v>
      </c>
    </row>
    <row r="5671" spans="1:3" ht="13" x14ac:dyDescent="0.6">
      <c r="A5671" s="2">
        <v>42454</v>
      </c>
      <c r="B5671" s="1" t="s">
        <v>56</v>
      </c>
      <c r="C5671" s="1">
        <v>0.5</v>
      </c>
    </row>
    <row r="5672" spans="1:3" ht="13" x14ac:dyDescent="0.6">
      <c r="A5672" s="2">
        <v>42409</v>
      </c>
      <c r="B5672" s="1" t="s">
        <v>1876</v>
      </c>
      <c r="C5672" s="1">
        <v>0.5</v>
      </c>
    </row>
    <row r="5673" spans="1:3" ht="13" x14ac:dyDescent="0.6">
      <c r="A5673" s="2">
        <v>42742</v>
      </c>
      <c r="B5673" s="1" t="s">
        <v>1911</v>
      </c>
      <c r="C5673" s="1">
        <v>0.5</v>
      </c>
    </row>
    <row r="5674" spans="1:3" ht="13" x14ac:dyDescent="0.6">
      <c r="A5674" s="2">
        <v>42341</v>
      </c>
      <c r="B5674" s="1" t="s">
        <v>4824</v>
      </c>
      <c r="C5674" s="1">
        <v>0.5</v>
      </c>
    </row>
    <row r="5675" spans="1:3" ht="13" x14ac:dyDescent="0.6">
      <c r="A5675" s="2">
        <v>41751</v>
      </c>
      <c r="B5675" s="1" t="s">
        <v>4825</v>
      </c>
      <c r="C5675" s="1">
        <v>0.5</v>
      </c>
    </row>
    <row r="5676" spans="1:3" ht="13" x14ac:dyDescent="0.6">
      <c r="A5676" s="2">
        <v>42341</v>
      </c>
      <c r="B5676" s="1" t="s">
        <v>4826</v>
      </c>
      <c r="C5676" s="1">
        <v>0.5</v>
      </c>
    </row>
    <row r="5677" spans="1:3" ht="13" x14ac:dyDescent="0.6">
      <c r="A5677" s="2">
        <v>42055</v>
      </c>
      <c r="B5677" s="1" t="s">
        <v>4827</v>
      </c>
      <c r="C5677" s="1">
        <v>0.5</v>
      </c>
    </row>
    <row r="5678" spans="1:3" ht="13" x14ac:dyDescent="0.6">
      <c r="A5678" s="2">
        <v>41638</v>
      </c>
      <c r="B5678" s="1" t="s">
        <v>4828</v>
      </c>
      <c r="C5678" s="1">
        <v>0.5</v>
      </c>
    </row>
    <row r="5679" spans="1:3" ht="13" x14ac:dyDescent="0.6">
      <c r="A5679" s="2">
        <v>41847</v>
      </c>
      <c r="B5679" s="1" t="s">
        <v>4829</v>
      </c>
      <c r="C5679" s="1">
        <v>0.5</v>
      </c>
    </row>
    <row r="5680" spans="1:3" ht="13" x14ac:dyDescent="0.6">
      <c r="A5680" s="2">
        <v>42458</v>
      </c>
      <c r="B5680" s="1" t="s">
        <v>4830</v>
      </c>
      <c r="C5680" s="1">
        <v>0.5</v>
      </c>
    </row>
    <row r="5681" spans="1:3" ht="13" x14ac:dyDescent="0.6">
      <c r="A5681" s="2">
        <v>42445</v>
      </c>
      <c r="B5681" s="1" t="s">
        <v>3009</v>
      </c>
      <c r="C5681" s="1">
        <v>0.5</v>
      </c>
    </row>
    <row r="5682" spans="1:3" ht="13" x14ac:dyDescent="0.6">
      <c r="A5682" s="2">
        <v>42474</v>
      </c>
      <c r="B5682" s="1" t="s">
        <v>1996</v>
      </c>
      <c r="C5682" s="1">
        <v>0.5</v>
      </c>
    </row>
    <row r="5683" spans="1:3" ht="13" x14ac:dyDescent="0.6">
      <c r="A5683" s="2">
        <v>42404</v>
      </c>
      <c r="B5683" s="1" t="s">
        <v>1873</v>
      </c>
      <c r="C5683" s="1">
        <v>0.5</v>
      </c>
    </row>
    <row r="5684" spans="1:3" ht="13" x14ac:dyDescent="0.6">
      <c r="A5684" s="2">
        <v>42341</v>
      </c>
      <c r="B5684" s="1" t="s">
        <v>4831</v>
      </c>
      <c r="C5684" s="1">
        <v>0.5</v>
      </c>
    </row>
    <row r="5685" spans="1:3" ht="13" x14ac:dyDescent="0.6">
      <c r="A5685" s="2">
        <v>42368</v>
      </c>
      <c r="B5685" s="1" t="s">
        <v>4832</v>
      </c>
      <c r="C5685" s="1">
        <v>0.5</v>
      </c>
    </row>
    <row r="5686" spans="1:3" ht="13" x14ac:dyDescent="0.6">
      <c r="A5686" s="2">
        <v>42184</v>
      </c>
      <c r="B5686" s="1" t="s">
        <v>4833</v>
      </c>
      <c r="C5686" s="1">
        <v>0.5</v>
      </c>
    </row>
    <row r="5687" spans="1:3" ht="13" x14ac:dyDescent="0.6">
      <c r="A5687" s="2">
        <v>42168</v>
      </c>
      <c r="B5687" s="1" t="s">
        <v>4834</v>
      </c>
      <c r="C5687" s="1">
        <v>0.5</v>
      </c>
    </row>
    <row r="5688" spans="1:3" ht="13" x14ac:dyDescent="0.6">
      <c r="A5688" s="2">
        <v>42408</v>
      </c>
      <c r="B5688" s="1" t="s">
        <v>4835</v>
      </c>
      <c r="C5688" s="1">
        <v>0.5</v>
      </c>
    </row>
    <row r="5689" spans="1:3" ht="13" x14ac:dyDescent="0.6">
      <c r="A5689" s="2">
        <v>42549</v>
      </c>
      <c r="C5689" s="1">
        <v>0.5</v>
      </c>
    </row>
    <row r="5690" spans="1:3" ht="13" x14ac:dyDescent="0.6">
      <c r="A5690" s="2">
        <v>42449</v>
      </c>
      <c r="B5690" s="1" t="s">
        <v>55</v>
      </c>
      <c r="C5690" s="1">
        <v>0.5</v>
      </c>
    </row>
    <row r="5691" spans="1:3" ht="13" x14ac:dyDescent="0.6">
      <c r="A5691" s="2">
        <v>41888</v>
      </c>
      <c r="B5691" s="1" t="s">
        <v>4836</v>
      </c>
      <c r="C5691" s="1">
        <v>0.5</v>
      </c>
    </row>
    <row r="5692" spans="1:3" ht="13" x14ac:dyDescent="0.6">
      <c r="A5692" s="2">
        <v>41504</v>
      </c>
      <c r="B5692" s="1" t="s">
        <v>4837</v>
      </c>
      <c r="C5692" s="1">
        <v>0.5</v>
      </c>
    </row>
    <row r="5693" spans="1:3" ht="13" x14ac:dyDescent="0.6">
      <c r="A5693" s="2">
        <v>41354</v>
      </c>
      <c r="B5693" s="1" t="s">
        <v>4838</v>
      </c>
      <c r="C5693" s="1">
        <v>0.5</v>
      </c>
    </row>
    <row r="5694" spans="1:3" ht="13" x14ac:dyDescent="0.6">
      <c r="A5694" s="2">
        <v>42478</v>
      </c>
      <c r="B5694" s="1" t="s">
        <v>584</v>
      </c>
      <c r="C5694" s="1">
        <v>0.5</v>
      </c>
    </row>
    <row r="5695" spans="1:3" ht="13" x14ac:dyDescent="0.6">
      <c r="A5695" s="2">
        <v>42435</v>
      </c>
      <c r="B5695" s="1" t="s">
        <v>3247</v>
      </c>
      <c r="C5695" s="1">
        <v>0.5</v>
      </c>
    </row>
    <row r="5696" spans="1:3" ht="13" x14ac:dyDescent="0.6">
      <c r="A5696" s="2">
        <v>42417</v>
      </c>
      <c r="B5696" s="1" t="s">
        <v>4839</v>
      </c>
      <c r="C5696" s="1">
        <v>0.5</v>
      </c>
    </row>
    <row r="5697" spans="1:3" ht="13" x14ac:dyDescent="0.6">
      <c r="A5697" s="2">
        <v>42216</v>
      </c>
      <c r="B5697" s="1" t="s">
        <v>4840</v>
      </c>
      <c r="C5697" s="1">
        <v>0.5</v>
      </c>
    </row>
    <row r="5698" spans="1:3" ht="13" x14ac:dyDescent="0.6">
      <c r="A5698" s="3">
        <v>42500</v>
      </c>
      <c r="C5698" s="1">
        <v>0.5</v>
      </c>
    </row>
    <row r="5699" spans="1:3" ht="13" x14ac:dyDescent="0.6">
      <c r="A5699" s="2">
        <v>42172</v>
      </c>
      <c r="B5699" s="1" t="s">
        <v>4841</v>
      </c>
      <c r="C5699" s="1">
        <v>0.5</v>
      </c>
    </row>
    <row r="5700" spans="1:3" ht="13" x14ac:dyDescent="0.6">
      <c r="A5700" s="2">
        <v>42113</v>
      </c>
      <c r="B5700" s="1" t="s">
        <v>4842</v>
      </c>
      <c r="C5700" s="1">
        <v>0.5</v>
      </c>
    </row>
    <row r="5701" spans="1:3" ht="13" x14ac:dyDescent="0.6">
      <c r="A5701" s="3">
        <v>41776</v>
      </c>
      <c r="B5701" s="1" t="s">
        <v>4843</v>
      </c>
      <c r="C5701" s="1">
        <v>0.5</v>
      </c>
    </row>
    <row r="5702" spans="1:3" ht="13" x14ac:dyDescent="0.6">
      <c r="A5702" s="2">
        <v>42482</v>
      </c>
      <c r="B5702" s="1" t="s">
        <v>148</v>
      </c>
      <c r="C5702" s="1">
        <v>0.5</v>
      </c>
    </row>
    <row r="5703" spans="1:3" ht="13" x14ac:dyDescent="0.6">
      <c r="A5703" s="2">
        <v>42031</v>
      </c>
      <c r="B5703" s="1" t="s">
        <v>4844</v>
      </c>
      <c r="C5703" s="1">
        <v>0.5</v>
      </c>
    </row>
    <row r="5704" spans="1:3" ht="13" x14ac:dyDescent="0.6">
      <c r="A5704" s="2">
        <v>42197</v>
      </c>
      <c r="B5704" s="1" t="s">
        <v>4845</v>
      </c>
      <c r="C5704" s="1">
        <v>0.5</v>
      </c>
    </row>
    <row r="5705" spans="1:3" ht="13" x14ac:dyDescent="0.6">
      <c r="A5705" s="2">
        <v>42281</v>
      </c>
      <c r="B5705" s="1" t="s">
        <v>4846</v>
      </c>
      <c r="C5705" s="1">
        <v>0.5</v>
      </c>
    </row>
    <row r="5706" spans="1:3" ht="13" x14ac:dyDescent="0.6">
      <c r="A5706" s="2">
        <v>41892</v>
      </c>
      <c r="B5706" s="1" t="s">
        <v>4847</v>
      </c>
      <c r="C5706" s="1">
        <v>0.5</v>
      </c>
    </row>
    <row r="5707" spans="1:3" ht="13" x14ac:dyDescent="0.6">
      <c r="A5707" s="2">
        <v>41871</v>
      </c>
      <c r="B5707" s="1" t="s">
        <v>4848</v>
      </c>
      <c r="C5707" s="1">
        <v>0.5</v>
      </c>
    </row>
    <row r="5708" spans="1:3" ht="13" x14ac:dyDescent="0.6">
      <c r="A5708" s="2">
        <v>41913</v>
      </c>
      <c r="B5708" s="1" t="s">
        <v>4849</v>
      </c>
      <c r="C5708" s="1">
        <v>0.5</v>
      </c>
    </row>
    <row r="5709" spans="1:3" ht="13" x14ac:dyDescent="0.6">
      <c r="A5709" s="2">
        <v>42412</v>
      </c>
      <c r="B5709" s="1" t="s">
        <v>344</v>
      </c>
      <c r="C5709" s="1">
        <v>0.5</v>
      </c>
    </row>
    <row r="5710" spans="1:3" ht="13" x14ac:dyDescent="0.6">
      <c r="A5710" s="2">
        <v>42335</v>
      </c>
      <c r="B5710" s="1" t="s">
        <v>4850</v>
      </c>
      <c r="C5710" s="1">
        <v>0.5</v>
      </c>
    </row>
    <row r="5711" spans="1:3" ht="13" x14ac:dyDescent="0.6">
      <c r="A5711" s="2">
        <v>42284</v>
      </c>
      <c r="B5711" s="1" t="s">
        <v>4851</v>
      </c>
      <c r="C5711" s="1">
        <v>0.5</v>
      </c>
    </row>
    <row r="5712" spans="1:3" ht="13" x14ac:dyDescent="0.6">
      <c r="A5712" s="2">
        <v>42402</v>
      </c>
      <c r="B5712" s="1" t="s">
        <v>4852</v>
      </c>
      <c r="C5712" s="1">
        <v>0.5</v>
      </c>
    </row>
    <row r="5713" spans="1:3" ht="13" x14ac:dyDescent="0.6">
      <c r="A5713" s="2">
        <v>41538</v>
      </c>
      <c r="B5713" s="1" t="s">
        <v>4853</v>
      </c>
      <c r="C5713" s="1">
        <v>0.5</v>
      </c>
    </row>
    <row r="5714" spans="1:3" ht="13" x14ac:dyDescent="0.6">
      <c r="A5714" s="2">
        <v>41643</v>
      </c>
      <c r="B5714" s="1" t="s">
        <v>4854</v>
      </c>
      <c r="C5714" s="1">
        <v>0.5</v>
      </c>
    </row>
    <row r="5715" spans="1:3" ht="13" x14ac:dyDescent="0.6">
      <c r="A5715" s="2">
        <v>42420</v>
      </c>
      <c r="B5715" s="1" t="s">
        <v>55</v>
      </c>
      <c r="C5715" s="1">
        <v>0.5</v>
      </c>
    </row>
    <row r="5716" spans="1:3" ht="13" x14ac:dyDescent="0.6">
      <c r="A5716" s="3">
        <v>42503</v>
      </c>
      <c r="B5716" s="1" t="s">
        <v>36</v>
      </c>
      <c r="C5716" s="1">
        <v>0.5</v>
      </c>
    </row>
    <row r="5717" spans="1:3" ht="13" x14ac:dyDescent="0.6">
      <c r="A5717" s="2">
        <v>41636</v>
      </c>
      <c r="B5717" s="1" t="s">
        <v>4855</v>
      </c>
      <c r="C5717" s="1">
        <v>0.5</v>
      </c>
    </row>
    <row r="5718" spans="1:3" ht="13" x14ac:dyDescent="0.6">
      <c r="A5718" s="2">
        <v>41351</v>
      </c>
      <c r="B5718" s="1" t="s">
        <v>4856</v>
      </c>
      <c r="C5718" s="1">
        <v>0.5</v>
      </c>
    </row>
    <row r="5719" spans="1:3" ht="13" x14ac:dyDescent="0.6">
      <c r="A5719" s="2">
        <v>42247</v>
      </c>
      <c r="B5719" s="1" t="s">
        <v>4857</v>
      </c>
      <c r="C5719" s="1">
        <v>0.5</v>
      </c>
    </row>
    <row r="5720" spans="1:3" ht="13" x14ac:dyDescent="0.6">
      <c r="A5720" s="2">
        <v>42393</v>
      </c>
      <c r="B5720" s="1" t="s">
        <v>4858</v>
      </c>
      <c r="C5720" s="1">
        <v>0.5</v>
      </c>
    </row>
    <row r="5721" spans="1:3" ht="13" x14ac:dyDescent="0.6">
      <c r="A5721" s="2">
        <v>41446</v>
      </c>
      <c r="B5721" s="1" t="s">
        <v>4859</v>
      </c>
      <c r="C5721" s="1">
        <v>0.5</v>
      </c>
    </row>
    <row r="5722" spans="1:3" ht="13" x14ac:dyDescent="0.6">
      <c r="A5722" s="2">
        <v>41624</v>
      </c>
      <c r="B5722" s="1" t="s">
        <v>4860</v>
      </c>
      <c r="C5722" s="1">
        <v>0.5</v>
      </c>
    </row>
    <row r="5723" spans="1:3" ht="13" x14ac:dyDescent="0.6">
      <c r="A5723" s="2">
        <v>42200</v>
      </c>
      <c r="B5723" s="1" t="s">
        <v>4861</v>
      </c>
      <c r="C5723" s="1">
        <v>0.5</v>
      </c>
    </row>
    <row r="5724" spans="1:3" ht="13" x14ac:dyDescent="0.6">
      <c r="A5724" s="2">
        <v>42404</v>
      </c>
      <c r="B5724" s="1" t="s">
        <v>4862</v>
      </c>
      <c r="C5724" s="1">
        <v>0.5</v>
      </c>
    </row>
    <row r="5725" spans="1:3" ht="13" x14ac:dyDescent="0.6">
      <c r="A5725" s="2">
        <v>42181</v>
      </c>
      <c r="B5725" s="1" t="s">
        <v>4863</v>
      </c>
      <c r="C5725" s="1">
        <v>0.5</v>
      </c>
    </row>
    <row r="5726" spans="1:3" ht="13" x14ac:dyDescent="0.6">
      <c r="A5726" s="2">
        <v>42397</v>
      </c>
      <c r="B5726" s="1" t="s">
        <v>4864</v>
      </c>
      <c r="C5726" s="1">
        <v>0.5</v>
      </c>
    </row>
    <row r="5727" spans="1:3" ht="13" x14ac:dyDescent="0.6">
      <c r="A5727" s="2">
        <v>42437</v>
      </c>
      <c r="B5727" s="1" t="s">
        <v>55</v>
      </c>
      <c r="C5727" s="1">
        <v>0.5</v>
      </c>
    </row>
    <row r="5728" spans="1:3" ht="13" x14ac:dyDescent="0.6">
      <c r="A5728" s="2">
        <v>42415</v>
      </c>
      <c r="B5728" s="1" t="s">
        <v>4865</v>
      </c>
      <c r="C5728" s="1">
        <v>0.5</v>
      </c>
    </row>
    <row r="5729" spans="1:3" ht="13" x14ac:dyDescent="0.6">
      <c r="A5729" s="2">
        <v>42432</v>
      </c>
      <c r="B5729" s="1" t="s">
        <v>3444</v>
      </c>
      <c r="C5729" s="1">
        <v>0.5</v>
      </c>
    </row>
    <row r="5730" spans="1:3" ht="13" x14ac:dyDescent="0.6">
      <c r="A5730" s="2">
        <v>42428</v>
      </c>
      <c r="B5730" s="1" t="s">
        <v>4866</v>
      </c>
      <c r="C5730" s="1">
        <v>0.5</v>
      </c>
    </row>
    <row r="5731" spans="1:3" ht="13" x14ac:dyDescent="0.6">
      <c r="A5731" s="2">
        <v>42232</v>
      </c>
      <c r="B5731" s="1" t="s">
        <v>4867</v>
      </c>
      <c r="C5731" s="1">
        <v>0.5</v>
      </c>
    </row>
    <row r="5732" spans="1:3" ht="13" x14ac:dyDescent="0.6">
      <c r="A5732" s="2">
        <v>42351</v>
      </c>
      <c r="B5732" s="1" t="s">
        <v>4868</v>
      </c>
      <c r="C5732" s="1">
        <v>0.5</v>
      </c>
    </row>
    <row r="5733" spans="1:3" ht="13" x14ac:dyDescent="0.6">
      <c r="A5733" s="2">
        <v>41702</v>
      </c>
      <c r="B5733" s="1" t="s">
        <v>4869</v>
      </c>
      <c r="C5733" s="1">
        <v>0.5</v>
      </c>
    </row>
    <row r="5734" spans="1:3" ht="13" x14ac:dyDescent="0.6">
      <c r="A5734" s="2">
        <v>42319</v>
      </c>
      <c r="B5734" s="1" t="s">
        <v>4870</v>
      </c>
      <c r="C5734" s="1">
        <v>0.5</v>
      </c>
    </row>
    <row r="5735" spans="1:3" ht="13" x14ac:dyDescent="0.6">
      <c r="A5735" s="2">
        <v>41941</v>
      </c>
      <c r="B5735" s="1" t="s">
        <v>4871</v>
      </c>
      <c r="C5735" s="1">
        <v>0.5</v>
      </c>
    </row>
    <row r="5736" spans="1:3" ht="13" x14ac:dyDescent="0.6">
      <c r="A5736" s="2">
        <v>42405</v>
      </c>
      <c r="B5736" s="1" t="s">
        <v>3499</v>
      </c>
      <c r="C5736" s="1">
        <v>0.5</v>
      </c>
    </row>
    <row r="5737" spans="1:3" ht="13" x14ac:dyDescent="0.6">
      <c r="A5737" s="2">
        <v>42364</v>
      </c>
      <c r="B5737" s="1" t="s">
        <v>3472</v>
      </c>
      <c r="C5737" s="1">
        <v>0.5</v>
      </c>
    </row>
    <row r="5738" spans="1:3" ht="13" x14ac:dyDescent="0.6">
      <c r="A5738" s="2">
        <v>41347</v>
      </c>
      <c r="B5738" s="1" t="s">
        <v>4872</v>
      </c>
      <c r="C5738" s="1">
        <v>0.5</v>
      </c>
    </row>
    <row r="5739" spans="1:3" ht="13" x14ac:dyDescent="0.6">
      <c r="A5739" s="2">
        <v>42400</v>
      </c>
      <c r="B5739" s="1" t="s">
        <v>4873</v>
      </c>
      <c r="C5739" s="1">
        <v>0.5</v>
      </c>
    </row>
    <row r="5740" spans="1:3" ht="13" x14ac:dyDescent="0.6">
      <c r="A5740" s="2">
        <v>41450</v>
      </c>
      <c r="B5740" s="1" t="s">
        <v>4874</v>
      </c>
      <c r="C5740" s="1">
        <v>0.5</v>
      </c>
    </row>
    <row r="5741" spans="1:3" ht="13" x14ac:dyDescent="0.6">
      <c r="A5741" s="3">
        <v>42154</v>
      </c>
      <c r="B5741" s="1" t="s">
        <v>4875</v>
      </c>
      <c r="C5741" s="1">
        <v>0.5</v>
      </c>
    </row>
    <row r="5742" spans="1:3" ht="13" x14ac:dyDescent="0.6">
      <c r="A5742" s="2">
        <v>42194</v>
      </c>
      <c r="B5742" s="1" t="s">
        <v>4876</v>
      </c>
      <c r="C5742" s="1">
        <v>0.5</v>
      </c>
    </row>
    <row r="5743" spans="1:3" ht="13" x14ac:dyDescent="0.6">
      <c r="A5743" s="2">
        <v>42458</v>
      </c>
      <c r="B5743" s="1" t="s">
        <v>148</v>
      </c>
      <c r="C5743" s="1">
        <v>0.5</v>
      </c>
    </row>
    <row r="5744" spans="1:3" ht="13" x14ac:dyDescent="0.6">
      <c r="A5744" s="2">
        <v>41894</v>
      </c>
      <c r="B5744" s="1" t="s">
        <v>4877</v>
      </c>
      <c r="C5744" s="1">
        <v>0.5</v>
      </c>
    </row>
    <row r="5745" spans="1:3" ht="13" x14ac:dyDescent="0.6">
      <c r="A5745" s="2">
        <v>41981</v>
      </c>
      <c r="B5745" s="1" t="s">
        <v>4878</v>
      </c>
      <c r="C5745" s="1">
        <v>0.5</v>
      </c>
    </row>
    <row r="5746" spans="1:3" ht="13" x14ac:dyDescent="0.6">
      <c r="A5746" s="2">
        <v>42404</v>
      </c>
      <c r="B5746" s="1" t="s">
        <v>4879</v>
      </c>
      <c r="C5746" s="1">
        <v>0.5</v>
      </c>
    </row>
    <row r="5747" spans="1:3" ht="13" x14ac:dyDescent="0.6">
      <c r="A5747" s="2">
        <v>42027</v>
      </c>
      <c r="B5747" s="1" t="s">
        <v>4880</v>
      </c>
      <c r="C5747" s="1">
        <v>0.5</v>
      </c>
    </row>
    <row r="5748" spans="1:3" ht="13" x14ac:dyDescent="0.6">
      <c r="A5748" s="2">
        <v>42431</v>
      </c>
      <c r="B5748" s="1" t="s">
        <v>769</v>
      </c>
      <c r="C5748" s="1">
        <v>0.5</v>
      </c>
    </row>
    <row r="5749" spans="1:3" ht="13" x14ac:dyDescent="0.6">
      <c r="A5749" s="2">
        <v>41300</v>
      </c>
      <c r="B5749" s="1" t="s">
        <v>4881</v>
      </c>
      <c r="C5749" s="1">
        <v>0.5</v>
      </c>
    </row>
    <row r="5750" spans="1:3" ht="13" x14ac:dyDescent="0.6">
      <c r="A5750" s="2">
        <v>41340</v>
      </c>
      <c r="B5750" s="1" t="s">
        <v>4882</v>
      </c>
      <c r="C5750" s="1">
        <v>0.5</v>
      </c>
    </row>
    <row r="5751" spans="1:3" ht="13" x14ac:dyDescent="0.6">
      <c r="A5751" s="2">
        <v>41672</v>
      </c>
      <c r="B5751" s="1" t="s">
        <v>4883</v>
      </c>
      <c r="C5751" s="1">
        <v>0.5</v>
      </c>
    </row>
    <row r="5752" spans="1:3" ht="13" x14ac:dyDescent="0.6">
      <c r="A5752" s="2">
        <v>42431</v>
      </c>
      <c r="B5752" s="1" t="s">
        <v>55</v>
      </c>
      <c r="C5752" s="1">
        <v>0.5</v>
      </c>
    </row>
    <row r="5753" spans="1:3" ht="13" x14ac:dyDescent="0.6">
      <c r="A5753" s="2">
        <v>41569</v>
      </c>
      <c r="B5753" s="1" t="s">
        <v>4884</v>
      </c>
      <c r="C5753" s="1">
        <v>0.5</v>
      </c>
    </row>
    <row r="5754" spans="1:3" ht="13" x14ac:dyDescent="0.6">
      <c r="A5754" s="2">
        <v>42444</v>
      </c>
      <c r="B5754" s="1" t="s">
        <v>4885</v>
      </c>
      <c r="C5754" s="1">
        <v>0.5</v>
      </c>
    </row>
    <row r="5755" spans="1:3" ht="13" x14ac:dyDescent="0.6">
      <c r="A5755" s="2">
        <v>41814</v>
      </c>
      <c r="B5755" s="1" t="s">
        <v>4886</v>
      </c>
      <c r="C5755" s="1">
        <v>0.5</v>
      </c>
    </row>
    <row r="5756" spans="1:3" ht="13" x14ac:dyDescent="0.6">
      <c r="A5756" s="2">
        <v>41512</v>
      </c>
      <c r="B5756" s="1" t="s">
        <v>4887</v>
      </c>
      <c r="C5756" s="1">
        <v>0.5</v>
      </c>
    </row>
    <row r="5757" spans="1:3" ht="13" x14ac:dyDescent="0.6">
      <c r="A5757" s="2">
        <v>42340</v>
      </c>
      <c r="B5757" s="1" t="s">
        <v>4888</v>
      </c>
      <c r="C5757" s="1">
        <v>0.5</v>
      </c>
    </row>
    <row r="5758" spans="1:3" ht="13" x14ac:dyDescent="0.6">
      <c r="A5758" s="2">
        <v>42299</v>
      </c>
      <c r="B5758" s="1" t="s">
        <v>4889</v>
      </c>
      <c r="C5758" s="1">
        <v>0.5</v>
      </c>
    </row>
    <row r="5759" spans="1:3" ht="13" x14ac:dyDescent="0.6">
      <c r="A5759" s="3">
        <v>41760</v>
      </c>
      <c r="B5759" s="1" t="s">
        <v>4890</v>
      </c>
      <c r="C5759" s="1">
        <v>0.5</v>
      </c>
    </row>
    <row r="5760" spans="1:3" ht="13" x14ac:dyDescent="0.6">
      <c r="A5760" s="2">
        <v>41381</v>
      </c>
      <c r="B5760" s="1" t="s">
        <v>4891</v>
      </c>
      <c r="C5760" s="1">
        <v>0.5</v>
      </c>
    </row>
    <row r="5761" spans="1:3" ht="13" x14ac:dyDescent="0.6">
      <c r="A5761" s="2">
        <v>41898</v>
      </c>
      <c r="B5761" s="1" t="s">
        <v>4892</v>
      </c>
      <c r="C5761" s="1">
        <v>0.5</v>
      </c>
    </row>
    <row r="5762" spans="1:3" ht="13" x14ac:dyDescent="0.6">
      <c r="A5762" s="2">
        <v>42389</v>
      </c>
      <c r="B5762" s="1" t="s">
        <v>1560</v>
      </c>
      <c r="C5762" s="1">
        <v>0.5</v>
      </c>
    </row>
    <row r="5763" spans="1:3" ht="13" x14ac:dyDescent="0.6">
      <c r="A5763" s="2">
        <v>42482</v>
      </c>
      <c r="B5763" s="1" t="s">
        <v>148</v>
      </c>
      <c r="C5763" s="1">
        <v>0.5</v>
      </c>
    </row>
    <row r="5764" spans="1:3" ht="13" x14ac:dyDescent="0.6">
      <c r="A5764" s="2">
        <v>42088</v>
      </c>
      <c r="B5764" s="1" t="s">
        <v>4893</v>
      </c>
      <c r="C5764" s="1">
        <v>0.5</v>
      </c>
    </row>
    <row r="5765" spans="1:3" ht="13" x14ac:dyDescent="0.6">
      <c r="A5765" s="2">
        <v>41923</v>
      </c>
      <c r="B5765" s="1" t="s">
        <v>4894</v>
      </c>
      <c r="C5765" s="1">
        <v>0.5</v>
      </c>
    </row>
    <row r="5766" spans="1:3" ht="13" x14ac:dyDescent="0.6">
      <c r="A5766" s="2">
        <v>41688</v>
      </c>
      <c r="B5766" s="1" t="s">
        <v>4895</v>
      </c>
      <c r="C5766" s="1">
        <v>0.5</v>
      </c>
    </row>
    <row r="5767" spans="1:3" ht="13" x14ac:dyDescent="0.6">
      <c r="A5767" s="2">
        <v>41791</v>
      </c>
      <c r="B5767" s="1" t="s">
        <v>4896</v>
      </c>
      <c r="C5767" s="1">
        <v>0.5</v>
      </c>
    </row>
    <row r="5768" spans="1:3" ht="13" x14ac:dyDescent="0.6">
      <c r="A5768" s="2">
        <v>42252</v>
      </c>
      <c r="B5768" s="1" t="s">
        <v>4897</v>
      </c>
      <c r="C5768" s="1">
        <v>0.5</v>
      </c>
    </row>
    <row r="5769" spans="1:3" ht="13" x14ac:dyDescent="0.6">
      <c r="A5769" s="2">
        <v>41943</v>
      </c>
      <c r="B5769" s="1" t="s">
        <v>4898</v>
      </c>
      <c r="C5769" s="1">
        <v>0.5</v>
      </c>
    </row>
    <row r="5770" spans="1:3" ht="13" x14ac:dyDescent="0.6">
      <c r="A5770" s="2">
        <v>42334</v>
      </c>
      <c r="B5770" s="1" t="s">
        <v>4899</v>
      </c>
      <c r="C5770" s="1">
        <v>0.5</v>
      </c>
    </row>
    <row r="5771" spans="1:3" ht="13" x14ac:dyDescent="0.6">
      <c r="A5771" s="2">
        <v>42087</v>
      </c>
      <c r="B5771" s="1" t="s">
        <v>4900</v>
      </c>
      <c r="C5771" s="1">
        <v>0.5</v>
      </c>
    </row>
    <row r="5772" spans="1:3" ht="13" x14ac:dyDescent="0.6">
      <c r="A5772" s="2">
        <v>41531</v>
      </c>
      <c r="B5772" s="1" t="s">
        <v>4901</v>
      </c>
      <c r="C5772" s="1">
        <v>0.5</v>
      </c>
    </row>
    <row r="5773" spans="1:3" ht="13" x14ac:dyDescent="0.6">
      <c r="A5773" s="2">
        <v>42481</v>
      </c>
      <c r="B5773" s="1" t="s">
        <v>148</v>
      </c>
      <c r="C5773" s="1">
        <v>0.5</v>
      </c>
    </row>
    <row r="5774" spans="1:3" ht="13" x14ac:dyDescent="0.6">
      <c r="A5774" s="2">
        <v>41647</v>
      </c>
      <c r="B5774" s="1" t="s">
        <v>4902</v>
      </c>
      <c r="C5774" s="1">
        <v>0.5</v>
      </c>
    </row>
    <row r="5775" spans="1:3" ht="13" x14ac:dyDescent="0.6">
      <c r="A5775" s="2">
        <v>42472</v>
      </c>
      <c r="B5775" s="1" t="s">
        <v>36</v>
      </c>
      <c r="C5775" s="1">
        <v>0.5</v>
      </c>
    </row>
    <row r="5776" spans="1:3" ht="13" x14ac:dyDescent="0.6">
      <c r="A5776" s="2">
        <v>41653</v>
      </c>
      <c r="B5776" s="1" t="s">
        <v>4903</v>
      </c>
      <c r="C5776" s="1">
        <v>0.5</v>
      </c>
    </row>
    <row r="5777" spans="1:3" ht="13" x14ac:dyDescent="0.6">
      <c r="A5777" s="2">
        <v>42087</v>
      </c>
      <c r="B5777" s="1" t="s">
        <v>4904</v>
      </c>
      <c r="C5777" s="1">
        <v>0.5</v>
      </c>
    </row>
    <row r="5778" spans="1:3" ht="13" x14ac:dyDescent="0.6">
      <c r="A5778" s="2">
        <v>42442</v>
      </c>
      <c r="B5778" s="1" t="s">
        <v>4905</v>
      </c>
      <c r="C5778" s="1">
        <v>0.5</v>
      </c>
    </row>
    <row r="5779" spans="1:3" ht="13" x14ac:dyDescent="0.6">
      <c r="A5779" s="3">
        <v>42141</v>
      </c>
      <c r="B5779" s="1" t="s">
        <v>4906</v>
      </c>
      <c r="C5779" s="1">
        <v>0.5</v>
      </c>
    </row>
    <row r="5780" spans="1:3" ht="13" x14ac:dyDescent="0.6">
      <c r="A5780" s="2">
        <v>42447</v>
      </c>
      <c r="B5780" s="1" t="s">
        <v>2312</v>
      </c>
      <c r="C5780" s="1">
        <v>0.5</v>
      </c>
    </row>
    <row r="5781" spans="1:3" ht="13" x14ac:dyDescent="0.6">
      <c r="A5781" s="2">
        <v>41994</v>
      </c>
      <c r="B5781" s="1" t="s">
        <v>4907</v>
      </c>
      <c r="C5781" s="1">
        <v>0.5</v>
      </c>
    </row>
    <row r="5782" spans="1:3" ht="13" x14ac:dyDescent="0.6">
      <c r="A5782" s="2">
        <v>42214</v>
      </c>
      <c r="B5782" s="1" t="s">
        <v>4908</v>
      </c>
      <c r="C5782" s="1">
        <v>0.5</v>
      </c>
    </row>
    <row r="5783" spans="1:3" ht="13" x14ac:dyDescent="0.6">
      <c r="A5783" s="2">
        <v>42302</v>
      </c>
      <c r="B5783" s="1" t="s">
        <v>4909</v>
      </c>
      <c r="C5783" s="1">
        <v>0.5</v>
      </c>
    </row>
    <row r="5784" spans="1:3" ht="13" x14ac:dyDescent="0.6">
      <c r="A5784" s="2">
        <v>42467</v>
      </c>
      <c r="B5784" s="1" t="s">
        <v>36</v>
      </c>
      <c r="C5784" s="1">
        <v>0.5</v>
      </c>
    </row>
    <row r="5785" spans="1:3" ht="13" x14ac:dyDescent="0.6">
      <c r="A5785" s="2">
        <v>41870</v>
      </c>
      <c r="B5785" s="1" t="s">
        <v>4910</v>
      </c>
      <c r="C5785" s="1">
        <v>0.5</v>
      </c>
    </row>
    <row r="5786" spans="1:3" ht="13" x14ac:dyDescent="0.6">
      <c r="A5786" s="2">
        <v>42447</v>
      </c>
      <c r="B5786" s="1" t="s">
        <v>55</v>
      </c>
      <c r="C5786" s="1">
        <v>0.5</v>
      </c>
    </row>
    <row r="5787" spans="1:3" ht="13" x14ac:dyDescent="0.6">
      <c r="A5787" s="2">
        <v>41611</v>
      </c>
      <c r="B5787" s="1" t="s">
        <v>4911</v>
      </c>
      <c r="C5787" s="1">
        <v>0.5</v>
      </c>
    </row>
    <row r="5788" spans="1:3" ht="13" x14ac:dyDescent="0.6">
      <c r="A5788" s="2">
        <v>41795</v>
      </c>
      <c r="B5788" s="1" t="s">
        <v>4912</v>
      </c>
      <c r="C5788" s="1">
        <v>0.5</v>
      </c>
    </row>
    <row r="5789" spans="1:3" ht="13" x14ac:dyDescent="0.6">
      <c r="A5789" s="2">
        <v>42320</v>
      </c>
      <c r="B5789" s="1" t="s">
        <v>4913</v>
      </c>
      <c r="C5789" s="1">
        <v>0.5</v>
      </c>
    </row>
    <row r="5790" spans="1:3" ht="13" x14ac:dyDescent="0.6">
      <c r="A5790" s="2">
        <v>42401</v>
      </c>
      <c r="B5790" s="1" t="s">
        <v>55</v>
      </c>
      <c r="C5790" s="1">
        <v>0.5</v>
      </c>
    </row>
    <row r="5791" spans="1:3" ht="13" x14ac:dyDescent="0.6">
      <c r="A5791" s="2">
        <v>41506</v>
      </c>
      <c r="B5791" s="1" t="s">
        <v>4914</v>
      </c>
      <c r="C5791" s="1">
        <v>0.5</v>
      </c>
    </row>
    <row r="5792" spans="1:3" ht="13" x14ac:dyDescent="0.6">
      <c r="A5792" s="2">
        <v>42091</v>
      </c>
      <c r="B5792" s="1" t="s">
        <v>4915</v>
      </c>
      <c r="C5792" s="1">
        <v>0.5</v>
      </c>
    </row>
    <row r="5793" spans="1:3" ht="13" x14ac:dyDescent="0.6">
      <c r="A5793" s="2">
        <v>42246</v>
      </c>
      <c r="B5793" s="1" t="s">
        <v>4916</v>
      </c>
      <c r="C5793" s="1">
        <v>0.5</v>
      </c>
    </row>
    <row r="5794" spans="1:3" ht="13" x14ac:dyDescent="0.6">
      <c r="A5794" s="2">
        <v>42573</v>
      </c>
      <c r="B5794" s="1" t="s">
        <v>4917</v>
      </c>
      <c r="C5794" s="1">
        <v>0.5</v>
      </c>
    </row>
    <row r="5795" spans="1:3" ht="13" x14ac:dyDescent="0.6">
      <c r="A5795" s="2">
        <v>42374</v>
      </c>
      <c r="B5795" s="1" t="s">
        <v>4918</v>
      </c>
      <c r="C5795" s="1">
        <v>0.5</v>
      </c>
    </row>
    <row r="5796" spans="1:3" ht="13" x14ac:dyDescent="0.6">
      <c r="A5796" s="2">
        <v>41288</v>
      </c>
      <c r="B5796" s="1" t="s">
        <v>4919</v>
      </c>
      <c r="C5796" s="1">
        <v>0.5</v>
      </c>
    </row>
    <row r="5797" spans="1:3" ht="13" x14ac:dyDescent="0.6">
      <c r="A5797" s="2">
        <v>41610</v>
      </c>
      <c r="B5797" s="1" t="s">
        <v>4920</v>
      </c>
      <c r="C5797" s="1">
        <v>0.5</v>
      </c>
    </row>
    <row r="5798" spans="1:3" ht="13" x14ac:dyDescent="0.6">
      <c r="A5798" s="2">
        <v>42405</v>
      </c>
      <c r="B5798" s="1" t="s">
        <v>4921</v>
      </c>
      <c r="C5798" s="1">
        <v>0.5</v>
      </c>
    </row>
    <row r="5799" spans="1:3" ht="13" x14ac:dyDescent="0.6">
      <c r="A5799" s="2">
        <v>41355</v>
      </c>
      <c r="B5799" s="1" t="s">
        <v>4922</v>
      </c>
      <c r="C5799" s="1">
        <v>0.5</v>
      </c>
    </row>
    <row r="5800" spans="1:3" ht="13" x14ac:dyDescent="0.6">
      <c r="A5800" s="2">
        <v>42405</v>
      </c>
      <c r="B5800" s="1" t="s">
        <v>4923</v>
      </c>
      <c r="C5800" s="1">
        <v>0.5</v>
      </c>
    </row>
    <row r="5801" spans="1:3" ht="13" x14ac:dyDescent="0.6">
      <c r="A5801" s="2">
        <v>42328</v>
      </c>
      <c r="B5801" s="1" t="s">
        <v>4924</v>
      </c>
      <c r="C5801" s="1">
        <v>0.5</v>
      </c>
    </row>
    <row r="5802" spans="1:3" ht="13" x14ac:dyDescent="0.6">
      <c r="A5802" s="3">
        <v>41406</v>
      </c>
      <c r="B5802" s="1" t="s">
        <v>4925</v>
      </c>
      <c r="C5802" s="1">
        <v>0.5</v>
      </c>
    </row>
    <row r="5803" spans="1:3" ht="13" x14ac:dyDescent="0.6">
      <c r="A5803" s="2">
        <v>42441</v>
      </c>
      <c r="B5803" s="1" t="s">
        <v>4926</v>
      </c>
      <c r="C5803" s="1">
        <v>0.5</v>
      </c>
    </row>
    <row r="5804" spans="1:3" ht="13" x14ac:dyDescent="0.6">
      <c r="A5804" s="2">
        <v>41450</v>
      </c>
      <c r="B5804" s="1" t="s">
        <v>4927</v>
      </c>
      <c r="C5804" s="1">
        <v>0.5</v>
      </c>
    </row>
    <row r="5805" spans="1:3" ht="13" x14ac:dyDescent="0.6">
      <c r="A5805" s="2">
        <v>42418</v>
      </c>
      <c r="B5805" s="1" t="s">
        <v>4928</v>
      </c>
      <c r="C5805" s="1">
        <v>0.5</v>
      </c>
    </row>
    <row r="5806" spans="1:3" ht="13" x14ac:dyDescent="0.6">
      <c r="A5806" s="2">
        <v>42400</v>
      </c>
      <c r="B5806" s="1" t="s">
        <v>4929</v>
      </c>
      <c r="C5806" s="1">
        <v>0.5</v>
      </c>
    </row>
    <row r="5807" spans="1:3" ht="13" x14ac:dyDescent="0.6">
      <c r="A5807" s="2">
        <v>42466</v>
      </c>
      <c r="B5807" s="1" t="s">
        <v>36</v>
      </c>
      <c r="C5807" s="1">
        <v>0.5</v>
      </c>
    </row>
    <row r="5808" spans="1:3" ht="13" x14ac:dyDescent="0.6">
      <c r="A5808" s="2">
        <v>41799</v>
      </c>
      <c r="B5808" s="1" t="s">
        <v>4930</v>
      </c>
      <c r="C5808" s="1">
        <v>0.5</v>
      </c>
    </row>
    <row r="5809" spans="1:3" ht="13" x14ac:dyDescent="0.6">
      <c r="A5809" s="2">
        <v>41667</v>
      </c>
      <c r="B5809" s="1" t="s">
        <v>4931</v>
      </c>
      <c r="C5809" s="1">
        <v>0.5</v>
      </c>
    </row>
    <row r="5810" spans="1:3" ht="13" x14ac:dyDescent="0.6">
      <c r="A5810" s="2">
        <v>41650</v>
      </c>
      <c r="B5810" s="1" t="s">
        <v>4932</v>
      </c>
      <c r="C5810" s="1">
        <v>0.5</v>
      </c>
    </row>
    <row r="5811" spans="1:3" ht="13" x14ac:dyDescent="0.6">
      <c r="A5811" s="2">
        <v>42075</v>
      </c>
      <c r="B5811" s="1" t="s">
        <v>4933</v>
      </c>
      <c r="C5811" s="1">
        <v>0.5</v>
      </c>
    </row>
    <row r="5812" spans="1:3" ht="13" x14ac:dyDescent="0.6">
      <c r="A5812" s="2">
        <v>41723</v>
      </c>
      <c r="B5812" s="1" t="s">
        <v>4934</v>
      </c>
      <c r="C5812" s="1">
        <v>0.5</v>
      </c>
    </row>
    <row r="5813" spans="1:3" ht="13" x14ac:dyDescent="0.6">
      <c r="A5813" s="2">
        <v>41578</v>
      </c>
      <c r="B5813" s="1" t="s">
        <v>4935</v>
      </c>
      <c r="C5813" s="1">
        <v>0.5</v>
      </c>
    </row>
    <row r="5814" spans="1:3" ht="13" x14ac:dyDescent="0.6">
      <c r="A5814" s="2">
        <v>41650</v>
      </c>
      <c r="B5814" s="1" t="s">
        <v>4936</v>
      </c>
      <c r="C5814" s="1">
        <v>0.5</v>
      </c>
    </row>
    <row r="5815" spans="1:3" ht="13" x14ac:dyDescent="0.6">
      <c r="A5815" s="2">
        <v>42208</v>
      </c>
      <c r="B5815" s="1" t="s">
        <v>4937</v>
      </c>
      <c r="C5815" s="1">
        <v>0.5</v>
      </c>
    </row>
    <row r="5816" spans="1:3" ht="13" x14ac:dyDescent="0.6">
      <c r="A5816" s="2">
        <v>42445</v>
      </c>
      <c r="B5816" s="1" t="s">
        <v>56</v>
      </c>
      <c r="C5816" s="1">
        <v>0.5</v>
      </c>
    </row>
    <row r="5817" spans="1:3" ht="13" x14ac:dyDescent="0.6">
      <c r="A5817" s="2">
        <v>42254</v>
      </c>
      <c r="B5817" s="1" t="s">
        <v>4938</v>
      </c>
      <c r="C5817" s="1">
        <v>0.5</v>
      </c>
    </row>
    <row r="5818" spans="1:3" ht="13" x14ac:dyDescent="0.6">
      <c r="A5818" s="2">
        <v>42458</v>
      </c>
      <c r="B5818" s="1" t="s">
        <v>1273</v>
      </c>
      <c r="C5818" s="1">
        <v>0.5</v>
      </c>
    </row>
    <row r="5819" spans="1:3" ht="13" x14ac:dyDescent="0.6">
      <c r="A5819" s="2">
        <v>42436</v>
      </c>
      <c r="B5819" s="1" t="s">
        <v>55</v>
      </c>
      <c r="C5819" s="1">
        <v>0.5</v>
      </c>
    </row>
    <row r="5820" spans="1:3" ht="13" x14ac:dyDescent="0.6">
      <c r="A5820" s="2">
        <v>42341</v>
      </c>
      <c r="B5820" s="1" t="s">
        <v>4939</v>
      </c>
      <c r="C5820" s="1">
        <v>0.5</v>
      </c>
    </row>
    <row r="5821" spans="1:3" ht="13" x14ac:dyDescent="0.6">
      <c r="A5821" s="2">
        <v>42458</v>
      </c>
      <c r="B5821" s="1" t="s">
        <v>1273</v>
      </c>
      <c r="C5821" s="1">
        <v>0.5</v>
      </c>
    </row>
    <row r="5822" spans="1:3" ht="13" x14ac:dyDescent="0.6">
      <c r="A5822" s="2">
        <v>42404</v>
      </c>
      <c r="B5822" s="1" t="s">
        <v>1798</v>
      </c>
      <c r="C5822" s="1">
        <v>0.5</v>
      </c>
    </row>
    <row r="5823" spans="1:3" ht="13" x14ac:dyDescent="0.6">
      <c r="A5823" s="2">
        <v>41840</v>
      </c>
      <c r="B5823" s="1" t="s">
        <v>55</v>
      </c>
      <c r="C5823" s="1">
        <v>0.5</v>
      </c>
    </row>
    <row r="5824" spans="1:3" ht="13" x14ac:dyDescent="0.6">
      <c r="A5824" s="2">
        <v>42431</v>
      </c>
      <c r="B5824" s="1" t="s">
        <v>36</v>
      </c>
      <c r="C5824" s="1">
        <v>0.5</v>
      </c>
    </row>
    <row r="5825" spans="1:3" ht="13" x14ac:dyDescent="0.6">
      <c r="A5825" s="2">
        <v>42431</v>
      </c>
      <c r="B5825" s="1" t="s">
        <v>3198</v>
      </c>
      <c r="C5825" s="1">
        <v>0.5</v>
      </c>
    </row>
    <row r="5826" spans="1:3" ht="13" x14ac:dyDescent="0.6">
      <c r="A5826" s="2">
        <v>41945</v>
      </c>
      <c r="B5826" s="1" t="s">
        <v>4940</v>
      </c>
      <c r="C5826" s="1">
        <v>0.5</v>
      </c>
    </row>
    <row r="5827" spans="1:3" ht="13" x14ac:dyDescent="0.6">
      <c r="A5827" s="2">
        <v>41672</v>
      </c>
      <c r="B5827" s="1" t="s">
        <v>4941</v>
      </c>
      <c r="C5827" s="1">
        <v>0.5</v>
      </c>
    </row>
    <row r="5828" spans="1:3" ht="13" x14ac:dyDescent="0.6">
      <c r="A5828" s="2">
        <v>42422</v>
      </c>
      <c r="B5828" s="1" t="s">
        <v>4942</v>
      </c>
      <c r="C5828" s="1">
        <v>0.5</v>
      </c>
    </row>
    <row r="5829" spans="1:3" ht="13" x14ac:dyDescent="0.6">
      <c r="A5829" s="2">
        <v>42340</v>
      </c>
      <c r="B5829" s="1" t="s">
        <v>4943</v>
      </c>
      <c r="C5829" s="1">
        <v>0.5</v>
      </c>
    </row>
    <row r="5830" spans="1:3" ht="13" x14ac:dyDescent="0.6">
      <c r="A5830" s="2">
        <v>42230</v>
      </c>
      <c r="B5830" s="1" t="s">
        <v>4944</v>
      </c>
      <c r="C5830" s="1">
        <v>0.5</v>
      </c>
    </row>
    <row r="5831" spans="1:3" ht="13" x14ac:dyDescent="0.6">
      <c r="A5831" s="2">
        <v>42439</v>
      </c>
      <c r="B5831" s="1" t="s">
        <v>55</v>
      </c>
      <c r="C5831" s="1">
        <v>0.5</v>
      </c>
    </row>
    <row r="5832" spans="1:3" ht="13" x14ac:dyDescent="0.6">
      <c r="A5832" s="2">
        <v>41918</v>
      </c>
      <c r="B5832" s="1" t="s">
        <v>4945</v>
      </c>
      <c r="C5832" s="1">
        <v>0.5</v>
      </c>
    </row>
    <row r="5833" spans="1:3" ht="13" x14ac:dyDescent="0.6">
      <c r="A5833" s="2">
        <v>42078</v>
      </c>
      <c r="B5833" s="1" t="s">
        <v>4946</v>
      </c>
      <c r="C5833" s="1">
        <v>0.5</v>
      </c>
    </row>
    <row r="5834" spans="1:3" ht="13" x14ac:dyDescent="0.6">
      <c r="A5834" s="2">
        <v>42452</v>
      </c>
      <c r="B5834" s="1" t="s">
        <v>91</v>
      </c>
      <c r="C5834" s="1">
        <v>0.5</v>
      </c>
    </row>
    <row r="5835" spans="1:3" ht="13" x14ac:dyDescent="0.6">
      <c r="A5835" s="2">
        <v>41759</v>
      </c>
      <c r="B5835" s="1" t="s">
        <v>4947</v>
      </c>
      <c r="C5835" s="1">
        <v>0.5</v>
      </c>
    </row>
    <row r="5836" spans="1:3" ht="13" x14ac:dyDescent="0.6">
      <c r="A5836" s="2">
        <v>41659</v>
      </c>
      <c r="B5836" s="1" t="s">
        <v>4948</v>
      </c>
      <c r="C5836" s="1">
        <v>0.5</v>
      </c>
    </row>
    <row r="5837" spans="1:3" ht="13" x14ac:dyDescent="0.6">
      <c r="A5837" s="2">
        <v>42375</v>
      </c>
      <c r="B5837" s="1" t="s">
        <v>1358</v>
      </c>
      <c r="C5837" s="1">
        <v>0.5</v>
      </c>
    </row>
    <row r="5838" spans="1:3" ht="13" x14ac:dyDescent="0.6">
      <c r="A5838" s="2">
        <v>41359</v>
      </c>
      <c r="B5838" s="1" t="s">
        <v>4949</v>
      </c>
      <c r="C5838" s="1">
        <v>0.5</v>
      </c>
    </row>
    <row r="5839" spans="1:3" ht="13" x14ac:dyDescent="0.6">
      <c r="A5839" s="2">
        <v>42087</v>
      </c>
      <c r="B5839" s="1" t="s">
        <v>4950</v>
      </c>
      <c r="C5839" s="1">
        <v>0.5</v>
      </c>
    </row>
    <row r="5840" spans="1:3" ht="13" x14ac:dyDescent="0.6">
      <c r="A5840" s="2">
        <v>42233</v>
      </c>
      <c r="B5840" s="1" t="s">
        <v>4951</v>
      </c>
      <c r="C5840" s="1">
        <v>0.5</v>
      </c>
    </row>
    <row r="5841" spans="1:3" ht="13" x14ac:dyDescent="0.6">
      <c r="A5841" s="2">
        <v>41482</v>
      </c>
      <c r="B5841" s="1" t="s">
        <v>4952</v>
      </c>
      <c r="C5841" s="1">
        <v>0.5</v>
      </c>
    </row>
    <row r="5842" spans="1:3" ht="13" x14ac:dyDescent="0.6">
      <c r="A5842" s="2">
        <v>42256</v>
      </c>
      <c r="B5842" s="1" t="s">
        <v>4953</v>
      </c>
      <c r="C5842" s="1">
        <v>0.5</v>
      </c>
    </row>
    <row r="5843" spans="1:3" ht="13" x14ac:dyDescent="0.6">
      <c r="A5843" s="2">
        <v>41272</v>
      </c>
      <c r="B5843" s="1" t="s">
        <v>4954</v>
      </c>
      <c r="C5843" s="1">
        <v>0.5</v>
      </c>
    </row>
    <row r="5844" spans="1:3" ht="13" x14ac:dyDescent="0.6">
      <c r="A5844" s="2">
        <v>42424</v>
      </c>
      <c r="B5844" s="1" t="s">
        <v>4955</v>
      </c>
      <c r="C5844" s="1">
        <v>0.5</v>
      </c>
    </row>
    <row r="5845" spans="1:3" ht="13" x14ac:dyDescent="0.6">
      <c r="A5845" s="2">
        <v>41806</v>
      </c>
      <c r="B5845" s="1" t="s">
        <v>4956</v>
      </c>
      <c r="C5845" s="1">
        <v>0.5</v>
      </c>
    </row>
    <row r="5846" spans="1:3" ht="13" x14ac:dyDescent="0.6">
      <c r="A5846" s="2">
        <v>41282</v>
      </c>
      <c r="B5846" s="1" t="s">
        <v>4957</v>
      </c>
      <c r="C5846" s="1">
        <v>0.5</v>
      </c>
    </row>
    <row r="5847" spans="1:3" ht="13" x14ac:dyDescent="0.6">
      <c r="A5847" s="2">
        <v>42365</v>
      </c>
      <c r="B5847" s="1" t="s">
        <v>3243</v>
      </c>
      <c r="C5847" s="1">
        <v>0.5</v>
      </c>
    </row>
    <row r="5848" spans="1:3" ht="13" x14ac:dyDescent="0.6">
      <c r="A5848" s="2">
        <v>42485</v>
      </c>
      <c r="B5848" s="1" t="s">
        <v>3496</v>
      </c>
      <c r="C5848" s="1">
        <v>0.5</v>
      </c>
    </row>
    <row r="5849" spans="1:3" ht="13" x14ac:dyDescent="0.6">
      <c r="A5849" s="2">
        <v>42228</v>
      </c>
      <c r="B5849" s="1" t="s">
        <v>4958</v>
      </c>
      <c r="C5849" s="1">
        <v>0.5</v>
      </c>
    </row>
    <row r="5850" spans="1:3" ht="13" x14ac:dyDescent="0.6">
      <c r="A5850" s="2">
        <v>42410</v>
      </c>
      <c r="B5850" s="1" t="s">
        <v>4959</v>
      </c>
      <c r="C5850" s="1">
        <v>0.5</v>
      </c>
    </row>
    <row r="5851" spans="1:3" ht="13" x14ac:dyDescent="0.6">
      <c r="A5851" s="2">
        <v>42324</v>
      </c>
      <c r="B5851" s="1" t="s">
        <v>4960</v>
      </c>
      <c r="C5851" s="1">
        <v>0.5</v>
      </c>
    </row>
    <row r="5852" spans="1:3" ht="13" x14ac:dyDescent="0.6">
      <c r="A5852" s="2">
        <v>41674</v>
      </c>
      <c r="B5852" s="1" t="s">
        <v>4961</v>
      </c>
      <c r="C5852" s="1">
        <v>0.5</v>
      </c>
    </row>
    <row r="5853" spans="1:3" ht="13" x14ac:dyDescent="0.6">
      <c r="A5853" s="2">
        <v>41535</v>
      </c>
      <c r="B5853" s="1" t="s">
        <v>4962</v>
      </c>
      <c r="C5853" s="1">
        <v>0.5</v>
      </c>
    </row>
    <row r="5854" spans="1:3" ht="13" x14ac:dyDescent="0.6">
      <c r="A5854" s="2">
        <v>42105</v>
      </c>
      <c r="B5854" s="1" t="s">
        <v>4963</v>
      </c>
      <c r="C5854" s="1">
        <v>0.5</v>
      </c>
    </row>
    <row r="5855" spans="1:3" ht="13" x14ac:dyDescent="0.6">
      <c r="A5855" s="2">
        <v>42441</v>
      </c>
      <c r="B5855" s="1" t="s">
        <v>55</v>
      </c>
      <c r="C5855" s="1">
        <v>0.5</v>
      </c>
    </row>
    <row r="5856" spans="1:3" ht="13" x14ac:dyDescent="0.6">
      <c r="A5856" s="2">
        <v>42459</v>
      </c>
      <c r="B5856" s="1" t="s">
        <v>4964</v>
      </c>
      <c r="C5856" s="1">
        <v>0.5</v>
      </c>
    </row>
    <row r="5857" spans="1:3" ht="13" x14ac:dyDescent="0.6">
      <c r="A5857" s="2">
        <v>42459</v>
      </c>
      <c r="B5857" s="1" t="s">
        <v>36</v>
      </c>
      <c r="C5857" s="1">
        <v>0.5</v>
      </c>
    </row>
    <row r="5858" spans="1:3" ht="13" x14ac:dyDescent="0.6">
      <c r="A5858" s="2">
        <v>41966</v>
      </c>
      <c r="B5858" s="1" t="s">
        <v>4965</v>
      </c>
      <c r="C5858" s="1">
        <v>0.5</v>
      </c>
    </row>
    <row r="5859" spans="1:3" ht="13" x14ac:dyDescent="0.6">
      <c r="A5859" s="2">
        <v>42259</v>
      </c>
      <c r="B5859" s="1" t="s">
        <v>4966</v>
      </c>
      <c r="C5859" s="1">
        <v>0.5</v>
      </c>
    </row>
    <row r="5860" spans="1:3" ht="13" x14ac:dyDescent="0.6">
      <c r="A5860" s="3">
        <v>41761</v>
      </c>
      <c r="B5860" s="1" t="s">
        <v>4967</v>
      </c>
      <c r="C5860" s="1">
        <v>0.5</v>
      </c>
    </row>
    <row r="5861" spans="1:3" ht="13" x14ac:dyDescent="0.6">
      <c r="A5861" s="2">
        <v>42017</v>
      </c>
      <c r="B5861" s="1" t="s">
        <v>4968</v>
      </c>
      <c r="C5861" s="1">
        <v>0.5</v>
      </c>
    </row>
    <row r="5862" spans="1:3" ht="13" x14ac:dyDescent="0.6">
      <c r="A5862" s="2">
        <v>42264</v>
      </c>
      <c r="B5862" s="1" t="s">
        <v>4969</v>
      </c>
      <c r="C5862" s="1">
        <v>0.5</v>
      </c>
    </row>
    <row r="5863" spans="1:3" ht="13" x14ac:dyDescent="0.6">
      <c r="A5863" s="2">
        <v>42458</v>
      </c>
      <c r="B5863" s="1" t="s">
        <v>36</v>
      </c>
      <c r="C5863" s="1">
        <v>0.5</v>
      </c>
    </row>
    <row r="5864" spans="1:3" ht="13" x14ac:dyDescent="0.6">
      <c r="A5864" s="2">
        <v>41695</v>
      </c>
      <c r="B5864" s="1" t="s">
        <v>4970</v>
      </c>
      <c r="C5864" s="1">
        <v>0.5</v>
      </c>
    </row>
    <row r="5865" spans="1:3" ht="13" x14ac:dyDescent="0.6">
      <c r="A5865" s="2">
        <v>42189</v>
      </c>
      <c r="B5865" s="1" t="s">
        <v>4971</v>
      </c>
      <c r="C5865" s="1">
        <v>0.5</v>
      </c>
    </row>
    <row r="5866" spans="1:3" ht="13" x14ac:dyDescent="0.6">
      <c r="A5866" s="2">
        <v>41680</v>
      </c>
      <c r="B5866" s="1" t="s">
        <v>4972</v>
      </c>
      <c r="C5866" s="1">
        <v>0.5</v>
      </c>
    </row>
    <row r="5867" spans="1:3" ht="13" x14ac:dyDescent="0.6">
      <c r="A5867" s="2">
        <v>42458</v>
      </c>
      <c r="B5867" s="1" t="s">
        <v>84</v>
      </c>
      <c r="C5867" s="1">
        <v>0.5</v>
      </c>
    </row>
    <row r="5868" spans="1:3" ht="13" x14ac:dyDescent="0.6">
      <c r="A5868" s="2">
        <v>42327</v>
      </c>
      <c r="B5868" s="1" t="s">
        <v>4973</v>
      </c>
      <c r="C5868" s="1">
        <v>0.5</v>
      </c>
    </row>
    <row r="5869" spans="1:3" ht="13" x14ac:dyDescent="0.6">
      <c r="A5869" s="2">
        <v>42431</v>
      </c>
      <c r="B5869" s="1" t="s">
        <v>55</v>
      </c>
      <c r="C5869" s="1">
        <v>0.5</v>
      </c>
    </row>
    <row r="5870" spans="1:3" ht="13" x14ac:dyDescent="0.6">
      <c r="A5870" s="2">
        <v>41001</v>
      </c>
      <c r="B5870" s="1" t="s">
        <v>4974</v>
      </c>
      <c r="C5870" s="1">
        <v>0.5</v>
      </c>
    </row>
    <row r="5871" spans="1:3" ht="13" x14ac:dyDescent="0.6">
      <c r="A5871" s="2">
        <v>42431</v>
      </c>
      <c r="B5871" s="1" t="s">
        <v>1668</v>
      </c>
      <c r="C5871" s="1">
        <v>0.5</v>
      </c>
    </row>
    <row r="5872" spans="1:3" ht="13" x14ac:dyDescent="0.6">
      <c r="A5872" s="2">
        <v>42417</v>
      </c>
      <c r="B5872" s="1" t="s">
        <v>4975</v>
      </c>
      <c r="C5872" s="1">
        <v>0.5</v>
      </c>
    </row>
    <row r="5873" spans="1:3" ht="13" x14ac:dyDescent="0.6">
      <c r="A5873" s="2">
        <v>41609</v>
      </c>
      <c r="B5873" s="1" t="s">
        <v>4976</v>
      </c>
      <c r="C5873" s="1">
        <v>0.5</v>
      </c>
    </row>
    <row r="5874" spans="1:3" ht="13" x14ac:dyDescent="0.6">
      <c r="A5874" s="3">
        <v>41771</v>
      </c>
      <c r="B5874" s="1" t="s">
        <v>4977</v>
      </c>
      <c r="C5874" s="1">
        <v>0.5</v>
      </c>
    </row>
    <row r="5875" spans="1:3" ht="13" x14ac:dyDescent="0.6">
      <c r="A5875" s="2">
        <v>42102</v>
      </c>
      <c r="B5875" s="1" t="s">
        <v>4978</v>
      </c>
      <c r="C5875" s="1">
        <v>0.5</v>
      </c>
    </row>
    <row r="5876" spans="1:3" ht="13" x14ac:dyDescent="0.6">
      <c r="A5876" s="2">
        <v>42299</v>
      </c>
      <c r="B5876" s="1" t="s">
        <v>4979</v>
      </c>
      <c r="C5876" s="1">
        <v>0.5</v>
      </c>
    </row>
    <row r="5877" spans="1:3" ht="13" x14ac:dyDescent="0.6">
      <c r="A5877" s="2">
        <v>42372</v>
      </c>
      <c r="B5877" s="1" t="s">
        <v>4980</v>
      </c>
      <c r="C5877" s="1">
        <v>0.5</v>
      </c>
    </row>
    <row r="5878" spans="1:3" ht="13" x14ac:dyDescent="0.6">
      <c r="A5878" s="2">
        <v>42478</v>
      </c>
      <c r="B5878" s="1" t="s">
        <v>4981</v>
      </c>
      <c r="C5878" s="1">
        <v>0.5</v>
      </c>
    </row>
    <row r="5879" spans="1:3" ht="13" x14ac:dyDescent="0.6">
      <c r="A5879" s="2">
        <v>42487</v>
      </c>
      <c r="B5879" s="1" t="s">
        <v>2384</v>
      </c>
      <c r="C5879" s="1">
        <v>0.5</v>
      </c>
    </row>
    <row r="5880" spans="1:3" ht="13" x14ac:dyDescent="0.6">
      <c r="A5880" s="2">
        <v>42167</v>
      </c>
      <c r="B5880" s="1" t="s">
        <v>4982</v>
      </c>
      <c r="C5880" s="1">
        <v>0.5</v>
      </c>
    </row>
    <row r="5881" spans="1:3" ht="13" x14ac:dyDescent="0.6">
      <c r="A5881" s="2">
        <v>41304</v>
      </c>
      <c r="B5881" s="1" t="s">
        <v>4983</v>
      </c>
      <c r="C5881" s="1">
        <v>0.5</v>
      </c>
    </row>
    <row r="5882" spans="1:3" ht="13" x14ac:dyDescent="0.6">
      <c r="A5882" s="2">
        <v>42326</v>
      </c>
      <c r="B5882" s="1" t="s">
        <v>4984</v>
      </c>
      <c r="C5882" s="1">
        <v>0.5</v>
      </c>
    </row>
    <row r="5883" spans="1:3" ht="13" x14ac:dyDescent="0.6">
      <c r="A5883" s="2">
        <v>42439</v>
      </c>
      <c r="B5883" s="1" t="s">
        <v>4453</v>
      </c>
      <c r="C5883" s="1">
        <v>0.5</v>
      </c>
    </row>
    <row r="5884" spans="1:3" ht="13" x14ac:dyDescent="0.6">
      <c r="A5884" s="3">
        <v>41421</v>
      </c>
      <c r="B5884" s="1" t="s">
        <v>4985</v>
      </c>
      <c r="C5884" s="1">
        <v>0.5</v>
      </c>
    </row>
    <row r="5885" spans="1:3" ht="13" x14ac:dyDescent="0.6">
      <c r="A5885" s="2">
        <v>41964</v>
      </c>
      <c r="B5885" s="1" t="s">
        <v>4986</v>
      </c>
      <c r="C5885" s="1">
        <v>0.5</v>
      </c>
    </row>
    <row r="5886" spans="1:3" ht="13" x14ac:dyDescent="0.6">
      <c r="A5886" s="2">
        <v>42439</v>
      </c>
      <c r="B5886" s="1" t="s">
        <v>1273</v>
      </c>
      <c r="C5886" s="1">
        <v>0.5</v>
      </c>
    </row>
    <row r="5887" spans="1:3" ht="13" x14ac:dyDescent="0.6">
      <c r="A5887" s="2">
        <v>42439</v>
      </c>
      <c r="B5887" s="1" t="s">
        <v>3686</v>
      </c>
      <c r="C5887" s="1">
        <v>0.5</v>
      </c>
    </row>
    <row r="5888" spans="1:3" ht="13" x14ac:dyDescent="0.6">
      <c r="A5888" s="2">
        <v>42443</v>
      </c>
      <c r="B5888" s="1" t="s">
        <v>1273</v>
      </c>
      <c r="C5888" s="1">
        <v>0.5</v>
      </c>
    </row>
    <row r="5889" spans="1:3" ht="13" x14ac:dyDescent="0.6">
      <c r="A5889" s="2">
        <v>42461</v>
      </c>
      <c r="B5889" s="1" t="s">
        <v>36</v>
      </c>
      <c r="C5889" s="1">
        <v>0.5</v>
      </c>
    </row>
    <row r="5890" spans="1:3" ht="13" x14ac:dyDescent="0.6">
      <c r="A5890" s="2">
        <v>41433</v>
      </c>
      <c r="B5890" s="1" t="s">
        <v>4987</v>
      </c>
      <c r="C5890" s="1">
        <v>0.5</v>
      </c>
    </row>
    <row r="5891" spans="1:3" ht="13" x14ac:dyDescent="0.6">
      <c r="A5891" s="2">
        <v>42416</v>
      </c>
      <c r="B5891" s="1" t="s">
        <v>4988</v>
      </c>
      <c r="C5891" s="1">
        <v>0.5</v>
      </c>
    </row>
    <row r="5892" spans="1:3" ht="13" x14ac:dyDescent="0.6">
      <c r="A5892" s="2">
        <v>42067</v>
      </c>
      <c r="B5892" s="1" t="s">
        <v>4989</v>
      </c>
      <c r="C5892" s="1">
        <v>0.5</v>
      </c>
    </row>
    <row r="5893" spans="1:3" ht="13" x14ac:dyDescent="0.6">
      <c r="A5893" s="2">
        <v>42320</v>
      </c>
      <c r="B5893" s="1" t="s">
        <v>4990</v>
      </c>
      <c r="C5893" s="1">
        <v>0.5</v>
      </c>
    </row>
    <row r="5894" spans="1:3" ht="13" x14ac:dyDescent="0.6">
      <c r="A5894" s="2">
        <v>41736</v>
      </c>
      <c r="B5894" s="1" t="s">
        <v>4991</v>
      </c>
      <c r="C5894" s="1">
        <v>0.5</v>
      </c>
    </row>
    <row r="5895" spans="1:3" ht="13" x14ac:dyDescent="0.6">
      <c r="A5895" s="2">
        <v>41463</v>
      </c>
      <c r="B5895" s="1" t="s">
        <v>4992</v>
      </c>
      <c r="C5895" s="1">
        <v>0.5</v>
      </c>
    </row>
    <row r="5896" spans="1:3" ht="13" x14ac:dyDescent="0.6">
      <c r="A5896" s="2">
        <v>42228</v>
      </c>
      <c r="B5896" s="1" t="s">
        <v>4993</v>
      </c>
      <c r="C5896" s="1">
        <v>0.5</v>
      </c>
    </row>
    <row r="5897" spans="1:3" ht="13" x14ac:dyDescent="0.6">
      <c r="A5897" s="2">
        <v>41967</v>
      </c>
      <c r="B5897" s="1" t="s">
        <v>4994</v>
      </c>
      <c r="C5897" s="1">
        <v>0.5</v>
      </c>
    </row>
    <row r="5898" spans="1:3" ht="13" x14ac:dyDescent="0.6">
      <c r="A5898" s="2">
        <v>41906</v>
      </c>
      <c r="B5898" s="1" t="s">
        <v>4995</v>
      </c>
      <c r="C5898" s="1">
        <v>0.5</v>
      </c>
    </row>
    <row r="5899" spans="1:3" ht="13" x14ac:dyDescent="0.6">
      <c r="A5899" s="2">
        <v>42056</v>
      </c>
      <c r="B5899" s="1" t="s">
        <v>4996</v>
      </c>
      <c r="C5899" s="1">
        <v>0.5</v>
      </c>
    </row>
    <row r="5900" spans="1:3" ht="13" x14ac:dyDescent="0.6">
      <c r="A5900" s="2">
        <v>41668</v>
      </c>
      <c r="B5900" s="1" t="s">
        <v>4997</v>
      </c>
      <c r="C5900" s="1">
        <v>0.5</v>
      </c>
    </row>
    <row r="5901" spans="1:3" ht="13" x14ac:dyDescent="0.6">
      <c r="A5901" s="2">
        <v>41816</v>
      </c>
      <c r="B5901" s="1" t="s">
        <v>4998</v>
      </c>
      <c r="C5901" s="1">
        <v>0.5</v>
      </c>
    </row>
    <row r="5902" spans="1:3" ht="13" x14ac:dyDescent="0.6">
      <c r="A5902" s="2">
        <v>41800</v>
      </c>
      <c r="B5902" s="1" t="s">
        <v>4999</v>
      </c>
      <c r="C5902" s="1">
        <v>0.5</v>
      </c>
    </row>
    <row r="5903" spans="1:3" ht="13" x14ac:dyDescent="0.6">
      <c r="A5903" s="3">
        <v>41778</v>
      </c>
      <c r="B5903" s="1" t="s">
        <v>5000</v>
      </c>
      <c r="C5903" s="1">
        <v>0.5</v>
      </c>
    </row>
    <row r="5904" spans="1:3" ht="13" x14ac:dyDescent="0.6">
      <c r="A5904" s="2">
        <v>41640</v>
      </c>
      <c r="B5904" s="1" t="s">
        <v>5001</v>
      </c>
      <c r="C5904" s="1">
        <v>0.5</v>
      </c>
    </row>
    <row r="5905" spans="1:3" ht="13" x14ac:dyDescent="0.6">
      <c r="A5905" s="2">
        <v>42423</v>
      </c>
      <c r="B5905" s="1" t="s">
        <v>424</v>
      </c>
      <c r="C5905" s="1">
        <v>0.5</v>
      </c>
    </row>
    <row r="5906" spans="1:3" ht="13" x14ac:dyDescent="0.6">
      <c r="A5906" s="2">
        <v>42269</v>
      </c>
      <c r="B5906" s="1" t="s">
        <v>5002</v>
      </c>
      <c r="C5906" s="1">
        <v>0.5</v>
      </c>
    </row>
    <row r="5907" spans="1:3" ht="13" x14ac:dyDescent="0.6">
      <c r="A5907" s="2">
        <v>42324</v>
      </c>
      <c r="B5907" s="1" t="s">
        <v>5003</v>
      </c>
      <c r="C5907" s="1">
        <v>0.5</v>
      </c>
    </row>
    <row r="5908" spans="1:3" ht="13" x14ac:dyDescent="0.6">
      <c r="A5908" s="2">
        <v>42174</v>
      </c>
      <c r="B5908" s="1" t="s">
        <v>5004</v>
      </c>
      <c r="C5908" s="1">
        <v>0.5</v>
      </c>
    </row>
    <row r="5909" spans="1:3" ht="13" x14ac:dyDescent="0.6">
      <c r="A5909" s="2">
        <v>42432</v>
      </c>
      <c r="B5909" s="1" t="s">
        <v>769</v>
      </c>
      <c r="C5909" s="1">
        <v>0.5</v>
      </c>
    </row>
    <row r="5910" spans="1:3" ht="13" x14ac:dyDescent="0.6">
      <c r="A5910" s="2">
        <v>42241</v>
      </c>
      <c r="B5910" s="1" t="s">
        <v>5005</v>
      </c>
      <c r="C5910" s="1">
        <v>0.5</v>
      </c>
    </row>
    <row r="5911" spans="1:3" ht="13" x14ac:dyDescent="0.6">
      <c r="A5911" s="2">
        <v>42441</v>
      </c>
      <c r="B5911" s="1" t="s">
        <v>2299</v>
      </c>
      <c r="C5911" s="1">
        <v>0.5</v>
      </c>
    </row>
    <row r="5912" spans="1:3" ht="13" x14ac:dyDescent="0.6">
      <c r="A5912" s="2">
        <v>42273</v>
      </c>
      <c r="B5912" s="1" t="s">
        <v>5006</v>
      </c>
      <c r="C5912" s="1">
        <v>0.5</v>
      </c>
    </row>
    <row r="5913" spans="1:3" ht="13" x14ac:dyDescent="0.6">
      <c r="A5913" s="2">
        <v>41333</v>
      </c>
      <c r="B5913" s="1" t="s">
        <v>5007</v>
      </c>
      <c r="C5913" s="1">
        <v>0.5</v>
      </c>
    </row>
    <row r="5914" spans="1:3" ht="13" x14ac:dyDescent="0.6">
      <c r="A5914" s="2">
        <v>41346</v>
      </c>
      <c r="B5914" s="1" t="s">
        <v>5008</v>
      </c>
      <c r="C5914" s="1">
        <v>0.5</v>
      </c>
    </row>
    <row r="5915" spans="1:3" ht="13" x14ac:dyDescent="0.6">
      <c r="A5915" s="2">
        <v>41292</v>
      </c>
      <c r="B5915" s="1" t="s">
        <v>5009</v>
      </c>
      <c r="C5915" s="1">
        <v>0.5</v>
      </c>
    </row>
    <row r="5916" spans="1:3" ht="13" x14ac:dyDescent="0.6">
      <c r="A5916" s="2">
        <v>42418</v>
      </c>
      <c r="B5916" s="1" t="s">
        <v>5010</v>
      </c>
      <c r="C5916" s="1">
        <v>0.5</v>
      </c>
    </row>
    <row r="5917" spans="1:3" ht="13" x14ac:dyDescent="0.6">
      <c r="A5917" s="2">
        <v>42475</v>
      </c>
      <c r="B5917" s="1" t="s">
        <v>3496</v>
      </c>
      <c r="C5917" s="1">
        <v>0.5</v>
      </c>
    </row>
    <row r="5918" spans="1:3" ht="13" x14ac:dyDescent="0.6">
      <c r="A5918" s="2">
        <v>42236</v>
      </c>
      <c r="B5918" s="1" t="s">
        <v>5011</v>
      </c>
      <c r="C5918" s="1">
        <v>0.5</v>
      </c>
    </row>
    <row r="5919" spans="1:3" ht="13" x14ac:dyDescent="0.6">
      <c r="A5919" s="2">
        <v>42085</v>
      </c>
      <c r="B5919" s="1" t="s">
        <v>5012</v>
      </c>
      <c r="C5919" s="1">
        <v>0.5</v>
      </c>
    </row>
    <row r="5920" spans="1:3" ht="13" x14ac:dyDescent="0.6">
      <c r="A5920" s="2">
        <v>42194</v>
      </c>
      <c r="B5920" s="1" t="s">
        <v>5013</v>
      </c>
      <c r="C5920" s="1">
        <v>0.5</v>
      </c>
    </row>
    <row r="5921" spans="1:3" ht="13" x14ac:dyDescent="0.6">
      <c r="A5921" s="2">
        <v>42305</v>
      </c>
      <c r="B5921" s="1" t="s">
        <v>5014</v>
      </c>
      <c r="C5921" s="1">
        <v>0.5</v>
      </c>
    </row>
    <row r="5922" spans="1:3" ht="13" x14ac:dyDescent="0.6">
      <c r="A5922" s="2">
        <v>42436</v>
      </c>
      <c r="B5922" s="1" t="s">
        <v>55</v>
      </c>
      <c r="C5922" s="1">
        <v>0.5</v>
      </c>
    </row>
    <row r="5923" spans="1:3" ht="13" x14ac:dyDescent="0.6">
      <c r="A5923" s="2">
        <v>41661</v>
      </c>
      <c r="B5923" s="1" t="s">
        <v>5015</v>
      </c>
      <c r="C5923" s="1">
        <v>0.5</v>
      </c>
    </row>
    <row r="5924" spans="1:3" ht="13" x14ac:dyDescent="0.6">
      <c r="A5924" s="2">
        <v>42400</v>
      </c>
      <c r="B5924" s="1" t="s">
        <v>1663</v>
      </c>
      <c r="C5924" s="1">
        <v>0.5</v>
      </c>
    </row>
    <row r="5925" spans="1:3" ht="13" x14ac:dyDescent="0.6">
      <c r="A5925" s="2">
        <v>42458</v>
      </c>
      <c r="B5925" s="1" t="s">
        <v>584</v>
      </c>
      <c r="C5925" s="1">
        <v>0.5</v>
      </c>
    </row>
    <row r="5926" spans="1:3" ht="13" x14ac:dyDescent="0.6">
      <c r="A5926" s="2">
        <v>42454</v>
      </c>
      <c r="B5926" s="1" t="s">
        <v>36</v>
      </c>
      <c r="C5926" s="1">
        <v>0.5</v>
      </c>
    </row>
    <row r="5927" spans="1:3" ht="13" x14ac:dyDescent="0.6">
      <c r="A5927" s="2">
        <v>41853</v>
      </c>
      <c r="B5927" s="1" t="s">
        <v>5016</v>
      </c>
      <c r="C5927" s="1">
        <v>0.5</v>
      </c>
    </row>
    <row r="5928" spans="1:3" ht="13" x14ac:dyDescent="0.6">
      <c r="A5928" s="2">
        <v>42458</v>
      </c>
      <c r="B5928" s="1" t="s">
        <v>84</v>
      </c>
      <c r="C5928" s="1">
        <v>0.5</v>
      </c>
    </row>
    <row r="5929" spans="1:3" ht="13" x14ac:dyDescent="0.6">
      <c r="A5929" s="2">
        <v>42104</v>
      </c>
      <c r="B5929" s="1" t="s">
        <v>5017</v>
      </c>
      <c r="C5929" s="1">
        <v>0.5</v>
      </c>
    </row>
    <row r="5930" spans="1:3" ht="13" x14ac:dyDescent="0.6">
      <c r="A5930" s="2">
        <v>42458</v>
      </c>
      <c r="B5930" s="1" t="s">
        <v>584</v>
      </c>
      <c r="C5930" s="1">
        <v>0.5</v>
      </c>
    </row>
    <row r="5931" spans="1:3" ht="13" x14ac:dyDescent="0.6">
      <c r="A5931" s="2">
        <v>42404</v>
      </c>
      <c r="B5931" s="1" t="s">
        <v>1928</v>
      </c>
      <c r="C5931" s="1">
        <v>0.5</v>
      </c>
    </row>
    <row r="5932" spans="1:3" ht="13" x14ac:dyDescent="0.6">
      <c r="A5932" s="2">
        <v>42404</v>
      </c>
      <c r="B5932" s="1" t="s">
        <v>5018</v>
      </c>
      <c r="C5932" s="1">
        <v>0.5</v>
      </c>
    </row>
    <row r="5933" spans="1:3" ht="13" x14ac:dyDescent="0.6">
      <c r="A5933" s="2">
        <v>42261</v>
      </c>
      <c r="B5933" s="1" t="s">
        <v>5019</v>
      </c>
      <c r="C5933" s="1">
        <v>0.5</v>
      </c>
    </row>
    <row r="5934" spans="1:3" ht="13" x14ac:dyDescent="0.6">
      <c r="A5934" s="2">
        <v>42465</v>
      </c>
      <c r="B5934" s="1" t="s">
        <v>584</v>
      </c>
      <c r="C5934" s="1">
        <v>0.5</v>
      </c>
    </row>
    <row r="5935" spans="1:3" ht="13" x14ac:dyDescent="0.6">
      <c r="A5935" s="2">
        <v>42457</v>
      </c>
      <c r="B5935" s="1" t="s">
        <v>36</v>
      </c>
      <c r="C5935" s="1">
        <v>0.5</v>
      </c>
    </row>
    <row r="5936" spans="1:3" ht="13" x14ac:dyDescent="0.6">
      <c r="A5936" s="2">
        <v>42290</v>
      </c>
      <c r="B5936" s="1" t="s">
        <v>5020</v>
      </c>
      <c r="C5936" s="1">
        <v>0.5</v>
      </c>
    </row>
    <row r="5937" spans="1:3" ht="13" x14ac:dyDescent="0.6">
      <c r="A5937" s="2">
        <v>42448</v>
      </c>
      <c r="B5937" s="1" t="s">
        <v>36</v>
      </c>
      <c r="C5937" s="1">
        <v>0.5</v>
      </c>
    </row>
    <row r="5938" spans="1:3" ht="13" x14ac:dyDescent="0.6">
      <c r="A5938" s="2">
        <v>42299</v>
      </c>
      <c r="B5938" s="1" t="s">
        <v>5021</v>
      </c>
      <c r="C5938" s="1">
        <v>0.5</v>
      </c>
    </row>
    <row r="5939" spans="1:3" ht="13" x14ac:dyDescent="0.6">
      <c r="A5939" s="2">
        <v>41995</v>
      </c>
      <c r="B5939" s="1" t="s">
        <v>5022</v>
      </c>
      <c r="C5939" s="1">
        <v>0.5</v>
      </c>
    </row>
    <row r="5940" spans="1:3" ht="13" x14ac:dyDescent="0.6">
      <c r="A5940" s="2">
        <v>41693</v>
      </c>
      <c r="B5940" s="1" t="s">
        <v>5023</v>
      </c>
      <c r="C5940" s="1">
        <v>0.5</v>
      </c>
    </row>
    <row r="5941" spans="1:3" ht="13" x14ac:dyDescent="0.6">
      <c r="A5941" s="2">
        <v>41918</v>
      </c>
      <c r="B5941" s="1" t="s">
        <v>5024</v>
      </c>
      <c r="C5941" s="1">
        <v>0.5</v>
      </c>
    </row>
    <row r="5942" spans="1:3" ht="13" x14ac:dyDescent="0.6">
      <c r="A5942" s="3">
        <v>41786</v>
      </c>
      <c r="B5942" s="1" t="s">
        <v>5025</v>
      </c>
      <c r="C5942" s="1">
        <v>0.5</v>
      </c>
    </row>
    <row r="5943" spans="1:3" ht="13" x14ac:dyDescent="0.6">
      <c r="A5943" s="2">
        <v>42367</v>
      </c>
      <c r="B5943" s="1" t="s">
        <v>3582</v>
      </c>
      <c r="C5943" s="1">
        <v>0.5</v>
      </c>
    </row>
    <row r="5944" spans="1:3" ht="13" x14ac:dyDescent="0.6">
      <c r="A5944" s="2">
        <v>42430</v>
      </c>
      <c r="B5944" s="1" t="s">
        <v>55</v>
      </c>
      <c r="C5944" s="1">
        <v>0.5</v>
      </c>
    </row>
    <row r="5945" spans="1:3" ht="13" x14ac:dyDescent="0.6">
      <c r="A5945" s="2">
        <v>42430</v>
      </c>
      <c r="B5945" s="1" t="s">
        <v>769</v>
      </c>
      <c r="C5945" s="1">
        <v>0.5</v>
      </c>
    </row>
    <row r="5946" spans="1:3" ht="13" x14ac:dyDescent="0.6">
      <c r="A5946" s="2">
        <v>41653</v>
      </c>
      <c r="B5946" s="1" t="s">
        <v>5026</v>
      </c>
      <c r="C5946" s="1">
        <v>0.5</v>
      </c>
    </row>
    <row r="5947" spans="1:3" ht="13" x14ac:dyDescent="0.6">
      <c r="A5947" s="2">
        <v>42216</v>
      </c>
      <c r="B5947" s="1" t="s">
        <v>5027</v>
      </c>
      <c r="C5947" s="1">
        <v>0.5</v>
      </c>
    </row>
    <row r="5948" spans="1:3" ht="13" x14ac:dyDescent="0.6">
      <c r="A5948" s="2">
        <v>41912</v>
      </c>
      <c r="B5948" s="1" t="s">
        <v>5028</v>
      </c>
      <c r="C5948" s="1">
        <v>0.5</v>
      </c>
    </row>
    <row r="5949" spans="1:3" ht="13" x14ac:dyDescent="0.6">
      <c r="A5949" s="2">
        <v>41687</v>
      </c>
      <c r="B5949" s="1" t="s">
        <v>5029</v>
      </c>
      <c r="C5949" s="1">
        <v>0.5</v>
      </c>
    </row>
    <row r="5950" spans="1:3" ht="13" x14ac:dyDescent="0.6">
      <c r="A5950" s="2">
        <v>42794</v>
      </c>
      <c r="B5950" s="1" t="s">
        <v>5030</v>
      </c>
      <c r="C5950" s="1">
        <v>0.5</v>
      </c>
    </row>
    <row r="5951" spans="1:3" ht="13" x14ac:dyDescent="0.6">
      <c r="A5951" s="2">
        <v>42447</v>
      </c>
      <c r="B5951" s="1" t="s">
        <v>2502</v>
      </c>
      <c r="C5951" s="1">
        <v>0.5</v>
      </c>
    </row>
    <row r="5952" spans="1:3" ht="13" x14ac:dyDescent="0.6">
      <c r="A5952" s="2">
        <v>42279</v>
      </c>
      <c r="B5952" s="1" t="s">
        <v>5031</v>
      </c>
      <c r="C5952" s="1">
        <v>0.5</v>
      </c>
    </row>
    <row r="5953" spans="1:3" ht="13" x14ac:dyDescent="0.6">
      <c r="A5953" s="3">
        <v>41774</v>
      </c>
      <c r="B5953" s="1" t="s">
        <v>5032</v>
      </c>
      <c r="C5953" s="1">
        <v>0.5</v>
      </c>
    </row>
    <row r="5954" spans="1:3" ht="13" x14ac:dyDescent="0.6">
      <c r="A5954" s="2">
        <v>42087</v>
      </c>
      <c r="B5954" s="1" t="s">
        <v>5033</v>
      </c>
      <c r="C5954" s="1">
        <v>0.5</v>
      </c>
    </row>
    <row r="5955" spans="1:3" ht="13" x14ac:dyDescent="0.6">
      <c r="A5955" s="2">
        <v>42311</v>
      </c>
      <c r="B5955" s="1" t="s">
        <v>5034</v>
      </c>
      <c r="C5955" s="1">
        <v>0.5</v>
      </c>
    </row>
    <row r="5956" spans="1:3" ht="13" x14ac:dyDescent="0.6">
      <c r="A5956" s="2">
        <v>42433</v>
      </c>
      <c r="B5956" s="1" t="s">
        <v>584</v>
      </c>
      <c r="C5956" s="1">
        <v>0.5</v>
      </c>
    </row>
    <row r="5957" spans="1:3" ht="13" x14ac:dyDescent="0.6">
      <c r="A5957" s="2">
        <v>41623</v>
      </c>
      <c r="B5957" s="1" t="s">
        <v>5035</v>
      </c>
      <c r="C5957" s="1">
        <v>0.5</v>
      </c>
    </row>
    <row r="5958" spans="1:3" ht="13" x14ac:dyDescent="0.6">
      <c r="A5958" s="2">
        <v>42451</v>
      </c>
      <c r="B5958" s="1" t="s">
        <v>36</v>
      </c>
      <c r="C5958" s="1">
        <v>0.5</v>
      </c>
    </row>
    <row r="5959" spans="1:3" ht="13" x14ac:dyDescent="0.6">
      <c r="A5959" s="2">
        <v>41962</v>
      </c>
      <c r="B5959" s="1" t="s">
        <v>5036</v>
      </c>
      <c r="C5959" s="1">
        <v>0.5</v>
      </c>
    </row>
    <row r="5960" spans="1:3" ht="13" x14ac:dyDescent="0.6">
      <c r="A5960" s="2">
        <v>42397</v>
      </c>
      <c r="B5960" s="1" t="s">
        <v>5037</v>
      </c>
      <c r="C5960" s="1">
        <v>0.5</v>
      </c>
    </row>
    <row r="5961" spans="1:3" ht="13" x14ac:dyDescent="0.6">
      <c r="A5961" s="2">
        <v>41640</v>
      </c>
      <c r="B5961" s="1" t="s">
        <v>5038</v>
      </c>
      <c r="C5961" s="1">
        <v>0.5</v>
      </c>
    </row>
    <row r="5962" spans="1:3" ht="13" x14ac:dyDescent="0.6">
      <c r="A5962" s="2">
        <v>41383</v>
      </c>
      <c r="B5962" s="1" t="s">
        <v>5039</v>
      </c>
      <c r="C5962" s="1">
        <v>0.5</v>
      </c>
    </row>
    <row r="5963" spans="1:3" ht="13" x14ac:dyDescent="0.6">
      <c r="A5963" s="2">
        <v>41958</v>
      </c>
      <c r="B5963" s="1" t="s">
        <v>5040</v>
      </c>
      <c r="C5963" s="1">
        <v>0.5</v>
      </c>
    </row>
    <row r="5964" spans="1:3" ht="13" x14ac:dyDescent="0.6">
      <c r="A5964" s="2">
        <v>41853</v>
      </c>
      <c r="B5964" s="1" t="s">
        <v>5041</v>
      </c>
      <c r="C5964" s="1">
        <v>0.5</v>
      </c>
    </row>
    <row r="5965" spans="1:3" ht="13" x14ac:dyDescent="0.6">
      <c r="A5965" s="2">
        <v>42324</v>
      </c>
      <c r="B5965" s="1" t="s">
        <v>5042</v>
      </c>
      <c r="C5965" s="1">
        <v>0.5</v>
      </c>
    </row>
    <row r="5966" spans="1:3" ht="13" x14ac:dyDescent="0.6">
      <c r="A5966" s="2">
        <v>42764</v>
      </c>
      <c r="B5966" s="1" t="s">
        <v>5043</v>
      </c>
      <c r="C5966" s="1">
        <v>0.5</v>
      </c>
    </row>
    <row r="5967" spans="1:3" ht="13" x14ac:dyDescent="0.6">
      <c r="A5967" s="2">
        <v>41628</v>
      </c>
      <c r="B5967" s="1" t="s">
        <v>5044</v>
      </c>
      <c r="C5967" s="1">
        <v>0.5</v>
      </c>
    </row>
    <row r="5968" spans="1:3" ht="13" x14ac:dyDescent="0.6">
      <c r="A5968" s="2">
        <v>42255</v>
      </c>
      <c r="B5968" s="1" t="s">
        <v>5045</v>
      </c>
      <c r="C5968" s="1">
        <v>0.5</v>
      </c>
    </row>
    <row r="5969" spans="1:3" ht="13" x14ac:dyDescent="0.6">
      <c r="A5969" s="2">
        <v>42292</v>
      </c>
      <c r="B5969" s="1" t="s">
        <v>5046</v>
      </c>
      <c r="C5969" s="1">
        <v>0.5</v>
      </c>
    </row>
    <row r="5970" spans="1:3" ht="13" x14ac:dyDescent="0.6">
      <c r="A5970" s="2">
        <v>42908</v>
      </c>
      <c r="B5970" s="1" t="s">
        <v>5047</v>
      </c>
      <c r="C5970" s="1">
        <v>0.5</v>
      </c>
    </row>
    <row r="5971" spans="1:3" ht="13" x14ac:dyDescent="0.6">
      <c r="A5971" s="2">
        <v>41756</v>
      </c>
      <c r="B5971" s="1" t="s">
        <v>5048</v>
      </c>
      <c r="C5971" s="1">
        <v>0.5</v>
      </c>
    </row>
    <row r="5972" spans="1:3" ht="13" x14ac:dyDescent="0.6">
      <c r="A5972" s="2">
        <v>41723</v>
      </c>
      <c r="B5972" s="1" t="s">
        <v>5049</v>
      </c>
      <c r="C5972" s="1">
        <v>0.5</v>
      </c>
    </row>
    <row r="5973" spans="1:3" ht="13" x14ac:dyDescent="0.6">
      <c r="A5973" s="2">
        <v>42427</v>
      </c>
      <c r="B5973" s="1" t="s">
        <v>148</v>
      </c>
      <c r="C5973" s="1">
        <v>0.5</v>
      </c>
    </row>
    <row r="5974" spans="1:3" ht="13" x14ac:dyDescent="0.6">
      <c r="A5974" s="2">
        <v>42405</v>
      </c>
      <c r="B5974" s="1" t="s">
        <v>1998</v>
      </c>
      <c r="C5974" s="1">
        <v>0.5</v>
      </c>
    </row>
    <row r="5975" spans="1:3" ht="13" x14ac:dyDescent="0.6">
      <c r="A5975" s="2">
        <v>42236</v>
      </c>
      <c r="B5975" s="1" t="s">
        <v>5050</v>
      </c>
      <c r="C5975" s="1">
        <v>0.5</v>
      </c>
    </row>
    <row r="5976" spans="1:3" ht="13" x14ac:dyDescent="0.6">
      <c r="A5976" s="2">
        <v>41678</v>
      </c>
      <c r="B5976" s="1" t="s">
        <v>5051</v>
      </c>
      <c r="C5976" s="1">
        <v>0.5</v>
      </c>
    </row>
    <row r="5977" spans="1:3" ht="13" x14ac:dyDescent="0.6">
      <c r="A5977" s="2">
        <v>42254</v>
      </c>
      <c r="B5977" s="1" t="s">
        <v>5052</v>
      </c>
      <c r="C5977" s="1">
        <v>0.5</v>
      </c>
    </row>
    <row r="5978" spans="1:3" ht="13" x14ac:dyDescent="0.6">
      <c r="A5978" s="2">
        <v>41996</v>
      </c>
      <c r="B5978" s="1" t="s">
        <v>5053</v>
      </c>
      <c r="C5978" s="1">
        <v>0.5</v>
      </c>
    </row>
    <row r="5979" spans="1:3" ht="13" x14ac:dyDescent="0.6">
      <c r="A5979" s="2">
        <v>41381</v>
      </c>
      <c r="B5979" s="1" t="s">
        <v>5054</v>
      </c>
      <c r="C5979" s="1">
        <v>0.5</v>
      </c>
    </row>
    <row r="5980" spans="1:3" ht="13" x14ac:dyDescent="0.6">
      <c r="A5980" s="2">
        <v>41727</v>
      </c>
      <c r="B5980" s="1" t="s">
        <v>5055</v>
      </c>
      <c r="C5980" s="1">
        <v>0.5</v>
      </c>
    </row>
    <row r="5981" spans="1:3" ht="13" x14ac:dyDescent="0.6">
      <c r="A5981" s="2">
        <v>42158</v>
      </c>
      <c r="B5981" s="1" t="s">
        <v>5056</v>
      </c>
      <c r="C5981" s="1">
        <v>0.5</v>
      </c>
    </row>
    <row r="5982" spans="1:3" ht="13" x14ac:dyDescent="0.6">
      <c r="A5982" s="2">
        <v>41721</v>
      </c>
      <c r="B5982" s="1" t="s">
        <v>5057</v>
      </c>
      <c r="C5982" s="1">
        <v>0.5</v>
      </c>
    </row>
    <row r="5983" spans="1:3" ht="13" x14ac:dyDescent="0.6">
      <c r="A5983" s="2">
        <v>42304</v>
      </c>
      <c r="B5983" s="1" t="s">
        <v>5058</v>
      </c>
      <c r="C5983" s="1">
        <v>0.5</v>
      </c>
    </row>
    <row r="5984" spans="1:3" ht="13" x14ac:dyDescent="0.6">
      <c r="A5984" s="2">
        <v>41834</v>
      </c>
      <c r="B5984" s="1" t="s">
        <v>5059</v>
      </c>
      <c r="C5984" s="1">
        <v>0.5</v>
      </c>
    </row>
    <row r="5985" spans="1:3" ht="13" x14ac:dyDescent="0.6">
      <c r="A5985" s="2">
        <v>42340</v>
      </c>
      <c r="B5985" s="1" t="s">
        <v>5060</v>
      </c>
      <c r="C5985" s="1">
        <v>0.5</v>
      </c>
    </row>
    <row r="5986" spans="1:3" ht="13" x14ac:dyDescent="0.6">
      <c r="A5986" s="2">
        <v>42172</v>
      </c>
      <c r="B5986" s="1" t="s">
        <v>5061</v>
      </c>
      <c r="C5986" s="1">
        <v>0.5</v>
      </c>
    </row>
    <row r="5987" spans="1:3" ht="13" x14ac:dyDescent="0.6">
      <c r="A5987" s="2">
        <v>42340</v>
      </c>
      <c r="B5987" s="1" t="s">
        <v>5062</v>
      </c>
      <c r="C5987" s="1">
        <v>0.5</v>
      </c>
    </row>
    <row r="5988" spans="1:3" ht="13" x14ac:dyDescent="0.6">
      <c r="A5988" s="2">
        <v>42299</v>
      </c>
      <c r="B5988" s="1" t="s">
        <v>5063</v>
      </c>
      <c r="C5988" s="1">
        <v>0.5</v>
      </c>
    </row>
    <row r="5989" spans="1:3" ht="13" x14ac:dyDescent="0.6">
      <c r="A5989" s="2">
        <v>42285</v>
      </c>
      <c r="B5989" s="1" t="s">
        <v>5064</v>
      </c>
      <c r="C5989" s="1">
        <v>0.5</v>
      </c>
    </row>
    <row r="5990" spans="1:3" ht="13" x14ac:dyDescent="0.6">
      <c r="A5990" s="3">
        <v>41775</v>
      </c>
      <c r="B5990" s="1" t="s">
        <v>5065</v>
      </c>
      <c r="C5990" s="1">
        <v>0.5</v>
      </c>
    </row>
    <row r="5991" spans="1:3" ht="13" x14ac:dyDescent="0.6">
      <c r="A5991" s="2">
        <v>42417</v>
      </c>
      <c r="B5991" s="1" t="s">
        <v>102</v>
      </c>
      <c r="C5991" s="1">
        <v>0.5</v>
      </c>
    </row>
    <row r="5992" spans="1:3" ht="13" x14ac:dyDescent="0.6">
      <c r="A5992" s="2">
        <v>42063</v>
      </c>
      <c r="B5992" s="1" t="s">
        <v>5066</v>
      </c>
      <c r="C5992" s="1">
        <v>0.5</v>
      </c>
    </row>
    <row r="5993" spans="1:3" ht="13" x14ac:dyDescent="0.6">
      <c r="A5993" s="2">
        <v>41613</v>
      </c>
      <c r="B5993" s="1" t="s">
        <v>5067</v>
      </c>
      <c r="C5993" s="1">
        <v>0.5</v>
      </c>
    </row>
    <row r="5994" spans="1:3" ht="13" x14ac:dyDescent="0.6">
      <c r="A5994" s="2">
        <v>42430</v>
      </c>
      <c r="B5994" s="1" t="s">
        <v>5068</v>
      </c>
      <c r="C5994" s="1">
        <v>0.5</v>
      </c>
    </row>
    <row r="5995" spans="1:3" ht="13" x14ac:dyDescent="0.6">
      <c r="A5995" s="2">
        <v>42243</v>
      </c>
      <c r="B5995" s="1" t="s">
        <v>5069</v>
      </c>
      <c r="C5995" s="1">
        <v>0.5</v>
      </c>
    </row>
    <row r="5996" spans="1:3" ht="13" x14ac:dyDescent="0.6">
      <c r="A5996" s="2">
        <v>42380</v>
      </c>
      <c r="B5996" s="1" t="s">
        <v>2012</v>
      </c>
      <c r="C5996" s="1">
        <v>0.5</v>
      </c>
    </row>
    <row r="5997" spans="1:3" ht="13" x14ac:dyDescent="0.6">
      <c r="A5997" s="2">
        <v>42389</v>
      </c>
      <c r="B5997" s="1" t="s">
        <v>3386</v>
      </c>
      <c r="C5997" s="1">
        <v>0.5</v>
      </c>
    </row>
    <row r="5998" spans="1:3" ht="13" x14ac:dyDescent="0.6">
      <c r="A5998" s="2">
        <v>41670</v>
      </c>
      <c r="B5998" s="1" t="s">
        <v>5070</v>
      </c>
      <c r="C5998" s="1">
        <v>0.5</v>
      </c>
    </row>
    <row r="5999" spans="1:3" ht="13" x14ac:dyDescent="0.6">
      <c r="A5999" s="2">
        <v>41974</v>
      </c>
      <c r="B5999" s="1" t="s">
        <v>5071</v>
      </c>
      <c r="C5999" s="1">
        <v>0.5</v>
      </c>
    </row>
    <row r="6000" spans="1:3" ht="13" x14ac:dyDescent="0.6">
      <c r="A6000" s="2">
        <v>42215</v>
      </c>
      <c r="B6000" s="1" t="s">
        <v>5072</v>
      </c>
      <c r="C6000" s="1">
        <v>0.5</v>
      </c>
    </row>
    <row r="6001" spans="1:3" ht="13" x14ac:dyDescent="0.6">
      <c r="A6001" s="3">
        <v>41769</v>
      </c>
      <c r="B6001" s="1" t="s">
        <v>5073</v>
      </c>
      <c r="C6001" s="1">
        <v>0.5</v>
      </c>
    </row>
    <row r="6002" spans="1:3" ht="13" x14ac:dyDescent="0.6">
      <c r="A6002" s="2">
        <v>42755</v>
      </c>
      <c r="B6002" s="1" t="s">
        <v>5074</v>
      </c>
      <c r="C6002" s="1">
        <v>0.5</v>
      </c>
    </row>
    <row r="6003" spans="1:3" ht="13" x14ac:dyDescent="0.6">
      <c r="A6003" s="3">
        <v>42142</v>
      </c>
      <c r="B6003" s="1" t="s">
        <v>5075</v>
      </c>
      <c r="C6003" s="1">
        <v>0.5</v>
      </c>
    </row>
    <row r="6004" spans="1:3" ht="13" x14ac:dyDescent="0.6">
      <c r="A6004" s="2">
        <v>42416</v>
      </c>
      <c r="B6004" s="1" t="s">
        <v>839</v>
      </c>
      <c r="C6004" s="1">
        <v>0.5</v>
      </c>
    </row>
    <row r="6005" spans="1:3" ht="13" x14ac:dyDescent="0.6">
      <c r="A6005" s="2">
        <v>42416</v>
      </c>
      <c r="B6005" s="1" t="s">
        <v>5076</v>
      </c>
      <c r="C6005" s="1">
        <v>0.5</v>
      </c>
    </row>
    <row r="6006" spans="1:3" ht="13" x14ac:dyDescent="0.6">
      <c r="A6006" s="2">
        <v>41675</v>
      </c>
      <c r="B6006" s="1" t="s">
        <v>5077</v>
      </c>
      <c r="C6006" s="1">
        <v>0.5</v>
      </c>
    </row>
    <row r="6007" spans="1:3" ht="13" x14ac:dyDescent="0.6">
      <c r="A6007" s="2">
        <v>42398</v>
      </c>
      <c r="B6007" s="1" t="s">
        <v>5078</v>
      </c>
      <c r="C6007" s="1">
        <v>0.5</v>
      </c>
    </row>
    <row r="6008" spans="1:3" ht="13" x14ac:dyDescent="0.6">
      <c r="A6008" s="2">
        <v>42393</v>
      </c>
      <c r="B6008" s="1" t="s">
        <v>3198</v>
      </c>
      <c r="C6008" s="1">
        <v>0.5</v>
      </c>
    </row>
    <row r="6009" spans="1:3" ht="13" x14ac:dyDescent="0.6">
      <c r="A6009" s="2">
        <v>42067</v>
      </c>
      <c r="B6009" s="1" t="s">
        <v>5079</v>
      </c>
      <c r="C6009" s="1">
        <v>0.5</v>
      </c>
    </row>
    <row r="6010" spans="1:3" ht="13" x14ac:dyDescent="0.6">
      <c r="A6010" s="2">
        <v>41806</v>
      </c>
      <c r="B6010" s="1" t="s">
        <v>5080</v>
      </c>
      <c r="C6010" s="1">
        <v>0.5</v>
      </c>
    </row>
    <row r="6011" spans="1:3" ht="13" x14ac:dyDescent="0.6">
      <c r="A6011" s="2">
        <v>42393</v>
      </c>
      <c r="B6011" s="1" t="s">
        <v>5081</v>
      </c>
      <c r="C6011" s="1">
        <v>0.5</v>
      </c>
    </row>
    <row r="6012" spans="1:3" ht="13" x14ac:dyDescent="0.6">
      <c r="A6012" s="2">
        <v>42397</v>
      </c>
      <c r="B6012" s="1" t="s">
        <v>5082</v>
      </c>
      <c r="C6012" s="1">
        <v>0.5</v>
      </c>
    </row>
    <row r="6013" spans="1:3" ht="13" x14ac:dyDescent="0.6">
      <c r="A6013" s="2">
        <v>42393</v>
      </c>
      <c r="B6013" s="1" t="s">
        <v>5083</v>
      </c>
      <c r="C6013" s="1">
        <v>0.5</v>
      </c>
    </row>
    <row r="6014" spans="1:3" ht="13" x14ac:dyDescent="0.6">
      <c r="A6014" s="2">
        <v>42388</v>
      </c>
      <c r="B6014" s="1" t="s">
        <v>5084</v>
      </c>
      <c r="C6014" s="1">
        <v>0.5</v>
      </c>
    </row>
    <row r="6015" spans="1:3" ht="13" x14ac:dyDescent="0.6">
      <c r="A6015" s="2">
        <v>42406</v>
      </c>
      <c r="B6015" s="1" t="s">
        <v>1505</v>
      </c>
      <c r="C6015" s="1">
        <v>0.5</v>
      </c>
    </row>
    <row r="6016" spans="1:3" ht="13" x14ac:dyDescent="0.6">
      <c r="A6016" s="2">
        <v>42446</v>
      </c>
      <c r="B6016" s="1" t="s">
        <v>102</v>
      </c>
      <c r="C6016" s="1">
        <v>0.5</v>
      </c>
    </row>
    <row r="6017" spans="1:3" ht="13" x14ac:dyDescent="0.6">
      <c r="A6017" s="2">
        <v>42338</v>
      </c>
      <c r="B6017" s="1" t="s">
        <v>5085</v>
      </c>
      <c r="C6017" s="1">
        <v>0.5</v>
      </c>
    </row>
    <row r="6018" spans="1:3" ht="13" x14ac:dyDescent="0.6">
      <c r="A6018" s="3">
        <v>41398</v>
      </c>
      <c r="B6018" s="1" t="s">
        <v>5086</v>
      </c>
      <c r="C6018" s="1">
        <v>0.5</v>
      </c>
    </row>
    <row r="6019" spans="1:3" ht="13" x14ac:dyDescent="0.6">
      <c r="A6019" s="2">
        <v>42360</v>
      </c>
      <c r="B6019" s="1" t="s">
        <v>5087</v>
      </c>
      <c r="C6019" s="1">
        <v>0.5</v>
      </c>
    </row>
    <row r="6020" spans="1:3" ht="13" x14ac:dyDescent="0.6">
      <c r="A6020" s="2">
        <v>42278</v>
      </c>
      <c r="B6020" s="1" t="s">
        <v>5088</v>
      </c>
      <c r="C6020" s="1">
        <v>0.5</v>
      </c>
    </row>
    <row r="6021" spans="1:3" ht="13" x14ac:dyDescent="0.6">
      <c r="A6021" s="2">
        <v>42410</v>
      </c>
      <c r="B6021" s="1" t="s">
        <v>1663</v>
      </c>
      <c r="C6021" s="1">
        <v>0.5</v>
      </c>
    </row>
    <row r="6022" spans="1:3" ht="13" x14ac:dyDescent="0.6">
      <c r="A6022" s="2">
        <v>42055</v>
      </c>
      <c r="B6022" s="1" t="s">
        <v>5089</v>
      </c>
      <c r="C6022" s="1">
        <v>0.5</v>
      </c>
    </row>
    <row r="6023" spans="1:3" ht="13" x14ac:dyDescent="0.6">
      <c r="A6023" s="2">
        <v>42100</v>
      </c>
      <c r="B6023" s="1" t="s">
        <v>5090</v>
      </c>
      <c r="C6023" s="1">
        <v>0.5</v>
      </c>
    </row>
    <row r="6024" spans="1:3" ht="13" x14ac:dyDescent="0.6">
      <c r="A6024" s="2">
        <v>42427</v>
      </c>
      <c r="B6024" s="1" t="s">
        <v>1160</v>
      </c>
      <c r="C6024" s="1">
        <v>0.5</v>
      </c>
    </row>
    <row r="6025" spans="1:3" ht="13" x14ac:dyDescent="0.6">
      <c r="A6025" s="2">
        <v>42259</v>
      </c>
      <c r="B6025" s="1" t="s">
        <v>5091</v>
      </c>
      <c r="C6025" s="1">
        <v>0.5</v>
      </c>
    </row>
    <row r="6026" spans="1:3" ht="13" x14ac:dyDescent="0.6">
      <c r="A6026" s="2">
        <v>41935</v>
      </c>
      <c r="B6026" s="1" t="s">
        <v>5092</v>
      </c>
      <c r="C6026" s="1">
        <v>0.5</v>
      </c>
    </row>
    <row r="6027" spans="1:3" ht="13" x14ac:dyDescent="0.6">
      <c r="A6027" s="2">
        <v>41793</v>
      </c>
      <c r="B6027" s="1" t="s">
        <v>5093</v>
      </c>
      <c r="C6027" s="1">
        <v>0.5</v>
      </c>
    </row>
    <row r="6028" spans="1:3" ht="13" x14ac:dyDescent="0.6">
      <c r="A6028" s="2">
        <v>42337</v>
      </c>
      <c r="B6028" s="1" t="s">
        <v>5094</v>
      </c>
      <c r="C6028" s="1">
        <v>0.5</v>
      </c>
    </row>
    <row r="6029" spans="1:3" ht="13" x14ac:dyDescent="0.6">
      <c r="A6029" s="2">
        <v>41655</v>
      </c>
      <c r="B6029" s="1" t="s">
        <v>5095</v>
      </c>
      <c r="C6029" s="1">
        <v>0.5</v>
      </c>
    </row>
    <row r="6030" spans="1:3" ht="13" x14ac:dyDescent="0.6">
      <c r="A6030" s="2">
        <v>42418</v>
      </c>
      <c r="B6030" s="1" t="s">
        <v>56</v>
      </c>
      <c r="C6030" s="1">
        <v>0.5</v>
      </c>
    </row>
    <row r="6031" spans="1:3" ht="13" x14ac:dyDescent="0.6">
      <c r="A6031" s="2">
        <v>42231</v>
      </c>
      <c r="B6031" s="1" t="s">
        <v>5096</v>
      </c>
      <c r="C6031" s="1">
        <v>0.5</v>
      </c>
    </row>
    <row r="6032" spans="1:3" ht="13" x14ac:dyDescent="0.6">
      <c r="A6032" s="2">
        <v>42305</v>
      </c>
      <c r="B6032" s="1" t="s">
        <v>5097</v>
      </c>
      <c r="C6032" s="1">
        <v>0.5</v>
      </c>
    </row>
    <row r="6033" spans="1:3" ht="13" x14ac:dyDescent="0.6">
      <c r="A6033" s="2">
        <v>41945</v>
      </c>
      <c r="B6033" s="1" t="s">
        <v>5098</v>
      </c>
      <c r="C6033" s="1">
        <v>0.5</v>
      </c>
    </row>
    <row r="6034" spans="1:3" ht="13" x14ac:dyDescent="0.6">
      <c r="A6034" s="2">
        <v>42404</v>
      </c>
      <c r="B6034" s="1" t="s">
        <v>5099</v>
      </c>
      <c r="C6034" s="1">
        <v>0.5</v>
      </c>
    </row>
    <row r="6035" spans="1:3" ht="13" x14ac:dyDescent="0.6">
      <c r="A6035" s="2">
        <v>41683</v>
      </c>
      <c r="B6035" s="1" t="s">
        <v>5100</v>
      </c>
      <c r="C6035" s="1">
        <v>0.5</v>
      </c>
    </row>
    <row r="6036" spans="1:3" ht="13" x14ac:dyDescent="0.6">
      <c r="A6036" s="2">
        <v>42119</v>
      </c>
      <c r="B6036" s="1" t="s">
        <v>5101</v>
      </c>
      <c r="C6036" s="1">
        <v>0.5</v>
      </c>
    </row>
    <row r="6037" spans="1:3" ht="13" x14ac:dyDescent="0.6">
      <c r="A6037" s="2">
        <v>42458</v>
      </c>
      <c r="B6037" s="1" t="s">
        <v>148</v>
      </c>
      <c r="C6037" s="1">
        <v>0.5</v>
      </c>
    </row>
    <row r="6038" spans="1:3" ht="13" x14ac:dyDescent="0.6">
      <c r="A6038" s="2">
        <v>42404</v>
      </c>
      <c r="B6038" s="1" t="s">
        <v>2263</v>
      </c>
      <c r="C6038" s="1">
        <v>0.5</v>
      </c>
    </row>
    <row r="6039" spans="1:3" ht="13" x14ac:dyDescent="0.6">
      <c r="A6039" s="2">
        <v>42444</v>
      </c>
      <c r="B6039" s="1" t="s">
        <v>1274</v>
      </c>
      <c r="C6039" s="1">
        <v>0.5</v>
      </c>
    </row>
    <row r="6040" spans="1:3" ht="13" x14ac:dyDescent="0.6">
      <c r="A6040" s="2">
        <v>42444</v>
      </c>
      <c r="B6040" s="1" t="s">
        <v>3195</v>
      </c>
      <c r="C6040" s="1">
        <v>0.5</v>
      </c>
    </row>
    <row r="6041" spans="1:3" ht="13" x14ac:dyDescent="0.6">
      <c r="A6041" s="2">
        <v>42263</v>
      </c>
      <c r="B6041" s="1" t="s">
        <v>5102</v>
      </c>
      <c r="C6041" s="1">
        <v>0.5</v>
      </c>
    </row>
    <row r="6042" spans="1:3" ht="13" x14ac:dyDescent="0.6">
      <c r="A6042" s="3">
        <v>41776</v>
      </c>
      <c r="B6042" s="1" t="s">
        <v>5103</v>
      </c>
      <c r="C6042" s="1">
        <v>0.5</v>
      </c>
    </row>
    <row r="6043" spans="1:3" ht="13" x14ac:dyDescent="0.6">
      <c r="A6043" s="2">
        <v>42272</v>
      </c>
      <c r="B6043" s="1" t="s">
        <v>5104</v>
      </c>
      <c r="C6043" s="1">
        <v>0.5</v>
      </c>
    </row>
    <row r="6044" spans="1:3" ht="13" x14ac:dyDescent="0.6">
      <c r="A6044" s="2">
        <v>41625</v>
      </c>
      <c r="B6044" s="1" t="s">
        <v>5105</v>
      </c>
      <c r="C6044" s="1">
        <v>0.5</v>
      </c>
    </row>
    <row r="6045" spans="1:3" ht="13" x14ac:dyDescent="0.6">
      <c r="A6045" s="2">
        <v>41446</v>
      </c>
      <c r="B6045" s="1" t="s">
        <v>5106</v>
      </c>
      <c r="C6045" s="1">
        <v>0.5</v>
      </c>
    </row>
    <row r="6046" spans="1:3" ht="13" x14ac:dyDescent="0.6">
      <c r="A6046" s="2">
        <v>42318</v>
      </c>
      <c r="B6046" s="1" t="s">
        <v>5107</v>
      </c>
      <c r="C6046" s="1">
        <v>0.5</v>
      </c>
    </row>
    <row r="6047" spans="1:3" ht="13" x14ac:dyDescent="0.6">
      <c r="A6047" s="2">
        <v>41845</v>
      </c>
      <c r="B6047" s="1" t="s">
        <v>5108</v>
      </c>
      <c r="C6047" s="1">
        <v>0.5</v>
      </c>
    </row>
    <row r="6048" spans="1:3" ht="13" x14ac:dyDescent="0.6">
      <c r="A6048" s="2">
        <v>41648</v>
      </c>
      <c r="B6048" s="1" t="s">
        <v>5109</v>
      </c>
      <c r="C6048" s="1">
        <v>0.5</v>
      </c>
    </row>
    <row r="6049" spans="1:3" ht="13" x14ac:dyDescent="0.6">
      <c r="A6049" s="2">
        <v>42249</v>
      </c>
      <c r="B6049" s="1" t="s">
        <v>5110</v>
      </c>
      <c r="C6049" s="1">
        <v>0.5</v>
      </c>
    </row>
    <row r="6050" spans="1:3" ht="13" x14ac:dyDescent="0.6">
      <c r="A6050" s="2">
        <v>42216</v>
      </c>
      <c r="B6050" s="1" t="s">
        <v>5111</v>
      </c>
      <c r="C6050" s="1">
        <v>0.5</v>
      </c>
    </row>
    <row r="6051" spans="1:3" ht="13" x14ac:dyDescent="0.6">
      <c r="A6051" s="2">
        <v>43013</v>
      </c>
      <c r="B6051" s="1" t="s">
        <v>148</v>
      </c>
      <c r="C6051" s="1">
        <v>0.5</v>
      </c>
    </row>
    <row r="6052" spans="1:3" ht="13" x14ac:dyDescent="0.6">
      <c r="A6052" s="2">
        <v>41829</v>
      </c>
      <c r="B6052" s="1" t="s">
        <v>5112</v>
      </c>
      <c r="C6052" s="1">
        <v>0.5</v>
      </c>
    </row>
    <row r="6053" spans="1:3" ht="13" x14ac:dyDescent="0.6">
      <c r="A6053" s="2">
        <v>42440</v>
      </c>
      <c r="B6053" s="1" t="s">
        <v>667</v>
      </c>
      <c r="C6053" s="1">
        <v>0.5</v>
      </c>
    </row>
    <row r="6054" spans="1:3" ht="13" x14ac:dyDescent="0.6">
      <c r="A6054" s="2">
        <v>42276</v>
      </c>
      <c r="B6054" s="1" t="s">
        <v>5113</v>
      </c>
      <c r="C6054" s="1">
        <v>0.5</v>
      </c>
    </row>
    <row r="6055" spans="1:3" ht="13" x14ac:dyDescent="0.6">
      <c r="A6055" s="2">
        <v>42276</v>
      </c>
      <c r="B6055" s="1" t="s">
        <v>5114</v>
      </c>
      <c r="C6055" s="1">
        <v>0.5</v>
      </c>
    </row>
    <row r="6056" spans="1:3" ht="13" x14ac:dyDescent="0.6">
      <c r="A6056" s="2">
        <v>42426</v>
      </c>
      <c r="B6056" s="1" t="s">
        <v>5115</v>
      </c>
      <c r="C6056" s="1">
        <v>0.5</v>
      </c>
    </row>
    <row r="6057" spans="1:3" ht="13" x14ac:dyDescent="0.6">
      <c r="A6057" s="2">
        <v>41959</v>
      </c>
      <c r="B6057" s="1" t="s">
        <v>5116</v>
      </c>
      <c r="C6057" s="1">
        <v>0.5</v>
      </c>
    </row>
    <row r="6058" spans="1:3" ht="13" x14ac:dyDescent="0.6">
      <c r="A6058" s="2">
        <v>41394</v>
      </c>
      <c r="B6058" s="1" t="s">
        <v>5117</v>
      </c>
      <c r="C6058" s="1">
        <v>0.5</v>
      </c>
    </row>
    <row r="6059" spans="1:3" ht="13" x14ac:dyDescent="0.6">
      <c r="A6059" s="2">
        <v>42408</v>
      </c>
      <c r="B6059" s="1" t="s">
        <v>5118</v>
      </c>
      <c r="C6059" s="1">
        <v>0.5</v>
      </c>
    </row>
    <row r="6060" spans="1:3" ht="13" x14ac:dyDescent="0.6">
      <c r="A6060" s="2">
        <v>42103</v>
      </c>
      <c r="B6060" s="1" t="s">
        <v>5119</v>
      </c>
      <c r="C6060" s="1">
        <v>0.5</v>
      </c>
    </row>
    <row r="6061" spans="1:3" ht="13" x14ac:dyDescent="0.6">
      <c r="A6061" s="2">
        <v>42010</v>
      </c>
      <c r="B6061" s="1" t="s">
        <v>5120</v>
      </c>
      <c r="C6061" s="1">
        <v>0.5</v>
      </c>
    </row>
    <row r="6062" spans="1:3" ht="13" x14ac:dyDescent="0.6">
      <c r="A6062" s="2">
        <v>41514</v>
      </c>
      <c r="B6062" s="1" t="s">
        <v>5121</v>
      </c>
      <c r="C6062" s="1">
        <v>0.5</v>
      </c>
    </row>
    <row r="6063" spans="1:3" ht="13" x14ac:dyDescent="0.6">
      <c r="A6063" s="2">
        <v>42412</v>
      </c>
      <c r="B6063" s="1" t="s">
        <v>5122</v>
      </c>
      <c r="C6063" s="1">
        <v>0.5</v>
      </c>
    </row>
    <row r="6064" spans="1:3" ht="13" x14ac:dyDescent="0.6">
      <c r="A6064" s="2">
        <v>42472</v>
      </c>
      <c r="B6064" s="1" t="s">
        <v>2459</v>
      </c>
      <c r="C6064" s="1">
        <v>0.5</v>
      </c>
    </row>
    <row r="6065" spans="1:3" ht="13" x14ac:dyDescent="0.6">
      <c r="A6065" s="2">
        <v>41647</v>
      </c>
      <c r="B6065" s="1" t="s">
        <v>5123</v>
      </c>
      <c r="C6065" s="1">
        <v>0.5</v>
      </c>
    </row>
    <row r="6066" spans="1:3" ht="13" x14ac:dyDescent="0.6">
      <c r="A6066" s="2">
        <v>42439</v>
      </c>
      <c r="B6066" s="1" t="s">
        <v>36</v>
      </c>
      <c r="C6066" s="1">
        <v>0.5</v>
      </c>
    </row>
    <row r="6067" spans="1:3" ht="13" x14ac:dyDescent="0.6">
      <c r="A6067" s="2">
        <v>42439</v>
      </c>
      <c r="B6067" s="1" t="s">
        <v>91</v>
      </c>
      <c r="C6067" s="1">
        <v>0.5</v>
      </c>
    </row>
    <row r="6068" spans="1:3" ht="13" x14ac:dyDescent="0.6">
      <c r="A6068" s="2">
        <v>42398</v>
      </c>
      <c r="B6068" s="1" t="s">
        <v>3760</v>
      </c>
      <c r="C6068" s="1">
        <v>0.5</v>
      </c>
    </row>
    <row r="6069" spans="1:3" ht="13" x14ac:dyDescent="0.6">
      <c r="A6069" s="2">
        <v>41635</v>
      </c>
      <c r="B6069" s="1" t="s">
        <v>5124</v>
      </c>
      <c r="C6069" s="1">
        <v>0.5</v>
      </c>
    </row>
    <row r="6070" spans="1:3" ht="13" x14ac:dyDescent="0.6">
      <c r="A6070" s="2">
        <v>42416</v>
      </c>
      <c r="B6070" s="1" t="s">
        <v>55</v>
      </c>
      <c r="C6070" s="1">
        <v>0.5</v>
      </c>
    </row>
    <row r="6071" spans="1:3" ht="13" x14ac:dyDescent="0.6">
      <c r="A6071" s="2">
        <v>42238</v>
      </c>
      <c r="B6071" s="1" t="s">
        <v>5125</v>
      </c>
      <c r="C6071" s="1">
        <v>0.5</v>
      </c>
    </row>
    <row r="6072" spans="1:3" ht="13" x14ac:dyDescent="0.6">
      <c r="A6072" s="3">
        <v>41419</v>
      </c>
      <c r="B6072" s="1" t="s">
        <v>5126</v>
      </c>
      <c r="C6072" s="1">
        <v>0.5</v>
      </c>
    </row>
    <row r="6073" spans="1:3" ht="13" x14ac:dyDescent="0.6">
      <c r="A6073" s="2">
        <v>42456</v>
      </c>
      <c r="B6073" s="1" t="s">
        <v>148</v>
      </c>
      <c r="C6073" s="1">
        <v>0.5</v>
      </c>
    </row>
    <row r="6074" spans="1:3" ht="13" x14ac:dyDescent="0.6">
      <c r="A6074" s="3">
        <v>41425</v>
      </c>
      <c r="B6074" s="1" t="s">
        <v>5127</v>
      </c>
      <c r="C6074" s="1">
        <v>0.5</v>
      </c>
    </row>
    <row r="6075" spans="1:3" ht="13" x14ac:dyDescent="0.6">
      <c r="A6075" s="2">
        <v>42438</v>
      </c>
      <c r="B6075" s="1" t="s">
        <v>1273</v>
      </c>
      <c r="C6075" s="1">
        <v>0.5</v>
      </c>
    </row>
    <row r="6076" spans="1:3" ht="13" x14ac:dyDescent="0.6">
      <c r="A6076" s="2">
        <v>42393</v>
      </c>
      <c r="B6076" s="1" t="s">
        <v>5128</v>
      </c>
      <c r="C6076" s="1">
        <v>0.5</v>
      </c>
    </row>
    <row r="6077" spans="1:3" ht="13" x14ac:dyDescent="0.6">
      <c r="A6077" s="2">
        <v>42284</v>
      </c>
      <c r="B6077" s="1" t="s">
        <v>5129</v>
      </c>
      <c r="C6077" s="1">
        <v>0.5</v>
      </c>
    </row>
    <row r="6078" spans="1:3" ht="13" x14ac:dyDescent="0.6">
      <c r="A6078" s="2">
        <v>42298</v>
      </c>
      <c r="B6078" s="1" t="s">
        <v>5130</v>
      </c>
      <c r="C6078" s="1">
        <v>0.5</v>
      </c>
    </row>
    <row r="6079" spans="1:3" ht="13" x14ac:dyDescent="0.6">
      <c r="A6079" s="2">
        <v>42180</v>
      </c>
      <c r="B6079" s="1" t="s">
        <v>5131</v>
      </c>
      <c r="C6079" s="1">
        <v>0.5</v>
      </c>
    </row>
    <row r="6080" spans="1:3" ht="13" x14ac:dyDescent="0.6">
      <c r="A6080" s="2">
        <v>41640</v>
      </c>
      <c r="B6080" s="1" t="s">
        <v>5132</v>
      </c>
      <c r="C6080" s="1">
        <v>0.5</v>
      </c>
    </row>
    <row r="6081" spans="1:3" ht="13" x14ac:dyDescent="0.6">
      <c r="A6081" s="2">
        <v>42460</v>
      </c>
      <c r="B6081" s="1" t="s">
        <v>91</v>
      </c>
      <c r="C6081" s="1">
        <v>0.5</v>
      </c>
    </row>
    <row r="6082" spans="1:3" ht="13" x14ac:dyDescent="0.6">
      <c r="A6082" s="2">
        <v>41921</v>
      </c>
      <c r="B6082" s="1" t="s">
        <v>5133</v>
      </c>
      <c r="C6082" s="1">
        <v>0.5</v>
      </c>
    </row>
    <row r="6083" spans="1:3" ht="13" x14ac:dyDescent="0.6">
      <c r="A6083" s="2">
        <v>42388</v>
      </c>
      <c r="B6083" s="1" t="s">
        <v>5134</v>
      </c>
      <c r="C6083" s="1">
        <v>0.5</v>
      </c>
    </row>
    <row r="6084" spans="1:3" ht="13" x14ac:dyDescent="0.6">
      <c r="A6084" s="2">
        <v>42186</v>
      </c>
      <c r="B6084" s="1" t="s">
        <v>5135</v>
      </c>
      <c r="C6084" s="1">
        <v>0.5</v>
      </c>
    </row>
    <row r="6085" spans="1:3" ht="13" x14ac:dyDescent="0.6">
      <c r="A6085" s="2">
        <v>41639</v>
      </c>
      <c r="B6085" s="1" t="s">
        <v>5136</v>
      </c>
      <c r="C6085" s="1">
        <v>0.5</v>
      </c>
    </row>
    <row r="6086" spans="1:3" ht="13" x14ac:dyDescent="0.6">
      <c r="A6086" s="2">
        <v>42379</v>
      </c>
      <c r="B6086" s="1" t="s">
        <v>5137</v>
      </c>
      <c r="C6086" s="1">
        <v>0.5</v>
      </c>
    </row>
    <row r="6087" spans="1:3" ht="13" x14ac:dyDescent="0.6">
      <c r="A6087" s="2">
        <v>42437</v>
      </c>
      <c r="B6087" s="1" t="s">
        <v>36</v>
      </c>
      <c r="C6087" s="1">
        <v>0.5</v>
      </c>
    </row>
    <row r="6088" spans="1:3" ht="13" x14ac:dyDescent="0.6">
      <c r="A6088" s="2">
        <v>42392</v>
      </c>
      <c r="B6088" s="1" t="s">
        <v>2932</v>
      </c>
      <c r="C6088" s="1">
        <v>0.5</v>
      </c>
    </row>
    <row r="6089" spans="1:3" ht="13" x14ac:dyDescent="0.6">
      <c r="A6089" s="2">
        <v>42237</v>
      </c>
      <c r="B6089" s="1" t="s">
        <v>5138</v>
      </c>
      <c r="C6089" s="1">
        <v>0.5</v>
      </c>
    </row>
    <row r="6090" spans="1:3" ht="13" x14ac:dyDescent="0.6">
      <c r="A6090" s="2">
        <v>42292</v>
      </c>
      <c r="B6090" s="1" t="s">
        <v>5139</v>
      </c>
      <c r="C6090" s="1">
        <v>0.5</v>
      </c>
    </row>
    <row r="6091" spans="1:3" ht="13" x14ac:dyDescent="0.6">
      <c r="A6091" s="2">
        <v>42446</v>
      </c>
      <c r="B6091" s="1" t="s">
        <v>36</v>
      </c>
      <c r="C6091" s="1">
        <v>0.5</v>
      </c>
    </row>
    <row r="6092" spans="1:3" ht="13" x14ac:dyDescent="0.6">
      <c r="A6092" s="2">
        <v>42351</v>
      </c>
      <c r="B6092" s="1" t="s">
        <v>5140</v>
      </c>
      <c r="C6092" s="1">
        <v>0.5</v>
      </c>
    </row>
    <row r="6093" spans="1:3" ht="13" x14ac:dyDescent="0.6">
      <c r="A6093" s="2">
        <v>41460</v>
      </c>
      <c r="B6093" s="1" t="s">
        <v>5141</v>
      </c>
      <c r="C6093" s="1">
        <v>0.5</v>
      </c>
    </row>
    <row r="6094" spans="1:3" ht="13" x14ac:dyDescent="0.6">
      <c r="A6094" s="2">
        <v>42441</v>
      </c>
      <c r="B6094" s="1" t="s">
        <v>36</v>
      </c>
      <c r="C6094" s="1">
        <v>0.5</v>
      </c>
    </row>
    <row r="6095" spans="1:3" ht="13" x14ac:dyDescent="0.6">
      <c r="A6095" s="2">
        <v>42405</v>
      </c>
      <c r="B6095" s="1" t="s">
        <v>1274</v>
      </c>
      <c r="C6095" s="1">
        <v>0.5</v>
      </c>
    </row>
    <row r="6096" spans="1:3" ht="13" x14ac:dyDescent="0.6">
      <c r="A6096" s="2">
        <v>42342</v>
      </c>
      <c r="B6096" s="1" t="s">
        <v>5142</v>
      </c>
      <c r="C6096" s="1">
        <v>0.5</v>
      </c>
    </row>
    <row r="6097" spans="1:3" ht="13" x14ac:dyDescent="0.6">
      <c r="A6097" s="2">
        <v>41723</v>
      </c>
      <c r="B6097" s="1" t="s">
        <v>5143</v>
      </c>
      <c r="C6097" s="1">
        <v>0.5</v>
      </c>
    </row>
    <row r="6098" spans="1:3" ht="13" x14ac:dyDescent="0.6">
      <c r="A6098" s="2">
        <v>42055</v>
      </c>
      <c r="B6098" s="1" t="s">
        <v>5144</v>
      </c>
      <c r="C6098" s="1">
        <v>0.5</v>
      </c>
    </row>
    <row r="6099" spans="1:3" ht="13" x14ac:dyDescent="0.6">
      <c r="A6099" s="2">
        <v>42305</v>
      </c>
      <c r="B6099" s="1" t="s">
        <v>5145</v>
      </c>
      <c r="C6099" s="1">
        <v>0.5</v>
      </c>
    </row>
    <row r="6100" spans="1:3" ht="13" x14ac:dyDescent="0.6">
      <c r="A6100" s="2">
        <v>42319</v>
      </c>
      <c r="B6100" s="1" t="s">
        <v>5146</v>
      </c>
      <c r="C6100" s="1">
        <v>0.5</v>
      </c>
    </row>
    <row r="6101" spans="1:3" ht="13" x14ac:dyDescent="0.6">
      <c r="A6101" s="2">
        <v>41263</v>
      </c>
      <c r="B6101" s="1" t="s">
        <v>5147</v>
      </c>
      <c r="C6101" s="1">
        <v>0.5</v>
      </c>
    </row>
    <row r="6102" spans="1:3" ht="13" x14ac:dyDescent="0.6">
      <c r="A6102" s="2">
        <v>42164</v>
      </c>
      <c r="B6102" s="1" t="s">
        <v>5148</v>
      </c>
      <c r="C6102" s="1">
        <v>0.5</v>
      </c>
    </row>
    <row r="6103" spans="1:3" ht="13" x14ac:dyDescent="0.6">
      <c r="A6103" s="2">
        <v>42418</v>
      </c>
      <c r="B6103" s="1" t="s">
        <v>306</v>
      </c>
      <c r="C6103" s="1">
        <v>0.5</v>
      </c>
    </row>
    <row r="6104" spans="1:3" ht="13" x14ac:dyDescent="0.6">
      <c r="A6104" s="2">
        <v>42427</v>
      </c>
      <c r="B6104" s="1" t="s">
        <v>5149</v>
      </c>
      <c r="C6104" s="1">
        <v>0.5</v>
      </c>
    </row>
    <row r="6105" spans="1:3" ht="13" x14ac:dyDescent="0.6">
      <c r="A6105" s="2">
        <v>41655</v>
      </c>
      <c r="B6105" s="1" t="s">
        <v>5150</v>
      </c>
      <c r="C6105" s="1">
        <v>0.5</v>
      </c>
    </row>
    <row r="6106" spans="1:3" ht="13" x14ac:dyDescent="0.6">
      <c r="A6106" s="2">
        <v>41351</v>
      </c>
      <c r="B6106" s="1" t="s">
        <v>5151</v>
      </c>
      <c r="C6106" s="1">
        <v>0.5</v>
      </c>
    </row>
    <row r="6107" spans="1:3" ht="13" x14ac:dyDescent="0.6">
      <c r="A6107" s="2">
        <v>42222</v>
      </c>
      <c r="B6107" s="1" t="s">
        <v>5152</v>
      </c>
      <c r="C6107" s="1">
        <v>0.5</v>
      </c>
    </row>
    <row r="6108" spans="1:3" ht="13" x14ac:dyDescent="0.6">
      <c r="A6108" s="2">
        <v>42282</v>
      </c>
      <c r="B6108" s="1" t="s">
        <v>5153</v>
      </c>
      <c r="C6108" s="1">
        <v>0.5</v>
      </c>
    </row>
    <row r="6109" spans="1:3" ht="13" x14ac:dyDescent="0.6">
      <c r="A6109" s="2">
        <v>42065</v>
      </c>
      <c r="B6109" s="1" t="s">
        <v>5154</v>
      </c>
      <c r="C6109" s="1">
        <v>0.5</v>
      </c>
    </row>
    <row r="6110" spans="1:3" ht="13" x14ac:dyDescent="0.6">
      <c r="A6110" s="2">
        <v>42405</v>
      </c>
      <c r="B6110" s="1" t="s">
        <v>5155</v>
      </c>
      <c r="C6110" s="1">
        <v>0.5</v>
      </c>
    </row>
    <row r="6111" spans="1:3" ht="13" x14ac:dyDescent="0.6">
      <c r="A6111" s="2">
        <v>42400</v>
      </c>
      <c r="B6111" s="1" t="s">
        <v>5156</v>
      </c>
      <c r="C6111" s="1">
        <v>0.5</v>
      </c>
    </row>
    <row r="6112" spans="1:3" ht="13" x14ac:dyDescent="0.6">
      <c r="A6112" s="2">
        <v>41950</v>
      </c>
      <c r="B6112" s="1" t="s">
        <v>5157</v>
      </c>
      <c r="C6112" s="1">
        <v>0.5</v>
      </c>
    </row>
    <row r="6113" spans="1:3" ht="13" x14ac:dyDescent="0.6">
      <c r="A6113" s="2">
        <v>42449</v>
      </c>
      <c r="B6113" s="1" t="s">
        <v>3629</v>
      </c>
      <c r="C6113" s="1">
        <v>0.5</v>
      </c>
    </row>
    <row r="6114" spans="1:3" ht="13" x14ac:dyDescent="0.6">
      <c r="A6114" s="2">
        <v>42458</v>
      </c>
      <c r="B6114" s="1" t="s">
        <v>36</v>
      </c>
      <c r="C6114" s="1">
        <v>0.5</v>
      </c>
    </row>
    <row r="6115" spans="1:3" ht="13" x14ac:dyDescent="0.6">
      <c r="A6115" s="2">
        <v>41292</v>
      </c>
      <c r="B6115" s="1" t="s">
        <v>5158</v>
      </c>
      <c r="C6115" s="1">
        <v>0.5</v>
      </c>
    </row>
    <row r="6116" spans="1:3" ht="13" x14ac:dyDescent="0.6">
      <c r="A6116" s="2">
        <v>42440</v>
      </c>
      <c r="B6116" s="1" t="s">
        <v>36</v>
      </c>
      <c r="C6116" s="1">
        <v>0.5</v>
      </c>
    </row>
    <row r="6117" spans="1:3" ht="13" x14ac:dyDescent="0.6">
      <c r="A6117" s="2">
        <v>41688</v>
      </c>
      <c r="B6117" s="1" t="s">
        <v>5159</v>
      </c>
      <c r="C6117" s="1">
        <v>0.5</v>
      </c>
    </row>
    <row r="6118" spans="1:3" ht="13" x14ac:dyDescent="0.6">
      <c r="A6118" s="2">
        <v>41882</v>
      </c>
      <c r="B6118" s="1" t="s">
        <v>5160</v>
      </c>
      <c r="C6118" s="1">
        <v>0.5</v>
      </c>
    </row>
    <row r="6119" spans="1:3" ht="13" x14ac:dyDescent="0.6">
      <c r="A6119" s="2">
        <v>41495</v>
      </c>
      <c r="B6119" s="1" t="s">
        <v>5161</v>
      </c>
      <c r="C6119" s="1">
        <v>0.5</v>
      </c>
    </row>
    <row r="6120" spans="1:3" ht="13" x14ac:dyDescent="0.6">
      <c r="A6120" s="2">
        <v>42458</v>
      </c>
      <c r="B6120" s="1" t="s">
        <v>91</v>
      </c>
      <c r="C6120" s="1">
        <v>0.5</v>
      </c>
    </row>
    <row r="6121" spans="1:3" ht="13" x14ac:dyDescent="0.6">
      <c r="A6121" s="2">
        <v>41654</v>
      </c>
      <c r="B6121" s="1" t="s">
        <v>5162</v>
      </c>
      <c r="C6121" s="1">
        <v>0.5</v>
      </c>
    </row>
    <row r="6122" spans="1:3" ht="13" x14ac:dyDescent="0.6">
      <c r="A6122" s="2">
        <v>42408</v>
      </c>
      <c r="B6122" s="1" t="s">
        <v>3016</v>
      </c>
      <c r="C6122" s="1">
        <v>0.5</v>
      </c>
    </row>
    <row r="6123" spans="1:3" ht="13" x14ac:dyDescent="0.6">
      <c r="A6123" s="2">
        <v>41693</v>
      </c>
      <c r="B6123" s="1" t="s">
        <v>5163</v>
      </c>
      <c r="C6123" s="1">
        <v>0.5</v>
      </c>
    </row>
    <row r="6124" spans="1:3" ht="13" x14ac:dyDescent="0.6">
      <c r="A6124" s="2">
        <v>42399</v>
      </c>
      <c r="B6124" s="1" t="s">
        <v>5164</v>
      </c>
      <c r="C6124" s="1">
        <v>0.5</v>
      </c>
    </row>
    <row r="6125" spans="1:3" ht="13" x14ac:dyDescent="0.6">
      <c r="A6125" s="2">
        <v>42453</v>
      </c>
      <c r="B6125" s="1" t="s">
        <v>148</v>
      </c>
      <c r="C6125" s="1">
        <v>0.5</v>
      </c>
    </row>
    <row r="6126" spans="1:3" ht="13" x14ac:dyDescent="0.6">
      <c r="A6126" s="2">
        <v>42444</v>
      </c>
      <c r="B6126" s="1" t="s">
        <v>1585</v>
      </c>
      <c r="C6126" s="1">
        <v>0.5</v>
      </c>
    </row>
    <row r="6127" spans="1:3" ht="13" x14ac:dyDescent="0.6">
      <c r="A6127" s="2">
        <v>41759</v>
      </c>
      <c r="B6127" s="1" t="s">
        <v>5165</v>
      </c>
      <c r="C6127" s="1">
        <v>0.5</v>
      </c>
    </row>
    <row r="6128" spans="1:3" ht="13" x14ac:dyDescent="0.6">
      <c r="A6128" s="2">
        <v>42444</v>
      </c>
      <c r="B6128" s="1" t="s">
        <v>36</v>
      </c>
      <c r="C6128" s="1">
        <v>0.5</v>
      </c>
    </row>
    <row r="6129" spans="1:3" ht="13" x14ac:dyDescent="0.6">
      <c r="A6129" s="2">
        <v>41726</v>
      </c>
      <c r="B6129" s="1" t="s">
        <v>5166</v>
      </c>
      <c r="C6129" s="1">
        <v>0.5</v>
      </c>
    </row>
    <row r="6130" spans="1:3" ht="13" x14ac:dyDescent="0.6">
      <c r="A6130" s="2">
        <v>42005</v>
      </c>
      <c r="B6130" s="1" t="s">
        <v>5167</v>
      </c>
      <c r="C6130" s="1">
        <v>0.5</v>
      </c>
    </row>
    <row r="6131" spans="1:3" ht="13" x14ac:dyDescent="0.6">
      <c r="A6131" s="2">
        <v>42417</v>
      </c>
      <c r="B6131" s="1" t="s">
        <v>55</v>
      </c>
      <c r="C6131" s="1">
        <v>0.5</v>
      </c>
    </row>
    <row r="6132" spans="1:3" ht="13" x14ac:dyDescent="0.6">
      <c r="A6132" s="2">
        <v>41653</v>
      </c>
      <c r="B6132" s="1" t="s">
        <v>5168</v>
      </c>
      <c r="C6132" s="1">
        <v>0.5</v>
      </c>
    </row>
    <row r="6133" spans="1:3" ht="13" x14ac:dyDescent="0.6">
      <c r="A6133" s="2">
        <v>41638</v>
      </c>
      <c r="B6133" s="1" t="s">
        <v>5169</v>
      </c>
      <c r="C6133" s="1">
        <v>0.5</v>
      </c>
    </row>
    <row r="6134" spans="1:3" ht="13" x14ac:dyDescent="0.6">
      <c r="A6134" s="2">
        <v>41653</v>
      </c>
      <c r="B6134" s="1" t="s">
        <v>5170</v>
      </c>
      <c r="C6134" s="1">
        <v>0.5</v>
      </c>
    </row>
    <row r="6135" spans="1:3" ht="13" x14ac:dyDescent="0.6">
      <c r="A6135" s="2">
        <v>42063</v>
      </c>
      <c r="B6135" s="1" t="s">
        <v>5171</v>
      </c>
      <c r="C6135" s="1">
        <v>0.5</v>
      </c>
    </row>
    <row r="6136" spans="1:3" ht="13" x14ac:dyDescent="0.6">
      <c r="A6136" s="2">
        <v>41554</v>
      </c>
      <c r="B6136" s="1" t="s">
        <v>5172</v>
      </c>
      <c r="C6136" s="1">
        <v>0.5</v>
      </c>
    </row>
    <row r="6137" spans="1:3" ht="13" x14ac:dyDescent="0.6">
      <c r="A6137" s="2">
        <v>42216</v>
      </c>
      <c r="B6137" s="1" t="s">
        <v>5173</v>
      </c>
      <c r="C6137" s="1">
        <v>0.5</v>
      </c>
    </row>
    <row r="6138" spans="1:3" ht="13" x14ac:dyDescent="0.6">
      <c r="A6138" s="2">
        <v>42073</v>
      </c>
      <c r="B6138" s="1" t="s">
        <v>5174</v>
      </c>
      <c r="C6138" s="1">
        <v>0.5</v>
      </c>
    </row>
    <row r="6139" spans="1:3" ht="13" x14ac:dyDescent="0.6">
      <c r="A6139" s="2">
        <v>42312</v>
      </c>
      <c r="B6139" s="1" t="s">
        <v>5175</v>
      </c>
      <c r="C6139" s="1">
        <v>0.5</v>
      </c>
    </row>
    <row r="6140" spans="1:3" ht="13" x14ac:dyDescent="0.6">
      <c r="A6140" s="2">
        <v>42416</v>
      </c>
      <c r="B6140" s="1" t="s">
        <v>2299</v>
      </c>
      <c r="C6140" s="1">
        <v>0.5</v>
      </c>
    </row>
    <row r="6141" spans="1:3" ht="13" x14ac:dyDescent="0.6">
      <c r="A6141" s="2">
        <v>41692</v>
      </c>
      <c r="B6141" s="1" t="s">
        <v>5176</v>
      </c>
      <c r="C6141" s="1">
        <v>0.5</v>
      </c>
    </row>
    <row r="6142" spans="1:3" ht="13" x14ac:dyDescent="0.6">
      <c r="A6142" s="2">
        <v>41475</v>
      </c>
      <c r="B6142" s="1" t="s">
        <v>5177</v>
      </c>
      <c r="C6142" s="1">
        <v>0.5</v>
      </c>
    </row>
    <row r="6143" spans="1:3" ht="13" x14ac:dyDescent="0.6">
      <c r="A6143" s="2">
        <v>41817</v>
      </c>
      <c r="B6143" s="1" t="s">
        <v>5178</v>
      </c>
      <c r="C6143" s="1">
        <v>0.5</v>
      </c>
    </row>
    <row r="6144" spans="1:3" ht="13" x14ac:dyDescent="0.6">
      <c r="A6144" s="2">
        <v>41652</v>
      </c>
      <c r="B6144" s="1" t="s">
        <v>5179</v>
      </c>
      <c r="C6144" s="1">
        <v>0.5</v>
      </c>
    </row>
    <row r="6145" spans="1:3" ht="13" x14ac:dyDescent="0.6">
      <c r="A6145" s="2">
        <v>42439</v>
      </c>
      <c r="B6145" s="1" t="s">
        <v>2312</v>
      </c>
      <c r="C6145" s="1">
        <v>0.5</v>
      </c>
    </row>
    <row r="6146" spans="1:3" ht="13" x14ac:dyDescent="0.6">
      <c r="A6146" s="2">
        <v>41932</v>
      </c>
      <c r="B6146" s="1" t="s">
        <v>5180</v>
      </c>
      <c r="C6146" s="1">
        <v>0.5</v>
      </c>
    </row>
    <row r="6147" spans="1:3" ht="13" x14ac:dyDescent="0.6">
      <c r="A6147" s="2">
        <v>41736</v>
      </c>
      <c r="B6147" s="1" t="s">
        <v>5181</v>
      </c>
      <c r="C6147" s="1">
        <v>0.5</v>
      </c>
    </row>
    <row r="6148" spans="1:3" ht="13" x14ac:dyDescent="0.6">
      <c r="A6148" s="2">
        <v>42380</v>
      </c>
      <c r="B6148" s="1" t="s">
        <v>344</v>
      </c>
      <c r="C6148" s="1">
        <v>0.5</v>
      </c>
    </row>
    <row r="6149" spans="1:3" ht="13" x14ac:dyDescent="0.6">
      <c r="A6149" s="2">
        <v>42402</v>
      </c>
      <c r="B6149" s="1" t="s">
        <v>5010</v>
      </c>
      <c r="C6149" s="1">
        <v>0.5</v>
      </c>
    </row>
    <row r="6150" spans="1:3" ht="13" x14ac:dyDescent="0.6">
      <c r="A6150" s="2">
        <v>42438</v>
      </c>
      <c r="B6150" s="1" t="s">
        <v>2230</v>
      </c>
      <c r="C6150" s="1">
        <v>0.5</v>
      </c>
    </row>
    <row r="6151" spans="1:3" ht="13" x14ac:dyDescent="0.6">
      <c r="A6151" s="2">
        <v>42180</v>
      </c>
      <c r="B6151" s="1" t="s">
        <v>5182</v>
      </c>
      <c r="C6151" s="1">
        <v>0.5</v>
      </c>
    </row>
    <row r="6152" spans="1:3" ht="13" x14ac:dyDescent="0.6">
      <c r="A6152" s="2">
        <v>42420</v>
      </c>
      <c r="B6152" s="1" t="s">
        <v>55</v>
      </c>
      <c r="C6152" s="1">
        <v>0.5</v>
      </c>
    </row>
    <row r="6153" spans="1:3" ht="13" x14ac:dyDescent="0.6">
      <c r="A6153" s="2">
        <v>41937</v>
      </c>
      <c r="B6153" s="1" t="s">
        <v>5183</v>
      </c>
      <c r="C6153" s="1">
        <v>0.5</v>
      </c>
    </row>
    <row r="6154" spans="1:3" ht="13" x14ac:dyDescent="0.6">
      <c r="A6154" s="2">
        <v>41498</v>
      </c>
      <c r="B6154" s="1" t="s">
        <v>5184</v>
      </c>
      <c r="C6154" s="1">
        <v>0.5</v>
      </c>
    </row>
    <row r="6155" spans="1:3" ht="13" x14ac:dyDescent="0.6">
      <c r="A6155" s="2">
        <v>42397</v>
      </c>
      <c r="B6155" s="1" t="s">
        <v>5185</v>
      </c>
      <c r="C6155" s="1">
        <v>0.5</v>
      </c>
    </row>
    <row r="6156" spans="1:3" ht="13" x14ac:dyDescent="0.6">
      <c r="A6156" s="2">
        <v>41385</v>
      </c>
      <c r="B6156" s="1" t="s">
        <v>5186</v>
      </c>
      <c r="C6156" s="1">
        <v>0.5</v>
      </c>
    </row>
    <row r="6157" spans="1:3" ht="13" x14ac:dyDescent="0.6">
      <c r="A6157" s="2">
        <v>41985</v>
      </c>
      <c r="B6157" s="1" t="s">
        <v>5187</v>
      </c>
      <c r="C6157" s="1">
        <v>0.5</v>
      </c>
    </row>
    <row r="6158" spans="1:3" ht="13" x14ac:dyDescent="0.6">
      <c r="A6158" s="2">
        <v>42374</v>
      </c>
      <c r="B6158" s="1" t="s">
        <v>5188</v>
      </c>
      <c r="C6158" s="1">
        <v>0.5</v>
      </c>
    </row>
    <row r="6159" spans="1:3" ht="13" x14ac:dyDescent="0.6">
      <c r="A6159" s="2">
        <v>41756</v>
      </c>
      <c r="B6159" s="1" t="s">
        <v>5189</v>
      </c>
      <c r="C6159" s="1">
        <v>0.5</v>
      </c>
    </row>
    <row r="6160" spans="1:3" ht="13" x14ac:dyDescent="0.6">
      <c r="A6160" s="2">
        <v>41442</v>
      </c>
      <c r="B6160" s="1" t="s">
        <v>5190</v>
      </c>
      <c r="C6160" s="1">
        <v>0.5</v>
      </c>
    </row>
    <row r="6161" spans="1:3" ht="13" x14ac:dyDescent="0.6">
      <c r="A6161" s="2">
        <v>42209</v>
      </c>
      <c r="B6161" s="1" t="s">
        <v>5191</v>
      </c>
      <c r="C6161" s="1">
        <v>0.5</v>
      </c>
    </row>
    <row r="6162" spans="1:3" ht="13" x14ac:dyDescent="0.6">
      <c r="A6162" s="2">
        <v>42392</v>
      </c>
      <c r="B6162" s="1" t="s">
        <v>5192</v>
      </c>
      <c r="C6162" s="1">
        <v>0.5</v>
      </c>
    </row>
    <row r="6163" spans="1:3" ht="13" x14ac:dyDescent="0.6">
      <c r="A6163" s="2">
        <v>42392</v>
      </c>
      <c r="B6163" s="1" t="s">
        <v>1274</v>
      </c>
      <c r="C6163" s="1">
        <v>0.5</v>
      </c>
    </row>
    <row r="6164" spans="1:3" ht="13" x14ac:dyDescent="0.6">
      <c r="A6164" s="2">
        <v>41632</v>
      </c>
      <c r="B6164" s="1" t="s">
        <v>5193</v>
      </c>
      <c r="C6164" s="1">
        <v>0.5</v>
      </c>
    </row>
    <row r="6165" spans="1:3" ht="13" x14ac:dyDescent="0.6">
      <c r="A6165" s="2">
        <v>42428</v>
      </c>
      <c r="B6165" s="1" t="s">
        <v>36</v>
      </c>
      <c r="C6165" s="1">
        <v>0.5</v>
      </c>
    </row>
    <row r="6166" spans="1:3" ht="13" x14ac:dyDescent="0.6">
      <c r="A6166" s="2">
        <v>41551</v>
      </c>
      <c r="B6166" s="1" t="s">
        <v>5194</v>
      </c>
      <c r="C6166" s="1">
        <v>0.5</v>
      </c>
    </row>
    <row r="6167" spans="1:3" ht="13" x14ac:dyDescent="0.6">
      <c r="A6167" s="2">
        <v>42414</v>
      </c>
      <c r="B6167" s="1" t="s">
        <v>102</v>
      </c>
      <c r="C6167" s="1">
        <v>0.5</v>
      </c>
    </row>
    <row r="6168" spans="1:3" ht="13" x14ac:dyDescent="0.6">
      <c r="A6168" s="2">
        <v>41263</v>
      </c>
      <c r="B6168" s="1" t="s">
        <v>5195</v>
      </c>
      <c r="C6168" s="1">
        <v>0.5</v>
      </c>
    </row>
    <row r="6169" spans="1:3" ht="13" x14ac:dyDescent="0.6">
      <c r="A6169" s="2">
        <v>41689</v>
      </c>
      <c r="B6169" s="1" t="s">
        <v>5196</v>
      </c>
      <c r="C6169" s="1">
        <v>0.5</v>
      </c>
    </row>
    <row r="6170" spans="1:3" ht="13" x14ac:dyDescent="0.6">
      <c r="A6170" s="2">
        <v>41694</v>
      </c>
      <c r="B6170" s="1" t="s">
        <v>5197</v>
      </c>
      <c r="C6170" s="1">
        <v>0.5</v>
      </c>
    </row>
    <row r="6171" spans="1:3" ht="13" x14ac:dyDescent="0.6">
      <c r="A6171" s="2">
        <v>41428</v>
      </c>
      <c r="B6171" s="1" t="s">
        <v>5198</v>
      </c>
      <c r="C6171" s="1">
        <v>0.5</v>
      </c>
    </row>
    <row r="6172" spans="1:3" ht="13" x14ac:dyDescent="0.6">
      <c r="A6172" s="2">
        <v>42427</v>
      </c>
      <c r="B6172" s="1" t="s">
        <v>5199</v>
      </c>
      <c r="C6172" s="1">
        <v>0.5</v>
      </c>
    </row>
    <row r="6173" spans="1:3" ht="13" x14ac:dyDescent="0.6">
      <c r="A6173" s="2">
        <v>42427</v>
      </c>
      <c r="B6173" s="1" t="s">
        <v>36</v>
      </c>
      <c r="C6173" s="1">
        <v>0.5</v>
      </c>
    </row>
    <row r="6174" spans="1:3" ht="13" x14ac:dyDescent="0.6">
      <c r="A6174" s="2">
        <v>42427</v>
      </c>
      <c r="B6174" s="1" t="s">
        <v>148</v>
      </c>
      <c r="C6174" s="1">
        <v>0.5</v>
      </c>
    </row>
    <row r="6175" spans="1:3" ht="13" x14ac:dyDescent="0.6">
      <c r="A6175" s="2">
        <v>42323</v>
      </c>
      <c r="B6175" s="1" t="s">
        <v>5200</v>
      </c>
      <c r="C6175" s="1">
        <v>0.5</v>
      </c>
    </row>
    <row r="6176" spans="1:3" ht="13" x14ac:dyDescent="0.6">
      <c r="A6176" s="2">
        <v>42418</v>
      </c>
      <c r="B6176" s="1" t="s">
        <v>55</v>
      </c>
      <c r="C6176" s="1">
        <v>0.5</v>
      </c>
    </row>
    <row r="6177" spans="1:3" ht="13" x14ac:dyDescent="0.6">
      <c r="A6177" s="2">
        <v>42001</v>
      </c>
      <c r="B6177" s="1" t="s">
        <v>5201</v>
      </c>
      <c r="C6177" s="1">
        <v>0.5</v>
      </c>
    </row>
    <row r="6178" spans="1:3" ht="13" x14ac:dyDescent="0.6">
      <c r="A6178" s="2">
        <v>41694</v>
      </c>
      <c r="B6178" s="1" t="s">
        <v>5202</v>
      </c>
      <c r="C6178" s="1">
        <v>0.5</v>
      </c>
    </row>
    <row r="6179" spans="1:3" ht="13" x14ac:dyDescent="0.6">
      <c r="A6179" s="2">
        <v>41940</v>
      </c>
      <c r="B6179" s="1" t="s">
        <v>5203</v>
      </c>
      <c r="C6179" s="1">
        <v>0.5</v>
      </c>
    </row>
    <row r="6180" spans="1:3" ht="13" x14ac:dyDescent="0.6">
      <c r="A6180" s="2">
        <v>42226</v>
      </c>
      <c r="B6180" s="1" t="s">
        <v>5204</v>
      </c>
      <c r="C6180" s="1">
        <v>0.5</v>
      </c>
    </row>
    <row r="6181" spans="1:3" ht="13" x14ac:dyDescent="0.6">
      <c r="A6181" s="2">
        <v>41302</v>
      </c>
      <c r="B6181" s="1" t="s">
        <v>5205</v>
      </c>
      <c r="C6181" s="1">
        <v>0.5</v>
      </c>
    </row>
    <row r="6182" spans="1:3" ht="13" x14ac:dyDescent="0.6">
      <c r="A6182" s="2">
        <v>42226</v>
      </c>
      <c r="B6182" s="1" t="s">
        <v>5206</v>
      </c>
      <c r="C6182" s="1">
        <v>0.5</v>
      </c>
    </row>
    <row r="6183" spans="1:3" ht="13" x14ac:dyDescent="0.6">
      <c r="A6183" s="2">
        <v>42064</v>
      </c>
      <c r="B6183" s="1" t="s">
        <v>5207</v>
      </c>
      <c r="C6183" s="1">
        <v>0.5</v>
      </c>
    </row>
    <row r="6184" spans="1:3" ht="13" x14ac:dyDescent="0.6">
      <c r="A6184" s="2">
        <v>42431</v>
      </c>
      <c r="B6184" s="1" t="s">
        <v>584</v>
      </c>
      <c r="C6184" s="1">
        <v>0.5</v>
      </c>
    </row>
    <row r="6185" spans="1:3" ht="13" x14ac:dyDescent="0.6">
      <c r="A6185" s="2">
        <v>41654</v>
      </c>
      <c r="B6185" s="1" t="s">
        <v>5208</v>
      </c>
      <c r="C6185" s="1">
        <v>0.5</v>
      </c>
    </row>
    <row r="6186" spans="1:3" ht="13" x14ac:dyDescent="0.6">
      <c r="A6186" s="2">
        <v>42409</v>
      </c>
      <c r="B6186" s="1" t="s">
        <v>5209</v>
      </c>
      <c r="C6186" s="1">
        <v>0.5</v>
      </c>
    </row>
    <row r="6187" spans="1:3" ht="13" x14ac:dyDescent="0.6">
      <c r="A6187" s="2">
        <v>42436</v>
      </c>
      <c r="B6187" s="1" t="s">
        <v>60</v>
      </c>
      <c r="C6187" s="1">
        <v>0.5</v>
      </c>
    </row>
    <row r="6188" spans="1:3" ht="13" x14ac:dyDescent="0.6">
      <c r="A6188" s="2">
        <v>42440</v>
      </c>
      <c r="B6188" s="1" t="s">
        <v>84</v>
      </c>
      <c r="C6188" s="1">
        <v>0.5</v>
      </c>
    </row>
    <row r="6189" spans="1:3" ht="13" x14ac:dyDescent="0.6">
      <c r="A6189" s="2">
        <v>42064</v>
      </c>
      <c r="B6189" s="1" t="s">
        <v>5210</v>
      </c>
      <c r="C6189" s="1">
        <v>0.5</v>
      </c>
    </row>
    <row r="6190" spans="1:3" ht="13" x14ac:dyDescent="0.6">
      <c r="A6190" s="2">
        <v>41607</v>
      </c>
      <c r="B6190" s="1" t="s">
        <v>5211</v>
      </c>
      <c r="C6190" s="1">
        <v>0.5</v>
      </c>
    </row>
    <row r="6191" spans="1:3" ht="13" x14ac:dyDescent="0.6">
      <c r="A6191" s="2">
        <v>41595</v>
      </c>
      <c r="B6191" s="1" t="s">
        <v>5212</v>
      </c>
      <c r="C6191" s="1">
        <v>0.5</v>
      </c>
    </row>
    <row r="6192" spans="1:3" ht="13" x14ac:dyDescent="0.6">
      <c r="A6192" s="2">
        <v>42221</v>
      </c>
      <c r="B6192" s="1" t="s">
        <v>5213</v>
      </c>
      <c r="C6192" s="1">
        <v>0.5</v>
      </c>
    </row>
    <row r="6193" spans="1:3" ht="13" x14ac:dyDescent="0.6">
      <c r="A6193" s="2">
        <v>42350</v>
      </c>
      <c r="B6193" s="1" t="s">
        <v>5214</v>
      </c>
      <c r="C6193" s="1">
        <v>0.5</v>
      </c>
    </row>
    <row r="6194" spans="1:3" ht="13" x14ac:dyDescent="0.6">
      <c r="A6194" s="2">
        <v>42422</v>
      </c>
      <c r="B6194" s="1" t="s">
        <v>1160</v>
      </c>
      <c r="C6194" s="1">
        <v>0.5</v>
      </c>
    </row>
    <row r="6195" spans="1:3" ht="13" x14ac:dyDescent="0.6">
      <c r="A6195" s="2">
        <v>42404</v>
      </c>
      <c r="B6195" s="1" t="s">
        <v>55</v>
      </c>
      <c r="C6195" s="1">
        <v>0.5</v>
      </c>
    </row>
    <row r="6196" spans="1:3" ht="13" x14ac:dyDescent="0.6">
      <c r="A6196" s="2">
        <v>41426</v>
      </c>
      <c r="B6196" s="1" t="s">
        <v>5215</v>
      </c>
      <c r="C6196" s="1">
        <v>0.5</v>
      </c>
    </row>
    <row r="6197" spans="1:3" ht="13" x14ac:dyDescent="0.6">
      <c r="A6197" s="2">
        <v>41653</v>
      </c>
      <c r="B6197" s="1" t="s">
        <v>5216</v>
      </c>
      <c r="C6197" s="1">
        <v>0.5</v>
      </c>
    </row>
    <row r="6198" spans="1:3" ht="13" x14ac:dyDescent="0.6">
      <c r="A6198" s="2">
        <v>42313</v>
      </c>
      <c r="B6198" s="1" t="s">
        <v>5217</v>
      </c>
      <c r="C6198" s="1">
        <v>0.5</v>
      </c>
    </row>
    <row r="6199" spans="1:3" ht="13" x14ac:dyDescent="0.6">
      <c r="A6199" s="2">
        <v>42331</v>
      </c>
      <c r="B6199" s="1" t="s">
        <v>5218</v>
      </c>
      <c r="C6199" s="1">
        <v>0.5</v>
      </c>
    </row>
    <row r="6200" spans="1:3" ht="13" x14ac:dyDescent="0.6">
      <c r="A6200" s="2">
        <v>42216</v>
      </c>
      <c r="B6200" s="1" t="s">
        <v>5219</v>
      </c>
      <c r="C6200" s="1">
        <v>0.5</v>
      </c>
    </row>
    <row r="6201" spans="1:3" ht="13" x14ac:dyDescent="0.6">
      <c r="A6201" s="2">
        <v>42340</v>
      </c>
      <c r="B6201" s="1" t="s">
        <v>5220</v>
      </c>
      <c r="C6201" s="1">
        <v>0.5</v>
      </c>
    </row>
    <row r="6202" spans="1:3" ht="13" x14ac:dyDescent="0.6">
      <c r="A6202" s="2">
        <v>41253</v>
      </c>
      <c r="B6202" s="1" t="s">
        <v>5221</v>
      </c>
      <c r="C6202" s="1">
        <v>0.5</v>
      </c>
    </row>
    <row r="6203" spans="1:3" ht="13" x14ac:dyDescent="0.6">
      <c r="A6203" s="2">
        <v>41536</v>
      </c>
      <c r="B6203" s="1" t="s">
        <v>5222</v>
      </c>
      <c r="C6203" s="1">
        <v>0.5</v>
      </c>
    </row>
    <row r="6204" spans="1:3" ht="13" x14ac:dyDescent="0.6">
      <c r="A6204" s="3">
        <v>42863</v>
      </c>
      <c r="B6204" s="1" t="s">
        <v>5223</v>
      </c>
      <c r="C6204" s="1">
        <v>0.5</v>
      </c>
    </row>
    <row r="6205" spans="1:3" ht="13" x14ac:dyDescent="0.6">
      <c r="A6205" s="2">
        <v>41796</v>
      </c>
      <c r="B6205" s="1" t="s">
        <v>5224</v>
      </c>
      <c r="C6205" s="1">
        <v>0.5</v>
      </c>
    </row>
    <row r="6206" spans="1:3" ht="13" x14ac:dyDescent="0.6">
      <c r="A6206" s="2">
        <v>42439</v>
      </c>
      <c r="B6206" s="1" t="s">
        <v>36</v>
      </c>
      <c r="C6206" s="1">
        <v>0.5</v>
      </c>
    </row>
    <row r="6207" spans="1:3" ht="13" x14ac:dyDescent="0.6">
      <c r="A6207" s="2">
        <v>41675</v>
      </c>
      <c r="B6207" s="1" t="s">
        <v>5225</v>
      </c>
      <c r="C6207" s="1">
        <v>0.5</v>
      </c>
    </row>
    <row r="6208" spans="1:3" ht="13" x14ac:dyDescent="0.6">
      <c r="A6208" s="2">
        <v>41736</v>
      </c>
      <c r="B6208" s="1" t="s">
        <v>5226</v>
      </c>
      <c r="C6208" s="1">
        <v>0.5</v>
      </c>
    </row>
    <row r="6209" spans="1:3" ht="13" x14ac:dyDescent="0.6">
      <c r="A6209" s="2">
        <v>42464</v>
      </c>
      <c r="B6209" s="1" t="s">
        <v>2384</v>
      </c>
      <c r="C6209" s="1">
        <v>0.5</v>
      </c>
    </row>
    <row r="6210" spans="1:3" ht="13" x14ac:dyDescent="0.6">
      <c r="A6210" s="2">
        <v>42335</v>
      </c>
      <c r="B6210" s="1" t="s">
        <v>5227</v>
      </c>
      <c r="C6210" s="1">
        <v>0.5</v>
      </c>
    </row>
    <row r="6211" spans="1:3" ht="13" x14ac:dyDescent="0.6">
      <c r="A6211" s="2">
        <v>42102</v>
      </c>
      <c r="B6211" s="1" t="s">
        <v>5228</v>
      </c>
      <c r="C6211" s="1">
        <v>0.5</v>
      </c>
    </row>
    <row r="6212" spans="1:3" ht="13" x14ac:dyDescent="0.6">
      <c r="A6212" s="2">
        <v>41456</v>
      </c>
      <c r="B6212" s="1" t="s">
        <v>5229</v>
      </c>
      <c r="C6212" s="1">
        <v>0.5</v>
      </c>
    </row>
    <row r="6213" spans="1:3" ht="13" x14ac:dyDescent="0.6">
      <c r="A6213" s="2">
        <v>42425</v>
      </c>
      <c r="B6213" s="1" t="s">
        <v>1273</v>
      </c>
      <c r="C6213" s="1">
        <v>0.5</v>
      </c>
    </row>
    <row r="6214" spans="1:3" ht="13" x14ac:dyDescent="0.6">
      <c r="A6214" s="2">
        <v>42438</v>
      </c>
      <c r="B6214" s="1" t="s">
        <v>36</v>
      </c>
      <c r="C6214" s="1">
        <v>0.5</v>
      </c>
    </row>
    <row r="6215" spans="1:3" ht="13" x14ac:dyDescent="0.6">
      <c r="A6215" s="2">
        <v>42057</v>
      </c>
      <c r="B6215" s="1" t="s">
        <v>5230</v>
      </c>
      <c r="C6215" s="1">
        <v>0.5</v>
      </c>
    </row>
    <row r="6216" spans="1:3" ht="13" x14ac:dyDescent="0.6">
      <c r="A6216" s="2">
        <v>41702</v>
      </c>
      <c r="B6216" s="1" t="s">
        <v>5231</v>
      </c>
      <c r="C6216" s="1">
        <v>0.5</v>
      </c>
    </row>
    <row r="6217" spans="1:3" ht="13" x14ac:dyDescent="0.6">
      <c r="A6217" s="2">
        <v>41378</v>
      </c>
      <c r="B6217" s="1" t="s">
        <v>5232</v>
      </c>
      <c r="C6217" s="1">
        <v>0.5</v>
      </c>
    </row>
    <row r="6218" spans="1:3" ht="13" x14ac:dyDescent="0.6">
      <c r="A6218" s="2">
        <v>41546</v>
      </c>
      <c r="B6218" s="1" t="s">
        <v>5233</v>
      </c>
      <c r="C6218" s="1">
        <v>0.5</v>
      </c>
    </row>
    <row r="6219" spans="1:3" ht="13" x14ac:dyDescent="0.6">
      <c r="A6219" s="2">
        <v>42361</v>
      </c>
      <c r="B6219" s="1" t="s">
        <v>5234</v>
      </c>
      <c r="C6219" s="1">
        <v>0.5</v>
      </c>
    </row>
    <row r="6220" spans="1:3" ht="13" x14ac:dyDescent="0.6">
      <c r="A6220" s="2">
        <v>42210</v>
      </c>
      <c r="B6220" s="1" t="s">
        <v>5235</v>
      </c>
      <c r="C6220" s="1">
        <v>0.5</v>
      </c>
    </row>
    <row r="6221" spans="1:3" ht="13" x14ac:dyDescent="0.6">
      <c r="A6221" s="2">
        <v>41988</v>
      </c>
      <c r="B6221" s="1" t="s">
        <v>5236</v>
      </c>
      <c r="C6221" s="1">
        <v>0.5</v>
      </c>
    </row>
    <row r="6222" spans="1:3" ht="13" x14ac:dyDescent="0.6">
      <c r="A6222" s="2">
        <v>41962</v>
      </c>
      <c r="B6222" s="1" t="s">
        <v>5237</v>
      </c>
      <c r="C6222" s="1">
        <v>0.5</v>
      </c>
    </row>
    <row r="6223" spans="1:3" ht="13" x14ac:dyDescent="0.6">
      <c r="A6223" s="2">
        <v>42279</v>
      </c>
      <c r="B6223" s="1" t="s">
        <v>5238</v>
      </c>
      <c r="C6223" s="1">
        <v>0.5</v>
      </c>
    </row>
    <row r="6224" spans="1:3" ht="13" x14ac:dyDescent="0.6">
      <c r="A6224" s="2">
        <v>41271</v>
      </c>
      <c r="B6224" s="1" t="s">
        <v>5239</v>
      </c>
      <c r="C6224" s="1">
        <v>0.5</v>
      </c>
    </row>
    <row r="6225" spans="1:3" ht="13" x14ac:dyDescent="0.6">
      <c r="A6225" s="2">
        <v>41967</v>
      </c>
      <c r="B6225" s="1" t="s">
        <v>5240</v>
      </c>
      <c r="C6225" s="1">
        <v>0.5</v>
      </c>
    </row>
    <row r="6226" spans="1:3" ht="13" x14ac:dyDescent="0.6">
      <c r="A6226" s="2">
        <v>42003</v>
      </c>
      <c r="B6226" s="1" t="s">
        <v>5241</v>
      </c>
      <c r="C6226" s="1">
        <v>0.5</v>
      </c>
    </row>
    <row r="6227" spans="1:3" ht="13" x14ac:dyDescent="0.6">
      <c r="A6227" s="2">
        <v>42028</v>
      </c>
      <c r="B6227" s="1" t="s">
        <v>5242</v>
      </c>
      <c r="C6227" s="1">
        <v>0.5</v>
      </c>
    </row>
    <row r="6228" spans="1:3" ht="13" x14ac:dyDescent="0.6">
      <c r="A6228" s="2">
        <v>42428</v>
      </c>
      <c r="B6228" s="1" t="s">
        <v>3667</v>
      </c>
      <c r="C6228" s="1">
        <v>0.5</v>
      </c>
    </row>
    <row r="6229" spans="1:3" ht="13" x14ac:dyDescent="0.6">
      <c r="A6229" s="2">
        <v>42809</v>
      </c>
      <c r="B6229" s="1" t="s">
        <v>5243</v>
      </c>
      <c r="C6229" s="1">
        <v>0.5</v>
      </c>
    </row>
    <row r="6230" spans="1:3" ht="13" x14ac:dyDescent="0.6">
      <c r="A6230" s="2">
        <v>41638</v>
      </c>
      <c r="B6230" s="1" t="s">
        <v>5244</v>
      </c>
      <c r="C6230" s="1">
        <v>0.5</v>
      </c>
    </row>
    <row r="6231" spans="1:3" ht="13" x14ac:dyDescent="0.6">
      <c r="A6231" s="2">
        <v>42401</v>
      </c>
      <c r="B6231" s="1" t="s">
        <v>5245</v>
      </c>
      <c r="C6231" s="1">
        <v>0.5</v>
      </c>
    </row>
    <row r="6232" spans="1:3" ht="13" x14ac:dyDescent="0.6">
      <c r="A6232" s="2">
        <v>41678</v>
      </c>
      <c r="B6232" s="1" t="s">
        <v>5246</v>
      </c>
      <c r="C6232" s="1">
        <v>0.5</v>
      </c>
    </row>
    <row r="6233" spans="1:3" ht="13" x14ac:dyDescent="0.6">
      <c r="A6233" s="2">
        <v>42428</v>
      </c>
      <c r="B6233" s="1" t="s">
        <v>815</v>
      </c>
      <c r="C6233" s="1">
        <v>0.5</v>
      </c>
    </row>
    <row r="6234" spans="1:3" ht="13" x14ac:dyDescent="0.6">
      <c r="A6234" s="2">
        <v>42070</v>
      </c>
      <c r="B6234" s="1" t="s">
        <v>5247</v>
      </c>
      <c r="C6234" s="1">
        <v>0.5</v>
      </c>
    </row>
    <row r="6235" spans="1:3" ht="13" x14ac:dyDescent="0.6">
      <c r="A6235" s="2">
        <v>42055</v>
      </c>
      <c r="B6235" s="1" t="s">
        <v>5248</v>
      </c>
      <c r="C6235" s="1">
        <v>0.5</v>
      </c>
    </row>
    <row r="6236" spans="1:3" ht="13" x14ac:dyDescent="0.6">
      <c r="A6236" s="2">
        <v>42396</v>
      </c>
      <c r="B6236" s="1" t="s">
        <v>424</v>
      </c>
      <c r="C6236" s="1">
        <v>0.5</v>
      </c>
    </row>
    <row r="6237" spans="1:3" ht="13" x14ac:dyDescent="0.6">
      <c r="A6237" s="2">
        <v>42342</v>
      </c>
      <c r="B6237" s="1" t="s">
        <v>5249</v>
      </c>
      <c r="C6237" s="1">
        <v>0.5</v>
      </c>
    </row>
    <row r="6238" spans="1:3" ht="13" x14ac:dyDescent="0.6">
      <c r="A6238" s="2">
        <v>42432</v>
      </c>
      <c r="B6238" s="1" t="s">
        <v>36</v>
      </c>
      <c r="C6238" s="1">
        <v>0.5</v>
      </c>
    </row>
    <row r="6239" spans="1:3" ht="13" x14ac:dyDescent="0.6">
      <c r="A6239" s="2">
        <v>41440</v>
      </c>
      <c r="B6239" s="1" t="s">
        <v>5250</v>
      </c>
      <c r="C6239" s="1">
        <v>0.5</v>
      </c>
    </row>
    <row r="6240" spans="1:3" ht="13" x14ac:dyDescent="0.6">
      <c r="A6240" s="2">
        <v>42115</v>
      </c>
      <c r="B6240" s="1" t="s">
        <v>5251</v>
      </c>
      <c r="C6240" s="1">
        <v>0.5</v>
      </c>
    </row>
    <row r="6241" spans="1:3" ht="13" x14ac:dyDescent="0.6">
      <c r="A6241" s="2">
        <v>42428</v>
      </c>
      <c r="B6241" s="1" t="s">
        <v>815</v>
      </c>
      <c r="C6241" s="1">
        <v>0.5</v>
      </c>
    </row>
    <row r="6242" spans="1:3" ht="13" x14ac:dyDescent="0.6">
      <c r="A6242" s="2">
        <v>41389</v>
      </c>
      <c r="B6242" s="1" t="s">
        <v>5252</v>
      </c>
      <c r="C6242" s="1">
        <v>0.5</v>
      </c>
    </row>
    <row r="6243" spans="1:3" ht="13" x14ac:dyDescent="0.6">
      <c r="A6243" s="2">
        <v>42427</v>
      </c>
      <c r="B6243" s="1" t="s">
        <v>91</v>
      </c>
      <c r="C6243" s="1">
        <v>0.5</v>
      </c>
    </row>
    <row r="6244" spans="1:3" ht="13" x14ac:dyDescent="0.6">
      <c r="A6244" s="2">
        <v>41427</v>
      </c>
      <c r="B6244" s="1" t="s">
        <v>5253</v>
      </c>
      <c r="C6244" s="1">
        <v>0.5</v>
      </c>
    </row>
    <row r="6245" spans="1:3" ht="13" x14ac:dyDescent="0.6">
      <c r="A6245" s="2">
        <v>41798</v>
      </c>
      <c r="B6245" s="1" t="s">
        <v>5254</v>
      </c>
      <c r="C6245" s="1">
        <v>0.5</v>
      </c>
    </row>
    <row r="6246" spans="1:3" ht="13" x14ac:dyDescent="0.6">
      <c r="A6246" s="2">
        <v>42355</v>
      </c>
      <c r="B6246" s="1" t="s">
        <v>5255</v>
      </c>
      <c r="C6246" s="1">
        <v>0.5</v>
      </c>
    </row>
    <row r="6247" spans="1:3" ht="13" x14ac:dyDescent="0.6">
      <c r="A6247" s="2">
        <v>41716</v>
      </c>
      <c r="B6247" s="1" t="s">
        <v>5256</v>
      </c>
      <c r="C6247" s="1">
        <v>0.5</v>
      </c>
    </row>
    <row r="6248" spans="1:3" ht="13" x14ac:dyDescent="0.6">
      <c r="A6248" s="2">
        <v>41561</v>
      </c>
      <c r="B6248" s="1" t="s">
        <v>5257</v>
      </c>
      <c r="C6248" s="1">
        <v>0.5</v>
      </c>
    </row>
    <row r="6249" spans="1:3" ht="13" x14ac:dyDescent="0.6">
      <c r="A6249" s="3">
        <v>41765</v>
      </c>
      <c r="B6249" s="1" t="s">
        <v>5258</v>
      </c>
      <c r="C6249" s="1">
        <v>0.5</v>
      </c>
    </row>
    <row r="6250" spans="1:3" ht="13" x14ac:dyDescent="0.6">
      <c r="A6250" s="3">
        <v>42153</v>
      </c>
      <c r="B6250" s="1" t="s">
        <v>5259</v>
      </c>
      <c r="C6250" s="1">
        <v>0.5</v>
      </c>
    </row>
    <row r="6251" spans="1:3" ht="13" x14ac:dyDescent="0.6">
      <c r="A6251" s="2">
        <v>41342</v>
      </c>
      <c r="B6251" s="1" t="s">
        <v>5260</v>
      </c>
      <c r="C6251" s="1">
        <v>0.5</v>
      </c>
    </row>
    <row r="6252" spans="1:3" ht="13" x14ac:dyDescent="0.6">
      <c r="A6252" s="2">
        <v>42309</v>
      </c>
      <c r="B6252" s="1" t="s">
        <v>5261</v>
      </c>
      <c r="C6252" s="1">
        <v>0.5</v>
      </c>
    </row>
    <row r="6253" spans="1:3" ht="13" x14ac:dyDescent="0.6">
      <c r="A6253" s="2">
        <v>42431</v>
      </c>
      <c r="B6253" s="1" t="s">
        <v>36</v>
      </c>
      <c r="C6253" s="1">
        <v>0.5</v>
      </c>
    </row>
    <row r="6254" spans="1:3" ht="13" x14ac:dyDescent="0.6">
      <c r="A6254" s="2">
        <v>40965</v>
      </c>
      <c r="B6254" s="1" t="s">
        <v>5262</v>
      </c>
      <c r="C6254" s="1">
        <v>0.5</v>
      </c>
    </row>
    <row r="6255" spans="1:3" ht="13" x14ac:dyDescent="0.6">
      <c r="A6255" s="2">
        <v>41797</v>
      </c>
      <c r="B6255" s="1" t="s">
        <v>5263</v>
      </c>
      <c r="C6255" s="1">
        <v>0.5</v>
      </c>
    </row>
    <row r="6256" spans="1:3" ht="13" x14ac:dyDescent="0.6">
      <c r="A6256" s="2">
        <v>42404</v>
      </c>
      <c r="B6256" s="1" t="s">
        <v>55</v>
      </c>
      <c r="C6256" s="1">
        <v>0.5</v>
      </c>
    </row>
    <row r="6257" spans="1:3" ht="13" x14ac:dyDescent="0.6">
      <c r="A6257" s="2">
        <v>42053</v>
      </c>
      <c r="B6257" s="1" t="s">
        <v>5264</v>
      </c>
      <c r="C6257" s="1">
        <v>0.5</v>
      </c>
    </row>
    <row r="6258" spans="1:3" ht="13" x14ac:dyDescent="0.6">
      <c r="A6258" s="2">
        <v>42000</v>
      </c>
      <c r="B6258" s="1" t="s">
        <v>5265</v>
      </c>
      <c r="C6258" s="1">
        <v>0.5</v>
      </c>
    </row>
    <row r="6259" spans="1:3" ht="13" x14ac:dyDescent="0.6">
      <c r="A6259" s="2">
        <v>41692</v>
      </c>
      <c r="B6259" s="1" t="s">
        <v>5266</v>
      </c>
      <c r="C6259" s="1">
        <v>0.5</v>
      </c>
    </row>
    <row r="6260" spans="1:3" ht="13" x14ac:dyDescent="0.6">
      <c r="A6260" s="2">
        <v>41635</v>
      </c>
      <c r="B6260" s="1" t="s">
        <v>5267</v>
      </c>
      <c r="C6260" s="1">
        <v>0.5</v>
      </c>
    </row>
    <row r="6261" spans="1:3" ht="13" x14ac:dyDescent="0.6">
      <c r="A6261" s="2">
        <v>42421</v>
      </c>
      <c r="B6261" s="1" t="s">
        <v>5268</v>
      </c>
      <c r="C6261" s="1">
        <v>0.5</v>
      </c>
    </row>
    <row r="6262" spans="1:3" ht="13" x14ac:dyDescent="0.6">
      <c r="A6262" s="2">
        <v>42183</v>
      </c>
      <c r="B6262" s="1" t="s">
        <v>5269</v>
      </c>
      <c r="C6262" s="1">
        <v>0.5</v>
      </c>
    </row>
    <row r="6263" spans="1:3" ht="13" x14ac:dyDescent="0.6">
      <c r="A6263" s="2">
        <v>41876</v>
      </c>
      <c r="B6263" s="1" t="s">
        <v>5270</v>
      </c>
      <c r="C6263" s="1">
        <v>0.5</v>
      </c>
    </row>
    <row r="6264" spans="1:3" ht="13" x14ac:dyDescent="0.6">
      <c r="A6264" s="2">
        <v>42322</v>
      </c>
      <c r="B6264" s="1" t="s">
        <v>5271</v>
      </c>
      <c r="C6264" s="1">
        <v>0.5</v>
      </c>
    </row>
    <row r="6265" spans="1:3" ht="13" x14ac:dyDescent="0.6">
      <c r="A6265" s="2">
        <v>42331</v>
      </c>
      <c r="B6265" s="1" t="s">
        <v>5272</v>
      </c>
      <c r="C6265" s="1">
        <v>0.5</v>
      </c>
    </row>
    <row r="6266" spans="1:3" ht="13" x14ac:dyDescent="0.6">
      <c r="A6266" s="2">
        <v>41948</v>
      </c>
      <c r="B6266" s="1" t="s">
        <v>5273</v>
      </c>
      <c r="C6266" s="1">
        <v>0.5</v>
      </c>
    </row>
    <row r="6267" spans="1:3" ht="13" x14ac:dyDescent="0.6">
      <c r="A6267" s="2">
        <v>42202</v>
      </c>
      <c r="B6267" s="1" t="s">
        <v>5274</v>
      </c>
      <c r="C6267" s="1">
        <v>0.5</v>
      </c>
    </row>
    <row r="6268" spans="1:3" ht="13" x14ac:dyDescent="0.6">
      <c r="A6268" s="2">
        <v>41279</v>
      </c>
      <c r="B6268" s="1" t="s">
        <v>5275</v>
      </c>
      <c r="C6268" s="1">
        <v>0.5</v>
      </c>
    </row>
    <row r="6269" spans="1:3" ht="13" x14ac:dyDescent="0.6">
      <c r="A6269" s="2">
        <v>42421</v>
      </c>
      <c r="B6269" s="1" t="s">
        <v>815</v>
      </c>
      <c r="C6269" s="1">
        <v>0.5</v>
      </c>
    </row>
    <row r="6270" spans="1:3" ht="13" x14ac:dyDescent="0.6">
      <c r="A6270" s="2">
        <v>42421</v>
      </c>
      <c r="B6270" s="1" t="s">
        <v>2904</v>
      </c>
      <c r="C6270" s="1">
        <v>0.5</v>
      </c>
    </row>
    <row r="6271" spans="1:3" ht="13" x14ac:dyDescent="0.6">
      <c r="A6271" s="2">
        <v>41327</v>
      </c>
      <c r="B6271" s="1" t="s">
        <v>5276</v>
      </c>
      <c r="C6271" s="1">
        <v>0.5</v>
      </c>
    </row>
    <row r="6272" spans="1:3" ht="13" x14ac:dyDescent="0.6">
      <c r="A6272" s="2">
        <v>41865</v>
      </c>
      <c r="B6272" s="1" t="s">
        <v>5277</v>
      </c>
      <c r="C6272" s="1">
        <v>0.5</v>
      </c>
    </row>
    <row r="6273" spans="1:3" ht="13" x14ac:dyDescent="0.6">
      <c r="A6273" s="2">
        <v>42002</v>
      </c>
      <c r="B6273" s="1" t="s">
        <v>5278</v>
      </c>
      <c r="C6273" s="1">
        <v>0.5</v>
      </c>
    </row>
    <row r="6274" spans="1:3" ht="13" x14ac:dyDescent="0.6">
      <c r="A6274" s="2">
        <v>41449</v>
      </c>
      <c r="B6274" s="1" t="s">
        <v>5279</v>
      </c>
      <c r="C6274" s="1">
        <v>0.5</v>
      </c>
    </row>
    <row r="6275" spans="1:3" ht="13" x14ac:dyDescent="0.6">
      <c r="A6275" s="2">
        <v>42416</v>
      </c>
      <c r="B6275" s="1" t="s">
        <v>56</v>
      </c>
      <c r="C6275" s="1">
        <v>0.5</v>
      </c>
    </row>
    <row r="6276" spans="1:3" ht="13" x14ac:dyDescent="0.6">
      <c r="A6276" s="2">
        <v>42434</v>
      </c>
      <c r="B6276" s="1" t="s">
        <v>36</v>
      </c>
      <c r="C6276" s="1">
        <v>0.5</v>
      </c>
    </row>
    <row r="6277" spans="1:3" ht="13" x14ac:dyDescent="0.6">
      <c r="A6277" s="2">
        <v>42416</v>
      </c>
      <c r="B6277" s="1" t="s">
        <v>1160</v>
      </c>
      <c r="C6277" s="1">
        <v>0.5</v>
      </c>
    </row>
    <row r="6278" spans="1:3" ht="13" x14ac:dyDescent="0.6">
      <c r="A6278" s="2">
        <v>42425</v>
      </c>
      <c r="B6278" s="1" t="s">
        <v>1273</v>
      </c>
      <c r="C6278" s="1">
        <v>0.5</v>
      </c>
    </row>
    <row r="6279" spans="1:3" ht="13" x14ac:dyDescent="0.6">
      <c r="A6279" s="2">
        <v>42107</v>
      </c>
      <c r="B6279" s="1" t="s">
        <v>5280</v>
      </c>
      <c r="C6279" s="1">
        <v>0.5</v>
      </c>
    </row>
    <row r="6280" spans="1:3" ht="13" x14ac:dyDescent="0.6">
      <c r="A6280" s="2">
        <v>42366</v>
      </c>
      <c r="B6280" s="1" t="s">
        <v>5281</v>
      </c>
      <c r="C6280" s="1">
        <v>0.5</v>
      </c>
    </row>
    <row r="6281" spans="1:3" ht="13" x14ac:dyDescent="0.6">
      <c r="A6281" s="2">
        <v>42097</v>
      </c>
      <c r="B6281" s="1" t="s">
        <v>5282</v>
      </c>
      <c r="C6281" s="1">
        <v>0.5</v>
      </c>
    </row>
    <row r="6282" spans="1:3" ht="13" x14ac:dyDescent="0.6">
      <c r="A6282" s="2">
        <v>42201</v>
      </c>
      <c r="B6282" s="1" t="s">
        <v>5283</v>
      </c>
      <c r="C6282" s="1">
        <v>0.5</v>
      </c>
    </row>
    <row r="6283" spans="1:3" ht="13" x14ac:dyDescent="0.6">
      <c r="A6283" s="2">
        <v>42425</v>
      </c>
      <c r="B6283" s="1" t="s">
        <v>5284</v>
      </c>
      <c r="C6283" s="1">
        <v>0.5</v>
      </c>
    </row>
    <row r="6284" spans="1:3" ht="13" x14ac:dyDescent="0.6">
      <c r="A6284" s="2">
        <v>41298</v>
      </c>
      <c r="B6284" s="1" t="s">
        <v>5285</v>
      </c>
      <c r="C6284" s="1">
        <v>0.5</v>
      </c>
    </row>
    <row r="6285" spans="1:3" ht="13" x14ac:dyDescent="0.6">
      <c r="A6285" s="2">
        <v>42056</v>
      </c>
      <c r="B6285" s="1" t="s">
        <v>5286</v>
      </c>
      <c r="C6285" s="1">
        <v>0.5</v>
      </c>
    </row>
    <row r="6286" spans="1:3" ht="13" x14ac:dyDescent="0.6">
      <c r="A6286" s="2">
        <v>42361</v>
      </c>
      <c r="B6286" s="1" t="s">
        <v>5287</v>
      </c>
      <c r="C6286" s="1">
        <v>0.5</v>
      </c>
    </row>
    <row r="6287" spans="1:3" ht="13" x14ac:dyDescent="0.6">
      <c r="A6287" s="2">
        <v>42008</v>
      </c>
      <c r="B6287" s="1" t="s">
        <v>5288</v>
      </c>
      <c r="C6287" s="1">
        <v>0.5</v>
      </c>
    </row>
    <row r="6288" spans="1:3" ht="13" x14ac:dyDescent="0.6">
      <c r="A6288" s="2">
        <v>42343</v>
      </c>
      <c r="B6288" s="1" t="s">
        <v>5289</v>
      </c>
      <c r="C6288" s="1">
        <v>0.5</v>
      </c>
    </row>
    <row r="6289" spans="1:3" ht="13" x14ac:dyDescent="0.6">
      <c r="A6289" s="2">
        <v>42086</v>
      </c>
      <c r="B6289" s="1" t="s">
        <v>5290</v>
      </c>
      <c r="C6289" s="1">
        <v>0.5</v>
      </c>
    </row>
    <row r="6290" spans="1:3" ht="13" x14ac:dyDescent="0.6">
      <c r="A6290" s="2">
        <v>42392</v>
      </c>
      <c r="B6290" s="1" t="s">
        <v>2475</v>
      </c>
      <c r="C6290" s="1">
        <v>0.5</v>
      </c>
    </row>
    <row r="6291" spans="1:3" ht="13" x14ac:dyDescent="0.6">
      <c r="A6291" s="2">
        <v>42453</v>
      </c>
      <c r="B6291" s="1" t="s">
        <v>5291</v>
      </c>
      <c r="C6291" s="1">
        <v>0.5</v>
      </c>
    </row>
    <row r="6292" spans="1:3" ht="13" x14ac:dyDescent="0.6">
      <c r="A6292" s="2">
        <v>42424</v>
      </c>
      <c r="B6292" s="1" t="s">
        <v>1273</v>
      </c>
      <c r="C6292" s="1">
        <v>0.5</v>
      </c>
    </row>
    <row r="6293" spans="1:3" ht="13" x14ac:dyDescent="0.6">
      <c r="A6293" s="2">
        <v>41580</v>
      </c>
      <c r="B6293" s="1" t="s">
        <v>5292</v>
      </c>
      <c r="C6293" s="1">
        <v>0.5</v>
      </c>
    </row>
    <row r="6294" spans="1:3" ht="13" x14ac:dyDescent="0.6">
      <c r="A6294" s="2">
        <v>41486</v>
      </c>
      <c r="B6294" s="1" t="s">
        <v>5293</v>
      </c>
      <c r="C6294" s="1">
        <v>0.5</v>
      </c>
    </row>
    <row r="6295" spans="1:3" ht="13" x14ac:dyDescent="0.6">
      <c r="A6295" s="2">
        <v>42379</v>
      </c>
      <c r="B6295" s="1" t="s">
        <v>5294</v>
      </c>
      <c r="C6295" s="1">
        <v>0.5</v>
      </c>
    </row>
    <row r="6296" spans="1:3" ht="13" x14ac:dyDescent="0.6">
      <c r="A6296" s="2">
        <v>42392</v>
      </c>
      <c r="B6296" s="1" t="s">
        <v>55</v>
      </c>
      <c r="C6296" s="1">
        <v>0.5</v>
      </c>
    </row>
    <row r="6297" spans="1:3" ht="13" x14ac:dyDescent="0.6">
      <c r="A6297" s="2">
        <v>41689</v>
      </c>
      <c r="B6297" s="1" t="s">
        <v>5295</v>
      </c>
      <c r="C6297" s="1">
        <v>0.5</v>
      </c>
    </row>
    <row r="6298" spans="1:3" ht="13" x14ac:dyDescent="0.6">
      <c r="A6298" s="2">
        <v>42415</v>
      </c>
      <c r="B6298" s="1" t="s">
        <v>1160</v>
      </c>
      <c r="C6298" s="1">
        <v>0.5</v>
      </c>
    </row>
    <row r="6299" spans="1:3" ht="13" x14ac:dyDescent="0.6">
      <c r="A6299" s="2">
        <v>42324</v>
      </c>
      <c r="B6299" s="1" t="s">
        <v>5296</v>
      </c>
      <c r="C6299" s="1">
        <v>0.5</v>
      </c>
    </row>
    <row r="6300" spans="1:3" ht="13" x14ac:dyDescent="0.6">
      <c r="A6300" s="2">
        <v>42070</v>
      </c>
      <c r="B6300" s="1" t="s">
        <v>5297</v>
      </c>
      <c r="C6300" s="1">
        <v>0.5</v>
      </c>
    </row>
    <row r="6301" spans="1:3" ht="13" x14ac:dyDescent="0.6">
      <c r="A6301" s="2">
        <v>42441</v>
      </c>
      <c r="B6301" s="1" t="s">
        <v>148</v>
      </c>
      <c r="C6301" s="1">
        <v>0.5</v>
      </c>
    </row>
    <row r="6302" spans="1:3" ht="13" x14ac:dyDescent="0.6">
      <c r="A6302" s="2">
        <v>42301</v>
      </c>
      <c r="B6302" s="1" t="s">
        <v>5298</v>
      </c>
      <c r="C6302" s="1">
        <v>0.5</v>
      </c>
    </row>
    <row r="6303" spans="1:3" ht="13" x14ac:dyDescent="0.6">
      <c r="A6303" s="2">
        <v>41852</v>
      </c>
      <c r="B6303" s="1" t="s">
        <v>5299</v>
      </c>
      <c r="C6303" s="1">
        <v>0.5</v>
      </c>
    </row>
    <row r="6304" spans="1:3" ht="13" x14ac:dyDescent="0.6">
      <c r="A6304" s="2">
        <v>42055</v>
      </c>
      <c r="B6304" s="1" t="s">
        <v>5300</v>
      </c>
      <c r="C6304" s="1">
        <v>0.5</v>
      </c>
    </row>
    <row r="6305" spans="1:3" ht="13" x14ac:dyDescent="0.6">
      <c r="A6305" s="2">
        <v>42241</v>
      </c>
      <c r="B6305" s="1" t="s">
        <v>5301</v>
      </c>
      <c r="C6305" s="1">
        <v>0.5</v>
      </c>
    </row>
    <row r="6306" spans="1:3" ht="13" x14ac:dyDescent="0.6">
      <c r="A6306" s="2">
        <v>42055</v>
      </c>
      <c r="B6306" s="1" t="s">
        <v>5302</v>
      </c>
      <c r="C6306" s="1">
        <v>0.5</v>
      </c>
    </row>
    <row r="6307" spans="1:3" ht="13" x14ac:dyDescent="0.6">
      <c r="A6307" s="2">
        <v>42070</v>
      </c>
      <c r="B6307" s="1" t="s">
        <v>5303</v>
      </c>
      <c r="C6307" s="1">
        <v>0.5</v>
      </c>
    </row>
    <row r="6308" spans="1:3" ht="13" x14ac:dyDescent="0.6">
      <c r="A6308" s="2">
        <v>42110</v>
      </c>
      <c r="B6308" s="1" t="s">
        <v>5304</v>
      </c>
      <c r="C6308" s="1">
        <v>0.5</v>
      </c>
    </row>
    <row r="6309" spans="1:3" ht="13" x14ac:dyDescent="0.6">
      <c r="A6309" s="2">
        <v>41749</v>
      </c>
      <c r="B6309" s="1" t="s">
        <v>5305</v>
      </c>
      <c r="C6309" s="1">
        <v>0.5</v>
      </c>
    </row>
    <row r="6310" spans="1:3" ht="13" x14ac:dyDescent="0.6">
      <c r="A6310" s="2">
        <v>42432</v>
      </c>
      <c r="B6310" s="1" t="s">
        <v>36</v>
      </c>
      <c r="C6310" s="1">
        <v>0.5</v>
      </c>
    </row>
    <row r="6311" spans="1:3" ht="13" x14ac:dyDescent="0.6">
      <c r="A6311" s="2">
        <v>42427</v>
      </c>
      <c r="B6311" s="1" t="s">
        <v>36</v>
      </c>
      <c r="C6311" s="1">
        <v>0.5</v>
      </c>
    </row>
    <row r="6312" spans="1:3" ht="13" x14ac:dyDescent="0.6">
      <c r="A6312" s="2">
        <v>41986</v>
      </c>
      <c r="B6312" s="1" t="s">
        <v>5306</v>
      </c>
      <c r="C6312" s="1">
        <v>0.5</v>
      </c>
    </row>
    <row r="6313" spans="1:3" ht="13" x14ac:dyDescent="0.6">
      <c r="A6313" s="2">
        <v>42391</v>
      </c>
      <c r="B6313" s="1" t="s">
        <v>5307</v>
      </c>
      <c r="C6313" s="1">
        <v>0.5</v>
      </c>
    </row>
    <row r="6314" spans="1:3" ht="13" x14ac:dyDescent="0.6">
      <c r="A6314" s="2">
        <v>41903</v>
      </c>
      <c r="B6314" s="1" t="s">
        <v>5308</v>
      </c>
      <c r="C6314" s="1">
        <v>0.5</v>
      </c>
    </row>
    <row r="6315" spans="1:3" ht="13" x14ac:dyDescent="0.6">
      <c r="A6315" s="2">
        <v>41568</v>
      </c>
      <c r="B6315" s="1" t="s">
        <v>5309</v>
      </c>
      <c r="C6315" s="1">
        <v>0.5</v>
      </c>
    </row>
    <row r="6316" spans="1:3" ht="13" x14ac:dyDescent="0.6">
      <c r="A6316" s="2">
        <v>41693</v>
      </c>
      <c r="B6316" s="1" t="s">
        <v>5310</v>
      </c>
      <c r="C6316" s="1">
        <v>0.5</v>
      </c>
    </row>
    <row r="6317" spans="1:3" ht="13" x14ac:dyDescent="0.6">
      <c r="A6317" s="2">
        <v>41394</v>
      </c>
      <c r="B6317" s="1" t="s">
        <v>5311</v>
      </c>
      <c r="C6317" s="1">
        <v>0.5</v>
      </c>
    </row>
    <row r="6318" spans="1:3" ht="13" x14ac:dyDescent="0.6">
      <c r="A6318" s="2">
        <v>41759</v>
      </c>
      <c r="B6318" s="1" t="s">
        <v>5312</v>
      </c>
      <c r="C6318" s="1">
        <v>0.5</v>
      </c>
    </row>
    <row r="6319" spans="1:3" ht="13" x14ac:dyDescent="0.6">
      <c r="A6319" s="2">
        <v>41808</v>
      </c>
      <c r="B6319" s="1" t="s">
        <v>5313</v>
      </c>
      <c r="C6319" s="1">
        <v>0.5</v>
      </c>
    </row>
    <row r="6320" spans="1:3" ht="13" x14ac:dyDescent="0.6">
      <c r="A6320" s="2">
        <v>41845</v>
      </c>
      <c r="B6320" s="1" t="s">
        <v>5314</v>
      </c>
      <c r="C6320" s="1">
        <v>0.5</v>
      </c>
    </row>
    <row r="6321" spans="1:3" ht="13" x14ac:dyDescent="0.6">
      <c r="A6321" s="2">
        <v>41368</v>
      </c>
      <c r="B6321" s="1" t="s">
        <v>5315</v>
      </c>
      <c r="C6321" s="1">
        <v>0.5</v>
      </c>
    </row>
    <row r="6322" spans="1:3" ht="13" x14ac:dyDescent="0.6">
      <c r="A6322" s="2">
        <v>42006</v>
      </c>
      <c r="B6322" s="1" t="s">
        <v>5316</v>
      </c>
      <c r="C6322" s="1">
        <v>0.5</v>
      </c>
    </row>
    <row r="6323" spans="1:3" ht="13" x14ac:dyDescent="0.6">
      <c r="A6323" s="2">
        <v>42011</v>
      </c>
      <c r="B6323" s="1" t="s">
        <v>5317</v>
      </c>
      <c r="C6323" s="1">
        <v>0.5</v>
      </c>
    </row>
    <row r="6324" spans="1:3" ht="13" x14ac:dyDescent="0.6">
      <c r="A6324" s="2">
        <v>42418</v>
      </c>
      <c r="B6324" s="1" t="s">
        <v>1273</v>
      </c>
      <c r="C6324" s="1">
        <v>0.5</v>
      </c>
    </row>
    <row r="6325" spans="1:3" ht="13" x14ac:dyDescent="0.6">
      <c r="A6325" s="2">
        <v>42198</v>
      </c>
      <c r="B6325" s="1" t="s">
        <v>5318</v>
      </c>
      <c r="C6325" s="1">
        <v>0.5</v>
      </c>
    </row>
    <row r="6326" spans="1:3" ht="13" x14ac:dyDescent="0.6">
      <c r="A6326" s="2">
        <v>42295</v>
      </c>
      <c r="B6326" s="1" t="s">
        <v>5319</v>
      </c>
      <c r="C6326" s="1">
        <v>0.5</v>
      </c>
    </row>
    <row r="6327" spans="1:3" ht="13" x14ac:dyDescent="0.6">
      <c r="A6327" s="2">
        <v>41802</v>
      </c>
      <c r="B6327" s="1" t="s">
        <v>5320</v>
      </c>
      <c r="C6327" s="1">
        <v>0.5</v>
      </c>
    </row>
    <row r="6328" spans="1:3" ht="13" x14ac:dyDescent="0.6">
      <c r="A6328" s="2">
        <v>42756</v>
      </c>
      <c r="B6328" s="1" t="s">
        <v>5321</v>
      </c>
      <c r="C6328" s="1">
        <v>0.5</v>
      </c>
    </row>
    <row r="6329" spans="1:3" ht="13" x14ac:dyDescent="0.6">
      <c r="A6329" s="2">
        <v>42431</v>
      </c>
      <c r="C6329" s="1">
        <v>0.5</v>
      </c>
    </row>
    <row r="6330" spans="1:3" ht="13" x14ac:dyDescent="0.6">
      <c r="A6330" s="2">
        <v>42163</v>
      </c>
      <c r="B6330" s="1" t="s">
        <v>5322</v>
      </c>
      <c r="C6330" s="1">
        <v>0.5</v>
      </c>
    </row>
    <row r="6331" spans="1:3" ht="13" x14ac:dyDescent="0.6">
      <c r="A6331" s="2">
        <v>42431</v>
      </c>
      <c r="B6331" s="1" t="s">
        <v>36</v>
      </c>
      <c r="C6331" s="1">
        <v>0.5</v>
      </c>
    </row>
    <row r="6332" spans="1:3" ht="13" x14ac:dyDescent="0.6">
      <c r="A6332" s="2">
        <v>42404</v>
      </c>
      <c r="B6332" s="1" t="s">
        <v>5323</v>
      </c>
      <c r="C6332" s="1">
        <v>0.5</v>
      </c>
    </row>
    <row r="6333" spans="1:3" ht="13" x14ac:dyDescent="0.6">
      <c r="A6333" s="2">
        <v>42395</v>
      </c>
      <c r="B6333" s="1" t="s">
        <v>55</v>
      </c>
      <c r="C6333" s="1">
        <v>0.5</v>
      </c>
    </row>
    <row r="6334" spans="1:3" ht="13" x14ac:dyDescent="0.6">
      <c r="A6334" s="2">
        <v>41641</v>
      </c>
      <c r="B6334" s="1" t="s">
        <v>5324</v>
      </c>
      <c r="C6334" s="1">
        <v>0.5</v>
      </c>
    </row>
    <row r="6335" spans="1:3" ht="13" x14ac:dyDescent="0.6">
      <c r="A6335" s="3">
        <v>41419</v>
      </c>
      <c r="B6335" s="1" t="s">
        <v>5325</v>
      </c>
      <c r="C6335" s="1">
        <v>0.5</v>
      </c>
    </row>
    <row r="6336" spans="1:3" ht="13" x14ac:dyDescent="0.6">
      <c r="A6336" s="2">
        <v>42318</v>
      </c>
      <c r="B6336" s="1" t="s">
        <v>5326</v>
      </c>
      <c r="C6336" s="1">
        <v>0.5</v>
      </c>
    </row>
    <row r="6337" spans="1:3" ht="13" x14ac:dyDescent="0.6">
      <c r="A6337" s="2">
        <v>42000</v>
      </c>
      <c r="B6337" s="1" t="s">
        <v>5327</v>
      </c>
      <c r="C6337" s="1">
        <v>0.5</v>
      </c>
    </row>
    <row r="6338" spans="1:3" ht="13" x14ac:dyDescent="0.6">
      <c r="A6338" s="2">
        <v>42313</v>
      </c>
      <c r="B6338" s="1" t="s">
        <v>5328</v>
      </c>
      <c r="C6338" s="1">
        <v>0.5</v>
      </c>
    </row>
    <row r="6339" spans="1:3" ht="13" x14ac:dyDescent="0.6">
      <c r="A6339" s="2">
        <v>41995</v>
      </c>
      <c r="B6339" s="1" t="s">
        <v>5329</v>
      </c>
      <c r="C6339" s="1">
        <v>0.5</v>
      </c>
    </row>
    <row r="6340" spans="1:3" ht="13" x14ac:dyDescent="0.6">
      <c r="A6340" s="2">
        <v>41731</v>
      </c>
      <c r="B6340" s="1" t="s">
        <v>5330</v>
      </c>
      <c r="C6340" s="1">
        <v>0.5</v>
      </c>
    </row>
    <row r="6341" spans="1:3" ht="13" x14ac:dyDescent="0.6">
      <c r="A6341" s="2">
        <v>42340</v>
      </c>
      <c r="B6341" s="1" t="s">
        <v>5331</v>
      </c>
      <c r="C6341" s="1">
        <v>0.5</v>
      </c>
    </row>
    <row r="6342" spans="1:3" ht="13" x14ac:dyDescent="0.6">
      <c r="A6342" s="2">
        <v>42299</v>
      </c>
      <c r="B6342" s="1" t="s">
        <v>5332</v>
      </c>
      <c r="C6342" s="1">
        <v>0.5</v>
      </c>
    </row>
    <row r="6343" spans="1:3" ht="13" x14ac:dyDescent="0.6">
      <c r="A6343" s="2">
        <v>42421</v>
      </c>
      <c r="B6343" s="1" t="s">
        <v>36</v>
      </c>
      <c r="C6343" s="1">
        <v>0.5</v>
      </c>
    </row>
    <row r="6344" spans="1:3" ht="13" x14ac:dyDescent="0.6">
      <c r="A6344" s="2">
        <v>42485</v>
      </c>
      <c r="B6344" s="1" t="s">
        <v>2384</v>
      </c>
      <c r="C6344" s="1">
        <v>0.5</v>
      </c>
    </row>
    <row r="6345" spans="1:3" ht="13" x14ac:dyDescent="0.6">
      <c r="A6345" s="2">
        <v>42372</v>
      </c>
      <c r="B6345" s="1" t="s">
        <v>5333</v>
      </c>
      <c r="C6345" s="1">
        <v>0.5</v>
      </c>
    </row>
    <row r="6346" spans="1:3" ht="13" x14ac:dyDescent="0.6">
      <c r="A6346" s="2">
        <v>42308</v>
      </c>
      <c r="B6346" s="1" t="s">
        <v>5334</v>
      </c>
      <c r="C6346" s="1">
        <v>0.5</v>
      </c>
    </row>
    <row r="6347" spans="1:3" ht="13" x14ac:dyDescent="0.6">
      <c r="A6347" s="2">
        <v>41279</v>
      </c>
      <c r="B6347" s="1" t="s">
        <v>5335</v>
      </c>
      <c r="C6347" s="1">
        <v>0.5</v>
      </c>
    </row>
    <row r="6348" spans="1:3" ht="13" x14ac:dyDescent="0.6">
      <c r="A6348" s="2">
        <v>41379</v>
      </c>
      <c r="B6348" s="1" t="s">
        <v>5336</v>
      </c>
      <c r="C6348" s="1">
        <v>0.5</v>
      </c>
    </row>
    <row r="6349" spans="1:3" ht="13" x14ac:dyDescent="0.6">
      <c r="A6349" s="2">
        <v>42206</v>
      </c>
      <c r="B6349" s="1" t="s">
        <v>5337</v>
      </c>
      <c r="C6349" s="1">
        <v>0.5</v>
      </c>
    </row>
    <row r="6350" spans="1:3" ht="13" x14ac:dyDescent="0.6">
      <c r="A6350" s="2">
        <v>42403</v>
      </c>
      <c r="B6350" s="1" t="s">
        <v>36</v>
      </c>
      <c r="C6350" s="1">
        <v>0.5</v>
      </c>
    </row>
    <row r="6351" spans="1:3" ht="13" x14ac:dyDescent="0.6">
      <c r="A6351" s="2">
        <v>42430</v>
      </c>
      <c r="C6351" s="1">
        <v>0.5</v>
      </c>
    </row>
    <row r="6352" spans="1:3" ht="13" x14ac:dyDescent="0.6">
      <c r="A6352" s="2">
        <v>41582</v>
      </c>
      <c r="B6352" s="1" t="s">
        <v>5338</v>
      </c>
      <c r="C6352" s="1">
        <v>0.5</v>
      </c>
    </row>
    <row r="6353" spans="1:3" ht="13" x14ac:dyDescent="0.6">
      <c r="A6353" s="2">
        <v>41752</v>
      </c>
      <c r="B6353" s="1" t="s">
        <v>5339</v>
      </c>
      <c r="C6353" s="1">
        <v>0.5</v>
      </c>
    </row>
    <row r="6354" spans="1:3" ht="13" x14ac:dyDescent="0.6">
      <c r="A6354" s="2">
        <v>41741</v>
      </c>
      <c r="B6354" s="1" t="s">
        <v>5340</v>
      </c>
      <c r="C6354" s="1">
        <v>0.5</v>
      </c>
    </row>
    <row r="6355" spans="1:3" ht="13" x14ac:dyDescent="0.6">
      <c r="A6355" s="2">
        <v>42344</v>
      </c>
      <c r="B6355" s="1" t="s">
        <v>5341</v>
      </c>
      <c r="C6355" s="1">
        <v>0.5</v>
      </c>
    </row>
    <row r="6356" spans="1:3" ht="13" x14ac:dyDescent="0.6">
      <c r="A6356" s="2">
        <v>42389</v>
      </c>
      <c r="B6356" s="1" t="s">
        <v>5342</v>
      </c>
      <c r="C6356" s="1">
        <v>0.5</v>
      </c>
    </row>
    <row r="6357" spans="1:3" ht="13" x14ac:dyDescent="0.6">
      <c r="A6357" s="2">
        <v>42330</v>
      </c>
      <c r="B6357" s="1" t="s">
        <v>5343</v>
      </c>
      <c r="C6357" s="1">
        <v>0.5</v>
      </c>
    </row>
    <row r="6358" spans="1:3" ht="13" x14ac:dyDescent="0.6">
      <c r="A6358" s="2">
        <v>41634</v>
      </c>
      <c r="B6358" s="1" t="s">
        <v>5344</v>
      </c>
      <c r="C6358" s="1">
        <v>0.5</v>
      </c>
    </row>
    <row r="6359" spans="1:3" ht="13" x14ac:dyDescent="0.6">
      <c r="A6359" s="2">
        <v>42754</v>
      </c>
      <c r="B6359" s="1" t="s">
        <v>5345</v>
      </c>
      <c r="C6359" s="1">
        <v>0.5</v>
      </c>
    </row>
    <row r="6360" spans="1:3" ht="13" x14ac:dyDescent="0.6">
      <c r="A6360" s="2">
        <v>42004</v>
      </c>
      <c r="B6360" s="1" t="s">
        <v>5346</v>
      </c>
      <c r="C6360" s="1">
        <v>0.5</v>
      </c>
    </row>
    <row r="6361" spans="1:3" ht="13" x14ac:dyDescent="0.6">
      <c r="A6361" s="2">
        <v>42416</v>
      </c>
      <c r="B6361" s="1" t="s">
        <v>815</v>
      </c>
      <c r="C6361" s="1">
        <v>0.5</v>
      </c>
    </row>
    <row r="6362" spans="1:3" ht="13" x14ac:dyDescent="0.6">
      <c r="A6362" s="2">
        <v>42416</v>
      </c>
      <c r="B6362" s="1" t="s">
        <v>667</v>
      </c>
      <c r="C6362" s="1">
        <v>0.5</v>
      </c>
    </row>
    <row r="6363" spans="1:3" ht="13" x14ac:dyDescent="0.6">
      <c r="A6363" s="2">
        <v>42215</v>
      </c>
      <c r="B6363" s="1" t="s">
        <v>5347</v>
      </c>
      <c r="C6363" s="1">
        <v>0.5</v>
      </c>
    </row>
    <row r="6364" spans="1:3" ht="13" x14ac:dyDescent="0.6">
      <c r="A6364" s="2">
        <v>41668</v>
      </c>
      <c r="B6364" s="1" t="s">
        <v>5348</v>
      </c>
      <c r="C6364" s="1">
        <v>0.5</v>
      </c>
    </row>
    <row r="6365" spans="1:3" ht="13" x14ac:dyDescent="0.6">
      <c r="A6365" s="2">
        <v>41651</v>
      </c>
      <c r="B6365" s="1" t="s">
        <v>5349</v>
      </c>
      <c r="C6365" s="1">
        <v>0.5</v>
      </c>
    </row>
    <row r="6366" spans="1:3" ht="13" x14ac:dyDescent="0.6">
      <c r="A6366" s="2">
        <v>42416</v>
      </c>
      <c r="B6366" s="1" t="s">
        <v>36</v>
      </c>
      <c r="C6366" s="1">
        <v>0.5</v>
      </c>
    </row>
    <row r="6367" spans="1:3" ht="13" x14ac:dyDescent="0.6">
      <c r="A6367" s="2">
        <v>42097</v>
      </c>
      <c r="B6367" s="1" t="s">
        <v>5350</v>
      </c>
      <c r="C6367" s="1">
        <v>0.5</v>
      </c>
    </row>
    <row r="6368" spans="1:3" ht="13" x14ac:dyDescent="0.6">
      <c r="A6368" s="2">
        <v>42082</v>
      </c>
      <c r="B6368" s="1" t="s">
        <v>5351</v>
      </c>
      <c r="C6368" s="1">
        <v>0.5</v>
      </c>
    </row>
    <row r="6369" spans="1:3" ht="13" x14ac:dyDescent="0.6">
      <c r="A6369" s="2">
        <v>41277</v>
      </c>
      <c r="B6369" s="1" t="s">
        <v>5352</v>
      </c>
      <c r="C6369" s="1">
        <v>0.5</v>
      </c>
    </row>
    <row r="6370" spans="1:3" ht="13" x14ac:dyDescent="0.6">
      <c r="A6370" s="2">
        <v>42393</v>
      </c>
      <c r="B6370" s="1" t="s">
        <v>55</v>
      </c>
      <c r="C6370" s="1">
        <v>0.5</v>
      </c>
    </row>
    <row r="6371" spans="1:3" ht="13" x14ac:dyDescent="0.6">
      <c r="A6371" s="2">
        <v>41921</v>
      </c>
      <c r="B6371" s="1" t="s">
        <v>5353</v>
      </c>
      <c r="C6371" s="1">
        <v>0.5</v>
      </c>
    </row>
    <row r="6372" spans="1:3" ht="13" x14ac:dyDescent="0.6">
      <c r="A6372" s="2">
        <v>42442</v>
      </c>
      <c r="B6372" s="1" t="s">
        <v>667</v>
      </c>
      <c r="C6372" s="1">
        <v>0.5</v>
      </c>
    </row>
    <row r="6373" spans="1:3" ht="13" x14ac:dyDescent="0.6">
      <c r="A6373" s="2">
        <v>42411</v>
      </c>
      <c r="B6373" s="1" t="s">
        <v>523</v>
      </c>
      <c r="C6373" s="1">
        <v>0.5</v>
      </c>
    </row>
    <row r="6374" spans="1:3" ht="13" x14ac:dyDescent="0.6">
      <c r="A6374" s="2">
        <v>42384</v>
      </c>
      <c r="B6374" s="1" t="s">
        <v>5354</v>
      </c>
      <c r="C6374" s="1">
        <v>0.5</v>
      </c>
    </row>
    <row r="6375" spans="1:3" ht="13" x14ac:dyDescent="0.6">
      <c r="A6375" s="2">
        <v>42237</v>
      </c>
      <c r="B6375" s="1" t="s">
        <v>5355</v>
      </c>
      <c r="C6375" s="1">
        <v>0.5</v>
      </c>
    </row>
    <row r="6376" spans="1:3" ht="13" x14ac:dyDescent="0.6">
      <c r="A6376" s="2">
        <v>42397</v>
      </c>
      <c r="B6376" s="1" t="s">
        <v>5356</v>
      </c>
      <c r="C6376" s="1">
        <v>0.5</v>
      </c>
    </row>
    <row r="6377" spans="1:3" ht="13" x14ac:dyDescent="0.6">
      <c r="A6377" s="2">
        <v>41638</v>
      </c>
      <c r="B6377" s="1" t="s">
        <v>5357</v>
      </c>
      <c r="C6377" s="1">
        <v>0.5</v>
      </c>
    </row>
    <row r="6378" spans="1:3" ht="13" x14ac:dyDescent="0.6">
      <c r="A6378" s="2">
        <v>42397</v>
      </c>
      <c r="B6378" s="1" t="s">
        <v>5358</v>
      </c>
      <c r="C6378" s="1">
        <v>0.5</v>
      </c>
    </row>
    <row r="6379" spans="1:3" ht="13" x14ac:dyDescent="0.6">
      <c r="A6379" s="2">
        <v>42392</v>
      </c>
      <c r="B6379" s="1" t="s">
        <v>5359</v>
      </c>
      <c r="C6379" s="1">
        <v>0.5</v>
      </c>
    </row>
    <row r="6380" spans="1:3" ht="13" x14ac:dyDescent="0.6">
      <c r="A6380" s="2">
        <v>41361</v>
      </c>
      <c r="B6380" s="1" t="s">
        <v>5360</v>
      </c>
      <c r="C6380" s="1">
        <v>0.5</v>
      </c>
    </row>
    <row r="6381" spans="1:3" ht="13" x14ac:dyDescent="0.6">
      <c r="A6381" s="2">
        <v>41683</v>
      </c>
      <c r="B6381" s="1" t="s">
        <v>5361</v>
      </c>
      <c r="C6381" s="1">
        <v>0.5</v>
      </c>
    </row>
    <row r="6382" spans="1:3" ht="13" x14ac:dyDescent="0.6">
      <c r="A6382" s="2">
        <v>42428</v>
      </c>
      <c r="B6382" s="1" t="s">
        <v>36</v>
      </c>
      <c r="C6382" s="1">
        <v>0.5</v>
      </c>
    </row>
    <row r="6383" spans="1:3" ht="13" x14ac:dyDescent="0.6">
      <c r="A6383" s="2">
        <v>42428</v>
      </c>
      <c r="B6383" s="1" t="s">
        <v>36</v>
      </c>
      <c r="C6383" s="1">
        <v>0.5</v>
      </c>
    </row>
    <row r="6384" spans="1:3" ht="13" x14ac:dyDescent="0.6">
      <c r="A6384" s="2">
        <v>41862</v>
      </c>
      <c r="B6384" s="1" t="s">
        <v>5362</v>
      </c>
      <c r="C6384" s="1">
        <v>0.5</v>
      </c>
    </row>
    <row r="6385" spans="1:3" ht="13" x14ac:dyDescent="0.6">
      <c r="A6385" s="2">
        <v>42428</v>
      </c>
      <c r="B6385" s="1" t="s">
        <v>36</v>
      </c>
      <c r="C6385" s="1">
        <v>0.5</v>
      </c>
    </row>
    <row r="6386" spans="1:3" ht="13" x14ac:dyDescent="0.6">
      <c r="A6386" s="2">
        <v>41840</v>
      </c>
      <c r="B6386" s="1" t="s">
        <v>5363</v>
      </c>
      <c r="C6386" s="1">
        <v>0.5</v>
      </c>
    </row>
    <row r="6387" spans="1:3" ht="13" x14ac:dyDescent="0.6">
      <c r="A6387" s="2">
        <v>41716</v>
      </c>
      <c r="B6387" s="1" t="s">
        <v>5364</v>
      </c>
      <c r="C6387" s="1">
        <v>0.5</v>
      </c>
    </row>
    <row r="6388" spans="1:3" ht="13" x14ac:dyDescent="0.6">
      <c r="A6388" s="2">
        <v>41648</v>
      </c>
      <c r="B6388" s="1" t="s">
        <v>5365</v>
      </c>
      <c r="C6388" s="1">
        <v>0.5</v>
      </c>
    </row>
    <row r="6389" spans="1:3" ht="13" x14ac:dyDescent="0.6">
      <c r="A6389" s="2">
        <v>42236</v>
      </c>
      <c r="B6389" s="1" t="s">
        <v>5366</v>
      </c>
      <c r="C6389" s="1">
        <v>0.5</v>
      </c>
    </row>
    <row r="6390" spans="1:3" ht="13" x14ac:dyDescent="0.6">
      <c r="A6390" s="2">
        <v>42441</v>
      </c>
      <c r="B6390" s="1" t="s">
        <v>5367</v>
      </c>
      <c r="C6390" s="1">
        <v>0.5</v>
      </c>
    </row>
    <row r="6391" spans="1:3" ht="13" x14ac:dyDescent="0.6">
      <c r="A6391" s="2">
        <v>42427</v>
      </c>
      <c r="B6391" s="1" t="s">
        <v>36</v>
      </c>
      <c r="C6391" s="1">
        <v>0.5</v>
      </c>
    </row>
    <row r="6392" spans="1:3" ht="13" x14ac:dyDescent="0.6">
      <c r="A6392" s="2">
        <v>41851</v>
      </c>
      <c r="B6392" s="1" t="s">
        <v>5368</v>
      </c>
      <c r="C6392" s="1">
        <v>0.5</v>
      </c>
    </row>
    <row r="6393" spans="1:3" ht="13" x14ac:dyDescent="0.6">
      <c r="A6393" s="2">
        <v>42418</v>
      </c>
      <c r="B6393" s="1" t="s">
        <v>91</v>
      </c>
      <c r="C6393" s="1">
        <v>0.5</v>
      </c>
    </row>
    <row r="6394" spans="1:3" ht="13" x14ac:dyDescent="0.6">
      <c r="A6394" s="2">
        <v>42409</v>
      </c>
      <c r="B6394" s="1" t="s">
        <v>56</v>
      </c>
      <c r="C6394" s="1">
        <v>0.5</v>
      </c>
    </row>
    <row r="6395" spans="1:3" ht="13" x14ac:dyDescent="0.6">
      <c r="A6395" s="2">
        <v>42305</v>
      </c>
      <c r="B6395" s="1" t="s">
        <v>5369</v>
      </c>
      <c r="C6395" s="1">
        <v>0.5</v>
      </c>
    </row>
    <row r="6396" spans="1:3" ht="13" x14ac:dyDescent="0.6">
      <c r="A6396" s="2">
        <v>42263</v>
      </c>
      <c r="B6396" s="1" t="s">
        <v>5370</v>
      </c>
      <c r="C6396" s="1">
        <v>0.5</v>
      </c>
    </row>
    <row r="6397" spans="1:3" ht="13" x14ac:dyDescent="0.6">
      <c r="A6397" s="2">
        <v>42212</v>
      </c>
      <c r="B6397" s="1" t="s">
        <v>5371</v>
      </c>
      <c r="C6397" s="1">
        <v>0.5</v>
      </c>
    </row>
    <row r="6398" spans="1:3" ht="13" x14ac:dyDescent="0.6">
      <c r="A6398" s="2">
        <v>42198</v>
      </c>
      <c r="B6398" s="1" t="s">
        <v>5372</v>
      </c>
      <c r="C6398" s="1">
        <v>0.5</v>
      </c>
    </row>
    <row r="6399" spans="1:3" ht="13" x14ac:dyDescent="0.6">
      <c r="A6399" s="2">
        <v>41850</v>
      </c>
      <c r="B6399" s="1" t="s">
        <v>5373</v>
      </c>
      <c r="C6399" s="1">
        <v>0.5</v>
      </c>
    </row>
    <row r="6400" spans="1:3" ht="13" x14ac:dyDescent="0.6">
      <c r="A6400" s="2">
        <v>41321</v>
      </c>
      <c r="B6400" s="1" t="s">
        <v>5374</v>
      </c>
      <c r="C6400" s="1">
        <v>0.5</v>
      </c>
    </row>
    <row r="6401" spans="1:3" ht="13" x14ac:dyDescent="0.6">
      <c r="A6401" s="2">
        <v>41653</v>
      </c>
      <c r="B6401" s="1" t="s">
        <v>5375</v>
      </c>
      <c r="C6401" s="1">
        <v>0.5</v>
      </c>
    </row>
    <row r="6402" spans="1:3" ht="13" x14ac:dyDescent="0.6">
      <c r="A6402" s="2">
        <v>42119</v>
      </c>
      <c r="B6402" s="1" t="s">
        <v>5376</v>
      </c>
      <c r="C6402" s="1">
        <v>0.5</v>
      </c>
    </row>
    <row r="6403" spans="1:3" ht="13" x14ac:dyDescent="0.6">
      <c r="A6403" s="3">
        <v>42153</v>
      </c>
      <c r="B6403" s="1" t="s">
        <v>5377</v>
      </c>
      <c r="C6403" s="1">
        <v>0.5</v>
      </c>
    </row>
    <row r="6404" spans="1:3" ht="13" x14ac:dyDescent="0.6">
      <c r="A6404" s="2">
        <v>42332</v>
      </c>
      <c r="B6404" s="1" t="s">
        <v>5378</v>
      </c>
      <c r="C6404" s="1">
        <v>0.5</v>
      </c>
    </row>
    <row r="6405" spans="1:3" ht="13" x14ac:dyDescent="0.6">
      <c r="A6405" s="2">
        <v>42167</v>
      </c>
      <c r="B6405" s="1" t="s">
        <v>5379</v>
      </c>
      <c r="C6405" s="1">
        <v>0.5</v>
      </c>
    </row>
    <row r="6406" spans="1:3" ht="13" x14ac:dyDescent="0.6">
      <c r="A6406" s="2">
        <v>42404</v>
      </c>
      <c r="B6406" s="1" t="s">
        <v>5380</v>
      </c>
      <c r="C6406" s="1">
        <v>0.5</v>
      </c>
    </row>
    <row r="6407" spans="1:3" ht="13" x14ac:dyDescent="0.6">
      <c r="A6407" s="2">
        <v>42404</v>
      </c>
      <c r="B6407" s="1" t="s">
        <v>55</v>
      </c>
      <c r="C6407" s="1">
        <v>0.5</v>
      </c>
    </row>
    <row r="6408" spans="1:3" ht="13" x14ac:dyDescent="0.6">
      <c r="A6408" s="2">
        <v>42216</v>
      </c>
      <c r="B6408" s="1" t="s">
        <v>5381</v>
      </c>
      <c r="C6408" s="1">
        <v>0.5</v>
      </c>
    </row>
    <row r="6409" spans="1:3" ht="13" x14ac:dyDescent="0.6">
      <c r="A6409" s="2">
        <v>42431</v>
      </c>
      <c r="B6409" s="1" t="s">
        <v>148</v>
      </c>
      <c r="C6409" s="1">
        <v>0.5</v>
      </c>
    </row>
    <row r="6410" spans="1:3" ht="13" x14ac:dyDescent="0.6">
      <c r="A6410" s="2">
        <v>41675</v>
      </c>
      <c r="B6410" s="1" t="s">
        <v>5382</v>
      </c>
      <c r="C6410" s="1">
        <v>0.5</v>
      </c>
    </row>
    <row r="6411" spans="1:3" ht="13" x14ac:dyDescent="0.6">
      <c r="A6411" s="2">
        <v>42390</v>
      </c>
      <c r="B6411" s="1" t="s">
        <v>839</v>
      </c>
      <c r="C6411" s="1">
        <v>0.5</v>
      </c>
    </row>
    <row r="6412" spans="1:3" ht="13" x14ac:dyDescent="0.6">
      <c r="A6412" s="2">
        <v>42450</v>
      </c>
      <c r="B6412" s="1" t="s">
        <v>55</v>
      </c>
      <c r="C6412" s="1">
        <v>0.5</v>
      </c>
    </row>
    <row r="6413" spans="1:3" ht="13" x14ac:dyDescent="0.6">
      <c r="A6413" s="2">
        <v>42098</v>
      </c>
      <c r="B6413" s="1" t="s">
        <v>5383</v>
      </c>
      <c r="C6413" s="1">
        <v>0.5</v>
      </c>
    </row>
    <row r="6414" spans="1:3" ht="13" x14ac:dyDescent="0.6">
      <c r="A6414" s="2">
        <v>42417</v>
      </c>
      <c r="B6414" s="1" t="s">
        <v>36</v>
      </c>
      <c r="C6414" s="1">
        <v>0.5</v>
      </c>
    </row>
    <row r="6415" spans="1:3" ht="13" x14ac:dyDescent="0.6">
      <c r="A6415" s="2">
        <v>41634</v>
      </c>
      <c r="B6415" s="1" t="s">
        <v>5384</v>
      </c>
      <c r="C6415" s="1">
        <v>0.5</v>
      </c>
    </row>
    <row r="6416" spans="1:3" ht="13" x14ac:dyDescent="0.6">
      <c r="A6416" s="2">
        <v>41372</v>
      </c>
      <c r="B6416" s="1" t="s">
        <v>5385</v>
      </c>
      <c r="C6416" s="1">
        <v>0.5</v>
      </c>
    </row>
    <row r="6417" spans="1:3" ht="13" x14ac:dyDescent="0.6">
      <c r="A6417" s="2">
        <v>41999</v>
      </c>
      <c r="B6417" s="1" t="s">
        <v>5386</v>
      </c>
      <c r="C6417" s="1">
        <v>0.5</v>
      </c>
    </row>
    <row r="6418" spans="1:3" ht="13" x14ac:dyDescent="0.6">
      <c r="A6418" s="2">
        <v>41510</v>
      </c>
      <c r="B6418" s="1" t="s">
        <v>5387</v>
      </c>
      <c r="C6418" s="1">
        <v>0.5</v>
      </c>
    </row>
    <row r="6419" spans="1:3" ht="13" x14ac:dyDescent="0.6">
      <c r="A6419" s="2">
        <v>42215</v>
      </c>
      <c r="B6419" s="1" t="s">
        <v>5388</v>
      </c>
      <c r="C6419" s="1">
        <v>0.5</v>
      </c>
    </row>
    <row r="6420" spans="1:3" ht="13" x14ac:dyDescent="0.6">
      <c r="A6420" s="2">
        <v>42401</v>
      </c>
      <c r="B6420" s="1" t="s">
        <v>4259</v>
      </c>
      <c r="C6420" s="1">
        <v>0.5</v>
      </c>
    </row>
    <row r="6421" spans="1:3" ht="13" x14ac:dyDescent="0.6">
      <c r="A6421" s="2">
        <v>42224</v>
      </c>
      <c r="B6421" s="1" t="s">
        <v>5389</v>
      </c>
      <c r="C6421" s="1">
        <v>0.5</v>
      </c>
    </row>
    <row r="6422" spans="1:3" ht="13" x14ac:dyDescent="0.6">
      <c r="A6422" s="2">
        <v>42044</v>
      </c>
      <c r="B6422" s="1" t="s">
        <v>5390</v>
      </c>
      <c r="C6422" s="1">
        <v>0.5</v>
      </c>
    </row>
    <row r="6423" spans="1:3" ht="13" x14ac:dyDescent="0.6">
      <c r="A6423" s="2">
        <v>41656</v>
      </c>
      <c r="B6423" s="1" t="s">
        <v>5391</v>
      </c>
      <c r="C6423" s="1">
        <v>0.5</v>
      </c>
    </row>
    <row r="6424" spans="1:3" ht="13" x14ac:dyDescent="0.6">
      <c r="A6424" s="2">
        <v>41604</v>
      </c>
      <c r="B6424" s="1" t="s">
        <v>5392</v>
      </c>
      <c r="C6424" s="1">
        <v>0.5</v>
      </c>
    </row>
    <row r="6425" spans="1:3" ht="13" x14ac:dyDescent="0.6">
      <c r="A6425" s="2">
        <v>42416</v>
      </c>
      <c r="B6425" s="1" t="s">
        <v>36</v>
      </c>
      <c r="C6425" s="1">
        <v>0.5</v>
      </c>
    </row>
    <row r="6426" spans="1:3" ht="13" x14ac:dyDescent="0.6">
      <c r="A6426" s="2">
        <v>41595</v>
      </c>
      <c r="B6426" s="1" t="s">
        <v>5393</v>
      </c>
      <c r="C6426" s="1">
        <v>0.5</v>
      </c>
    </row>
    <row r="6427" spans="1:3" ht="13" x14ac:dyDescent="0.6">
      <c r="A6427" s="2">
        <v>42019</v>
      </c>
      <c r="B6427" s="1" t="s">
        <v>5394</v>
      </c>
      <c r="C6427" s="1">
        <v>0.5</v>
      </c>
    </row>
    <row r="6428" spans="1:3" ht="13" x14ac:dyDescent="0.6">
      <c r="A6428" s="2">
        <v>42416</v>
      </c>
      <c r="B6428" s="1" t="s">
        <v>2232</v>
      </c>
      <c r="C6428" s="1">
        <v>0.5</v>
      </c>
    </row>
    <row r="6429" spans="1:3" ht="13" x14ac:dyDescent="0.6">
      <c r="A6429" s="2">
        <v>42416</v>
      </c>
      <c r="B6429" s="1" t="s">
        <v>2311</v>
      </c>
      <c r="C6429" s="1">
        <v>0.5</v>
      </c>
    </row>
    <row r="6430" spans="1:3" ht="13" x14ac:dyDescent="0.6">
      <c r="A6430" s="2">
        <v>41598</v>
      </c>
      <c r="B6430" s="1" t="s">
        <v>5395</v>
      </c>
      <c r="C6430" s="1">
        <v>0.5</v>
      </c>
    </row>
    <row r="6431" spans="1:3" ht="13" x14ac:dyDescent="0.6">
      <c r="A6431" s="2">
        <v>42339</v>
      </c>
      <c r="B6431" s="1" t="s">
        <v>5396</v>
      </c>
      <c r="C6431" s="1">
        <v>0.5</v>
      </c>
    </row>
    <row r="6432" spans="1:3" ht="13" x14ac:dyDescent="0.6">
      <c r="A6432" s="2">
        <v>41639</v>
      </c>
      <c r="B6432" s="1" t="s">
        <v>5397</v>
      </c>
      <c r="C6432" s="1">
        <v>0.5</v>
      </c>
    </row>
    <row r="6433" spans="1:3" ht="13" x14ac:dyDescent="0.6">
      <c r="A6433" s="2">
        <v>42787</v>
      </c>
      <c r="B6433" s="1" t="s">
        <v>5398</v>
      </c>
      <c r="C6433" s="1">
        <v>0.5</v>
      </c>
    </row>
    <row r="6434" spans="1:3" ht="13" x14ac:dyDescent="0.6">
      <c r="A6434" s="2">
        <v>41684</v>
      </c>
      <c r="B6434" s="1" t="s">
        <v>5399</v>
      </c>
      <c r="C6434" s="1">
        <v>0.5</v>
      </c>
    </row>
    <row r="6435" spans="1:3" ht="13" x14ac:dyDescent="0.6">
      <c r="A6435" s="3">
        <v>42146</v>
      </c>
      <c r="B6435" s="1" t="s">
        <v>5400</v>
      </c>
      <c r="C6435" s="1">
        <v>0.5</v>
      </c>
    </row>
    <row r="6436" spans="1:3" ht="13" x14ac:dyDescent="0.6">
      <c r="A6436" s="2">
        <v>42393</v>
      </c>
      <c r="B6436" s="1" t="s">
        <v>769</v>
      </c>
      <c r="C6436" s="1">
        <v>0.5</v>
      </c>
    </row>
    <row r="6437" spans="1:3" ht="13" x14ac:dyDescent="0.6">
      <c r="A6437" s="2">
        <v>41638</v>
      </c>
      <c r="B6437" s="1" t="s">
        <v>5401</v>
      </c>
      <c r="C6437" s="1">
        <v>0.5</v>
      </c>
    </row>
    <row r="6438" spans="1:3" ht="13" x14ac:dyDescent="0.6">
      <c r="A6438" s="2">
        <v>42020</v>
      </c>
      <c r="B6438" s="1" t="s">
        <v>5402</v>
      </c>
      <c r="C6438" s="1">
        <v>0.5</v>
      </c>
    </row>
    <row r="6439" spans="1:3" ht="13" x14ac:dyDescent="0.6">
      <c r="A6439" s="2">
        <v>41376</v>
      </c>
      <c r="B6439" s="1" t="s">
        <v>5403</v>
      </c>
      <c r="C6439" s="1">
        <v>0.5</v>
      </c>
    </row>
    <row r="6440" spans="1:3" ht="13" x14ac:dyDescent="0.6">
      <c r="A6440" s="2">
        <v>41289</v>
      </c>
      <c r="B6440" s="1" t="s">
        <v>5404</v>
      </c>
      <c r="C6440" s="1">
        <v>0.5</v>
      </c>
    </row>
    <row r="6441" spans="1:3" ht="13" x14ac:dyDescent="0.6">
      <c r="A6441" s="3">
        <v>42863</v>
      </c>
      <c r="B6441" s="1" t="s">
        <v>5405</v>
      </c>
      <c r="C6441" s="1">
        <v>0.5</v>
      </c>
    </row>
    <row r="6442" spans="1:3" ht="13" x14ac:dyDescent="0.6">
      <c r="A6442" s="3">
        <v>41777</v>
      </c>
      <c r="B6442" s="1" t="s">
        <v>5406</v>
      </c>
      <c r="C6442" s="1">
        <v>0.5</v>
      </c>
    </row>
    <row r="6443" spans="1:3" ht="13" x14ac:dyDescent="0.6">
      <c r="A6443" s="2">
        <v>41672</v>
      </c>
      <c r="B6443" s="1" t="s">
        <v>5407</v>
      </c>
      <c r="C6443" s="1">
        <v>0.5</v>
      </c>
    </row>
    <row r="6444" spans="1:3" ht="13" x14ac:dyDescent="0.6">
      <c r="A6444" s="2">
        <v>42195</v>
      </c>
      <c r="B6444" s="1" t="s">
        <v>5408</v>
      </c>
      <c r="C6444" s="1">
        <v>0.5</v>
      </c>
    </row>
    <row r="6445" spans="1:3" ht="13" x14ac:dyDescent="0.6">
      <c r="A6445" s="2">
        <v>42437</v>
      </c>
      <c r="B6445" s="1" t="s">
        <v>36</v>
      </c>
      <c r="C6445" s="1">
        <v>0.5</v>
      </c>
    </row>
    <row r="6446" spans="1:3" ht="13" x14ac:dyDescent="0.6">
      <c r="A6446" s="2">
        <v>42410</v>
      </c>
      <c r="B6446" s="1" t="s">
        <v>815</v>
      </c>
      <c r="C6446" s="1">
        <v>0.5</v>
      </c>
    </row>
    <row r="6447" spans="1:3" ht="13" x14ac:dyDescent="0.6">
      <c r="A6447" s="2">
        <v>42396</v>
      </c>
      <c r="B6447" s="1" t="s">
        <v>36</v>
      </c>
      <c r="C6447" s="1">
        <v>0.5</v>
      </c>
    </row>
    <row r="6448" spans="1:3" ht="13" x14ac:dyDescent="0.6">
      <c r="A6448" s="2">
        <v>41893</v>
      </c>
      <c r="B6448" s="1" t="s">
        <v>5409</v>
      </c>
      <c r="C6448" s="1">
        <v>0.5</v>
      </c>
    </row>
    <row r="6449" spans="1:3" ht="13" x14ac:dyDescent="0.6">
      <c r="A6449" s="2">
        <v>42405</v>
      </c>
      <c r="B6449" s="1" t="s">
        <v>36</v>
      </c>
      <c r="C6449" s="1">
        <v>0.5</v>
      </c>
    </row>
    <row r="6450" spans="1:3" ht="13" x14ac:dyDescent="0.6">
      <c r="A6450" s="2">
        <v>42428</v>
      </c>
      <c r="B6450" s="1" t="s">
        <v>5410</v>
      </c>
      <c r="C6450" s="1">
        <v>0.5</v>
      </c>
    </row>
    <row r="6451" spans="1:3" ht="13" x14ac:dyDescent="0.6">
      <c r="A6451" s="2">
        <v>41253</v>
      </c>
      <c r="B6451" s="1" t="s">
        <v>5411</v>
      </c>
      <c r="C6451" s="1">
        <v>0.5</v>
      </c>
    </row>
    <row r="6452" spans="1:3" ht="13" x14ac:dyDescent="0.6">
      <c r="A6452" s="2">
        <v>41500</v>
      </c>
      <c r="B6452" s="1" t="s">
        <v>5412</v>
      </c>
      <c r="C6452" s="1">
        <v>0.5</v>
      </c>
    </row>
    <row r="6453" spans="1:3" ht="13" x14ac:dyDescent="0.6">
      <c r="A6453" s="2">
        <v>42314</v>
      </c>
      <c r="B6453" s="1" t="s">
        <v>5413</v>
      </c>
      <c r="C6453" s="1">
        <v>0.5</v>
      </c>
    </row>
    <row r="6454" spans="1:3" ht="13" x14ac:dyDescent="0.6">
      <c r="A6454" s="2">
        <v>42337</v>
      </c>
      <c r="B6454" s="1" t="s">
        <v>1820</v>
      </c>
      <c r="C6454" s="1">
        <v>0.5</v>
      </c>
    </row>
    <row r="6455" spans="1:3" ht="13" x14ac:dyDescent="0.6">
      <c r="A6455" s="2">
        <v>42409</v>
      </c>
      <c r="B6455" s="1" t="s">
        <v>4190</v>
      </c>
      <c r="C6455" s="1">
        <v>0.5</v>
      </c>
    </row>
    <row r="6456" spans="1:3" ht="13" x14ac:dyDescent="0.6">
      <c r="A6456" s="2">
        <v>42431</v>
      </c>
      <c r="B6456" s="1" t="s">
        <v>2459</v>
      </c>
      <c r="C6456" s="1">
        <v>0.5</v>
      </c>
    </row>
    <row r="6457" spans="1:3" ht="13" x14ac:dyDescent="0.6">
      <c r="A6457" s="2">
        <v>42001</v>
      </c>
      <c r="B6457" s="1" t="s">
        <v>5414</v>
      </c>
      <c r="C6457" s="1">
        <v>0.5</v>
      </c>
    </row>
    <row r="6458" spans="1:3" ht="13" x14ac:dyDescent="0.6">
      <c r="A6458" s="2">
        <v>42640</v>
      </c>
      <c r="B6458" s="1" t="s">
        <v>5415</v>
      </c>
      <c r="C6458" s="1">
        <v>0.5</v>
      </c>
    </row>
    <row r="6459" spans="1:3" ht="13" x14ac:dyDescent="0.6">
      <c r="A6459" s="2">
        <v>41286</v>
      </c>
      <c r="B6459" s="1" t="s">
        <v>5416</v>
      </c>
      <c r="C6459" s="1">
        <v>0.5</v>
      </c>
    </row>
    <row r="6460" spans="1:3" ht="13" x14ac:dyDescent="0.6">
      <c r="A6460" s="2">
        <v>42318</v>
      </c>
      <c r="B6460" s="1" t="s">
        <v>5417</v>
      </c>
      <c r="C6460" s="1">
        <v>0.5</v>
      </c>
    </row>
    <row r="6461" spans="1:3" ht="13" x14ac:dyDescent="0.6">
      <c r="A6461" s="2">
        <v>42404</v>
      </c>
      <c r="B6461" s="1" t="s">
        <v>2311</v>
      </c>
      <c r="C6461" s="1">
        <v>0.5</v>
      </c>
    </row>
    <row r="6462" spans="1:3" ht="13" x14ac:dyDescent="0.6">
      <c r="A6462" s="2">
        <v>42404</v>
      </c>
      <c r="B6462" s="1" t="s">
        <v>56</v>
      </c>
      <c r="C6462" s="1">
        <v>0.5</v>
      </c>
    </row>
    <row r="6463" spans="1:3" ht="13" x14ac:dyDescent="0.6">
      <c r="A6463" s="2">
        <v>41285</v>
      </c>
      <c r="B6463" s="1" t="s">
        <v>5418</v>
      </c>
      <c r="C6463" s="1">
        <v>0.5</v>
      </c>
    </row>
    <row r="6464" spans="1:3" ht="13" x14ac:dyDescent="0.6">
      <c r="A6464" s="2">
        <v>42435</v>
      </c>
      <c r="B6464" s="1" t="s">
        <v>91</v>
      </c>
      <c r="C6464" s="1">
        <v>0.5</v>
      </c>
    </row>
    <row r="6465" spans="1:3" ht="13" x14ac:dyDescent="0.6">
      <c r="A6465" s="2">
        <v>41886</v>
      </c>
      <c r="B6465" s="1" t="s">
        <v>5419</v>
      </c>
      <c r="C6465" s="1">
        <v>0.5</v>
      </c>
    </row>
    <row r="6466" spans="1:3" ht="13" x14ac:dyDescent="0.6">
      <c r="A6466" s="2">
        <v>42225</v>
      </c>
      <c r="B6466" s="1" t="s">
        <v>5420</v>
      </c>
      <c r="C6466" s="1">
        <v>0.5</v>
      </c>
    </row>
    <row r="6467" spans="1:3" ht="13" x14ac:dyDescent="0.6">
      <c r="A6467" s="2">
        <v>42417</v>
      </c>
      <c r="B6467" s="1" t="s">
        <v>36</v>
      </c>
      <c r="C6467" s="1">
        <v>0.5</v>
      </c>
    </row>
    <row r="6468" spans="1:3" ht="13" x14ac:dyDescent="0.6">
      <c r="A6468" s="2">
        <v>42417</v>
      </c>
      <c r="B6468" s="1" t="s">
        <v>36</v>
      </c>
      <c r="C6468" s="1">
        <v>0.5</v>
      </c>
    </row>
    <row r="6469" spans="1:3" ht="13" x14ac:dyDescent="0.6">
      <c r="A6469" s="2">
        <v>42421</v>
      </c>
      <c r="B6469" s="1" t="s">
        <v>36</v>
      </c>
      <c r="C6469" s="1">
        <v>0.5</v>
      </c>
    </row>
    <row r="6470" spans="1:3" ht="13" x14ac:dyDescent="0.6">
      <c r="A6470" s="2">
        <v>42394</v>
      </c>
      <c r="B6470" s="1" t="s">
        <v>2151</v>
      </c>
      <c r="C6470" s="1">
        <v>0.5</v>
      </c>
    </row>
    <row r="6471" spans="1:3" ht="13" x14ac:dyDescent="0.6">
      <c r="A6471" s="2">
        <v>41806</v>
      </c>
      <c r="B6471" s="1" t="s">
        <v>5421</v>
      </c>
      <c r="C6471" s="1">
        <v>0.5</v>
      </c>
    </row>
    <row r="6472" spans="1:3" ht="13" x14ac:dyDescent="0.6">
      <c r="A6472" s="2">
        <v>41943</v>
      </c>
      <c r="B6472" s="1" t="s">
        <v>5422</v>
      </c>
      <c r="C6472" s="1">
        <v>0.5</v>
      </c>
    </row>
    <row r="6473" spans="1:3" ht="13" x14ac:dyDescent="0.6">
      <c r="A6473" s="2">
        <v>42394</v>
      </c>
      <c r="B6473" s="1" t="s">
        <v>55</v>
      </c>
      <c r="C6473" s="1">
        <v>0.5</v>
      </c>
    </row>
    <row r="6474" spans="1:3" ht="13" x14ac:dyDescent="0.6">
      <c r="A6474" s="2">
        <v>42412</v>
      </c>
      <c r="B6474" s="1" t="s">
        <v>1273</v>
      </c>
      <c r="C6474" s="1">
        <v>0.5</v>
      </c>
    </row>
    <row r="6475" spans="1:3" ht="13" x14ac:dyDescent="0.6">
      <c r="A6475" s="2">
        <v>41581</v>
      </c>
      <c r="B6475" s="1" t="s">
        <v>5423</v>
      </c>
      <c r="C6475" s="1">
        <v>0.5</v>
      </c>
    </row>
    <row r="6476" spans="1:3" ht="13" x14ac:dyDescent="0.6">
      <c r="A6476" s="2">
        <v>42196</v>
      </c>
      <c r="B6476" s="1" t="s">
        <v>5424</v>
      </c>
      <c r="C6476" s="1">
        <v>0.5</v>
      </c>
    </row>
    <row r="6477" spans="1:3" ht="13" x14ac:dyDescent="0.6">
      <c r="A6477" s="2">
        <v>42275</v>
      </c>
      <c r="B6477" s="1" t="s">
        <v>5425</v>
      </c>
      <c r="C6477" s="1">
        <v>0.5</v>
      </c>
    </row>
    <row r="6478" spans="1:3" ht="13" x14ac:dyDescent="0.6">
      <c r="A6478" s="2">
        <v>41688</v>
      </c>
      <c r="B6478" s="1" t="s">
        <v>5426</v>
      </c>
      <c r="C6478" s="1">
        <v>0.5</v>
      </c>
    </row>
    <row r="6479" spans="1:3" ht="13" x14ac:dyDescent="0.6">
      <c r="A6479" s="2">
        <v>42393</v>
      </c>
      <c r="B6479" s="1" t="s">
        <v>55</v>
      </c>
      <c r="C6479" s="1">
        <v>0.5</v>
      </c>
    </row>
    <row r="6480" spans="1:3" ht="13" x14ac:dyDescent="0.6">
      <c r="A6480" s="2">
        <v>42366</v>
      </c>
      <c r="B6480" s="1" t="s">
        <v>1910</v>
      </c>
      <c r="C6480" s="1">
        <v>0.5</v>
      </c>
    </row>
    <row r="6481" spans="1:3" ht="13" x14ac:dyDescent="0.6">
      <c r="A6481" s="2">
        <v>42302</v>
      </c>
      <c r="B6481" s="1" t="s">
        <v>5427</v>
      </c>
      <c r="C6481" s="1">
        <v>0.5</v>
      </c>
    </row>
    <row r="6482" spans="1:3" ht="13" x14ac:dyDescent="0.6">
      <c r="A6482" s="2">
        <v>41684</v>
      </c>
      <c r="B6482" s="1" t="s">
        <v>5428</v>
      </c>
      <c r="C6482" s="1">
        <v>0.5</v>
      </c>
    </row>
    <row r="6483" spans="1:3" ht="13" x14ac:dyDescent="0.6">
      <c r="A6483" s="2">
        <v>41434</v>
      </c>
      <c r="B6483" s="1" t="s">
        <v>5429</v>
      </c>
      <c r="C6483" s="1">
        <v>0.5</v>
      </c>
    </row>
    <row r="6484" spans="1:3" ht="13" x14ac:dyDescent="0.6">
      <c r="A6484" s="2">
        <v>41638</v>
      </c>
      <c r="B6484" s="1" t="s">
        <v>5430</v>
      </c>
      <c r="C6484" s="1">
        <v>0.5</v>
      </c>
    </row>
    <row r="6485" spans="1:3" ht="13" x14ac:dyDescent="0.6">
      <c r="A6485" s="2">
        <v>41638</v>
      </c>
      <c r="B6485" s="1" t="s">
        <v>5431</v>
      </c>
      <c r="C6485" s="1">
        <v>0.5</v>
      </c>
    </row>
    <row r="6486" spans="1:3" ht="13" x14ac:dyDescent="0.6">
      <c r="A6486" s="2">
        <v>42420</v>
      </c>
      <c r="B6486" s="1" t="s">
        <v>36</v>
      </c>
      <c r="C6486" s="1">
        <v>0.5</v>
      </c>
    </row>
    <row r="6487" spans="1:3" ht="13" x14ac:dyDescent="0.6">
      <c r="A6487" s="2">
        <v>41895</v>
      </c>
      <c r="B6487" s="1" t="s">
        <v>5432</v>
      </c>
      <c r="C6487" s="1">
        <v>0.5</v>
      </c>
    </row>
    <row r="6488" spans="1:3" ht="13" x14ac:dyDescent="0.6">
      <c r="A6488" s="2">
        <v>42397</v>
      </c>
      <c r="B6488" s="1" t="s">
        <v>1273</v>
      </c>
      <c r="C6488" s="1">
        <v>0.5</v>
      </c>
    </row>
    <row r="6489" spans="1:3" ht="13" x14ac:dyDescent="0.6">
      <c r="A6489" s="3">
        <v>41788</v>
      </c>
      <c r="B6489" s="1" t="s">
        <v>5433</v>
      </c>
      <c r="C6489" s="1">
        <v>0.5</v>
      </c>
    </row>
    <row r="6490" spans="1:3" ht="13" x14ac:dyDescent="0.6">
      <c r="A6490" s="2">
        <v>42302</v>
      </c>
      <c r="B6490" s="1" t="s">
        <v>5434</v>
      </c>
      <c r="C6490" s="1">
        <v>0.5</v>
      </c>
    </row>
    <row r="6491" spans="1:3" ht="13" x14ac:dyDescent="0.6">
      <c r="A6491" s="2">
        <v>42420</v>
      </c>
      <c r="B6491" s="1" t="s">
        <v>36</v>
      </c>
      <c r="C6491" s="1">
        <v>0.5</v>
      </c>
    </row>
    <row r="6492" spans="1:3" ht="13" x14ac:dyDescent="0.6">
      <c r="A6492" s="2">
        <v>42056</v>
      </c>
      <c r="B6492" s="1" t="s">
        <v>5435</v>
      </c>
      <c r="C6492" s="1">
        <v>0.5</v>
      </c>
    </row>
    <row r="6493" spans="1:3" ht="13" x14ac:dyDescent="0.6">
      <c r="A6493" s="2">
        <v>41471</v>
      </c>
      <c r="B6493" s="1" t="s">
        <v>5436</v>
      </c>
      <c r="C6493" s="1">
        <v>0.5</v>
      </c>
    </row>
    <row r="6494" spans="1:3" ht="13" x14ac:dyDescent="0.6">
      <c r="A6494" s="2">
        <v>41648</v>
      </c>
      <c r="B6494" s="1" t="s">
        <v>5437</v>
      </c>
      <c r="C6494" s="1">
        <v>0.5</v>
      </c>
    </row>
    <row r="6495" spans="1:3" ht="13" x14ac:dyDescent="0.6">
      <c r="A6495" s="2">
        <v>42365</v>
      </c>
      <c r="B6495" s="1" t="s">
        <v>5438</v>
      </c>
      <c r="C6495" s="1">
        <v>0.5</v>
      </c>
    </row>
    <row r="6496" spans="1:3" ht="13" x14ac:dyDescent="0.6">
      <c r="A6496" s="2">
        <v>41717</v>
      </c>
      <c r="B6496" s="1" t="s">
        <v>5439</v>
      </c>
      <c r="C6496" s="1">
        <v>0.5</v>
      </c>
    </row>
    <row r="6497" spans="1:3" ht="13" x14ac:dyDescent="0.6">
      <c r="A6497" s="2">
        <v>41660</v>
      </c>
      <c r="B6497" s="1" t="s">
        <v>5440</v>
      </c>
      <c r="C6497" s="1">
        <v>0.5</v>
      </c>
    </row>
    <row r="6498" spans="1:3" ht="13" x14ac:dyDescent="0.6">
      <c r="A6498" s="2">
        <v>42320</v>
      </c>
      <c r="B6498" s="1" t="s">
        <v>5441</v>
      </c>
      <c r="C6498" s="1">
        <v>0.5</v>
      </c>
    </row>
    <row r="6499" spans="1:3" ht="13" x14ac:dyDescent="0.6">
      <c r="A6499" s="3">
        <v>42150</v>
      </c>
      <c r="B6499" s="1" t="s">
        <v>5442</v>
      </c>
      <c r="C6499" s="1">
        <v>0.5</v>
      </c>
    </row>
    <row r="6500" spans="1:3" ht="13" x14ac:dyDescent="0.6">
      <c r="A6500" s="2">
        <v>41267</v>
      </c>
      <c r="B6500" s="1" t="s">
        <v>5443</v>
      </c>
      <c r="C6500" s="1">
        <v>0.5</v>
      </c>
    </row>
    <row r="6501" spans="1:3" ht="13" x14ac:dyDescent="0.6">
      <c r="A6501" s="2">
        <v>41637</v>
      </c>
      <c r="B6501" s="1" t="s">
        <v>5444</v>
      </c>
      <c r="C6501" s="1">
        <v>0.5</v>
      </c>
    </row>
    <row r="6502" spans="1:3" ht="13" x14ac:dyDescent="0.6">
      <c r="A6502" s="2">
        <v>42374</v>
      </c>
      <c r="B6502" s="1" t="s">
        <v>5445</v>
      </c>
      <c r="C6502" s="1">
        <v>0.5</v>
      </c>
    </row>
    <row r="6503" spans="1:3" ht="13" x14ac:dyDescent="0.6">
      <c r="A6503" s="2">
        <v>42292</v>
      </c>
      <c r="B6503" s="1" t="s">
        <v>5446</v>
      </c>
      <c r="C6503" s="1">
        <v>0.5</v>
      </c>
    </row>
    <row r="6504" spans="1:3" ht="13" x14ac:dyDescent="0.6">
      <c r="A6504" s="2">
        <v>42292</v>
      </c>
      <c r="B6504" s="1" t="s">
        <v>5447</v>
      </c>
      <c r="C6504" s="1">
        <v>0.5</v>
      </c>
    </row>
    <row r="6505" spans="1:3" ht="13" x14ac:dyDescent="0.6">
      <c r="A6505" s="2">
        <v>42310</v>
      </c>
      <c r="B6505" s="1" t="s">
        <v>5448</v>
      </c>
      <c r="C6505" s="1">
        <v>0.5</v>
      </c>
    </row>
    <row r="6506" spans="1:3" ht="13" x14ac:dyDescent="0.6">
      <c r="A6506" s="2">
        <v>42246</v>
      </c>
      <c r="B6506" s="1" t="s">
        <v>5449</v>
      </c>
      <c r="C6506" s="1">
        <v>0.5</v>
      </c>
    </row>
    <row r="6507" spans="1:3" ht="13" x14ac:dyDescent="0.6">
      <c r="A6507" s="2">
        <v>41267</v>
      </c>
      <c r="B6507" s="1" t="s">
        <v>5450</v>
      </c>
      <c r="C6507" s="1">
        <v>0.5</v>
      </c>
    </row>
    <row r="6508" spans="1:3" ht="13" x14ac:dyDescent="0.6">
      <c r="A6508" s="2">
        <v>42405</v>
      </c>
      <c r="B6508" s="1" t="s">
        <v>36</v>
      </c>
      <c r="C6508" s="1">
        <v>0.5</v>
      </c>
    </row>
    <row r="6509" spans="1:3" ht="13" x14ac:dyDescent="0.6">
      <c r="A6509" s="2">
        <v>42065</v>
      </c>
      <c r="B6509" s="1" t="s">
        <v>5451</v>
      </c>
      <c r="C6509" s="1">
        <v>0.5</v>
      </c>
    </row>
    <row r="6510" spans="1:3" ht="13" x14ac:dyDescent="0.6">
      <c r="A6510" s="2">
        <v>41642</v>
      </c>
      <c r="B6510" s="1" t="s">
        <v>5452</v>
      </c>
      <c r="C6510" s="1">
        <v>0.5</v>
      </c>
    </row>
    <row r="6511" spans="1:3" ht="13" x14ac:dyDescent="0.6">
      <c r="A6511" s="2">
        <v>41286</v>
      </c>
      <c r="B6511" s="1" t="s">
        <v>5453</v>
      </c>
      <c r="C6511" s="1">
        <v>0.5</v>
      </c>
    </row>
    <row r="6512" spans="1:3" ht="13" x14ac:dyDescent="0.6">
      <c r="A6512" s="2">
        <v>42387</v>
      </c>
      <c r="B6512" s="1" t="s">
        <v>36</v>
      </c>
      <c r="C6512" s="1">
        <v>0.5</v>
      </c>
    </row>
    <row r="6513" spans="1:3" ht="13" x14ac:dyDescent="0.6">
      <c r="A6513" s="2">
        <v>42314</v>
      </c>
      <c r="B6513" s="1" t="s">
        <v>5454</v>
      </c>
      <c r="C6513" s="1">
        <v>0.5</v>
      </c>
    </row>
    <row r="6514" spans="1:3" ht="13" x14ac:dyDescent="0.6">
      <c r="A6514" s="2">
        <v>41792</v>
      </c>
      <c r="B6514" s="1" t="s">
        <v>5455</v>
      </c>
      <c r="C6514" s="1">
        <v>0.5</v>
      </c>
    </row>
    <row r="6515" spans="1:3" ht="13" x14ac:dyDescent="0.6">
      <c r="A6515" s="3">
        <v>42134</v>
      </c>
      <c r="B6515" s="1" t="s">
        <v>5456</v>
      </c>
      <c r="C6515" s="1">
        <v>0.5</v>
      </c>
    </row>
    <row r="6516" spans="1:3" ht="13" x14ac:dyDescent="0.6">
      <c r="A6516" s="2">
        <v>42427</v>
      </c>
      <c r="B6516" s="1" t="s">
        <v>148</v>
      </c>
      <c r="C6516" s="1">
        <v>0.5</v>
      </c>
    </row>
    <row r="6517" spans="1:3" ht="13" x14ac:dyDescent="0.6">
      <c r="A6517" s="3">
        <v>41770</v>
      </c>
      <c r="B6517" s="1" t="s">
        <v>5457</v>
      </c>
      <c r="C6517" s="1">
        <v>0.5</v>
      </c>
    </row>
    <row r="6518" spans="1:3" ht="13" x14ac:dyDescent="0.6">
      <c r="A6518" s="2">
        <v>41687</v>
      </c>
      <c r="B6518" s="1" t="s">
        <v>5458</v>
      </c>
      <c r="C6518" s="1">
        <v>0.5</v>
      </c>
    </row>
    <row r="6519" spans="1:3" ht="13" x14ac:dyDescent="0.6">
      <c r="A6519" s="2">
        <v>42409</v>
      </c>
      <c r="B6519" s="1" t="s">
        <v>815</v>
      </c>
      <c r="C6519" s="1">
        <v>0.5</v>
      </c>
    </row>
    <row r="6520" spans="1:3" ht="13" x14ac:dyDescent="0.6">
      <c r="A6520" s="2">
        <v>42364</v>
      </c>
      <c r="B6520" s="1" t="s">
        <v>5459</v>
      </c>
      <c r="C6520" s="1">
        <v>0.5</v>
      </c>
    </row>
    <row r="6521" spans="1:3" ht="13" x14ac:dyDescent="0.6">
      <c r="A6521" s="2">
        <v>41553</v>
      </c>
      <c r="B6521" s="1" t="s">
        <v>5460</v>
      </c>
      <c r="C6521" s="1">
        <v>0.5</v>
      </c>
    </row>
    <row r="6522" spans="1:3" ht="13" x14ac:dyDescent="0.6">
      <c r="A6522" s="2">
        <v>41855</v>
      </c>
      <c r="B6522" s="1" t="s">
        <v>5461</v>
      </c>
      <c r="C6522" s="1">
        <v>0.5</v>
      </c>
    </row>
    <row r="6523" spans="1:3" ht="13" x14ac:dyDescent="0.6">
      <c r="A6523" s="2">
        <v>42404</v>
      </c>
      <c r="B6523" s="1" t="s">
        <v>5462</v>
      </c>
      <c r="C6523" s="1">
        <v>0.5</v>
      </c>
    </row>
    <row r="6524" spans="1:3" ht="13" x14ac:dyDescent="0.6">
      <c r="A6524" s="2">
        <v>42404</v>
      </c>
      <c r="B6524" s="1" t="s">
        <v>36</v>
      </c>
      <c r="C6524" s="1">
        <v>0.5</v>
      </c>
    </row>
    <row r="6525" spans="1:3" ht="13" x14ac:dyDescent="0.6">
      <c r="A6525" s="2">
        <v>42272</v>
      </c>
      <c r="B6525" s="1" t="s">
        <v>5463</v>
      </c>
      <c r="C6525" s="1">
        <v>0.5</v>
      </c>
    </row>
    <row r="6526" spans="1:3" ht="13" x14ac:dyDescent="0.6">
      <c r="A6526" s="2">
        <v>41348</v>
      </c>
      <c r="B6526" s="1" t="s">
        <v>5464</v>
      </c>
      <c r="C6526" s="1">
        <v>0.5</v>
      </c>
    </row>
    <row r="6527" spans="1:3" ht="13" x14ac:dyDescent="0.6">
      <c r="A6527" s="2">
        <v>42417</v>
      </c>
      <c r="B6527" s="1" t="s">
        <v>84</v>
      </c>
      <c r="C6527" s="1">
        <v>0.5</v>
      </c>
    </row>
    <row r="6528" spans="1:3" ht="13" x14ac:dyDescent="0.6">
      <c r="A6528" s="2">
        <v>42336</v>
      </c>
      <c r="B6528" s="1" t="s">
        <v>5465</v>
      </c>
      <c r="C6528" s="1">
        <v>0.5</v>
      </c>
    </row>
    <row r="6529" spans="1:3" ht="13" x14ac:dyDescent="0.6">
      <c r="A6529" s="2">
        <v>42399</v>
      </c>
      <c r="B6529" s="1" t="s">
        <v>56</v>
      </c>
      <c r="C6529" s="1">
        <v>0.5</v>
      </c>
    </row>
    <row r="6530" spans="1:3" ht="13" x14ac:dyDescent="0.6">
      <c r="A6530" s="2">
        <v>41989</v>
      </c>
      <c r="B6530" s="1" t="s">
        <v>5466</v>
      </c>
      <c r="C6530" s="1">
        <v>0.5</v>
      </c>
    </row>
    <row r="6531" spans="1:3" ht="13" x14ac:dyDescent="0.6">
      <c r="A6531" s="2">
        <v>41979</v>
      </c>
      <c r="B6531" s="1" t="s">
        <v>5467</v>
      </c>
      <c r="C6531" s="1">
        <v>0.5</v>
      </c>
    </row>
    <row r="6532" spans="1:3" ht="13" x14ac:dyDescent="0.6">
      <c r="A6532" s="2">
        <v>42408</v>
      </c>
      <c r="B6532" s="1" t="s">
        <v>5468</v>
      </c>
      <c r="C6532" s="1">
        <v>0.5</v>
      </c>
    </row>
    <row r="6533" spans="1:3" ht="13" x14ac:dyDescent="0.6">
      <c r="A6533" s="2">
        <v>42098</v>
      </c>
      <c r="B6533" s="1" t="s">
        <v>5469</v>
      </c>
      <c r="C6533" s="1">
        <v>0.5</v>
      </c>
    </row>
    <row r="6534" spans="1:3" ht="13" x14ac:dyDescent="0.6">
      <c r="A6534" s="2">
        <v>42340</v>
      </c>
      <c r="B6534" s="1" t="s">
        <v>5470</v>
      </c>
      <c r="C6534" s="1">
        <v>0.5</v>
      </c>
    </row>
    <row r="6535" spans="1:3" ht="13" x14ac:dyDescent="0.6">
      <c r="A6535" s="2">
        <v>41752</v>
      </c>
      <c r="B6535" s="1" t="s">
        <v>5471</v>
      </c>
      <c r="C6535" s="1">
        <v>0.5</v>
      </c>
    </row>
    <row r="6536" spans="1:3" ht="13" x14ac:dyDescent="0.6">
      <c r="A6536" s="2">
        <v>41639</v>
      </c>
      <c r="B6536" s="1" t="s">
        <v>5472</v>
      </c>
      <c r="C6536" s="1">
        <v>0.5</v>
      </c>
    </row>
    <row r="6537" spans="1:3" ht="13" x14ac:dyDescent="0.6">
      <c r="A6537" s="2">
        <v>42349</v>
      </c>
      <c r="B6537" s="1" t="s">
        <v>5473</v>
      </c>
      <c r="C6537" s="1">
        <v>0.5</v>
      </c>
    </row>
    <row r="6538" spans="1:3" ht="13" x14ac:dyDescent="0.6">
      <c r="A6538" s="2">
        <v>41702</v>
      </c>
      <c r="B6538" s="1" t="s">
        <v>5474</v>
      </c>
      <c r="C6538" s="1">
        <v>0.5</v>
      </c>
    </row>
    <row r="6539" spans="1:3" ht="13" x14ac:dyDescent="0.6">
      <c r="A6539" s="2">
        <v>42299</v>
      </c>
      <c r="B6539" s="1" t="s">
        <v>5475</v>
      </c>
      <c r="C6539" s="1">
        <v>0.5</v>
      </c>
    </row>
    <row r="6540" spans="1:3" ht="13" x14ac:dyDescent="0.6">
      <c r="A6540" s="2">
        <v>42262</v>
      </c>
      <c r="B6540" s="1" t="s">
        <v>5476</v>
      </c>
      <c r="C6540" s="1">
        <v>0.5</v>
      </c>
    </row>
    <row r="6541" spans="1:3" ht="13" x14ac:dyDescent="0.6">
      <c r="A6541" s="2">
        <v>41800</v>
      </c>
      <c r="B6541" s="1" t="s">
        <v>5477</v>
      </c>
      <c r="C6541" s="1">
        <v>0.5</v>
      </c>
    </row>
    <row r="6542" spans="1:3" ht="13" x14ac:dyDescent="0.6">
      <c r="A6542" s="2">
        <v>41639</v>
      </c>
      <c r="B6542" s="1" t="s">
        <v>5478</v>
      </c>
      <c r="C6542" s="1">
        <v>0.5</v>
      </c>
    </row>
    <row r="6543" spans="1:3" ht="13" x14ac:dyDescent="0.6">
      <c r="A6543" s="2">
        <v>41696</v>
      </c>
      <c r="B6543" s="1" t="s">
        <v>5479</v>
      </c>
      <c r="C6543" s="1">
        <v>0.5</v>
      </c>
    </row>
    <row r="6544" spans="1:3" ht="13" x14ac:dyDescent="0.6">
      <c r="A6544" s="2">
        <v>42416</v>
      </c>
      <c r="B6544" s="1" t="s">
        <v>36</v>
      </c>
      <c r="C6544" s="1">
        <v>0.5</v>
      </c>
    </row>
    <row r="6545" spans="1:3" ht="13" x14ac:dyDescent="0.6">
      <c r="A6545" s="2">
        <v>42117</v>
      </c>
      <c r="B6545" s="1" t="s">
        <v>5480</v>
      </c>
      <c r="C6545" s="1">
        <v>0.5</v>
      </c>
    </row>
    <row r="6546" spans="1:3" ht="13" x14ac:dyDescent="0.6">
      <c r="A6546" s="2">
        <v>42014</v>
      </c>
      <c r="B6546" s="1" t="s">
        <v>5481</v>
      </c>
      <c r="C6546" s="1">
        <v>0.5</v>
      </c>
    </row>
    <row r="6547" spans="1:3" ht="13" x14ac:dyDescent="0.6">
      <c r="A6547" s="2">
        <v>42353</v>
      </c>
      <c r="B6547" s="1" t="s">
        <v>5482</v>
      </c>
      <c r="C6547" s="1">
        <v>0.5</v>
      </c>
    </row>
    <row r="6548" spans="1:3" ht="13" x14ac:dyDescent="0.6">
      <c r="A6548" s="2">
        <v>42316</v>
      </c>
      <c r="B6548" s="1" t="s">
        <v>1592</v>
      </c>
      <c r="C6548" s="1">
        <v>0.5</v>
      </c>
    </row>
    <row r="6549" spans="1:3" ht="13" x14ac:dyDescent="0.6">
      <c r="A6549" s="2">
        <v>41346</v>
      </c>
      <c r="B6549" s="1" t="s">
        <v>5483</v>
      </c>
      <c r="C6549" s="1">
        <v>0.5</v>
      </c>
    </row>
    <row r="6550" spans="1:3" ht="13" x14ac:dyDescent="0.6">
      <c r="A6550" s="2">
        <v>42402</v>
      </c>
      <c r="B6550" s="1" t="s">
        <v>1757</v>
      </c>
      <c r="C6550" s="1">
        <v>0.5</v>
      </c>
    </row>
    <row r="6551" spans="1:3" ht="13" x14ac:dyDescent="0.6">
      <c r="A6551" s="2">
        <v>42393</v>
      </c>
      <c r="B6551" s="1" t="s">
        <v>56</v>
      </c>
      <c r="C6551" s="1">
        <v>0.5</v>
      </c>
    </row>
    <row r="6552" spans="1:3" ht="13" x14ac:dyDescent="0.6">
      <c r="A6552" s="2">
        <v>41302</v>
      </c>
      <c r="B6552" s="1" t="s">
        <v>5484</v>
      </c>
      <c r="C6552" s="1">
        <v>0.5</v>
      </c>
    </row>
    <row r="6553" spans="1:3" ht="13" x14ac:dyDescent="0.6">
      <c r="A6553" s="3">
        <v>41772</v>
      </c>
      <c r="B6553" s="1" t="s">
        <v>5485</v>
      </c>
      <c r="C6553" s="1">
        <v>0.5</v>
      </c>
    </row>
    <row r="6554" spans="1:3" ht="13" x14ac:dyDescent="0.6">
      <c r="A6554" s="2">
        <v>42805</v>
      </c>
      <c r="B6554" s="1" t="s">
        <v>5486</v>
      </c>
      <c r="C6554" s="1">
        <v>0.5</v>
      </c>
    </row>
    <row r="6555" spans="1:3" ht="13" x14ac:dyDescent="0.6">
      <c r="A6555" s="2">
        <v>42393</v>
      </c>
      <c r="B6555" s="1" t="s">
        <v>584</v>
      </c>
      <c r="C6555" s="1">
        <v>0.5</v>
      </c>
    </row>
    <row r="6556" spans="1:3" ht="13" x14ac:dyDescent="0.6">
      <c r="A6556" s="2">
        <v>42420</v>
      </c>
      <c r="B6556" s="1" t="s">
        <v>148</v>
      </c>
      <c r="C6556" s="1">
        <v>0.5</v>
      </c>
    </row>
    <row r="6557" spans="1:3" ht="13" x14ac:dyDescent="0.6">
      <c r="A6557" s="2">
        <v>41439</v>
      </c>
      <c r="B6557" s="1" t="s">
        <v>5487</v>
      </c>
      <c r="C6557" s="1">
        <v>0.5</v>
      </c>
    </row>
    <row r="6558" spans="1:3" ht="13" x14ac:dyDescent="0.6">
      <c r="A6558" s="2">
        <v>41705</v>
      </c>
      <c r="B6558" s="1" t="s">
        <v>5488</v>
      </c>
      <c r="C6558" s="1">
        <v>0.5</v>
      </c>
    </row>
    <row r="6559" spans="1:3" ht="13" x14ac:dyDescent="0.6">
      <c r="A6559" s="2">
        <v>42424</v>
      </c>
      <c r="B6559" s="1" t="s">
        <v>148</v>
      </c>
      <c r="C6559" s="1">
        <v>0.5</v>
      </c>
    </row>
    <row r="6560" spans="1:3" ht="13" x14ac:dyDescent="0.6">
      <c r="A6560" s="2">
        <v>42260</v>
      </c>
      <c r="B6560" s="1" t="s">
        <v>5489</v>
      </c>
      <c r="C6560" s="1">
        <v>0.5</v>
      </c>
    </row>
    <row r="6561" spans="1:3" ht="13" x14ac:dyDescent="0.6">
      <c r="A6561" s="2">
        <v>42195</v>
      </c>
      <c r="B6561" s="1" t="s">
        <v>5490</v>
      </c>
      <c r="C6561" s="1">
        <v>0.5</v>
      </c>
    </row>
    <row r="6562" spans="1:3" ht="13" x14ac:dyDescent="0.6">
      <c r="A6562" s="2">
        <v>41636</v>
      </c>
      <c r="B6562" s="1" t="s">
        <v>5491</v>
      </c>
      <c r="C6562" s="1">
        <v>0.5</v>
      </c>
    </row>
    <row r="6563" spans="1:3" ht="13" x14ac:dyDescent="0.6">
      <c r="A6563" s="2">
        <v>41981</v>
      </c>
      <c r="B6563" s="1" t="s">
        <v>5492</v>
      </c>
      <c r="C6563" s="1">
        <v>0.5</v>
      </c>
    </row>
    <row r="6564" spans="1:3" ht="13" x14ac:dyDescent="0.6">
      <c r="A6564" s="2">
        <v>42437</v>
      </c>
      <c r="B6564" s="1" t="s">
        <v>2384</v>
      </c>
      <c r="C6564" s="1">
        <v>0.5</v>
      </c>
    </row>
    <row r="6565" spans="1:3" ht="13" x14ac:dyDescent="0.6">
      <c r="A6565" s="2">
        <v>41500</v>
      </c>
      <c r="B6565" s="1" t="s">
        <v>5493</v>
      </c>
      <c r="C6565" s="1">
        <v>0.5</v>
      </c>
    </row>
    <row r="6566" spans="1:3" ht="13" x14ac:dyDescent="0.6">
      <c r="A6566" s="2">
        <v>41463</v>
      </c>
      <c r="B6566" s="1" t="s">
        <v>5494</v>
      </c>
      <c r="C6566" s="1">
        <v>0.5</v>
      </c>
    </row>
    <row r="6567" spans="1:3" ht="13" x14ac:dyDescent="0.6">
      <c r="A6567" s="2">
        <v>42311</v>
      </c>
      <c r="B6567" s="1" t="s">
        <v>4305</v>
      </c>
      <c r="C6567" s="1">
        <v>0.5</v>
      </c>
    </row>
    <row r="6568" spans="1:3" ht="13" x14ac:dyDescent="0.6">
      <c r="A6568" s="2">
        <v>42419</v>
      </c>
      <c r="B6568" s="1" t="s">
        <v>2384</v>
      </c>
      <c r="C6568" s="1">
        <v>0.5</v>
      </c>
    </row>
    <row r="6569" spans="1:3" ht="13" x14ac:dyDescent="0.6">
      <c r="A6569" s="2">
        <v>41354</v>
      </c>
      <c r="B6569" s="1" t="s">
        <v>5495</v>
      </c>
      <c r="C6569" s="1">
        <v>0.5</v>
      </c>
    </row>
    <row r="6570" spans="1:3" ht="13" x14ac:dyDescent="0.6">
      <c r="A6570" s="2">
        <v>42405</v>
      </c>
      <c r="B6570" s="1" t="s">
        <v>815</v>
      </c>
      <c r="C6570" s="1">
        <v>0.5</v>
      </c>
    </row>
    <row r="6571" spans="1:3" ht="13" x14ac:dyDescent="0.6">
      <c r="A6571" s="2">
        <v>41898</v>
      </c>
      <c r="B6571" s="1" t="s">
        <v>5496</v>
      </c>
      <c r="C6571" s="1">
        <v>0.5</v>
      </c>
    </row>
    <row r="6572" spans="1:3" ht="13" x14ac:dyDescent="0.6">
      <c r="A6572" s="2">
        <v>41813</v>
      </c>
      <c r="B6572" s="1" t="s">
        <v>5497</v>
      </c>
      <c r="C6572" s="1">
        <v>0.5</v>
      </c>
    </row>
    <row r="6573" spans="1:3" ht="13" x14ac:dyDescent="0.6">
      <c r="A6573" s="3">
        <v>41764</v>
      </c>
      <c r="B6573" s="1" t="s">
        <v>5498</v>
      </c>
      <c r="C6573" s="1">
        <v>0.5</v>
      </c>
    </row>
    <row r="6574" spans="1:3" ht="13" x14ac:dyDescent="0.6">
      <c r="A6574" s="2">
        <v>42291</v>
      </c>
      <c r="B6574" s="1" t="s">
        <v>5499</v>
      </c>
      <c r="C6574" s="1">
        <v>0.5</v>
      </c>
    </row>
    <row r="6575" spans="1:3" ht="13" x14ac:dyDescent="0.6">
      <c r="A6575" s="2">
        <v>42409</v>
      </c>
      <c r="B6575" s="1" t="s">
        <v>36</v>
      </c>
      <c r="C6575" s="1">
        <v>0.5</v>
      </c>
    </row>
    <row r="6576" spans="1:3" ht="13" x14ac:dyDescent="0.6">
      <c r="A6576" s="2">
        <v>42395</v>
      </c>
      <c r="B6576" s="1" t="s">
        <v>3587</v>
      </c>
      <c r="C6576" s="1">
        <v>0.5</v>
      </c>
    </row>
    <row r="6577" spans="1:3" ht="13" x14ac:dyDescent="0.6">
      <c r="A6577" s="2">
        <v>42240</v>
      </c>
      <c r="B6577" s="1" t="s">
        <v>5500</v>
      </c>
      <c r="C6577" s="1">
        <v>0.5</v>
      </c>
    </row>
    <row r="6578" spans="1:3" ht="13" x14ac:dyDescent="0.6">
      <c r="A6578" s="2">
        <v>41818</v>
      </c>
      <c r="B6578" s="1" t="s">
        <v>5501</v>
      </c>
      <c r="C6578" s="1">
        <v>0.5</v>
      </c>
    </row>
    <row r="6579" spans="1:3" ht="13" x14ac:dyDescent="0.6">
      <c r="A6579" s="2">
        <v>42400</v>
      </c>
      <c r="B6579" s="1" t="s">
        <v>815</v>
      </c>
      <c r="C6579" s="1">
        <v>0.5</v>
      </c>
    </row>
    <row r="6580" spans="1:3" ht="13" x14ac:dyDescent="0.6">
      <c r="A6580" s="2">
        <v>41675</v>
      </c>
      <c r="B6580" s="1" t="s">
        <v>5502</v>
      </c>
      <c r="C6580" s="1">
        <v>0.5</v>
      </c>
    </row>
    <row r="6581" spans="1:3" ht="13" x14ac:dyDescent="0.6">
      <c r="A6581" s="3">
        <v>41417</v>
      </c>
      <c r="B6581" s="1" t="s">
        <v>5503</v>
      </c>
      <c r="C6581" s="1">
        <v>0.5</v>
      </c>
    </row>
    <row r="6582" spans="1:3" ht="13" x14ac:dyDescent="0.6">
      <c r="A6582" s="2">
        <v>42404</v>
      </c>
      <c r="B6582" s="1" t="s">
        <v>2820</v>
      </c>
      <c r="C6582" s="1">
        <v>0.5</v>
      </c>
    </row>
    <row r="6583" spans="1:3" ht="13" x14ac:dyDescent="0.6">
      <c r="A6583" s="2">
        <v>42318</v>
      </c>
      <c r="B6583" s="1" t="s">
        <v>5504</v>
      </c>
      <c r="C6583" s="1">
        <v>0.5</v>
      </c>
    </row>
    <row r="6584" spans="1:3" ht="13" x14ac:dyDescent="0.6">
      <c r="A6584" s="2">
        <v>42422</v>
      </c>
      <c r="B6584" s="1" t="s">
        <v>5505</v>
      </c>
      <c r="C6584" s="1">
        <v>0.5</v>
      </c>
    </row>
    <row r="6585" spans="1:3" ht="13" x14ac:dyDescent="0.6">
      <c r="A6585" s="2">
        <v>42408</v>
      </c>
      <c r="B6585" s="1" t="s">
        <v>36</v>
      </c>
      <c r="C6585" s="1">
        <v>0.5</v>
      </c>
    </row>
    <row r="6586" spans="1:3" ht="13" x14ac:dyDescent="0.6">
      <c r="A6586" s="2">
        <v>42390</v>
      </c>
      <c r="B6586" s="1" t="s">
        <v>55</v>
      </c>
      <c r="C6586" s="1">
        <v>0.5</v>
      </c>
    </row>
    <row r="6587" spans="1:3" ht="13" x14ac:dyDescent="0.6">
      <c r="A6587" s="2">
        <v>42073</v>
      </c>
      <c r="B6587" s="1" t="s">
        <v>5506</v>
      </c>
      <c r="C6587" s="1">
        <v>0.5</v>
      </c>
    </row>
    <row r="6588" spans="1:3" ht="13" x14ac:dyDescent="0.6">
      <c r="A6588" s="2">
        <v>41270</v>
      </c>
      <c r="B6588" s="1" t="s">
        <v>5507</v>
      </c>
      <c r="C6588" s="1">
        <v>0.5</v>
      </c>
    </row>
    <row r="6589" spans="1:3" ht="13" x14ac:dyDescent="0.6">
      <c r="A6589" s="2">
        <v>42005</v>
      </c>
      <c r="B6589" s="1" t="s">
        <v>5508</v>
      </c>
      <c r="C6589" s="1">
        <v>0.5</v>
      </c>
    </row>
    <row r="6590" spans="1:3" ht="13" x14ac:dyDescent="0.6">
      <c r="A6590" s="3">
        <v>41779</v>
      </c>
      <c r="B6590" s="1" t="s">
        <v>5509</v>
      </c>
      <c r="C6590" s="1">
        <v>0.5</v>
      </c>
    </row>
    <row r="6591" spans="1:3" ht="13" x14ac:dyDescent="0.6">
      <c r="A6591" s="2">
        <v>41989</v>
      </c>
      <c r="B6591" s="1" t="s">
        <v>5510</v>
      </c>
      <c r="C6591" s="1">
        <v>0.5</v>
      </c>
    </row>
    <row r="6592" spans="1:3" ht="13" x14ac:dyDescent="0.6">
      <c r="A6592" s="2">
        <v>42340</v>
      </c>
      <c r="B6592" s="1" t="s">
        <v>3575</v>
      </c>
      <c r="C6592" s="1">
        <v>0.5</v>
      </c>
    </row>
    <row r="6593" spans="1:3" ht="13" x14ac:dyDescent="0.6">
      <c r="A6593" s="2">
        <v>42376</v>
      </c>
      <c r="B6593" s="1" t="s">
        <v>5511</v>
      </c>
      <c r="C6593" s="1">
        <v>0.5</v>
      </c>
    </row>
    <row r="6594" spans="1:3" ht="13" x14ac:dyDescent="0.6">
      <c r="A6594" s="2">
        <v>42087</v>
      </c>
      <c r="B6594" s="1" t="s">
        <v>5512</v>
      </c>
      <c r="C6594" s="1">
        <v>0.5</v>
      </c>
    </row>
    <row r="6595" spans="1:3" ht="13" x14ac:dyDescent="0.6">
      <c r="A6595" s="2">
        <v>42403</v>
      </c>
      <c r="B6595" s="1" t="s">
        <v>2311</v>
      </c>
      <c r="C6595" s="1">
        <v>0.5</v>
      </c>
    </row>
    <row r="6596" spans="1:3" ht="13" x14ac:dyDescent="0.6">
      <c r="A6596" s="2">
        <v>41447</v>
      </c>
      <c r="B6596" s="1" t="s">
        <v>5513</v>
      </c>
      <c r="C6596" s="1">
        <v>0.5</v>
      </c>
    </row>
    <row r="6597" spans="1:3" ht="13" x14ac:dyDescent="0.6">
      <c r="A6597" s="2">
        <v>41644</v>
      </c>
      <c r="B6597" s="1" t="s">
        <v>5514</v>
      </c>
      <c r="C6597" s="1">
        <v>0.5</v>
      </c>
    </row>
    <row r="6598" spans="1:3" ht="13" x14ac:dyDescent="0.6">
      <c r="A6598" s="2">
        <v>41650</v>
      </c>
      <c r="B6598" s="1" t="s">
        <v>5515</v>
      </c>
      <c r="C6598" s="1">
        <v>0.5</v>
      </c>
    </row>
    <row r="6599" spans="1:3" ht="13" x14ac:dyDescent="0.6">
      <c r="A6599" s="2">
        <v>41911</v>
      </c>
      <c r="B6599" s="1" t="s">
        <v>5516</v>
      </c>
      <c r="C6599" s="1">
        <v>0.5</v>
      </c>
    </row>
    <row r="6600" spans="1:3" ht="13" x14ac:dyDescent="0.6">
      <c r="A6600" s="2">
        <v>42307</v>
      </c>
      <c r="B6600" s="1" t="s">
        <v>5517</v>
      </c>
      <c r="C6600" s="1">
        <v>0.5</v>
      </c>
    </row>
    <row r="6601" spans="1:3" ht="13" x14ac:dyDescent="0.6">
      <c r="A6601" s="2">
        <v>41649</v>
      </c>
      <c r="B6601" s="1" t="s">
        <v>5518</v>
      </c>
      <c r="C6601" s="1">
        <v>0.5</v>
      </c>
    </row>
    <row r="6602" spans="1:3" ht="13" x14ac:dyDescent="0.6">
      <c r="A6602" s="2">
        <v>42008</v>
      </c>
      <c r="B6602" s="1" t="s">
        <v>5519</v>
      </c>
      <c r="C6602" s="1">
        <v>0.5</v>
      </c>
    </row>
    <row r="6603" spans="1:3" ht="13" x14ac:dyDescent="0.6">
      <c r="A6603" s="2">
        <v>41363</v>
      </c>
      <c r="B6603" s="1" t="s">
        <v>5520</v>
      </c>
      <c r="C6603" s="1">
        <v>0.5</v>
      </c>
    </row>
    <row r="6604" spans="1:3" ht="13" x14ac:dyDescent="0.6">
      <c r="A6604" s="2">
        <v>41695</v>
      </c>
      <c r="B6604" s="1" t="s">
        <v>5521</v>
      </c>
      <c r="C6604" s="1">
        <v>0.5</v>
      </c>
    </row>
    <row r="6605" spans="1:3" ht="13" x14ac:dyDescent="0.6">
      <c r="A6605" s="2">
        <v>42003</v>
      </c>
      <c r="B6605" s="1" t="s">
        <v>5522</v>
      </c>
      <c r="C6605" s="1">
        <v>0.5</v>
      </c>
    </row>
    <row r="6606" spans="1:3" ht="13" x14ac:dyDescent="0.6">
      <c r="A6606" s="2">
        <v>42049</v>
      </c>
      <c r="B6606" s="1" t="s">
        <v>5523</v>
      </c>
      <c r="C6606" s="1">
        <v>0.5</v>
      </c>
    </row>
    <row r="6607" spans="1:3" ht="13" x14ac:dyDescent="0.6">
      <c r="A6607" s="2">
        <v>42086</v>
      </c>
      <c r="B6607" s="1" t="s">
        <v>5524</v>
      </c>
      <c r="C6607" s="1">
        <v>0.5</v>
      </c>
    </row>
    <row r="6608" spans="1:3" ht="13" x14ac:dyDescent="0.6">
      <c r="A6608" s="2">
        <v>42388</v>
      </c>
      <c r="B6608" s="1" t="s">
        <v>5525</v>
      </c>
      <c r="C6608" s="1">
        <v>0.5</v>
      </c>
    </row>
    <row r="6609" spans="1:3" ht="13" x14ac:dyDescent="0.6">
      <c r="A6609" s="2">
        <v>42165</v>
      </c>
      <c r="B6609" s="1" t="s">
        <v>5526</v>
      </c>
      <c r="C6609" s="1">
        <v>0.5</v>
      </c>
    </row>
    <row r="6610" spans="1:3" ht="13" x14ac:dyDescent="0.6">
      <c r="A6610" s="2">
        <v>41716</v>
      </c>
      <c r="B6610" s="1" t="s">
        <v>5527</v>
      </c>
      <c r="C6610" s="1">
        <v>0.5</v>
      </c>
    </row>
    <row r="6611" spans="1:3" ht="13" x14ac:dyDescent="0.6">
      <c r="A6611" s="2">
        <v>42232</v>
      </c>
      <c r="B6611" s="1" t="s">
        <v>5528</v>
      </c>
      <c r="C6611" s="1">
        <v>0.5</v>
      </c>
    </row>
    <row r="6612" spans="1:3" ht="13" x14ac:dyDescent="0.6">
      <c r="A6612" s="2">
        <v>41252</v>
      </c>
      <c r="B6612" s="1" t="s">
        <v>5529</v>
      </c>
      <c r="C6612" s="1">
        <v>0.5</v>
      </c>
    </row>
    <row r="6613" spans="1:3" ht="13" x14ac:dyDescent="0.6">
      <c r="A6613" s="2">
        <v>42419</v>
      </c>
      <c r="B6613" s="1" t="s">
        <v>148</v>
      </c>
      <c r="C6613" s="1">
        <v>0.5</v>
      </c>
    </row>
    <row r="6614" spans="1:3" ht="13" x14ac:dyDescent="0.6">
      <c r="A6614" s="2">
        <v>41560</v>
      </c>
      <c r="B6614" s="1" t="s">
        <v>5530</v>
      </c>
      <c r="C6614" s="1">
        <v>0.5</v>
      </c>
    </row>
    <row r="6615" spans="1:3" ht="13" x14ac:dyDescent="0.6">
      <c r="A6615" s="2">
        <v>41754</v>
      </c>
      <c r="B6615" s="1" t="s">
        <v>5531</v>
      </c>
      <c r="C6615" s="1">
        <v>0.5</v>
      </c>
    </row>
    <row r="6616" spans="1:3" ht="13" x14ac:dyDescent="0.6">
      <c r="A6616" s="2">
        <v>42374</v>
      </c>
      <c r="B6616" s="1" t="s">
        <v>5118</v>
      </c>
      <c r="C6616" s="1">
        <v>0.5</v>
      </c>
    </row>
    <row r="6617" spans="1:3" ht="13" x14ac:dyDescent="0.6">
      <c r="A6617" s="2">
        <v>41715</v>
      </c>
      <c r="B6617" s="1" t="s">
        <v>5532</v>
      </c>
      <c r="C6617" s="1">
        <v>0.5</v>
      </c>
    </row>
    <row r="6618" spans="1:3" ht="13" x14ac:dyDescent="0.6">
      <c r="A6618" s="2">
        <v>42396</v>
      </c>
      <c r="B6618" s="1" t="s">
        <v>5533</v>
      </c>
      <c r="C6618" s="1">
        <v>0.5</v>
      </c>
    </row>
    <row r="6619" spans="1:3" ht="13" x14ac:dyDescent="0.6">
      <c r="A6619" s="2">
        <v>42414</v>
      </c>
      <c r="C6619" s="1">
        <v>0.5</v>
      </c>
    </row>
    <row r="6620" spans="1:3" ht="13" x14ac:dyDescent="0.6">
      <c r="A6620" s="2">
        <v>42369</v>
      </c>
      <c r="B6620" s="1" t="s">
        <v>5534</v>
      </c>
      <c r="C6620" s="1">
        <v>0.5</v>
      </c>
    </row>
    <row r="6621" spans="1:3" ht="13" x14ac:dyDescent="0.6">
      <c r="A6621" s="2">
        <v>41834</v>
      </c>
      <c r="B6621" s="1" t="s">
        <v>5535</v>
      </c>
      <c r="C6621" s="1">
        <v>0.5</v>
      </c>
    </row>
    <row r="6622" spans="1:3" ht="13" x14ac:dyDescent="0.6">
      <c r="A6622" s="2">
        <v>42016</v>
      </c>
      <c r="B6622" s="1" t="s">
        <v>5536</v>
      </c>
      <c r="C6622" s="1">
        <v>0.5</v>
      </c>
    </row>
    <row r="6623" spans="1:3" ht="13" x14ac:dyDescent="0.6">
      <c r="A6623" s="2">
        <v>41664</v>
      </c>
      <c r="B6623" s="1" t="s">
        <v>5537</v>
      </c>
      <c r="C6623" s="1">
        <v>0.5</v>
      </c>
    </row>
    <row r="6624" spans="1:3" ht="13" x14ac:dyDescent="0.6">
      <c r="A6624" s="2">
        <v>42409</v>
      </c>
      <c r="B6624" s="1" t="s">
        <v>36</v>
      </c>
      <c r="C6624" s="1">
        <v>0.5</v>
      </c>
    </row>
    <row r="6625" spans="1:3" ht="13" x14ac:dyDescent="0.6">
      <c r="A6625" s="2">
        <v>42222</v>
      </c>
      <c r="B6625" s="1" t="s">
        <v>5538</v>
      </c>
      <c r="C6625" s="1">
        <v>0.5</v>
      </c>
    </row>
    <row r="6626" spans="1:3" ht="13" x14ac:dyDescent="0.6">
      <c r="A6626" s="2">
        <v>40930</v>
      </c>
      <c r="B6626" s="1" t="s">
        <v>5539</v>
      </c>
      <c r="C6626" s="1">
        <v>0.5</v>
      </c>
    </row>
    <row r="6627" spans="1:3" ht="13" x14ac:dyDescent="0.6">
      <c r="A6627" s="2">
        <v>42418</v>
      </c>
      <c r="B6627" s="1" t="s">
        <v>148</v>
      </c>
      <c r="C6627" s="1">
        <v>0.5</v>
      </c>
    </row>
    <row r="6628" spans="1:3" ht="13" x14ac:dyDescent="0.6">
      <c r="A6628" s="2">
        <v>41975</v>
      </c>
      <c r="B6628" s="1" t="s">
        <v>5540</v>
      </c>
      <c r="C6628" s="1">
        <v>0.5</v>
      </c>
    </row>
    <row r="6629" spans="1:3" ht="13" x14ac:dyDescent="0.6">
      <c r="A6629" s="2">
        <v>42064</v>
      </c>
      <c r="B6629" s="1" t="s">
        <v>5541</v>
      </c>
      <c r="C6629" s="1">
        <v>0.5</v>
      </c>
    </row>
    <row r="6630" spans="1:3" ht="13" x14ac:dyDescent="0.6">
      <c r="A6630" s="2">
        <v>42305</v>
      </c>
      <c r="B6630" s="1" t="s">
        <v>5542</v>
      </c>
      <c r="C6630" s="1">
        <v>0.5</v>
      </c>
    </row>
    <row r="6631" spans="1:3" ht="13" x14ac:dyDescent="0.6">
      <c r="A6631" s="2">
        <v>42409</v>
      </c>
      <c r="B6631" s="1" t="s">
        <v>36</v>
      </c>
      <c r="C6631" s="1">
        <v>0.5</v>
      </c>
    </row>
    <row r="6632" spans="1:3" ht="13" x14ac:dyDescent="0.6">
      <c r="A6632" s="2">
        <v>42422</v>
      </c>
      <c r="C6632" s="1">
        <v>0.5</v>
      </c>
    </row>
    <row r="6633" spans="1:3" ht="13" x14ac:dyDescent="0.6">
      <c r="A6633" s="2">
        <v>41517</v>
      </c>
      <c r="B6633" s="1" t="s">
        <v>5543</v>
      </c>
      <c r="C6633" s="1">
        <v>0.5</v>
      </c>
    </row>
    <row r="6634" spans="1:3" ht="13" x14ac:dyDescent="0.6">
      <c r="A6634" s="2">
        <v>41669</v>
      </c>
      <c r="B6634" s="1" t="s">
        <v>5544</v>
      </c>
      <c r="C6634" s="1">
        <v>0.5</v>
      </c>
    </row>
    <row r="6635" spans="1:3" ht="13" x14ac:dyDescent="0.6">
      <c r="A6635" s="2">
        <v>42391</v>
      </c>
      <c r="B6635" s="1" t="s">
        <v>3016</v>
      </c>
      <c r="C6635" s="1">
        <v>0.5</v>
      </c>
    </row>
    <row r="6636" spans="1:3" ht="13" x14ac:dyDescent="0.6">
      <c r="A6636" s="2">
        <v>42404</v>
      </c>
      <c r="B6636" s="1" t="s">
        <v>102</v>
      </c>
      <c r="C6636" s="1">
        <v>0.5</v>
      </c>
    </row>
    <row r="6637" spans="1:3" ht="13" x14ac:dyDescent="0.6">
      <c r="A6637" s="2">
        <v>42000</v>
      </c>
      <c r="B6637" s="1" t="s">
        <v>5545</v>
      </c>
      <c r="C6637" s="1">
        <v>0.5</v>
      </c>
    </row>
    <row r="6638" spans="1:3" ht="13" x14ac:dyDescent="0.6">
      <c r="A6638" s="2">
        <v>42286</v>
      </c>
      <c r="B6638" s="1" t="s">
        <v>5546</v>
      </c>
      <c r="C6638" s="1">
        <v>0.5</v>
      </c>
    </row>
    <row r="6639" spans="1:3" ht="13" x14ac:dyDescent="0.6">
      <c r="A6639" s="2">
        <v>42286</v>
      </c>
      <c r="B6639" s="1" t="s">
        <v>5547</v>
      </c>
      <c r="C6639" s="1">
        <v>0.5</v>
      </c>
    </row>
    <row r="6640" spans="1:3" ht="13" x14ac:dyDescent="0.6">
      <c r="A6640" s="2">
        <v>42404</v>
      </c>
      <c r="B6640" s="1" t="s">
        <v>36</v>
      </c>
      <c r="C6640" s="1">
        <v>0.5</v>
      </c>
    </row>
    <row r="6641" spans="1:3" ht="13" x14ac:dyDescent="0.6">
      <c r="A6641" s="2">
        <v>42300</v>
      </c>
      <c r="B6641" s="1" t="s">
        <v>5548</v>
      </c>
      <c r="C6641" s="1">
        <v>0.5</v>
      </c>
    </row>
    <row r="6642" spans="1:3" ht="13" x14ac:dyDescent="0.6">
      <c r="A6642" s="2">
        <v>41870</v>
      </c>
      <c r="B6642" s="1" t="s">
        <v>5549</v>
      </c>
      <c r="C6642" s="1">
        <v>0.5</v>
      </c>
    </row>
    <row r="6643" spans="1:3" ht="13" x14ac:dyDescent="0.6">
      <c r="A6643" s="2">
        <v>42240</v>
      </c>
      <c r="B6643" s="1" t="s">
        <v>5550</v>
      </c>
      <c r="C6643" s="1">
        <v>0.5</v>
      </c>
    </row>
    <row r="6644" spans="1:3" ht="13" x14ac:dyDescent="0.6">
      <c r="A6644" s="2">
        <v>42322</v>
      </c>
      <c r="B6644" s="1" t="s">
        <v>5551</v>
      </c>
      <c r="C6644" s="1">
        <v>0.5</v>
      </c>
    </row>
    <row r="6645" spans="1:3" ht="13" x14ac:dyDescent="0.6">
      <c r="A6645" s="2">
        <v>41752</v>
      </c>
      <c r="B6645" s="1" t="s">
        <v>5552</v>
      </c>
      <c r="C6645" s="1">
        <v>0.5</v>
      </c>
    </row>
    <row r="6646" spans="1:3" ht="13" x14ac:dyDescent="0.6">
      <c r="A6646" s="2">
        <v>42431</v>
      </c>
      <c r="C6646" s="1">
        <v>0.5</v>
      </c>
    </row>
    <row r="6647" spans="1:3" ht="13" x14ac:dyDescent="0.6">
      <c r="A6647" s="2">
        <v>42404</v>
      </c>
      <c r="B6647" s="1" t="s">
        <v>36</v>
      </c>
      <c r="C6647" s="1">
        <v>0.5</v>
      </c>
    </row>
    <row r="6648" spans="1:3" ht="13" x14ac:dyDescent="0.6">
      <c r="A6648" s="2">
        <v>41989</v>
      </c>
      <c r="B6648" s="1" t="s">
        <v>5553</v>
      </c>
      <c r="C6648" s="1">
        <v>0.5</v>
      </c>
    </row>
    <row r="6649" spans="1:3" ht="13" x14ac:dyDescent="0.6">
      <c r="A6649" s="2">
        <v>41587</v>
      </c>
      <c r="B6649" s="1" t="s">
        <v>5554</v>
      </c>
      <c r="C6649" s="1">
        <v>0.5</v>
      </c>
    </row>
    <row r="6650" spans="1:3" ht="13" x14ac:dyDescent="0.6">
      <c r="A6650" s="2">
        <v>41702</v>
      </c>
      <c r="B6650" s="1" t="s">
        <v>5555</v>
      </c>
      <c r="C6650" s="1">
        <v>0.5</v>
      </c>
    </row>
    <row r="6651" spans="1:3" ht="13" x14ac:dyDescent="0.6">
      <c r="A6651" s="2">
        <v>42326</v>
      </c>
      <c r="B6651" s="1" t="s">
        <v>5556</v>
      </c>
      <c r="C6651" s="1">
        <v>0.5</v>
      </c>
    </row>
    <row r="6652" spans="1:3" ht="13" x14ac:dyDescent="0.6">
      <c r="A6652" s="2">
        <v>42399</v>
      </c>
      <c r="B6652" s="1" t="s">
        <v>5557</v>
      </c>
      <c r="C6652" s="1">
        <v>0.5</v>
      </c>
    </row>
    <row r="6653" spans="1:3" ht="13" x14ac:dyDescent="0.6">
      <c r="A6653" s="2">
        <v>42317</v>
      </c>
      <c r="B6653" s="1" t="s">
        <v>5558</v>
      </c>
      <c r="C6653" s="1">
        <v>0.5</v>
      </c>
    </row>
    <row r="6654" spans="1:3" ht="13" x14ac:dyDescent="0.6">
      <c r="A6654" s="2">
        <v>42394</v>
      </c>
      <c r="B6654" s="1" t="s">
        <v>1720</v>
      </c>
      <c r="C6654" s="1">
        <v>0.5</v>
      </c>
    </row>
    <row r="6655" spans="1:3" ht="13" x14ac:dyDescent="0.6">
      <c r="A6655" s="2">
        <v>42344</v>
      </c>
      <c r="B6655" s="1" t="s">
        <v>5559</v>
      </c>
      <c r="C6655" s="1">
        <v>0.5</v>
      </c>
    </row>
    <row r="6656" spans="1:3" ht="13" x14ac:dyDescent="0.6">
      <c r="A6656" s="2">
        <v>41638</v>
      </c>
      <c r="B6656" s="1" t="s">
        <v>5560</v>
      </c>
      <c r="C6656" s="1">
        <v>0.5</v>
      </c>
    </row>
    <row r="6657" spans="1:3" ht="13" x14ac:dyDescent="0.6">
      <c r="A6657" s="2">
        <v>41800</v>
      </c>
      <c r="B6657" s="1" t="s">
        <v>5561</v>
      </c>
      <c r="C6657" s="1">
        <v>0.5</v>
      </c>
    </row>
    <row r="6658" spans="1:3" ht="13" x14ac:dyDescent="0.6">
      <c r="A6658" s="2">
        <v>42403</v>
      </c>
      <c r="B6658" s="1" t="s">
        <v>36</v>
      </c>
      <c r="C6658" s="1">
        <v>0.5</v>
      </c>
    </row>
    <row r="6659" spans="1:3" ht="13" x14ac:dyDescent="0.6">
      <c r="A6659" s="2">
        <v>41302</v>
      </c>
      <c r="B6659" s="1" t="s">
        <v>5562</v>
      </c>
      <c r="C6659" s="1">
        <v>0.5</v>
      </c>
    </row>
    <row r="6660" spans="1:3" ht="13" x14ac:dyDescent="0.6">
      <c r="A6660" s="2">
        <v>42403</v>
      </c>
      <c r="B6660" s="1" t="s">
        <v>36</v>
      </c>
      <c r="C6660" s="1">
        <v>0.5</v>
      </c>
    </row>
    <row r="6661" spans="1:3" ht="13" x14ac:dyDescent="0.6">
      <c r="A6661" s="2">
        <v>42092</v>
      </c>
      <c r="B6661" s="1" t="s">
        <v>5563</v>
      </c>
      <c r="C6661" s="1">
        <v>0.5</v>
      </c>
    </row>
    <row r="6662" spans="1:3" ht="13" x14ac:dyDescent="0.6">
      <c r="A6662" s="2">
        <v>42107</v>
      </c>
      <c r="B6662" s="1" t="s">
        <v>5564</v>
      </c>
      <c r="C6662" s="1">
        <v>0.5</v>
      </c>
    </row>
    <row r="6663" spans="1:3" ht="13" x14ac:dyDescent="0.6">
      <c r="A6663" s="2">
        <v>42051</v>
      </c>
      <c r="B6663" s="1" t="s">
        <v>5565</v>
      </c>
      <c r="C6663" s="1">
        <v>0.5</v>
      </c>
    </row>
    <row r="6664" spans="1:3" ht="13" x14ac:dyDescent="0.6">
      <c r="A6664" s="2">
        <v>42366</v>
      </c>
      <c r="B6664" s="1" t="s">
        <v>5566</v>
      </c>
      <c r="C6664" s="1">
        <v>0.5</v>
      </c>
    </row>
    <row r="6665" spans="1:3" ht="13" x14ac:dyDescent="0.6">
      <c r="A6665" s="2">
        <v>42416</v>
      </c>
      <c r="B6665" s="1" t="s">
        <v>148</v>
      </c>
      <c r="C6665" s="1">
        <v>0.5</v>
      </c>
    </row>
    <row r="6666" spans="1:3" ht="13" x14ac:dyDescent="0.6">
      <c r="A6666" s="2">
        <v>42398</v>
      </c>
      <c r="B6666" s="1" t="s">
        <v>91</v>
      </c>
      <c r="C6666" s="1">
        <v>0.5</v>
      </c>
    </row>
    <row r="6667" spans="1:3" ht="13" x14ac:dyDescent="0.6">
      <c r="A6667" s="2">
        <v>42247</v>
      </c>
      <c r="B6667" s="1" t="s">
        <v>5567</v>
      </c>
      <c r="C6667" s="1">
        <v>0.5</v>
      </c>
    </row>
    <row r="6668" spans="1:3" ht="13" x14ac:dyDescent="0.6">
      <c r="A6668" s="2">
        <v>42393</v>
      </c>
      <c r="B6668" s="1" t="s">
        <v>1273</v>
      </c>
      <c r="C6668" s="1">
        <v>0.5</v>
      </c>
    </row>
    <row r="6669" spans="1:3" ht="13" x14ac:dyDescent="0.6">
      <c r="A6669" s="2">
        <v>42200</v>
      </c>
      <c r="B6669" s="1" t="s">
        <v>5568</v>
      </c>
      <c r="C6669" s="1">
        <v>0.5</v>
      </c>
    </row>
    <row r="6670" spans="1:3" ht="13" x14ac:dyDescent="0.6">
      <c r="A6670" s="2">
        <v>41643</v>
      </c>
      <c r="B6670" s="1" t="s">
        <v>5569</v>
      </c>
      <c r="C6670" s="1">
        <v>0.5</v>
      </c>
    </row>
    <row r="6671" spans="1:3" ht="13" x14ac:dyDescent="0.6">
      <c r="A6671" s="2">
        <v>42420</v>
      </c>
      <c r="B6671" s="1" t="s">
        <v>91</v>
      </c>
      <c r="C6671" s="1">
        <v>0.5</v>
      </c>
    </row>
    <row r="6672" spans="1:3" ht="13" x14ac:dyDescent="0.6">
      <c r="A6672" s="2">
        <v>42242</v>
      </c>
      <c r="B6672" s="1" t="s">
        <v>5570</v>
      </c>
      <c r="C6672" s="1">
        <v>0.5</v>
      </c>
    </row>
    <row r="6673" spans="1:3" ht="13" x14ac:dyDescent="0.6">
      <c r="A6673" s="2">
        <v>42116</v>
      </c>
      <c r="B6673" s="1" t="s">
        <v>5571</v>
      </c>
      <c r="C6673" s="1">
        <v>0.5</v>
      </c>
    </row>
    <row r="6674" spans="1:3" ht="13" x14ac:dyDescent="0.6">
      <c r="A6674" s="3">
        <v>41760</v>
      </c>
      <c r="B6674" s="1" t="s">
        <v>5572</v>
      </c>
      <c r="C6674" s="1">
        <v>0.5</v>
      </c>
    </row>
    <row r="6675" spans="1:3" ht="13" x14ac:dyDescent="0.6">
      <c r="A6675" s="2">
        <v>42329</v>
      </c>
      <c r="B6675" s="1" t="s">
        <v>5573</v>
      </c>
      <c r="C6675" s="1">
        <v>0.5</v>
      </c>
    </row>
    <row r="6676" spans="1:3" ht="13" x14ac:dyDescent="0.6">
      <c r="A6676" s="2">
        <v>42365</v>
      </c>
      <c r="B6676" s="1" t="s">
        <v>5574</v>
      </c>
      <c r="C6676" s="1">
        <v>0.5</v>
      </c>
    </row>
    <row r="6677" spans="1:3" ht="13" x14ac:dyDescent="0.6">
      <c r="A6677" s="2">
        <v>42013</v>
      </c>
      <c r="B6677" s="1" t="s">
        <v>5575</v>
      </c>
      <c r="C6677" s="1">
        <v>0.5</v>
      </c>
    </row>
    <row r="6678" spans="1:3" ht="13" x14ac:dyDescent="0.6">
      <c r="A6678" s="2">
        <v>41286</v>
      </c>
      <c r="B6678" s="1" t="s">
        <v>5576</v>
      </c>
      <c r="C6678" s="1">
        <v>0.5</v>
      </c>
    </row>
    <row r="6679" spans="1:3" ht="13" x14ac:dyDescent="0.6">
      <c r="A6679" s="2">
        <v>42315</v>
      </c>
      <c r="B6679" s="1" t="s">
        <v>5577</v>
      </c>
      <c r="C6679" s="1">
        <v>0.5</v>
      </c>
    </row>
    <row r="6680" spans="1:3" ht="13" x14ac:dyDescent="0.6">
      <c r="A6680" s="2">
        <v>41602</v>
      </c>
      <c r="B6680" s="1" t="s">
        <v>5578</v>
      </c>
      <c r="C6680" s="1">
        <v>0.5</v>
      </c>
    </row>
    <row r="6681" spans="1:3" ht="13" x14ac:dyDescent="0.6">
      <c r="A6681" s="2">
        <v>42311</v>
      </c>
      <c r="B6681" s="1" t="s">
        <v>5579</v>
      </c>
      <c r="C6681" s="1">
        <v>0.5</v>
      </c>
    </row>
    <row r="6682" spans="1:3" ht="13" x14ac:dyDescent="0.6">
      <c r="A6682" s="2">
        <v>42392</v>
      </c>
      <c r="B6682" s="1" t="s">
        <v>2312</v>
      </c>
      <c r="C6682" s="1">
        <v>0.5</v>
      </c>
    </row>
    <row r="6683" spans="1:3" ht="13" x14ac:dyDescent="0.6">
      <c r="A6683" s="2">
        <v>42002</v>
      </c>
      <c r="B6683" s="1" t="s">
        <v>5580</v>
      </c>
      <c r="C6683" s="1">
        <v>0.5</v>
      </c>
    </row>
    <row r="6684" spans="1:3" ht="13" x14ac:dyDescent="0.6">
      <c r="A6684" s="2">
        <v>42190</v>
      </c>
      <c r="B6684" s="1" t="s">
        <v>5581</v>
      </c>
      <c r="C6684" s="1">
        <v>0.5</v>
      </c>
    </row>
    <row r="6685" spans="1:3" ht="13" x14ac:dyDescent="0.6">
      <c r="A6685" s="2">
        <v>42428</v>
      </c>
      <c r="B6685" s="1" t="s">
        <v>4453</v>
      </c>
      <c r="C6685" s="1">
        <v>0.5</v>
      </c>
    </row>
    <row r="6686" spans="1:3" ht="13" x14ac:dyDescent="0.6">
      <c r="A6686" s="2">
        <v>41835</v>
      </c>
      <c r="B6686" s="1" t="s">
        <v>5582</v>
      </c>
      <c r="C6686" s="1">
        <v>0.5</v>
      </c>
    </row>
    <row r="6687" spans="1:3" ht="13" x14ac:dyDescent="0.6">
      <c r="A6687" s="2">
        <v>42410</v>
      </c>
      <c r="B6687" s="1" t="s">
        <v>5583</v>
      </c>
      <c r="C6687" s="1">
        <v>0.5</v>
      </c>
    </row>
    <row r="6688" spans="1:3" ht="13" x14ac:dyDescent="0.6">
      <c r="A6688" s="2">
        <v>41748</v>
      </c>
      <c r="B6688" s="1" t="s">
        <v>5584</v>
      </c>
      <c r="C6688" s="1">
        <v>0.5</v>
      </c>
    </row>
    <row r="6689" spans="1:3" ht="13" x14ac:dyDescent="0.6">
      <c r="A6689" s="2">
        <v>42236</v>
      </c>
      <c r="B6689" s="1" t="s">
        <v>5585</v>
      </c>
      <c r="C6689" s="1">
        <v>0.5</v>
      </c>
    </row>
    <row r="6690" spans="1:3" ht="13" x14ac:dyDescent="0.6">
      <c r="A6690" s="2">
        <v>41698</v>
      </c>
      <c r="B6690" s="1" t="s">
        <v>5586</v>
      </c>
      <c r="C6690" s="1">
        <v>0.5</v>
      </c>
    </row>
    <row r="6691" spans="1:3" ht="13" x14ac:dyDescent="0.6">
      <c r="A6691" s="2">
        <v>42194</v>
      </c>
      <c r="B6691" s="1" t="s">
        <v>5587</v>
      </c>
      <c r="C6691" s="1">
        <v>0.5</v>
      </c>
    </row>
    <row r="6692" spans="1:3" ht="13" x14ac:dyDescent="0.6">
      <c r="A6692" s="2">
        <v>41480</v>
      </c>
      <c r="B6692" s="1" t="s">
        <v>5588</v>
      </c>
      <c r="C6692" s="1">
        <v>0.5</v>
      </c>
    </row>
    <row r="6693" spans="1:3" ht="13" x14ac:dyDescent="0.6">
      <c r="A6693" s="2">
        <v>42360</v>
      </c>
      <c r="B6693" s="1" t="s">
        <v>3321</v>
      </c>
      <c r="C6693" s="1">
        <v>0.5</v>
      </c>
    </row>
    <row r="6694" spans="1:3" ht="13" x14ac:dyDescent="0.6">
      <c r="A6694" s="2">
        <v>42111</v>
      </c>
      <c r="B6694" s="1" t="s">
        <v>5589</v>
      </c>
      <c r="C6694" s="1">
        <v>0.5</v>
      </c>
    </row>
    <row r="6695" spans="1:3" ht="13" x14ac:dyDescent="0.6">
      <c r="A6695" s="2">
        <v>42396</v>
      </c>
      <c r="B6695" s="1" t="s">
        <v>5590</v>
      </c>
      <c r="C6695" s="1">
        <v>0.5</v>
      </c>
    </row>
    <row r="6696" spans="1:3" ht="13" x14ac:dyDescent="0.6">
      <c r="A6696" s="2">
        <v>42189</v>
      </c>
      <c r="B6696" s="1" t="s">
        <v>5591</v>
      </c>
      <c r="C6696" s="1">
        <v>0.5</v>
      </c>
    </row>
    <row r="6697" spans="1:3" ht="13" x14ac:dyDescent="0.6">
      <c r="A6697" s="2">
        <v>41646</v>
      </c>
      <c r="B6697" s="1" t="s">
        <v>5592</v>
      </c>
      <c r="C6697" s="1">
        <v>0.5</v>
      </c>
    </row>
    <row r="6698" spans="1:3" ht="13" x14ac:dyDescent="0.6">
      <c r="A6698" s="2">
        <v>41675</v>
      </c>
      <c r="B6698" s="1" t="s">
        <v>5593</v>
      </c>
      <c r="C6698" s="1">
        <v>0.5</v>
      </c>
    </row>
    <row r="6699" spans="1:3" ht="13" x14ac:dyDescent="0.6">
      <c r="A6699" s="2">
        <v>41605</v>
      </c>
      <c r="B6699" s="1" t="s">
        <v>5594</v>
      </c>
      <c r="C6699" s="1">
        <v>0.5</v>
      </c>
    </row>
    <row r="6700" spans="1:3" ht="13" x14ac:dyDescent="0.6">
      <c r="A6700" s="2">
        <v>42404</v>
      </c>
      <c r="B6700" s="1" t="s">
        <v>1996</v>
      </c>
      <c r="C6700" s="1">
        <v>0.5</v>
      </c>
    </row>
    <row r="6701" spans="1:3" ht="13" x14ac:dyDescent="0.6">
      <c r="A6701" s="2">
        <v>42409</v>
      </c>
      <c r="B6701" s="1" t="s">
        <v>2550</v>
      </c>
      <c r="C6701" s="1">
        <v>0.5</v>
      </c>
    </row>
    <row r="6702" spans="1:3" ht="13" x14ac:dyDescent="0.6">
      <c r="A6702" s="2">
        <v>42341</v>
      </c>
      <c r="B6702" s="1" t="s">
        <v>1995</v>
      </c>
      <c r="C6702" s="1">
        <v>0.5</v>
      </c>
    </row>
    <row r="6703" spans="1:3" ht="13" x14ac:dyDescent="0.6">
      <c r="A6703" s="2">
        <v>42422</v>
      </c>
      <c r="B6703" s="1" t="s">
        <v>2698</v>
      </c>
      <c r="C6703" s="1">
        <v>0.5</v>
      </c>
    </row>
    <row r="6704" spans="1:3" ht="13" x14ac:dyDescent="0.6">
      <c r="A6704" s="2">
        <v>42377</v>
      </c>
      <c r="B6704" s="1" t="s">
        <v>5595</v>
      </c>
      <c r="C6704" s="1">
        <v>0.5</v>
      </c>
    </row>
    <row r="6705" spans="1:3" ht="13" x14ac:dyDescent="0.6">
      <c r="A6705" s="2">
        <v>41270</v>
      </c>
      <c r="B6705" s="1" t="s">
        <v>5596</v>
      </c>
      <c r="C6705" s="1">
        <v>0.5</v>
      </c>
    </row>
    <row r="6706" spans="1:3" ht="13" x14ac:dyDescent="0.6">
      <c r="A6706" s="2">
        <v>41708</v>
      </c>
      <c r="B6706" s="1" t="s">
        <v>5597</v>
      </c>
      <c r="C6706" s="1">
        <v>0.5</v>
      </c>
    </row>
    <row r="6707" spans="1:3" ht="13" x14ac:dyDescent="0.6">
      <c r="A6707" s="2">
        <v>41876</v>
      </c>
      <c r="B6707" s="1" t="s">
        <v>5598</v>
      </c>
      <c r="C6707" s="1">
        <v>0.5</v>
      </c>
    </row>
    <row r="6708" spans="1:3" ht="13" x14ac:dyDescent="0.6">
      <c r="A6708" s="2">
        <v>41801</v>
      </c>
      <c r="B6708" s="1" t="s">
        <v>5599</v>
      </c>
      <c r="C6708" s="1">
        <v>0.5</v>
      </c>
    </row>
    <row r="6709" spans="1:3" ht="13" x14ac:dyDescent="0.6">
      <c r="A6709" s="2">
        <v>42207</v>
      </c>
      <c r="B6709" s="1" t="s">
        <v>5600</v>
      </c>
      <c r="C6709" s="1">
        <v>0.5</v>
      </c>
    </row>
    <row r="6710" spans="1:3" ht="13" x14ac:dyDescent="0.6">
      <c r="A6710" s="2">
        <v>41383</v>
      </c>
      <c r="B6710" s="1" t="s">
        <v>5601</v>
      </c>
      <c r="C6710" s="1">
        <v>0.5</v>
      </c>
    </row>
    <row r="6711" spans="1:3" ht="13" x14ac:dyDescent="0.6">
      <c r="A6711" s="2">
        <v>42404</v>
      </c>
      <c r="B6711" s="1" t="s">
        <v>36</v>
      </c>
      <c r="C6711" s="1">
        <v>0.5</v>
      </c>
    </row>
    <row r="6712" spans="1:3" ht="13" x14ac:dyDescent="0.6">
      <c r="A6712" s="2">
        <v>42404</v>
      </c>
      <c r="B6712" s="1" t="s">
        <v>36</v>
      </c>
      <c r="C6712" s="1">
        <v>0.5</v>
      </c>
    </row>
    <row r="6713" spans="1:3" ht="13" x14ac:dyDescent="0.6">
      <c r="A6713" s="2">
        <v>42304</v>
      </c>
      <c r="B6713" s="1" t="s">
        <v>5602</v>
      </c>
      <c r="C6713" s="1">
        <v>0.5</v>
      </c>
    </row>
    <row r="6714" spans="1:3" ht="13" x14ac:dyDescent="0.6">
      <c r="A6714" s="2">
        <v>42183</v>
      </c>
      <c r="B6714" s="1" t="s">
        <v>5603</v>
      </c>
      <c r="C6714" s="1">
        <v>0.5</v>
      </c>
    </row>
    <row r="6715" spans="1:3" ht="13" x14ac:dyDescent="0.6">
      <c r="A6715" s="2">
        <v>42123</v>
      </c>
      <c r="B6715" s="1" t="s">
        <v>5604</v>
      </c>
      <c r="C6715" s="1">
        <v>0.5</v>
      </c>
    </row>
    <row r="6716" spans="1:3" ht="13" x14ac:dyDescent="0.6">
      <c r="A6716" s="2">
        <v>42108</v>
      </c>
      <c r="B6716" s="1" t="s">
        <v>5605</v>
      </c>
      <c r="C6716" s="1">
        <v>0.5</v>
      </c>
    </row>
    <row r="6717" spans="1:3" ht="13" x14ac:dyDescent="0.6">
      <c r="A6717" s="2">
        <v>42258</v>
      </c>
      <c r="B6717" s="1" t="s">
        <v>5606</v>
      </c>
      <c r="C6717" s="1">
        <v>0.5</v>
      </c>
    </row>
    <row r="6718" spans="1:3" ht="13" x14ac:dyDescent="0.6">
      <c r="A6718" s="2">
        <v>41347</v>
      </c>
      <c r="B6718" s="1" t="s">
        <v>5607</v>
      </c>
      <c r="C6718" s="1">
        <v>0.5</v>
      </c>
    </row>
    <row r="6719" spans="1:3" ht="13" x14ac:dyDescent="0.6">
      <c r="A6719" s="2">
        <v>41740</v>
      </c>
      <c r="B6719" s="1" t="s">
        <v>5608</v>
      </c>
      <c r="C6719" s="1">
        <v>0.5</v>
      </c>
    </row>
    <row r="6720" spans="1:3" ht="13" x14ac:dyDescent="0.6">
      <c r="A6720" s="2">
        <v>41533</v>
      </c>
      <c r="B6720" s="1" t="s">
        <v>5609</v>
      </c>
      <c r="C6720" s="1">
        <v>0.5</v>
      </c>
    </row>
    <row r="6721" spans="1:3" ht="13" x14ac:dyDescent="0.6">
      <c r="A6721" s="2">
        <v>41723</v>
      </c>
      <c r="B6721" s="1" t="s">
        <v>5610</v>
      </c>
      <c r="C6721" s="1">
        <v>0.5</v>
      </c>
    </row>
    <row r="6722" spans="1:3" ht="13" x14ac:dyDescent="0.6">
      <c r="A6722" s="2">
        <v>41837</v>
      </c>
      <c r="B6722" s="1" t="s">
        <v>5611</v>
      </c>
      <c r="C6722" s="1">
        <v>0.5</v>
      </c>
    </row>
    <row r="6723" spans="1:3" ht="13" x14ac:dyDescent="0.6">
      <c r="A6723" s="2">
        <v>41723</v>
      </c>
      <c r="B6723" s="1" t="s">
        <v>5612</v>
      </c>
      <c r="C6723" s="1">
        <v>0.5</v>
      </c>
    </row>
    <row r="6724" spans="1:3" ht="13" x14ac:dyDescent="0.6">
      <c r="A6724" s="2">
        <v>42416</v>
      </c>
      <c r="B6724" s="1" t="s">
        <v>91</v>
      </c>
      <c r="C6724" s="1">
        <v>0.5</v>
      </c>
    </row>
    <row r="6725" spans="1:3" ht="13" x14ac:dyDescent="0.6">
      <c r="A6725" s="2">
        <v>42051</v>
      </c>
      <c r="B6725" s="1" t="s">
        <v>5613</v>
      </c>
      <c r="C6725" s="1">
        <v>0.5</v>
      </c>
    </row>
    <row r="6726" spans="1:3" ht="13" x14ac:dyDescent="0.6">
      <c r="A6726" s="2">
        <v>41495</v>
      </c>
      <c r="B6726" s="1" t="s">
        <v>5614</v>
      </c>
      <c r="C6726" s="1">
        <v>0.5</v>
      </c>
    </row>
    <row r="6727" spans="1:3" ht="13" x14ac:dyDescent="0.6">
      <c r="A6727" s="2">
        <v>42024</v>
      </c>
      <c r="B6727" s="1" t="s">
        <v>5615</v>
      </c>
      <c r="C6727" s="1">
        <v>0.5</v>
      </c>
    </row>
    <row r="6728" spans="1:3" ht="13" x14ac:dyDescent="0.6">
      <c r="A6728" s="2">
        <v>42024</v>
      </c>
      <c r="B6728" s="1" t="s">
        <v>5616</v>
      </c>
      <c r="C6728" s="1">
        <v>0.5</v>
      </c>
    </row>
    <row r="6729" spans="1:3" ht="13" x14ac:dyDescent="0.6">
      <c r="A6729" s="2">
        <v>41451</v>
      </c>
      <c r="B6729" s="1" t="s">
        <v>5617</v>
      </c>
      <c r="C6729" s="1">
        <v>0.5</v>
      </c>
    </row>
    <row r="6730" spans="1:3" ht="13" x14ac:dyDescent="0.6">
      <c r="A6730" s="2">
        <v>42261</v>
      </c>
      <c r="B6730" s="1" t="s">
        <v>5618</v>
      </c>
      <c r="C6730" s="1">
        <v>0.5</v>
      </c>
    </row>
    <row r="6731" spans="1:3" ht="13" x14ac:dyDescent="0.6">
      <c r="A6731" s="2">
        <v>42298</v>
      </c>
      <c r="B6731" s="1" t="s">
        <v>5619</v>
      </c>
      <c r="C6731" s="1">
        <v>0.5</v>
      </c>
    </row>
    <row r="6732" spans="1:3" ht="13" x14ac:dyDescent="0.6">
      <c r="A6732" s="2">
        <v>41793</v>
      </c>
      <c r="B6732" s="1" t="s">
        <v>5620</v>
      </c>
      <c r="C6732" s="1">
        <v>0.5</v>
      </c>
    </row>
    <row r="6733" spans="1:3" ht="13" x14ac:dyDescent="0.6">
      <c r="A6733" s="2">
        <v>41537</v>
      </c>
      <c r="B6733" s="1" t="s">
        <v>5621</v>
      </c>
      <c r="C6733" s="1">
        <v>0.5</v>
      </c>
    </row>
    <row r="6734" spans="1:3" ht="13" x14ac:dyDescent="0.6">
      <c r="A6734" s="2">
        <v>41637</v>
      </c>
      <c r="B6734" s="1" t="s">
        <v>5622</v>
      </c>
      <c r="C6734" s="1">
        <v>0.5</v>
      </c>
    </row>
    <row r="6735" spans="1:3" ht="13" x14ac:dyDescent="0.6">
      <c r="A6735" s="2">
        <v>42397</v>
      </c>
      <c r="B6735" s="1" t="s">
        <v>1585</v>
      </c>
      <c r="C6735" s="1">
        <v>0.5</v>
      </c>
    </row>
    <row r="6736" spans="1:3" ht="13" x14ac:dyDescent="0.6">
      <c r="A6736" s="2">
        <v>42415</v>
      </c>
      <c r="B6736" s="1" t="s">
        <v>91</v>
      </c>
      <c r="C6736" s="1">
        <v>0.5</v>
      </c>
    </row>
    <row r="6737" spans="1:3" ht="13" x14ac:dyDescent="0.6">
      <c r="A6737" s="2">
        <v>42320</v>
      </c>
      <c r="B6737" s="1" t="s">
        <v>5623</v>
      </c>
      <c r="C6737" s="1">
        <v>0.5</v>
      </c>
    </row>
    <row r="6738" spans="1:3" ht="13" x14ac:dyDescent="0.6">
      <c r="A6738" s="2">
        <v>42274</v>
      </c>
      <c r="B6738" s="1" t="s">
        <v>5624</v>
      </c>
      <c r="C6738" s="1">
        <v>0.5</v>
      </c>
    </row>
    <row r="6739" spans="1:3" ht="13" x14ac:dyDescent="0.6">
      <c r="A6739" s="2">
        <v>41792</v>
      </c>
      <c r="B6739" s="1" t="s">
        <v>5625</v>
      </c>
      <c r="C6739" s="1">
        <v>0.5</v>
      </c>
    </row>
    <row r="6740" spans="1:3" ht="13" x14ac:dyDescent="0.6">
      <c r="A6740" s="2">
        <v>41653</v>
      </c>
      <c r="B6740" s="1" t="s">
        <v>5626</v>
      </c>
      <c r="C6740" s="1">
        <v>0.5</v>
      </c>
    </row>
    <row r="6741" spans="1:3" ht="13" x14ac:dyDescent="0.6">
      <c r="A6741" s="2">
        <v>42383</v>
      </c>
      <c r="B6741" s="1" t="s">
        <v>5627</v>
      </c>
      <c r="C6741" s="1">
        <v>0.5</v>
      </c>
    </row>
    <row r="6742" spans="1:3" ht="13" x14ac:dyDescent="0.6">
      <c r="A6742" s="2">
        <v>41792</v>
      </c>
      <c r="B6742" s="1" t="s">
        <v>5628</v>
      </c>
      <c r="C6742" s="1">
        <v>0.5</v>
      </c>
    </row>
    <row r="6743" spans="1:3" ht="13" x14ac:dyDescent="0.6">
      <c r="A6743" s="2">
        <v>42401</v>
      </c>
      <c r="B6743" s="1" t="s">
        <v>5629</v>
      </c>
      <c r="C6743" s="1">
        <v>0.5</v>
      </c>
    </row>
    <row r="6744" spans="1:3" ht="13" x14ac:dyDescent="0.6">
      <c r="A6744" s="2">
        <v>42392</v>
      </c>
      <c r="B6744" s="1" t="s">
        <v>1273</v>
      </c>
      <c r="C6744" s="1">
        <v>0.5</v>
      </c>
    </row>
    <row r="6745" spans="1:3" ht="13" x14ac:dyDescent="0.6">
      <c r="A6745" s="2">
        <v>41278</v>
      </c>
      <c r="B6745" s="1" t="s">
        <v>5630</v>
      </c>
      <c r="C6745" s="1">
        <v>0.5</v>
      </c>
    </row>
    <row r="6746" spans="1:3" ht="13" x14ac:dyDescent="0.6">
      <c r="A6746" s="3">
        <v>42154</v>
      </c>
      <c r="B6746" s="1" t="s">
        <v>5631</v>
      </c>
      <c r="C6746" s="1">
        <v>0.5</v>
      </c>
    </row>
    <row r="6747" spans="1:3" ht="13" x14ac:dyDescent="0.6">
      <c r="A6747" s="2">
        <v>41704</v>
      </c>
      <c r="B6747" s="1" t="s">
        <v>5632</v>
      </c>
      <c r="C6747" s="1">
        <v>0.5</v>
      </c>
    </row>
    <row r="6748" spans="1:3" ht="13" x14ac:dyDescent="0.6">
      <c r="A6748" s="2">
        <v>42342</v>
      </c>
      <c r="B6748" s="1" t="s">
        <v>5633</v>
      </c>
      <c r="C6748" s="1">
        <v>0.5</v>
      </c>
    </row>
    <row r="6749" spans="1:3" ht="13" x14ac:dyDescent="0.6">
      <c r="A6749" s="3">
        <v>42139</v>
      </c>
      <c r="B6749" s="1" t="s">
        <v>5634</v>
      </c>
      <c r="C6749" s="1">
        <v>0.5</v>
      </c>
    </row>
    <row r="6750" spans="1:3" ht="13" x14ac:dyDescent="0.6">
      <c r="A6750" s="2">
        <v>42194</v>
      </c>
      <c r="B6750" s="1" t="s">
        <v>5635</v>
      </c>
      <c r="C6750" s="1">
        <v>0.5</v>
      </c>
    </row>
    <row r="6751" spans="1:3" ht="13" x14ac:dyDescent="0.6">
      <c r="A6751" s="2">
        <v>42405</v>
      </c>
      <c r="B6751" s="1" t="s">
        <v>148</v>
      </c>
      <c r="C6751" s="1">
        <v>0.5</v>
      </c>
    </row>
    <row r="6752" spans="1:3" ht="13" x14ac:dyDescent="0.6">
      <c r="A6752" s="3">
        <v>41775</v>
      </c>
      <c r="B6752" s="1" t="s">
        <v>5636</v>
      </c>
      <c r="C6752" s="1">
        <v>0.5</v>
      </c>
    </row>
    <row r="6753" spans="1:3" ht="13" x14ac:dyDescent="0.6">
      <c r="A6753" s="2">
        <v>42396</v>
      </c>
      <c r="B6753" s="1" t="s">
        <v>36</v>
      </c>
      <c r="C6753" s="1">
        <v>0.5</v>
      </c>
    </row>
    <row r="6754" spans="1:3" ht="13" x14ac:dyDescent="0.6">
      <c r="A6754" s="3">
        <v>41775</v>
      </c>
      <c r="B6754" s="1" t="s">
        <v>5637</v>
      </c>
      <c r="C6754" s="1">
        <v>0.5</v>
      </c>
    </row>
    <row r="6755" spans="1:3" ht="13" x14ac:dyDescent="0.6">
      <c r="A6755" s="2">
        <v>41731</v>
      </c>
      <c r="B6755" s="1" t="s">
        <v>5638</v>
      </c>
      <c r="C6755" s="1">
        <v>0.5</v>
      </c>
    </row>
    <row r="6756" spans="1:3" ht="13" x14ac:dyDescent="0.6">
      <c r="A6756" s="2">
        <v>41807</v>
      </c>
      <c r="B6756" s="1" t="s">
        <v>5639</v>
      </c>
      <c r="C6756" s="1">
        <v>0.5</v>
      </c>
    </row>
    <row r="6757" spans="1:3" ht="13" x14ac:dyDescent="0.6">
      <c r="A6757" s="2">
        <v>42400</v>
      </c>
      <c r="B6757" s="1" t="s">
        <v>36</v>
      </c>
      <c r="C6757" s="1">
        <v>0.5</v>
      </c>
    </row>
    <row r="6758" spans="1:3" ht="13" x14ac:dyDescent="0.6">
      <c r="A6758" s="2">
        <v>42382</v>
      </c>
      <c r="B6758" s="1" t="s">
        <v>56</v>
      </c>
      <c r="C6758" s="1">
        <v>0.5</v>
      </c>
    </row>
    <row r="6759" spans="1:3" ht="13" x14ac:dyDescent="0.6">
      <c r="A6759" s="2">
        <v>42309</v>
      </c>
      <c r="B6759" s="1" t="s">
        <v>5640</v>
      </c>
      <c r="C6759" s="1">
        <v>0.5</v>
      </c>
    </row>
    <row r="6760" spans="1:3" ht="13" x14ac:dyDescent="0.6">
      <c r="A6760" s="2">
        <v>42341</v>
      </c>
      <c r="B6760" s="1" t="s">
        <v>5641</v>
      </c>
      <c r="C6760" s="1">
        <v>0.5</v>
      </c>
    </row>
    <row r="6761" spans="1:3" ht="13" x14ac:dyDescent="0.6">
      <c r="A6761" s="2">
        <v>41694</v>
      </c>
      <c r="B6761" s="1" t="s">
        <v>5642</v>
      </c>
      <c r="C6761" s="1">
        <v>0.5</v>
      </c>
    </row>
    <row r="6762" spans="1:3" ht="13" x14ac:dyDescent="0.6">
      <c r="A6762" s="2">
        <v>42277</v>
      </c>
      <c r="B6762" s="1" t="s">
        <v>5643</v>
      </c>
      <c r="C6762" s="1">
        <v>0.5</v>
      </c>
    </row>
    <row r="6763" spans="1:3" ht="13" x14ac:dyDescent="0.6">
      <c r="A6763" s="2">
        <v>41622</v>
      </c>
      <c r="B6763" s="1" t="s">
        <v>5644</v>
      </c>
      <c r="C6763" s="1">
        <v>0.5</v>
      </c>
    </row>
    <row r="6764" spans="1:3" ht="13" x14ac:dyDescent="0.6">
      <c r="A6764" s="2">
        <v>42422</v>
      </c>
      <c r="B6764" s="1" t="s">
        <v>2384</v>
      </c>
      <c r="C6764" s="1">
        <v>0.5</v>
      </c>
    </row>
    <row r="6765" spans="1:3" ht="13" x14ac:dyDescent="0.6">
      <c r="A6765" s="2">
        <v>41668</v>
      </c>
      <c r="B6765" s="1" t="s">
        <v>5645</v>
      </c>
      <c r="C6765" s="1">
        <v>0.5</v>
      </c>
    </row>
    <row r="6766" spans="1:3" ht="13" x14ac:dyDescent="0.6">
      <c r="A6766" s="2">
        <v>42395</v>
      </c>
      <c r="B6766" s="1" t="s">
        <v>5646</v>
      </c>
      <c r="C6766" s="1">
        <v>0.5</v>
      </c>
    </row>
    <row r="6767" spans="1:3" ht="13" x14ac:dyDescent="0.6">
      <c r="A6767" s="2">
        <v>42073</v>
      </c>
      <c r="B6767" s="1" t="s">
        <v>5647</v>
      </c>
      <c r="C6767" s="1">
        <v>0.5</v>
      </c>
    </row>
    <row r="6768" spans="1:3" ht="13" x14ac:dyDescent="0.6">
      <c r="A6768" s="2">
        <v>42390</v>
      </c>
      <c r="B6768" s="1" t="s">
        <v>815</v>
      </c>
      <c r="C6768" s="1">
        <v>0.5</v>
      </c>
    </row>
    <row r="6769" spans="1:3" ht="13" x14ac:dyDescent="0.6">
      <c r="A6769" s="2">
        <v>41520</v>
      </c>
      <c r="B6769" s="1" t="s">
        <v>5648</v>
      </c>
      <c r="C6769" s="1">
        <v>0.5</v>
      </c>
    </row>
    <row r="6770" spans="1:3" ht="13" x14ac:dyDescent="0.6">
      <c r="A6770" s="2">
        <v>41667</v>
      </c>
      <c r="B6770" s="1" t="s">
        <v>5649</v>
      </c>
      <c r="C6770" s="1">
        <v>0.5</v>
      </c>
    </row>
    <row r="6771" spans="1:3" ht="13" x14ac:dyDescent="0.6">
      <c r="A6771" s="2">
        <v>42276</v>
      </c>
      <c r="B6771" s="1" t="s">
        <v>5650</v>
      </c>
      <c r="C6771" s="1">
        <v>0.5</v>
      </c>
    </row>
    <row r="6772" spans="1:3" ht="13" x14ac:dyDescent="0.6">
      <c r="A6772" s="2">
        <v>42225</v>
      </c>
      <c r="B6772" s="1" t="s">
        <v>5651</v>
      </c>
      <c r="C6772" s="1">
        <v>0.5</v>
      </c>
    </row>
    <row r="6773" spans="1:3" ht="13" x14ac:dyDescent="0.6">
      <c r="A6773" s="2">
        <v>41621</v>
      </c>
      <c r="B6773" s="1" t="s">
        <v>5652</v>
      </c>
      <c r="C6773" s="1">
        <v>0.5</v>
      </c>
    </row>
    <row r="6774" spans="1:3" ht="13" x14ac:dyDescent="0.6">
      <c r="A6774" s="2">
        <v>42004</v>
      </c>
      <c r="B6774" s="1" t="s">
        <v>5653</v>
      </c>
      <c r="C6774" s="1">
        <v>0.5</v>
      </c>
    </row>
    <row r="6775" spans="1:3" ht="13" x14ac:dyDescent="0.6">
      <c r="A6775" s="2">
        <v>41644</v>
      </c>
      <c r="B6775" s="1" t="s">
        <v>5654</v>
      </c>
      <c r="C6775" s="1">
        <v>0.5</v>
      </c>
    </row>
    <row r="6776" spans="1:3" ht="13" x14ac:dyDescent="0.6">
      <c r="A6776" s="2">
        <v>42425</v>
      </c>
      <c r="B6776" s="1" t="s">
        <v>2502</v>
      </c>
      <c r="C6776" s="1">
        <v>0.5</v>
      </c>
    </row>
    <row r="6777" spans="1:3" ht="13" x14ac:dyDescent="0.6">
      <c r="A6777" s="2">
        <v>42340</v>
      </c>
      <c r="B6777" s="1" t="s">
        <v>344</v>
      </c>
      <c r="C6777" s="1">
        <v>0.5</v>
      </c>
    </row>
    <row r="6778" spans="1:3" ht="13" x14ac:dyDescent="0.6">
      <c r="A6778" s="2">
        <v>42271</v>
      </c>
      <c r="B6778" s="1" t="s">
        <v>2132</v>
      </c>
      <c r="C6778" s="1">
        <v>0.5</v>
      </c>
    </row>
    <row r="6779" spans="1:3" ht="13" x14ac:dyDescent="0.6">
      <c r="A6779" s="2">
        <v>41853</v>
      </c>
      <c r="B6779" s="1" t="s">
        <v>5655</v>
      </c>
      <c r="C6779" s="1">
        <v>0.5</v>
      </c>
    </row>
    <row r="6780" spans="1:3" ht="13" x14ac:dyDescent="0.6">
      <c r="A6780" s="2">
        <v>42243</v>
      </c>
      <c r="B6780" s="1" t="s">
        <v>5656</v>
      </c>
      <c r="C6780" s="1">
        <v>0.5</v>
      </c>
    </row>
    <row r="6781" spans="1:3" ht="13" x14ac:dyDescent="0.6">
      <c r="A6781" s="2">
        <v>41937</v>
      </c>
      <c r="B6781" s="1" t="s">
        <v>5657</v>
      </c>
      <c r="C6781" s="1">
        <v>0.5</v>
      </c>
    </row>
    <row r="6782" spans="1:3" ht="13" x14ac:dyDescent="0.6">
      <c r="A6782" s="2">
        <v>41579</v>
      </c>
      <c r="B6782" s="1" t="s">
        <v>5658</v>
      </c>
      <c r="C6782" s="1">
        <v>0.5</v>
      </c>
    </row>
    <row r="6783" spans="1:3" ht="13" x14ac:dyDescent="0.6">
      <c r="A6783" s="2">
        <v>42266</v>
      </c>
      <c r="B6783" s="1" t="s">
        <v>5659</v>
      </c>
      <c r="C6783" s="1">
        <v>0.5</v>
      </c>
    </row>
    <row r="6784" spans="1:3" ht="13" x14ac:dyDescent="0.6">
      <c r="A6784" s="2">
        <v>42389</v>
      </c>
      <c r="B6784" s="1" t="s">
        <v>815</v>
      </c>
      <c r="C6784" s="1">
        <v>0.5</v>
      </c>
    </row>
    <row r="6785" spans="1:3" ht="13" x14ac:dyDescent="0.6">
      <c r="A6785" s="2">
        <v>42375</v>
      </c>
      <c r="B6785" s="1" t="s">
        <v>5660</v>
      </c>
      <c r="C6785" s="1">
        <v>0.5</v>
      </c>
    </row>
    <row r="6786" spans="1:3" ht="13" x14ac:dyDescent="0.6">
      <c r="A6786" s="2">
        <v>42416</v>
      </c>
      <c r="B6786" s="1" t="s">
        <v>5661</v>
      </c>
      <c r="C6786" s="1">
        <v>0.5</v>
      </c>
    </row>
    <row r="6787" spans="1:3" ht="13" x14ac:dyDescent="0.6">
      <c r="A6787" s="2">
        <v>42298</v>
      </c>
      <c r="B6787" s="1" t="s">
        <v>5662</v>
      </c>
      <c r="C6787" s="1">
        <v>0.5</v>
      </c>
    </row>
    <row r="6788" spans="1:3" ht="13" x14ac:dyDescent="0.6">
      <c r="A6788" s="2">
        <v>42384</v>
      </c>
      <c r="B6788" s="1" t="s">
        <v>1618</v>
      </c>
      <c r="C6788" s="1">
        <v>0.5</v>
      </c>
    </row>
    <row r="6789" spans="1:3" ht="13" x14ac:dyDescent="0.6">
      <c r="A6789" s="2">
        <v>42402</v>
      </c>
      <c r="B6789" s="1" t="s">
        <v>2196</v>
      </c>
      <c r="C6789" s="1">
        <v>0.5</v>
      </c>
    </row>
    <row r="6790" spans="1:3" ht="13" x14ac:dyDescent="0.6">
      <c r="A6790" s="2">
        <v>42061</v>
      </c>
      <c r="B6790" s="1" t="s">
        <v>5663</v>
      </c>
      <c r="C6790" s="1">
        <v>0.5</v>
      </c>
    </row>
    <row r="6791" spans="1:3" ht="13" x14ac:dyDescent="0.6">
      <c r="A6791" s="2">
        <v>42008</v>
      </c>
      <c r="B6791" s="1" t="s">
        <v>5664</v>
      </c>
      <c r="C6791" s="1">
        <v>0.5</v>
      </c>
    </row>
    <row r="6792" spans="1:3" ht="13" x14ac:dyDescent="0.6">
      <c r="A6792" s="2">
        <v>41286</v>
      </c>
      <c r="B6792" s="1" t="s">
        <v>5665</v>
      </c>
      <c r="C6792" s="1">
        <v>0.5</v>
      </c>
    </row>
    <row r="6793" spans="1:3" ht="13" x14ac:dyDescent="0.6">
      <c r="A6793" s="2">
        <v>42334</v>
      </c>
      <c r="B6793" s="1" t="s">
        <v>4453</v>
      </c>
      <c r="C6793" s="1">
        <v>0.5</v>
      </c>
    </row>
    <row r="6794" spans="1:3" ht="13" x14ac:dyDescent="0.6">
      <c r="A6794" s="2">
        <v>42175</v>
      </c>
      <c r="B6794" s="1" t="s">
        <v>5666</v>
      </c>
      <c r="C6794" s="1">
        <v>0.5</v>
      </c>
    </row>
    <row r="6795" spans="1:3" ht="13" x14ac:dyDescent="0.6">
      <c r="A6795" s="2">
        <v>41744</v>
      </c>
      <c r="B6795" s="1" t="s">
        <v>5667</v>
      </c>
      <c r="C6795" s="1">
        <v>0.5</v>
      </c>
    </row>
    <row r="6796" spans="1:3" ht="13" x14ac:dyDescent="0.6">
      <c r="A6796" s="2">
        <v>42357</v>
      </c>
      <c r="B6796" s="1" t="s">
        <v>5668</v>
      </c>
      <c r="C6796" s="1">
        <v>0.5</v>
      </c>
    </row>
    <row r="6797" spans="1:3" ht="13" x14ac:dyDescent="0.6">
      <c r="A6797" s="2">
        <v>42165</v>
      </c>
      <c r="B6797" s="1" t="s">
        <v>5669</v>
      </c>
      <c r="C6797" s="1">
        <v>0.5</v>
      </c>
    </row>
    <row r="6798" spans="1:3" ht="13" x14ac:dyDescent="0.6">
      <c r="A6798" s="2">
        <v>41290</v>
      </c>
      <c r="B6798" s="1" t="s">
        <v>5670</v>
      </c>
      <c r="C6798" s="1">
        <v>0.5</v>
      </c>
    </row>
    <row r="6799" spans="1:3" ht="13" x14ac:dyDescent="0.6">
      <c r="A6799" s="2">
        <v>42288</v>
      </c>
      <c r="B6799" s="1" t="s">
        <v>5671</v>
      </c>
      <c r="C6799" s="1">
        <v>0.5</v>
      </c>
    </row>
    <row r="6800" spans="1:3" ht="13" x14ac:dyDescent="0.6">
      <c r="A6800" s="2">
        <v>42302</v>
      </c>
      <c r="B6800" s="1" t="s">
        <v>5672</v>
      </c>
      <c r="C6800" s="1">
        <v>0.5</v>
      </c>
    </row>
    <row r="6801" spans="1:3" ht="13" x14ac:dyDescent="0.6">
      <c r="A6801" s="2">
        <v>41584</v>
      </c>
      <c r="B6801" s="1" t="s">
        <v>5673</v>
      </c>
      <c r="C6801" s="1">
        <v>0.5</v>
      </c>
    </row>
    <row r="6802" spans="1:3" ht="13" x14ac:dyDescent="0.6">
      <c r="A6802" s="2">
        <v>42209</v>
      </c>
      <c r="B6802" s="1" t="s">
        <v>5674</v>
      </c>
      <c r="C6802" s="1">
        <v>0.5</v>
      </c>
    </row>
    <row r="6803" spans="1:3" ht="13" x14ac:dyDescent="0.6">
      <c r="A6803" s="2">
        <v>41754</v>
      </c>
      <c r="B6803" s="1" t="s">
        <v>5675</v>
      </c>
      <c r="C6803" s="1">
        <v>0.5</v>
      </c>
    </row>
    <row r="6804" spans="1:3" ht="13" x14ac:dyDescent="0.6">
      <c r="A6804" s="2">
        <v>42237</v>
      </c>
      <c r="B6804" s="1" t="s">
        <v>5676</v>
      </c>
      <c r="C6804" s="1">
        <v>0.5</v>
      </c>
    </row>
    <row r="6805" spans="1:3" ht="13" x14ac:dyDescent="0.6">
      <c r="A6805" s="2">
        <v>41961</v>
      </c>
      <c r="B6805" s="1" t="s">
        <v>5677</v>
      </c>
      <c r="C6805" s="1">
        <v>0.5</v>
      </c>
    </row>
    <row r="6806" spans="1:3" ht="13" x14ac:dyDescent="0.6">
      <c r="A6806" s="3">
        <v>41760</v>
      </c>
      <c r="B6806" s="1" t="s">
        <v>5678</v>
      </c>
      <c r="C6806" s="1">
        <v>0.5</v>
      </c>
    </row>
    <row r="6807" spans="1:3" ht="13" x14ac:dyDescent="0.6">
      <c r="A6807" s="2">
        <v>41285</v>
      </c>
      <c r="B6807" s="1" t="s">
        <v>5679</v>
      </c>
      <c r="C6807" s="1">
        <v>0.5</v>
      </c>
    </row>
    <row r="6808" spans="1:3" ht="13" x14ac:dyDescent="0.6">
      <c r="A6808" s="2">
        <v>42392</v>
      </c>
      <c r="B6808" s="1" t="s">
        <v>36</v>
      </c>
      <c r="C6808" s="1">
        <v>0.5</v>
      </c>
    </row>
    <row r="6809" spans="1:3" ht="13" x14ac:dyDescent="0.6">
      <c r="A6809" s="2">
        <v>42691</v>
      </c>
      <c r="B6809" s="1" t="s">
        <v>5680</v>
      </c>
      <c r="C6809" s="1">
        <v>0.5</v>
      </c>
    </row>
    <row r="6810" spans="1:3" ht="13" x14ac:dyDescent="0.6">
      <c r="A6810" s="2">
        <v>41595</v>
      </c>
      <c r="B6810" s="1" t="s">
        <v>5681</v>
      </c>
      <c r="C6810" s="1">
        <v>0.5</v>
      </c>
    </row>
    <row r="6811" spans="1:3" ht="13" x14ac:dyDescent="0.6">
      <c r="A6811" s="2">
        <v>42392</v>
      </c>
      <c r="B6811" s="1" t="s">
        <v>2502</v>
      </c>
      <c r="C6811" s="1">
        <v>0.5</v>
      </c>
    </row>
    <row r="6812" spans="1:3" ht="13" x14ac:dyDescent="0.6">
      <c r="A6812" s="2">
        <v>41577</v>
      </c>
      <c r="B6812" s="1" t="s">
        <v>5682</v>
      </c>
      <c r="C6812" s="1">
        <v>0.5</v>
      </c>
    </row>
    <row r="6813" spans="1:3" ht="13" x14ac:dyDescent="0.6">
      <c r="A6813" s="2">
        <v>41658</v>
      </c>
      <c r="B6813" s="1" t="s">
        <v>5683</v>
      </c>
      <c r="C6813" s="1">
        <v>0.5</v>
      </c>
    </row>
    <row r="6814" spans="1:3" ht="13" x14ac:dyDescent="0.6">
      <c r="A6814" s="2">
        <v>41640</v>
      </c>
      <c r="B6814" s="1" t="s">
        <v>5684</v>
      </c>
      <c r="C6814" s="1">
        <v>0.5</v>
      </c>
    </row>
    <row r="6815" spans="1:3" ht="13" x14ac:dyDescent="0.6">
      <c r="A6815" s="2">
        <v>42405</v>
      </c>
      <c r="B6815" s="1" t="s">
        <v>148</v>
      </c>
      <c r="C6815" s="1">
        <v>0.5</v>
      </c>
    </row>
    <row r="6816" spans="1:3" ht="13" x14ac:dyDescent="0.6">
      <c r="A6816" s="2">
        <v>41283</v>
      </c>
      <c r="B6816" s="1" t="s">
        <v>5685</v>
      </c>
      <c r="C6816" s="1">
        <v>0.5</v>
      </c>
    </row>
    <row r="6817" spans="1:3" ht="13" x14ac:dyDescent="0.6">
      <c r="A6817" s="2">
        <v>42396</v>
      </c>
      <c r="B6817" s="1" t="s">
        <v>36</v>
      </c>
      <c r="C6817" s="1">
        <v>0.5</v>
      </c>
    </row>
    <row r="6818" spans="1:3" ht="13" x14ac:dyDescent="0.6">
      <c r="A6818" s="2">
        <v>42001</v>
      </c>
      <c r="B6818" s="1" t="s">
        <v>5686</v>
      </c>
      <c r="C6818" s="1">
        <v>0.5</v>
      </c>
    </row>
    <row r="6819" spans="1:3" ht="13" x14ac:dyDescent="0.6">
      <c r="A6819" s="2">
        <v>41297</v>
      </c>
      <c r="B6819" s="1" t="s">
        <v>5687</v>
      </c>
      <c r="C6819" s="1">
        <v>0.5</v>
      </c>
    </row>
    <row r="6820" spans="1:3" ht="13" x14ac:dyDescent="0.6">
      <c r="A6820" s="2">
        <v>41714</v>
      </c>
      <c r="B6820" s="1" t="s">
        <v>5688</v>
      </c>
      <c r="C6820" s="1">
        <v>0.5</v>
      </c>
    </row>
    <row r="6821" spans="1:3" ht="13" x14ac:dyDescent="0.6">
      <c r="A6821" s="2">
        <v>42328</v>
      </c>
      <c r="B6821" s="1" t="s">
        <v>4732</v>
      </c>
      <c r="C6821" s="1">
        <v>0.5</v>
      </c>
    </row>
    <row r="6822" spans="1:3" ht="13" x14ac:dyDescent="0.6">
      <c r="A6822" s="2">
        <v>42378</v>
      </c>
      <c r="B6822" s="1" t="s">
        <v>1160</v>
      </c>
      <c r="C6822" s="1">
        <v>0.5</v>
      </c>
    </row>
    <row r="6823" spans="1:3" ht="13" x14ac:dyDescent="0.6">
      <c r="A6823" s="2">
        <v>42296</v>
      </c>
      <c r="B6823" s="1" t="s">
        <v>5689</v>
      </c>
      <c r="C6823" s="1">
        <v>0.5</v>
      </c>
    </row>
    <row r="6824" spans="1:3" ht="13" x14ac:dyDescent="0.6">
      <c r="A6824" s="2">
        <v>41206</v>
      </c>
      <c r="B6824" s="1" t="s">
        <v>5690</v>
      </c>
      <c r="C6824" s="1">
        <v>0.5</v>
      </c>
    </row>
    <row r="6825" spans="1:3" ht="13" x14ac:dyDescent="0.6">
      <c r="A6825" s="2">
        <v>42405</v>
      </c>
      <c r="B6825" s="1" t="s">
        <v>148</v>
      </c>
      <c r="C6825" s="1">
        <v>0.5</v>
      </c>
    </row>
    <row r="6826" spans="1:3" ht="13" x14ac:dyDescent="0.6">
      <c r="A6826" s="2">
        <v>41324</v>
      </c>
      <c r="B6826" s="1" t="s">
        <v>5691</v>
      </c>
      <c r="C6826" s="1">
        <v>0.5</v>
      </c>
    </row>
    <row r="6827" spans="1:3" ht="13" x14ac:dyDescent="0.6">
      <c r="A6827" s="2">
        <v>41736</v>
      </c>
      <c r="B6827" s="1" t="s">
        <v>5692</v>
      </c>
      <c r="C6827" s="1">
        <v>0.5</v>
      </c>
    </row>
    <row r="6828" spans="1:3" ht="13" x14ac:dyDescent="0.6">
      <c r="A6828" s="2">
        <v>42404</v>
      </c>
      <c r="B6828" s="1" t="s">
        <v>148</v>
      </c>
      <c r="C6828" s="1">
        <v>0.5</v>
      </c>
    </row>
    <row r="6829" spans="1:3" ht="13" x14ac:dyDescent="0.6">
      <c r="A6829" s="3">
        <v>41402</v>
      </c>
      <c r="B6829" s="1" t="s">
        <v>5693</v>
      </c>
      <c r="C6829" s="1">
        <v>0.5</v>
      </c>
    </row>
    <row r="6830" spans="1:3" ht="13" x14ac:dyDescent="0.6">
      <c r="A6830" s="2">
        <v>42113</v>
      </c>
      <c r="B6830" s="1" t="s">
        <v>5694</v>
      </c>
      <c r="C6830" s="1">
        <v>0.5</v>
      </c>
    </row>
    <row r="6831" spans="1:3" ht="13" x14ac:dyDescent="0.6">
      <c r="A6831" s="2">
        <v>42404</v>
      </c>
      <c r="B6831" s="1" t="s">
        <v>148</v>
      </c>
      <c r="C6831" s="1">
        <v>0.5</v>
      </c>
    </row>
    <row r="6832" spans="1:3" ht="13" x14ac:dyDescent="0.6">
      <c r="A6832" s="2">
        <v>41999</v>
      </c>
      <c r="B6832" s="1" t="s">
        <v>5695</v>
      </c>
      <c r="C6832" s="1">
        <v>0.5</v>
      </c>
    </row>
    <row r="6833" spans="1:3" ht="13" x14ac:dyDescent="0.6">
      <c r="A6833" s="2">
        <v>42385</v>
      </c>
      <c r="B6833" s="1" t="s">
        <v>3467</v>
      </c>
      <c r="C6833" s="1">
        <v>0.5</v>
      </c>
    </row>
    <row r="6834" spans="1:3" ht="13" x14ac:dyDescent="0.6">
      <c r="A6834" s="3">
        <v>41414</v>
      </c>
      <c r="B6834" s="1" t="s">
        <v>5696</v>
      </c>
      <c r="C6834" s="1">
        <v>0.5</v>
      </c>
    </row>
    <row r="6835" spans="1:3" ht="13" x14ac:dyDescent="0.6">
      <c r="A6835" s="2">
        <v>42390</v>
      </c>
      <c r="B6835" s="1" t="s">
        <v>1274</v>
      </c>
      <c r="C6835" s="1">
        <v>0.5</v>
      </c>
    </row>
    <row r="6836" spans="1:3" ht="13" x14ac:dyDescent="0.6">
      <c r="A6836" s="2">
        <v>42183</v>
      </c>
      <c r="B6836" s="1" t="s">
        <v>5697</v>
      </c>
      <c r="C6836" s="1">
        <v>0.5</v>
      </c>
    </row>
    <row r="6837" spans="1:3" ht="13" x14ac:dyDescent="0.6">
      <c r="A6837" s="2">
        <v>42225</v>
      </c>
      <c r="B6837" s="1" t="s">
        <v>5698</v>
      </c>
      <c r="C6837" s="1">
        <v>0.5</v>
      </c>
    </row>
    <row r="6838" spans="1:3" ht="13" x14ac:dyDescent="0.6">
      <c r="A6838" s="2">
        <v>42394</v>
      </c>
      <c r="B6838" s="1" t="s">
        <v>36</v>
      </c>
      <c r="C6838" s="1">
        <v>0.5</v>
      </c>
    </row>
    <row r="6839" spans="1:3" ht="13" x14ac:dyDescent="0.6">
      <c r="A6839" s="2">
        <v>42372</v>
      </c>
      <c r="B6839" s="1" t="s">
        <v>55</v>
      </c>
      <c r="C6839" s="1">
        <v>0.5</v>
      </c>
    </row>
    <row r="6840" spans="1:3" ht="13" x14ac:dyDescent="0.6">
      <c r="A6840" s="2">
        <v>42248</v>
      </c>
      <c r="B6840" s="1" t="s">
        <v>5699</v>
      </c>
      <c r="C6840" s="1">
        <v>0.5</v>
      </c>
    </row>
    <row r="6841" spans="1:3" ht="13" x14ac:dyDescent="0.6">
      <c r="A6841" s="2">
        <v>42336</v>
      </c>
      <c r="B6841" s="1" t="s">
        <v>5700</v>
      </c>
      <c r="C6841" s="1">
        <v>0.5</v>
      </c>
    </row>
    <row r="6842" spans="1:3" ht="13" x14ac:dyDescent="0.6">
      <c r="A6842" s="2">
        <v>42385</v>
      </c>
      <c r="B6842" s="1" t="s">
        <v>5701</v>
      </c>
      <c r="C6842" s="1">
        <v>0.5</v>
      </c>
    </row>
    <row r="6843" spans="1:3" ht="13" x14ac:dyDescent="0.6">
      <c r="A6843" s="2">
        <v>42394</v>
      </c>
      <c r="B6843" s="1" t="s">
        <v>36</v>
      </c>
      <c r="C6843" s="1">
        <v>0.5</v>
      </c>
    </row>
    <row r="6844" spans="1:3" ht="13" x14ac:dyDescent="0.6">
      <c r="A6844" s="2">
        <v>41723</v>
      </c>
      <c r="B6844" s="1" t="s">
        <v>5702</v>
      </c>
      <c r="C6844" s="1">
        <v>0.5</v>
      </c>
    </row>
    <row r="6845" spans="1:3" ht="13" x14ac:dyDescent="0.6">
      <c r="A6845" s="2">
        <v>41728</v>
      </c>
      <c r="B6845" s="1" t="s">
        <v>5703</v>
      </c>
      <c r="C6845" s="1">
        <v>0.5</v>
      </c>
    </row>
    <row r="6846" spans="1:3" ht="13" x14ac:dyDescent="0.6">
      <c r="A6846" s="2">
        <v>42380</v>
      </c>
      <c r="B6846" s="1" t="s">
        <v>5704</v>
      </c>
      <c r="C6846" s="1">
        <v>0.5</v>
      </c>
    </row>
    <row r="6847" spans="1:3" ht="13" x14ac:dyDescent="0.6">
      <c r="A6847" s="3">
        <v>42151</v>
      </c>
      <c r="B6847" s="1" t="s">
        <v>5705</v>
      </c>
      <c r="C6847" s="1">
        <v>0.5</v>
      </c>
    </row>
    <row r="6848" spans="1:3" ht="13" x14ac:dyDescent="0.6">
      <c r="A6848" s="2">
        <v>41631</v>
      </c>
      <c r="B6848" s="1" t="s">
        <v>5706</v>
      </c>
      <c r="C6848" s="1">
        <v>0.5</v>
      </c>
    </row>
    <row r="6849" spans="1:3" ht="13" x14ac:dyDescent="0.6">
      <c r="A6849" s="2">
        <v>42289</v>
      </c>
      <c r="B6849" s="1" t="s">
        <v>5707</v>
      </c>
      <c r="C6849" s="1">
        <v>0.5</v>
      </c>
    </row>
    <row r="6850" spans="1:3" ht="13" x14ac:dyDescent="0.6">
      <c r="A6850" s="2">
        <v>41381</v>
      </c>
      <c r="B6850" s="1" t="s">
        <v>5708</v>
      </c>
      <c r="C6850" s="1">
        <v>0.5</v>
      </c>
    </row>
    <row r="6851" spans="1:3" ht="13" x14ac:dyDescent="0.6">
      <c r="A6851" s="2">
        <v>41625</v>
      </c>
      <c r="B6851" s="1" t="s">
        <v>5709</v>
      </c>
      <c r="C6851" s="1">
        <v>0.5</v>
      </c>
    </row>
    <row r="6852" spans="1:3" ht="13" x14ac:dyDescent="0.6">
      <c r="A6852" s="2">
        <v>41755</v>
      </c>
      <c r="B6852" s="1" t="s">
        <v>5710</v>
      </c>
      <c r="C6852" s="1">
        <v>0.5</v>
      </c>
    </row>
    <row r="6853" spans="1:3" ht="13" x14ac:dyDescent="0.6">
      <c r="A6853" s="2">
        <v>42111</v>
      </c>
      <c r="B6853" s="1" t="s">
        <v>5711</v>
      </c>
      <c r="C6853" s="1">
        <v>0.5</v>
      </c>
    </row>
    <row r="6854" spans="1:3" ht="13" x14ac:dyDescent="0.6">
      <c r="A6854" s="2">
        <v>41524</v>
      </c>
      <c r="B6854" s="1" t="s">
        <v>5712</v>
      </c>
      <c r="C6854" s="1">
        <v>0.5</v>
      </c>
    </row>
    <row r="6855" spans="1:3" ht="13" x14ac:dyDescent="0.6">
      <c r="A6855" s="2">
        <v>41676</v>
      </c>
      <c r="B6855" s="1" t="s">
        <v>5713</v>
      </c>
      <c r="C6855" s="1">
        <v>0.5</v>
      </c>
    </row>
    <row r="6856" spans="1:3" ht="13" x14ac:dyDescent="0.6">
      <c r="A6856" s="2">
        <v>42393</v>
      </c>
      <c r="B6856" s="1" t="s">
        <v>36</v>
      </c>
      <c r="C6856" s="1">
        <v>0.5</v>
      </c>
    </row>
    <row r="6857" spans="1:3" ht="13" x14ac:dyDescent="0.6">
      <c r="A6857" s="2">
        <v>42106</v>
      </c>
      <c r="B6857" s="1" t="s">
        <v>5714</v>
      </c>
      <c r="C6857" s="1">
        <v>0.5</v>
      </c>
    </row>
    <row r="6858" spans="1:3" ht="13" x14ac:dyDescent="0.6">
      <c r="A6858" s="2">
        <v>42361</v>
      </c>
      <c r="B6858" s="1" t="s">
        <v>55</v>
      </c>
      <c r="C6858" s="1">
        <v>0.5</v>
      </c>
    </row>
    <row r="6859" spans="1:3" ht="13" x14ac:dyDescent="0.6">
      <c r="A6859" s="2">
        <v>42209</v>
      </c>
      <c r="B6859" s="1" t="s">
        <v>5715</v>
      </c>
      <c r="C6859" s="1">
        <v>0.5</v>
      </c>
    </row>
    <row r="6860" spans="1:3" ht="13" x14ac:dyDescent="0.6">
      <c r="A6860" s="2">
        <v>42388</v>
      </c>
      <c r="B6860" s="1" t="s">
        <v>36</v>
      </c>
      <c r="C6860" s="1">
        <v>0.5</v>
      </c>
    </row>
    <row r="6861" spans="1:3" ht="13" x14ac:dyDescent="0.6">
      <c r="A6861" s="2">
        <v>42214</v>
      </c>
      <c r="B6861" s="1" t="s">
        <v>5716</v>
      </c>
      <c r="C6861" s="1">
        <v>0.5</v>
      </c>
    </row>
    <row r="6862" spans="1:3" ht="13" x14ac:dyDescent="0.6">
      <c r="A6862" s="2">
        <v>41392</v>
      </c>
      <c r="B6862" s="1" t="s">
        <v>5717</v>
      </c>
      <c r="C6862" s="1">
        <v>0.5</v>
      </c>
    </row>
    <row r="6863" spans="1:3" ht="13" x14ac:dyDescent="0.6">
      <c r="A6863" s="2">
        <v>42302</v>
      </c>
      <c r="B6863" s="1" t="s">
        <v>5718</v>
      </c>
      <c r="C6863" s="1">
        <v>0.5</v>
      </c>
    </row>
    <row r="6864" spans="1:3" ht="13" x14ac:dyDescent="0.6">
      <c r="A6864" s="2">
        <v>42288</v>
      </c>
      <c r="B6864" s="1" t="s">
        <v>5719</v>
      </c>
      <c r="C6864" s="1">
        <v>0.5</v>
      </c>
    </row>
    <row r="6865" spans="1:3" ht="13" x14ac:dyDescent="0.6">
      <c r="A6865" s="2">
        <v>42320</v>
      </c>
      <c r="B6865" s="1" t="s">
        <v>5720</v>
      </c>
      <c r="C6865" s="1">
        <v>0.5</v>
      </c>
    </row>
    <row r="6866" spans="1:3" ht="13" x14ac:dyDescent="0.6">
      <c r="A6866" s="2">
        <v>41553</v>
      </c>
      <c r="B6866" s="1" t="s">
        <v>5721</v>
      </c>
      <c r="C6866" s="1">
        <v>0.5</v>
      </c>
    </row>
    <row r="6867" spans="1:3" ht="13" x14ac:dyDescent="0.6">
      <c r="A6867" s="2">
        <v>42232</v>
      </c>
      <c r="B6867" s="1" t="s">
        <v>5722</v>
      </c>
      <c r="C6867" s="1">
        <v>0.5</v>
      </c>
    </row>
    <row r="6868" spans="1:3" ht="13" x14ac:dyDescent="0.6">
      <c r="A6868" s="2">
        <v>42274</v>
      </c>
      <c r="B6868" s="1" t="s">
        <v>5723</v>
      </c>
      <c r="C6868" s="1">
        <v>0.5</v>
      </c>
    </row>
    <row r="6869" spans="1:3" ht="13" x14ac:dyDescent="0.6">
      <c r="A6869" s="2">
        <v>42329</v>
      </c>
      <c r="B6869" s="1" t="s">
        <v>5724</v>
      </c>
      <c r="C6869" s="1">
        <v>0.5</v>
      </c>
    </row>
    <row r="6870" spans="1:3" ht="13" x14ac:dyDescent="0.6">
      <c r="A6870" s="2">
        <v>41726</v>
      </c>
      <c r="B6870" s="1" t="s">
        <v>5725</v>
      </c>
      <c r="C6870" s="1">
        <v>0.5</v>
      </c>
    </row>
    <row r="6871" spans="1:3" ht="13" x14ac:dyDescent="0.6">
      <c r="A6871" s="2">
        <v>41958</v>
      </c>
      <c r="B6871" s="1" t="s">
        <v>1273</v>
      </c>
      <c r="C6871" s="1">
        <v>0.5</v>
      </c>
    </row>
    <row r="6872" spans="1:3" ht="13" x14ac:dyDescent="0.6">
      <c r="A6872" s="2">
        <v>42392</v>
      </c>
      <c r="B6872" s="1" t="s">
        <v>36</v>
      </c>
      <c r="C6872" s="1">
        <v>0.5</v>
      </c>
    </row>
    <row r="6873" spans="1:3" ht="13" x14ac:dyDescent="0.6">
      <c r="A6873" s="2">
        <v>41703</v>
      </c>
      <c r="B6873" s="1" t="s">
        <v>5726</v>
      </c>
      <c r="C6873" s="1">
        <v>0.5</v>
      </c>
    </row>
    <row r="6874" spans="1:3" ht="13" x14ac:dyDescent="0.6">
      <c r="A6874" s="2">
        <v>42006</v>
      </c>
      <c r="B6874" s="1" t="s">
        <v>5727</v>
      </c>
      <c r="C6874" s="1">
        <v>0.5</v>
      </c>
    </row>
    <row r="6875" spans="1:3" ht="13" x14ac:dyDescent="0.6">
      <c r="A6875" s="2">
        <v>42401</v>
      </c>
      <c r="B6875" s="1" t="s">
        <v>148</v>
      </c>
      <c r="C6875" s="1">
        <v>0.5</v>
      </c>
    </row>
    <row r="6876" spans="1:3" ht="13" x14ac:dyDescent="0.6">
      <c r="A6876" s="2">
        <v>42360</v>
      </c>
      <c r="B6876" s="1" t="s">
        <v>5728</v>
      </c>
      <c r="C6876" s="1">
        <v>0.5</v>
      </c>
    </row>
    <row r="6877" spans="1:3" ht="13" x14ac:dyDescent="0.6">
      <c r="A6877" s="2">
        <v>41680</v>
      </c>
      <c r="B6877" s="1" t="s">
        <v>5729</v>
      </c>
      <c r="C6877" s="1">
        <v>0.5</v>
      </c>
    </row>
    <row r="6878" spans="1:3" ht="13" x14ac:dyDescent="0.6">
      <c r="A6878" s="3">
        <v>42134</v>
      </c>
      <c r="B6878" s="1" t="s">
        <v>5730</v>
      </c>
      <c r="C6878" s="1">
        <v>0.5</v>
      </c>
    </row>
    <row r="6879" spans="1:3" ht="13" x14ac:dyDescent="0.6">
      <c r="A6879" s="2">
        <v>41853</v>
      </c>
      <c r="B6879" s="1" t="s">
        <v>5731</v>
      </c>
      <c r="C6879" s="1">
        <v>0.5</v>
      </c>
    </row>
    <row r="6880" spans="1:3" ht="13" x14ac:dyDescent="0.6">
      <c r="A6880" s="3">
        <v>42139</v>
      </c>
      <c r="B6880" s="1" t="s">
        <v>5732</v>
      </c>
      <c r="C6880" s="1">
        <v>0.5</v>
      </c>
    </row>
    <row r="6881" spans="1:3" ht="13" x14ac:dyDescent="0.6">
      <c r="A6881" s="2">
        <v>42405</v>
      </c>
      <c r="B6881" s="1" t="s">
        <v>91</v>
      </c>
      <c r="C6881" s="1">
        <v>0.5</v>
      </c>
    </row>
    <row r="6882" spans="1:3" ht="13" x14ac:dyDescent="0.6">
      <c r="A6882" s="2">
        <v>42405</v>
      </c>
      <c r="B6882" s="1" t="s">
        <v>2502</v>
      </c>
      <c r="C6882" s="1">
        <v>0.5</v>
      </c>
    </row>
    <row r="6883" spans="1:3" ht="13" x14ac:dyDescent="0.6">
      <c r="A6883" s="2">
        <v>41741</v>
      </c>
      <c r="B6883" s="1" t="s">
        <v>5733</v>
      </c>
      <c r="C6883" s="1">
        <v>0.5</v>
      </c>
    </row>
    <row r="6884" spans="1:3" ht="13" x14ac:dyDescent="0.6">
      <c r="A6884" s="2">
        <v>42337</v>
      </c>
      <c r="B6884" s="1" t="s">
        <v>5734</v>
      </c>
      <c r="C6884" s="1">
        <v>0.5</v>
      </c>
    </row>
    <row r="6885" spans="1:3" ht="13" x14ac:dyDescent="0.6">
      <c r="A6885" s="2">
        <v>42006</v>
      </c>
      <c r="B6885" s="1" t="s">
        <v>5735</v>
      </c>
      <c r="C6885" s="1">
        <v>0.5</v>
      </c>
    </row>
    <row r="6886" spans="1:3" ht="13" x14ac:dyDescent="0.6">
      <c r="A6886" s="2">
        <v>41657</v>
      </c>
      <c r="B6886" s="1" t="s">
        <v>5736</v>
      </c>
      <c r="C6886" s="1">
        <v>0.5</v>
      </c>
    </row>
    <row r="6887" spans="1:3" ht="13" x14ac:dyDescent="0.6">
      <c r="A6887" s="2">
        <v>41645</v>
      </c>
      <c r="B6887" s="1" t="s">
        <v>5737</v>
      </c>
      <c r="C6887" s="1">
        <v>0.5</v>
      </c>
    </row>
    <row r="6888" spans="1:3" ht="13" x14ac:dyDescent="0.6">
      <c r="A6888" s="2">
        <v>41752</v>
      </c>
      <c r="B6888" s="1" t="s">
        <v>5738</v>
      </c>
      <c r="C6888" s="1">
        <v>0.5</v>
      </c>
    </row>
    <row r="6889" spans="1:3" ht="13" x14ac:dyDescent="0.6">
      <c r="A6889" s="2">
        <v>42314</v>
      </c>
      <c r="B6889" s="1" t="s">
        <v>5739</v>
      </c>
      <c r="C6889" s="1">
        <v>0.5</v>
      </c>
    </row>
    <row r="6890" spans="1:3" ht="13" x14ac:dyDescent="0.6">
      <c r="A6890" s="2">
        <v>41288</v>
      </c>
      <c r="B6890" s="1" t="s">
        <v>5740</v>
      </c>
      <c r="C6890" s="1">
        <v>0.5</v>
      </c>
    </row>
    <row r="6891" spans="1:3" ht="13" x14ac:dyDescent="0.6">
      <c r="A6891" s="2">
        <v>42005</v>
      </c>
      <c r="B6891" s="1" t="s">
        <v>5741</v>
      </c>
      <c r="C6891" s="1">
        <v>0.5</v>
      </c>
    </row>
    <row r="6892" spans="1:3" ht="13" x14ac:dyDescent="0.6">
      <c r="A6892" s="2">
        <v>42272</v>
      </c>
      <c r="B6892" s="1" t="s">
        <v>5742</v>
      </c>
      <c r="C6892" s="1">
        <v>0.5</v>
      </c>
    </row>
    <row r="6893" spans="1:3" ht="13" x14ac:dyDescent="0.6">
      <c r="A6893" s="2">
        <v>42207</v>
      </c>
      <c r="B6893" s="1" t="s">
        <v>5743</v>
      </c>
      <c r="C6893" s="1">
        <v>0.5</v>
      </c>
    </row>
    <row r="6894" spans="1:3" ht="13" x14ac:dyDescent="0.6">
      <c r="A6894" s="2">
        <v>41640</v>
      </c>
      <c r="B6894" s="1" t="s">
        <v>5744</v>
      </c>
      <c r="C6894" s="1">
        <v>0.5</v>
      </c>
    </row>
    <row r="6895" spans="1:3" ht="13" x14ac:dyDescent="0.6">
      <c r="A6895" s="2">
        <v>42368</v>
      </c>
      <c r="B6895" s="1" t="s">
        <v>1160</v>
      </c>
      <c r="C6895" s="1">
        <v>0.5</v>
      </c>
    </row>
    <row r="6896" spans="1:3" ht="13" x14ac:dyDescent="0.6">
      <c r="A6896" s="2">
        <v>41452</v>
      </c>
      <c r="B6896" s="1" t="s">
        <v>5745</v>
      </c>
      <c r="C6896" s="1">
        <v>0.5</v>
      </c>
    </row>
    <row r="6897" spans="1:3" ht="13" x14ac:dyDescent="0.6">
      <c r="A6897" s="2">
        <v>42083</v>
      </c>
      <c r="B6897" s="1" t="s">
        <v>5746</v>
      </c>
      <c r="C6897" s="1">
        <v>0.5</v>
      </c>
    </row>
    <row r="6898" spans="1:3" ht="13" x14ac:dyDescent="0.6">
      <c r="A6898" s="2">
        <v>41538</v>
      </c>
      <c r="B6898" s="1" t="s">
        <v>5747</v>
      </c>
      <c r="C6898" s="1">
        <v>0.5</v>
      </c>
    </row>
    <row r="6899" spans="1:3" ht="13" x14ac:dyDescent="0.6">
      <c r="A6899" s="2">
        <v>42068</v>
      </c>
      <c r="B6899" s="1" t="s">
        <v>5748</v>
      </c>
      <c r="C6899" s="1">
        <v>0.5</v>
      </c>
    </row>
    <row r="6900" spans="1:3" ht="13" x14ac:dyDescent="0.6">
      <c r="A6900" s="2">
        <v>42340</v>
      </c>
      <c r="B6900" s="1" t="s">
        <v>1997</v>
      </c>
      <c r="C6900" s="1">
        <v>0.5</v>
      </c>
    </row>
    <row r="6901" spans="1:3" ht="13" x14ac:dyDescent="0.6">
      <c r="A6901" s="2">
        <v>42331</v>
      </c>
      <c r="B6901" s="1" t="s">
        <v>2798</v>
      </c>
      <c r="C6901" s="1">
        <v>0.5</v>
      </c>
    </row>
    <row r="6902" spans="1:3" ht="13" x14ac:dyDescent="0.6">
      <c r="A6902" s="2">
        <v>41880</v>
      </c>
      <c r="B6902" s="1" t="s">
        <v>5749</v>
      </c>
      <c r="C6902" s="1">
        <v>0.5</v>
      </c>
    </row>
    <row r="6903" spans="1:3" ht="13" x14ac:dyDescent="0.6">
      <c r="A6903" s="2">
        <v>42317</v>
      </c>
      <c r="B6903" s="1" t="s">
        <v>5750</v>
      </c>
      <c r="C6903" s="1">
        <v>0.5</v>
      </c>
    </row>
    <row r="6904" spans="1:3" ht="13" x14ac:dyDescent="0.6">
      <c r="A6904" s="2">
        <v>42367</v>
      </c>
      <c r="B6904" s="1" t="s">
        <v>5751</v>
      </c>
      <c r="C6904" s="1">
        <v>0.5</v>
      </c>
    </row>
    <row r="6905" spans="1:3" ht="13" x14ac:dyDescent="0.6">
      <c r="A6905" s="2">
        <v>42390</v>
      </c>
      <c r="B6905" s="1" t="s">
        <v>148</v>
      </c>
      <c r="C6905" s="1">
        <v>0.5</v>
      </c>
    </row>
    <row r="6906" spans="1:3" ht="13" x14ac:dyDescent="0.6">
      <c r="A6906" s="3">
        <v>42127</v>
      </c>
      <c r="B6906" s="1" t="s">
        <v>5752</v>
      </c>
      <c r="C6906" s="1">
        <v>0.5</v>
      </c>
    </row>
    <row r="6907" spans="1:3" ht="13" x14ac:dyDescent="0.6">
      <c r="A6907" s="2">
        <v>41382</v>
      </c>
      <c r="B6907" s="1" t="s">
        <v>5753</v>
      </c>
      <c r="C6907" s="1">
        <v>0.5</v>
      </c>
    </row>
    <row r="6908" spans="1:3" ht="13" x14ac:dyDescent="0.6">
      <c r="A6908" s="2">
        <v>41683</v>
      </c>
      <c r="B6908" s="1" t="s">
        <v>5754</v>
      </c>
      <c r="C6908" s="1">
        <v>0.5</v>
      </c>
    </row>
    <row r="6909" spans="1:3" ht="13" x14ac:dyDescent="0.6">
      <c r="A6909" s="2">
        <v>41794</v>
      </c>
      <c r="B6909" s="1" t="s">
        <v>5755</v>
      </c>
      <c r="C6909" s="1">
        <v>0.5</v>
      </c>
    </row>
    <row r="6910" spans="1:3" ht="13" x14ac:dyDescent="0.6">
      <c r="A6910" s="2">
        <v>42088</v>
      </c>
      <c r="B6910" s="1" t="s">
        <v>5756</v>
      </c>
      <c r="C6910" s="1">
        <v>0.5</v>
      </c>
    </row>
    <row r="6911" spans="1:3" ht="13" x14ac:dyDescent="0.6">
      <c r="A6911" s="2">
        <v>41717</v>
      </c>
      <c r="B6911" s="1" t="s">
        <v>5757</v>
      </c>
      <c r="C6911" s="1">
        <v>0.5</v>
      </c>
    </row>
    <row r="6912" spans="1:3" ht="13" x14ac:dyDescent="0.6">
      <c r="A6912" s="2">
        <v>42252</v>
      </c>
      <c r="B6912" s="1" t="s">
        <v>5758</v>
      </c>
      <c r="C6912" s="1">
        <v>0.5</v>
      </c>
    </row>
    <row r="6913" spans="1:3" ht="13" x14ac:dyDescent="0.6">
      <c r="A6913" s="2">
        <v>42389</v>
      </c>
      <c r="B6913" s="1" t="s">
        <v>36</v>
      </c>
      <c r="C6913" s="1">
        <v>0.5</v>
      </c>
    </row>
    <row r="6914" spans="1:3" ht="13" x14ac:dyDescent="0.6">
      <c r="A6914" s="2">
        <v>42389</v>
      </c>
      <c r="B6914" s="1" t="s">
        <v>36</v>
      </c>
      <c r="C6914" s="1">
        <v>0.5</v>
      </c>
    </row>
    <row r="6915" spans="1:3" ht="13" x14ac:dyDescent="0.6">
      <c r="A6915" s="2">
        <v>42275</v>
      </c>
      <c r="B6915" s="1" t="s">
        <v>5759</v>
      </c>
      <c r="C6915" s="1">
        <v>0.5</v>
      </c>
    </row>
    <row r="6916" spans="1:3" ht="13" x14ac:dyDescent="0.6">
      <c r="A6916" s="2">
        <v>42275</v>
      </c>
      <c r="B6916" s="1" t="s">
        <v>5760</v>
      </c>
      <c r="C6916" s="1">
        <v>0.5</v>
      </c>
    </row>
    <row r="6917" spans="1:3" ht="13" x14ac:dyDescent="0.6">
      <c r="A6917" s="2">
        <v>41711</v>
      </c>
      <c r="B6917" s="1" t="s">
        <v>5761</v>
      </c>
      <c r="C6917" s="1">
        <v>0.5</v>
      </c>
    </row>
    <row r="6918" spans="1:3" ht="13" x14ac:dyDescent="0.6">
      <c r="A6918" s="2">
        <v>42402</v>
      </c>
      <c r="C6918" s="1">
        <v>0.5</v>
      </c>
    </row>
    <row r="6919" spans="1:3" ht="13" x14ac:dyDescent="0.6">
      <c r="A6919" s="2">
        <v>42275</v>
      </c>
      <c r="B6919" s="1" t="s">
        <v>5762</v>
      </c>
      <c r="C6919" s="1">
        <v>0.5</v>
      </c>
    </row>
    <row r="6920" spans="1:3" ht="13" x14ac:dyDescent="0.6">
      <c r="A6920" s="2">
        <v>42620</v>
      </c>
      <c r="B6920" s="1" t="s">
        <v>5763</v>
      </c>
      <c r="C6920" s="1">
        <v>0.5</v>
      </c>
    </row>
    <row r="6921" spans="1:3" ht="13" x14ac:dyDescent="0.6">
      <c r="A6921" s="3">
        <v>41035</v>
      </c>
      <c r="B6921" s="1" t="s">
        <v>5764</v>
      </c>
      <c r="C6921" s="1">
        <v>0.5</v>
      </c>
    </row>
    <row r="6922" spans="1:3" ht="13" x14ac:dyDescent="0.6">
      <c r="A6922" s="2">
        <v>42297</v>
      </c>
      <c r="B6922" s="1" t="s">
        <v>5765</v>
      </c>
      <c r="C6922" s="1">
        <v>0.5</v>
      </c>
    </row>
    <row r="6923" spans="1:3" ht="13" x14ac:dyDescent="0.6">
      <c r="A6923" s="2">
        <v>41721</v>
      </c>
      <c r="B6923" s="1" t="s">
        <v>5766</v>
      </c>
      <c r="C6923" s="1">
        <v>0.5</v>
      </c>
    </row>
    <row r="6924" spans="1:3" ht="13" x14ac:dyDescent="0.6">
      <c r="A6924" s="2">
        <v>41966</v>
      </c>
      <c r="B6924" s="1" t="s">
        <v>5767</v>
      </c>
      <c r="C6924" s="1">
        <v>0.5</v>
      </c>
    </row>
    <row r="6925" spans="1:3" ht="13" x14ac:dyDescent="0.6">
      <c r="A6925" s="2">
        <v>42297</v>
      </c>
      <c r="B6925" s="1" t="s">
        <v>5768</v>
      </c>
      <c r="C6925" s="1">
        <v>0.5</v>
      </c>
    </row>
    <row r="6926" spans="1:3" ht="13" x14ac:dyDescent="0.6">
      <c r="A6926" s="2">
        <v>42306</v>
      </c>
      <c r="B6926" s="1" t="s">
        <v>5769</v>
      </c>
      <c r="C6926" s="1">
        <v>0.5</v>
      </c>
    </row>
    <row r="6927" spans="1:3" ht="13" x14ac:dyDescent="0.6">
      <c r="A6927" s="2">
        <v>42329</v>
      </c>
      <c r="B6927" s="1" t="s">
        <v>55</v>
      </c>
      <c r="C6927" s="1">
        <v>0.5</v>
      </c>
    </row>
    <row r="6928" spans="1:3" ht="13" x14ac:dyDescent="0.6">
      <c r="A6928" s="3">
        <v>41765</v>
      </c>
      <c r="B6928" s="1" t="s">
        <v>5770</v>
      </c>
      <c r="C6928" s="1">
        <v>0.5</v>
      </c>
    </row>
    <row r="6929" spans="1:3" ht="13" x14ac:dyDescent="0.6">
      <c r="A6929" s="2">
        <v>41332</v>
      </c>
      <c r="B6929" s="1" t="s">
        <v>5771</v>
      </c>
      <c r="C6929" s="1">
        <v>0.5</v>
      </c>
    </row>
    <row r="6930" spans="1:3" ht="13" x14ac:dyDescent="0.6">
      <c r="A6930" s="2">
        <v>42397</v>
      </c>
      <c r="B6930" s="1" t="s">
        <v>148</v>
      </c>
      <c r="C6930" s="1">
        <v>0.5</v>
      </c>
    </row>
    <row r="6931" spans="1:3" ht="13" x14ac:dyDescent="0.6">
      <c r="A6931" s="2">
        <v>42401</v>
      </c>
      <c r="B6931" s="1" t="s">
        <v>91</v>
      </c>
      <c r="C6931" s="1">
        <v>0.5</v>
      </c>
    </row>
    <row r="6932" spans="1:3" ht="13" x14ac:dyDescent="0.6">
      <c r="A6932" s="2">
        <v>42315</v>
      </c>
      <c r="B6932" s="1" t="s">
        <v>5772</v>
      </c>
      <c r="C6932" s="1">
        <v>0.5</v>
      </c>
    </row>
    <row r="6933" spans="1:3" ht="13" x14ac:dyDescent="0.6">
      <c r="A6933" s="2">
        <v>42120</v>
      </c>
      <c r="B6933" s="1" t="s">
        <v>5773</v>
      </c>
      <c r="C6933" s="1">
        <v>0.5</v>
      </c>
    </row>
    <row r="6934" spans="1:3" ht="13" x14ac:dyDescent="0.6">
      <c r="A6934" s="2">
        <v>41981</v>
      </c>
      <c r="B6934" s="1" t="s">
        <v>5774</v>
      </c>
      <c r="C6934" s="1">
        <v>0.5</v>
      </c>
    </row>
    <row r="6935" spans="1:3" ht="13" x14ac:dyDescent="0.6">
      <c r="A6935" s="2">
        <v>41623</v>
      </c>
      <c r="B6935" s="1" t="s">
        <v>5775</v>
      </c>
      <c r="C6935" s="1">
        <v>0.5</v>
      </c>
    </row>
    <row r="6936" spans="1:3" ht="13" x14ac:dyDescent="0.6">
      <c r="A6936" s="2">
        <v>41797</v>
      </c>
      <c r="B6936" s="1" t="s">
        <v>5776</v>
      </c>
      <c r="C6936" s="1">
        <v>0.5</v>
      </c>
    </row>
    <row r="6937" spans="1:3" ht="13" x14ac:dyDescent="0.6">
      <c r="A6937" s="3">
        <v>41786</v>
      </c>
      <c r="B6937" s="1" t="s">
        <v>5777</v>
      </c>
      <c r="C6937" s="1">
        <v>0.5</v>
      </c>
    </row>
    <row r="6938" spans="1:3" ht="13" x14ac:dyDescent="0.6">
      <c r="A6938" s="2">
        <v>41646</v>
      </c>
      <c r="B6938" s="1" t="s">
        <v>5778</v>
      </c>
      <c r="C6938" s="1">
        <v>0.5</v>
      </c>
    </row>
    <row r="6939" spans="1:3" ht="13" x14ac:dyDescent="0.6">
      <c r="A6939" s="2">
        <v>41996</v>
      </c>
      <c r="B6939" s="1" t="s">
        <v>5779</v>
      </c>
      <c r="C6939" s="1">
        <v>0.5</v>
      </c>
    </row>
    <row r="6940" spans="1:3" ht="13" x14ac:dyDescent="0.6">
      <c r="A6940" s="2">
        <v>42080</v>
      </c>
      <c r="B6940" s="1" t="s">
        <v>5780</v>
      </c>
      <c r="C6940" s="1">
        <v>0.5</v>
      </c>
    </row>
    <row r="6941" spans="1:3" ht="13" x14ac:dyDescent="0.6">
      <c r="A6941" s="2">
        <v>41898</v>
      </c>
      <c r="B6941" s="1" t="s">
        <v>5781</v>
      </c>
      <c r="C6941" s="1">
        <v>0.5</v>
      </c>
    </row>
    <row r="6942" spans="1:3" ht="13" x14ac:dyDescent="0.6">
      <c r="A6942" s="2">
        <v>42427</v>
      </c>
      <c r="B6942" s="1" t="s">
        <v>5782</v>
      </c>
      <c r="C6942" s="1">
        <v>0.5</v>
      </c>
    </row>
    <row r="6943" spans="1:3" ht="13" x14ac:dyDescent="0.6">
      <c r="A6943" s="2">
        <v>42227</v>
      </c>
      <c r="B6943" s="1" t="s">
        <v>5783</v>
      </c>
      <c r="C6943" s="1">
        <v>0.5</v>
      </c>
    </row>
    <row r="6944" spans="1:3" ht="13" x14ac:dyDescent="0.6">
      <c r="A6944" s="2">
        <v>42222</v>
      </c>
      <c r="B6944" s="1" t="s">
        <v>5784</v>
      </c>
      <c r="C6944" s="1">
        <v>0.5</v>
      </c>
    </row>
    <row r="6945" spans="1:3" ht="13" x14ac:dyDescent="0.6">
      <c r="A6945" s="2">
        <v>42396</v>
      </c>
      <c r="B6945" s="1" t="s">
        <v>148</v>
      </c>
      <c r="C6945" s="1">
        <v>0.5</v>
      </c>
    </row>
    <row r="6946" spans="1:3" ht="13" x14ac:dyDescent="0.6">
      <c r="A6946" s="2">
        <v>42328</v>
      </c>
      <c r="B6946" s="1" t="s">
        <v>5785</v>
      </c>
      <c r="C6946" s="1">
        <v>0.5</v>
      </c>
    </row>
    <row r="6947" spans="1:3" ht="13" x14ac:dyDescent="0.6">
      <c r="A6947" s="2">
        <v>41949</v>
      </c>
      <c r="B6947" s="1" t="s">
        <v>5786</v>
      </c>
      <c r="C6947" s="1">
        <v>0.5</v>
      </c>
    </row>
    <row r="6948" spans="1:3" ht="13" x14ac:dyDescent="0.6">
      <c r="A6948" s="2">
        <v>42163</v>
      </c>
      <c r="B6948" s="1" t="s">
        <v>5787</v>
      </c>
      <c r="C6948" s="1">
        <v>0.5</v>
      </c>
    </row>
    <row r="6949" spans="1:3" ht="13" x14ac:dyDescent="0.6">
      <c r="A6949" s="2">
        <v>42189</v>
      </c>
      <c r="B6949" s="1" t="s">
        <v>5788</v>
      </c>
      <c r="C6949" s="1">
        <v>0.5</v>
      </c>
    </row>
    <row r="6950" spans="1:3" ht="13" x14ac:dyDescent="0.6">
      <c r="A6950" s="2">
        <v>42400</v>
      </c>
      <c r="B6950" s="1" t="s">
        <v>91</v>
      </c>
      <c r="C6950" s="1">
        <v>0.5</v>
      </c>
    </row>
    <row r="6951" spans="1:3" ht="13" x14ac:dyDescent="0.6">
      <c r="A6951" s="3">
        <v>42153</v>
      </c>
      <c r="B6951" s="1" t="s">
        <v>5789</v>
      </c>
      <c r="C6951" s="1">
        <v>0.5</v>
      </c>
    </row>
    <row r="6952" spans="1:3" ht="13" x14ac:dyDescent="0.6">
      <c r="A6952" s="2">
        <v>42305</v>
      </c>
      <c r="B6952" s="1" t="s">
        <v>5790</v>
      </c>
      <c r="C6952" s="1">
        <v>0.5</v>
      </c>
    </row>
    <row r="6953" spans="1:3" ht="13" x14ac:dyDescent="0.6">
      <c r="A6953" s="2">
        <v>41521</v>
      </c>
      <c r="B6953" s="1" t="s">
        <v>5791</v>
      </c>
      <c r="C6953" s="1">
        <v>0.5</v>
      </c>
    </row>
    <row r="6954" spans="1:3" ht="13" x14ac:dyDescent="0.6">
      <c r="A6954" s="2">
        <v>42341</v>
      </c>
      <c r="B6954" s="1" t="s">
        <v>1350</v>
      </c>
      <c r="C6954" s="1">
        <v>0.5</v>
      </c>
    </row>
    <row r="6955" spans="1:3" ht="13" x14ac:dyDescent="0.6">
      <c r="A6955" s="2">
        <v>41274</v>
      </c>
      <c r="B6955" s="1" t="s">
        <v>5792</v>
      </c>
      <c r="C6955" s="1">
        <v>0.5</v>
      </c>
    </row>
    <row r="6956" spans="1:3" ht="13" x14ac:dyDescent="0.6">
      <c r="A6956" s="2">
        <v>42386</v>
      </c>
      <c r="B6956" s="1" t="s">
        <v>36</v>
      </c>
      <c r="C6956" s="1">
        <v>0.5</v>
      </c>
    </row>
    <row r="6957" spans="1:3" ht="13" x14ac:dyDescent="0.6">
      <c r="A6957" s="2">
        <v>42249</v>
      </c>
      <c r="B6957" s="1" t="s">
        <v>5793</v>
      </c>
      <c r="C6957" s="1">
        <v>0.5</v>
      </c>
    </row>
    <row r="6958" spans="1:3" ht="13" x14ac:dyDescent="0.6">
      <c r="A6958" s="2">
        <v>42341</v>
      </c>
      <c r="B6958" s="1" t="s">
        <v>55</v>
      </c>
      <c r="C6958" s="1">
        <v>0.5</v>
      </c>
    </row>
    <row r="6959" spans="1:3" ht="13" x14ac:dyDescent="0.6">
      <c r="A6959" s="2">
        <v>42291</v>
      </c>
      <c r="B6959" s="1" t="s">
        <v>5794</v>
      </c>
      <c r="C6959" s="1">
        <v>0.5</v>
      </c>
    </row>
    <row r="6960" spans="1:3" ht="13" x14ac:dyDescent="0.6">
      <c r="A6960" s="2">
        <v>42015</v>
      </c>
      <c r="B6960" s="1" t="s">
        <v>5795</v>
      </c>
      <c r="C6960" s="1">
        <v>0.5</v>
      </c>
    </row>
    <row r="6961" spans="1:3" ht="13" x14ac:dyDescent="0.6">
      <c r="A6961" s="2">
        <v>41994</v>
      </c>
      <c r="B6961" s="1" t="s">
        <v>5796</v>
      </c>
      <c r="C6961" s="1">
        <v>0.5</v>
      </c>
    </row>
    <row r="6962" spans="1:3" ht="13" x14ac:dyDescent="0.6">
      <c r="A6962" s="2">
        <v>41875</v>
      </c>
      <c r="B6962" s="1" t="s">
        <v>5797</v>
      </c>
      <c r="C6962" s="1">
        <v>0.5</v>
      </c>
    </row>
    <row r="6963" spans="1:3" ht="13" x14ac:dyDescent="0.6">
      <c r="A6963" s="2">
        <v>42399</v>
      </c>
      <c r="B6963" s="1" t="s">
        <v>36</v>
      </c>
      <c r="C6963" s="1">
        <v>0.5</v>
      </c>
    </row>
    <row r="6964" spans="1:3" ht="13" x14ac:dyDescent="0.6">
      <c r="A6964" s="2">
        <v>41580</v>
      </c>
      <c r="B6964" s="1" t="s">
        <v>5798</v>
      </c>
      <c r="C6964" s="1">
        <v>0.5</v>
      </c>
    </row>
    <row r="6965" spans="1:3" ht="13" x14ac:dyDescent="0.6">
      <c r="A6965" s="3">
        <v>42128</v>
      </c>
      <c r="B6965" s="1" t="s">
        <v>5799</v>
      </c>
      <c r="C6965" s="1">
        <v>0.5</v>
      </c>
    </row>
    <row r="6966" spans="1:3" ht="13" x14ac:dyDescent="0.6">
      <c r="A6966" s="2">
        <v>42267</v>
      </c>
      <c r="B6966" s="1" t="s">
        <v>5800</v>
      </c>
      <c r="C6966" s="1">
        <v>0.5</v>
      </c>
    </row>
    <row r="6967" spans="1:3" ht="13" x14ac:dyDescent="0.6">
      <c r="A6967" s="2">
        <v>41667</v>
      </c>
      <c r="B6967" s="1" t="s">
        <v>5801</v>
      </c>
      <c r="C6967" s="1">
        <v>0.5</v>
      </c>
    </row>
    <row r="6968" spans="1:3" ht="13" x14ac:dyDescent="0.6">
      <c r="A6968" s="2">
        <v>42399</v>
      </c>
      <c r="B6968" s="1" t="s">
        <v>91</v>
      </c>
      <c r="C6968" s="1">
        <v>0.5</v>
      </c>
    </row>
    <row r="6969" spans="1:3" ht="13" x14ac:dyDescent="0.6">
      <c r="A6969" s="2">
        <v>42340</v>
      </c>
      <c r="B6969" s="1" t="s">
        <v>1997</v>
      </c>
      <c r="C6969" s="1">
        <v>0.5</v>
      </c>
    </row>
    <row r="6970" spans="1:3" ht="13" x14ac:dyDescent="0.6">
      <c r="A6970" s="2">
        <v>42394</v>
      </c>
      <c r="B6970" s="1" t="s">
        <v>148</v>
      </c>
      <c r="C6970" s="1">
        <v>0.5</v>
      </c>
    </row>
    <row r="6971" spans="1:3" ht="13" x14ac:dyDescent="0.6">
      <c r="A6971" s="2">
        <v>42206</v>
      </c>
      <c r="B6971" s="1" t="s">
        <v>5802</v>
      </c>
      <c r="C6971" s="1">
        <v>0.5</v>
      </c>
    </row>
    <row r="6972" spans="1:3" ht="13" x14ac:dyDescent="0.6">
      <c r="A6972" s="2">
        <v>41973</v>
      </c>
      <c r="B6972" s="1" t="s">
        <v>5803</v>
      </c>
      <c r="C6972" s="1">
        <v>0.5</v>
      </c>
    </row>
    <row r="6973" spans="1:3" ht="13" x14ac:dyDescent="0.6">
      <c r="A6973" s="2">
        <v>41525</v>
      </c>
      <c r="B6973" s="1" t="s">
        <v>5804</v>
      </c>
      <c r="C6973" s="1">
        <v>0.5</v>
      </c>
    </row>
    <row r="6974" spans="1:3" ht="13" x14ac:dyDescent="0.6">
      <c r="A6974" s="2">
        <v>41237</v>
      </c>
      <c r="B6974" s="1" t="s">
        <v>5805</v>
      </c>
      <c r="C6974" s="1">
        <v>0.5</v>
      </c>
    </row>
    <row r="6975" spans="1:3" ht="13" x14ac:dyDescent="0.6">
      <c r="A6975" s="2">
        <v>42399</v>
      </c>
      <c r="C6975" s="1">
        <v>0.5</v>
      </c>
    </row>
    <row r="6976" spans="1:3" ht="13" x14ac:dyDescent="0.6">
      <c r="A6976" s="2">
        <v>41637</v>
      </c>
      <c r="B6976" s="1" t="s">
        <v>5806</v>
      </c>
      <c r="C6976" s="1">
        <v>0.5</v>
      </c>
    </row>
    <row r="6977" spans="1:3" ht="13" x14ac:dyDescent="0.6">
      <c r="A6977" s="3">
        <v>42141</v>
      </c>
      <c r="B6977" s="1" t="s">
        <v>36</v>
      </c>
      <c r="C6977" s="1">
        <v>0.5</v>
      </c>
    </row>
    <row r="6978" spans="1:3" ht="13" x14ac:dyDescent="0.6">
      <c r="A6978" s="2">
        <v>42229</v>
      </c>
      <c r="B6978" s="1" t="s">
        <v>5807</v>
      </c>
      <c r="C6978" s="1">
        <v>0.5</v>
      </c>
    </row>
    <row r="6979" spans="1:3" ht="13" x14ac:dyDescent="0.6">
      <c r="A6979" s="2">
        <v>41804</v>
      </c>
      <c r="B6979" s="1" t="s">
        <v>5808</v>
      </c>
      <c r="C6979" s="1">
        <v>0.5</v>
      </c>
    </row>
    <row r="6980" spans="1:3" ht="13" x14ac:dyDescent="0.6">
      <c r="A6980" s="2">
        <v>41733</v>
      </c>
      <c r="B6980" s="1" t="s">
        <v>5809</v>
      </c>
      <c r="C6980" s="1">
        <v>0.5</v>
      </c>
    </row>
    <row r="6981" spans="1:3" ht="13" x14ac:dyDescent="0.6">
      <c r="A6981" s="2">
        <v>42298</v>
      </c>
      <c r="B6981" s="1" t="s">
        <v>2012</v>
      </c>
      <c r="C6981" s="1">
        <v>0.5</v>
      </c>
    </row>
    <row r="6982" spans="1:3" ht="13" x14ac:dyDescent="0.6">
      <c r="A6982" s="2">
        <v>41682</v>
      </c>
      <c r="B6982" s="1" t="s">
        <v>5810</v>
      </c>
      <c r="C6982" s="1">
        <v>0.5</v>
      </c>
    </row>
    <row r="6983" spans="1:3" ht="13" x14ac:dyDescent="0.6">
      <c r="A6983" s="3">
        <v>41782</v>
      </c>
      <c r="B6983" s="1" t="s">
        <v>5811</v>
      </c>
      <c r="C6983" s="1">
        <v>0.5</v>
      </c>
    </row>
    <row r="6984" spans="1:3" ht="13" x14ac:dyDescent="0.6">
      <c r="A6984" s="2">
        <v>41705</v>
      </c>
      <c r="B6984" s="1" t="s">
        <v>5812</v>
      </c>
      <c r="C6984" s="1">
        <v>0.5</v>
      </c>
    </row>
    <row r="6985" spans="1:3" ht="13" x14ac:dyDescent="0.6">
      <c r="A6985" s="2">
        <v>41941</v>
      </c>
      <c r="B6985" s="1" t="s">
        <v>5813</v>
      </c>
      <c r="C6985" s="1">
        <v>0.5</v>
      </c>
    </row>
    <row r="6986" spans="1:3" ht="13" x14ac:dyDescent="0.6">
      <c r="A6986" s="2">
        <v>41636</v>
      </c>
      <c r="B6986" s="1" t="s">
        <v>5814</v>
      </c>
      <c r="C6986" s="1">
        <v>0.5</v>
      </c>
    </row>
    <row r="6987" spans="1:3" ht="13" x14ac:dyDescent="0.6">
      <c r="A6987" s="2">
        <v>42261</v>
      </c>
      <c r="B6987" s="1" t="s">
        <v>5815</v>
      </c>
      <c r="C6987" s="1">
        <v>0.5</v>
      </c>
    </row>
    <row r="6988" spans="1:3" ht="13" x14ac:dyDescent="0.6">
      <c r="A6988" s="2">
        <v>41613</v>
      </c>
      <c r="B6988" s="1" t="s">
        <v>5816</v>
      </c>
      <c r="C6988" s="1">
        <v>0.5</v>
      </c>
    </row>
    <row r="6989" spans="1:3" ht="13" x14ac:dyDescent="0.6">
      <c r="A6989" s="2">
        <v>41671</v>
      </c>
      <c r="B6989" s="1" t="s">
        <v>5817</v>
      </c>
      <c r="C6989" s="1">
        <v>0.5</v>
      </c>
    </row>
    <row r="6990" spans="1:3" ht="13" x14ac:dyDescent="0.6">
      <c r="A6990" s="2">
        <v>42247</v>
      </c>
      <c r="B6990" s="1" t="s">
        <v>5818</v>
      </c>
      <c r="C6990" s="1">
        <v>0.5</v>
      </c>
    </row>
    <row r="6991" spans="1:3" ht="13" x14ac:dyDescent="0.6">
      <c r="A6991" s="2">
        <v>41636</v>
      </c>
      <c r="B6991" s="1" t="s">
        <v>5819</v>
      </c>
      <c r="C6991" s="1">
        <v>0.5</v>
      </c>
    </row>
    <row r="6992" spans="1:3" ht="13" x14ac:dyDescent="0.6">
      <c r="A6992" s="2">
        <v>41803</v>
      </c>
      <c r="B6992" s="1" t="s">
        <v>5820</v>
      </c>
      <c r="C6992" s="1">
        <v>0.5</v>
      </c>
    </row>
    <row r="6993" spans="1:3" ht="13" x14ac:dyDescent="0.6">
      <c r="A6993" s="2">
        <v>41792</v>
      </c>
      <c r="B6993" s="1" t="s">
        <v>5821</v>
      </c>
      <c r="C6993" s="1">
        <v>0.5</v>
      </c>
    </row>
    <row r="6994" spans="1:3" ht="13" x14ac:dyDescent="0.6">
      <c r="A6994" s="2">
        <v>41653</v>
      </c>
      <c r="B6994" s="1" t="s">
        <v>5822</v>
      </c>
      <c r="C6994" s="1">
        <v>0.5</v>
      </c>
    </row>
    <row r="6995" spans="1:3" ht="13" x14ac:dyDescent="0.6">
      <c r="A6995" s="2">
        <v>41332</v>
      </c>
      <c r="B6995" s="1" t="s">
        <v>5823</v>
      </c>
      <c r="C6995" s="1">
        <v>0.5</v>
      </c>
    </row>
    <row r="6996" spans="1:3" ht="13" x14ac:dyDescent="0.6">
      <c r="A6996" s="2">
        <v>42007</v>
      </c>
      <c r="B6996" s="1" t="s">
        <v>5824</v>
      </c>
      <c r="C6996" s="1">
        <v>0.5</v>
      </c>
    </row>
    <row r="6997" spans="1:3" ht="13" x14ac:dyDescent="0.6">
      <c r="A6997" s="2">
        <v>42334</v>
      </c>
      <c r="B6997" s="1" t="s">
        <v>5825</v>
      </c>
      <c r="C6997" s="1">
        <v>0.5</v>
      </c>
    </row>
    <row r="6998" spans="1:3" ht="13" x14ac:dyDescent="0.6">
      <c r="A6998" s="2">
        <v>42002</v>
      </c>
      <c r="B6998" s="1" t="s">
        <v>5826</v>
      </c>
      <c r="C6998" s="1">
        <v>0.5</v>
      </c>
    </row>
    <row r="6999" spans="1:3" ht="13" x14ac:dyDescent="0.6">
      <c r="A6999" s="2">
        <v>41834</v>
      </c>
      <c r="B6999" s="1" t="s">
        <v>5827</v>
      </c>
      <c r="C6999" s="1">
        <v>0.5</v>
      </c>
    </row>
    <row r="7000" spans="1:3" ht="13" x14ac:dyDescent="0.6">
      <c r="A7000" s="2">
        <v>42397</v>
      </c>
      <c r="B7000" s="1" t="s">
        <v>667</v>
      </c>
      <c r="C7000" s="1">
        <v>0.5</v>
      </c>
    </row>
    <row r="7001" spans="1:3" ht="13" x14ac:dyDescent="0.6">
      <c r="A7001" s="2">
        <v>41940</v>
      </c>
      <c r="B7001" s="1" t="s">
        <v>5828</v>
      </c>
      <c r="C7001" s="1">
        <v>0.5</v>
      </c>
    </row>
    <row r="7002" spans="1:3" ht="13" x14ac:dyDescent="0.6">
      <c r="A7002" s="3">
        <v>42135</v>
      </c>
      <c r="B7002" s="1" t="s">
        <v>5829</v>
      </c>
      <c r="C7002" s="1">
        <v>0.5</v>
      </c>
    </row>
    <row r="7003" spans="1:3" ht="13" x14ac:dyDescent="0.6">
      <c r="A7003" s="2">
        <v>42306</v>
      </c>
      <c r="B7003" s="1" t="s">
        <v>5830</v>
      </c>
      <c r="C7003" s="1">
        <v>0.5</v>
      </c>
    </row>
    <row r="7004" spans="1:3" ht="13" x14ac:dyDescent="0.6">
      <c r="A7004" s="2">
        <v>41715</v>
      </c>
      <c r="B7004" s="1" t="s">
        <v>5831</v>
      </c>
      <c r="C7004" s="1">
        <v>0.5</v>
      </c>
    </row>
    <row r="7005" spans="1:3" ht="13" x14ac:dyDescent="0.6">
      <c r="A7005" s="2">
        <v>42388</v>
      </c>
      <c r="B7005" s="1" t="s">
        <v>2550</v>
      </c>
      <c r="C7005" s="1">
        <v>0.5</v>
      </c>
    </row>
    <row r="7006" spans="1:3" ht="13" x14ac:dyDescent="0.6">
      <c r="A7006" s="3">
        <v>41786</v>
      </c>
      <c r="B7006" s="1" t="s">
        <v>5832</v>
      </c>
      <c r="C7006" s="1">
        <v>0.5</v>
      </c>
    </row>
    <row r="7007" spans="1:3" ht="13" x14ac:dyDescent="0.6">
      <c r="A7007" s="2">
        <v>41289</v>
      </c>
      <c r="B7007" s="1" t="s">
        <v>5833</v>
      </c>
      <c r="C7007" s="1">
        <v>0.5</v>
      </c>
    </row>
    <row r="7008" spans="1:3" ht="13" x14ac:dyDescent="0.6">
      <c r="A7008" s="2">
        <v>41473</v>
      </c>
      <c r="B7008" s="1" t="s">
        <v>5834</v>
      </c>
      <c r="C7008" s="1">
        <v>0.5</v>
      </c>
    </row>
    <row r="7009" spans="1:3" ht="13" x14ac:dyDescent="0.6">
      <c r="A7009" s="2">
        <v>42022</v>
      </c>
      <c r="B7009" s="1" t="s">
        <v>5835</v>
      </c>
      <c r="C7009" s="1">
        <v>0.5</v>
      </c>
    </row>
    <row r="7010" spans="1:3" ht="13" x14ac:dyDescent="0.6">
      <c r="A7010" s="3">
        <v>41764</v>
      </c>
      <c r="B7010" s="1" t="s">
        <v>5836</v>
      </c>
      <c r="C7010" s="1">
        <v>0.5</v>
      </c>
    </row>
    <row r="7011" spans="1:3" ht="13" x14ac:dyDescent="0.6">
      <c r="A7011" s="2">
        <v>42115</v>
      </c>
      <c r="B7011" s="1" t="s">
        <v>5837</v>
      </c>
      <c r="C7011" s="1">
        <v>0.5</v>
      </c>
    </row>
    <row r="7012" spans="1:3" ht="13" x14ac:dyDescent="0.6">
      <c r="A7012" s="2">
        <v>42383</v>
      </c>
      <c r="B7012" s="1" t="s">
        <v>36</v>
      </c>
      <c r="C7012" s="1">
        <v>0.5</v>
      </c>
    </row>
    <row r="7013" spans="1:3" ht="13" x14ac:dyDescent="0.6">
      <c r="A7013" s="2">
        <v>42392</v>
      </c>
      <c r="B7013" s="1" t="s">
        <v>148</v>
      </c>
      <c r="C7013" s="1">
        <v>0.5</v>
      </c>
    </row>
    <row r="7014" spans="1:3" ht="13" x14ac:dyDescent="0.6">
      <c r="A7014" s="2">
        <v>42365</v>
      </c>
      <c r="B7014" s="1" t="s">
        <v>5838</v>
      </c>
      <c r="C7014" s="1">
        <v>0.5</v>
      </c>
    </row>
    <row r="7015" spans="1:3" ht="13" x14ac:dyDescent="0.6">
      <c r="A7015" s="2">
        <v>41357</v>
      </c>
      <c r="B7015" s="1" t="s">
        <v>5839</v>
      </c>
      <c r="C7015" s="1">
        <v>0.5</v>
      </c>
    </row>
    <row r="7016" spans="1:3" ht="13" x14ac:dyDescent="0.6">
      <c r="A7016" s="2">
        <v>41646</v>
      </c>
      <c r="B7016" s="1" t="s">
        <v>5840</v>
      </c>
      <c r="C7016" s="1">
        <v>0.5</v>
      </c>
    </row>
    <row r="7017" spans="1:3" ht="13" x14ac:dyDescent="0.6">
      <c r="A7017" s="3">
        <v>42154</v>
      </c>
      <c r="B7017" s="1" t="s">
        <v>5841</v>
      </c>
      <c r="C7017" s="1">
        <v>0.5</v>
      </c>
    </row>
    <row r="7018" spans="1:3" ht="13" x14ac:dyDescent="0.6">
      <c r="A7018" s="3">
        <v>41785</v>
      </c>
      <c r="B7018" s="1" t="s">
        <v>5842</v>
      </c>
      <c r="C7018" s="1">
        <v>0.5</v>
      </c>
    </row>
    <row r="7019" spans="1:3" ht="13" x14ac:dyDescent="0.6">
      <c r="A7019" s="2">
        <v>42194</v>
      </c>
      <c r="B7019" s="1" t="s">
        <v>5843</v>
      </c>
      <c r="C7019" s="1">
        <v>0.5</v>
      </c>
    </row>
    <row r="7020" spans="1:3" ht="13" x14ac:dyDescent="0.6">
      <c r="A7020" s="2">
        <v>41254</v>
      </c>
      <c r="B7020" s="1" t="s">
        <v>5844</v>
      </c>
      <c r="C7020" s="1">
        <v>0.5</v>
      </c>
    </row>
    <row r="7021" spans="1:3" ht="13" x14ac:dyDescent="0.6">
      <c r="A7021" s="2">
        <v>42006</v>
      </c>
      <c r="B7021" s="1" t="s">
        <v>5845</v>
      </c>
      <c r="C7021" s="1">
        <v>0.5</v>
      </c>
    </row>
    <row r="7022" spans="1:3" ht="13" x14ac:dyDescent="0.6">
      <c r="A7022" s="2">
        <v>41975</v>
      </c>
      <c r="B7022" s="1" t="s">
        <v>5846</v>
      </c>
      <c r="C7022" s="1">
        <v>0.5</v>
      </c>
    </row>
    <row r="7023" spans="1:3" ht="13" x14ac:dyDescent="0.6">
      <c r="A7023" s="2">
        <v>42373</v>
      </c>
      <c r="B7023" s="1" t="s">
        <v>91</v>
      </c>
      <c r="C7023" s="1">
        <v>0.5</v>
      </c>
    </row>
    <row r="7024" spans="1:3" ht="13" x14ac:dyDescent="0.6">
      <c r="A7024" s="2">
        <v>41668</v>
      </c>
      <c r="B7024" s="1" t="s">
        <v>5847</v>
      </c>
      <c r="C7024" s="1">
        <v>0.5</v>
      </c>
    </row>
    <row r="7025" spans="1:3" ht="13" x14ac:dyDescent="0.6">
      <c r="A7025" s="2">
        <v>41575</v>
      </c>
      <c r="B7025" s="1" t="s">
        <v>5848</v>
      </c>
      <c r="C7025" s="1">
        <v>0.5</v>
      </c>
    </row>
    <row r="7026" spans="1:3" ht="13" x14ac:dyDescent="0.6">
      <c r="A7026" s="2">
        <v>42074</v>
      </c>
      <c r="B7026" s="1" t="s">
        <v>5849</v>
      </c>
      <c r="C7026" s="1">
        <v>0.5</v>
      </c>
    </row>
    <row r="7027" spans="1:3" ht="13" x14ac:dyDescent="0.6">
      <c r="A7027" s="2">
        <v>41574</v>
      </c>
      <c r="B7027" s="1" t="s">
        <v>5850</v>
      </c>
      <c r="C7027" s="1">
        <v>0.5</v>
      </c>
    </row>
    <row r="7028" spans="1:3" ht="13" x14ac:dyDescent="0.6">
      <c r="A7028" s="2">
        <v>42010</v>
      </c>
      <c r="B7028" s="1" t="s">
        <v>5851</v>
      </c>
      <c r="C7028" s="1">
        <v>0.5</v>
      </c>
    </row>
    <row r="7029" spans="1:3" ht="13" x14ac:dyDescent="0.6">
      <c r="A7029" s="2">
        <v>42272</v>
      </c>
      <c r="B7029" s="1" t="s">
        <v>5852</v>
      </c>
      <c r="C7029" s="1">
        <v>0.5</v>
      </c>
    </row>
    <row r="7030" spans="1:3" ht="13" x14ac:dyDescent="0.6">
      <c r="A7030" s="2">
        <v>41556</v>
      </c>
      <c r="B7030" s="1" t="s">
        <v>5853</v>
      </c>
      <c r="C7030" s="1">
        <v>0.5</v>
      </c>
    </row>
    <row r="7031" spans="1:3" ht="13" x14ac:dyDescent="0.6">
      <c r="A7031" s="2">
        <v>41280</v>
      </c>
      <c r="B7031" s="1" t="s">
        <v>5854</v>
      </c>
      <c r="C7031" s="1">
        <v>0.5</v>
      </c>
    </row>
    <row r="7032" spans="1:3" ht="13" x14ac:dyDescent="0.6">
      <c r="A7032" s="2">
        <v>42368</v>
      </c>
      <c r="B7032" s="1" t="s">
        <v>815</v>
      </c>
      <c r="C7032" s="1">
        <v>0.5</v>
      </c>
    </row>
    <row r="7033" spans="1:3" ht="13" x14ac:dyDescent="0.6">
      <c r="A7033" s="3">
        <v>41789</v>
      </c>
      <c r="B7033" s="1" t="s">
        <v>5855</v>
      </c>
      <c r="C7033" s="1">
        <v>0.5</v>
      </c>
    </row>
    <row r="7034" spans="1:3" ht="13" x14ac:dyDescent="0.6">
      <c r="A7034" s="2">
        <v>42183</v>
      </c>
      <c r="B7034" s="1" t="s">
        <v>5856</v>
      </c>
      <c r="C7034" s="1">
        <v>0.5</v>
      </c>
    </row>
    <row r="7035" spans="1:3" ht="13" x14ac:dyDescent="0.6">
      <c r="A7035" s="2">
        <v>42679</v>
      </c>
      <c r="B7035" s="1" t="s">
        <v>5857</v>
      </c>
      <c r="C7035" s="1">
        <v>0.5</v>
      </c>
    </row>
    <row r="7036" spans="1:3" ht="13" x14ac:dyDescent="0.6">
      <c r="A7036" s="2">
        <v>42381</v>
      </c>
      <c r="B7036" s="1" t="s">
        <v>2299</v>
      </c>
      <c r="C7036" s="1">
        <v>0.5</v>
      </c>
    </row>
    <row r="7037" spans="1:3" ht="13" x14ac:dyDescent="0.6">
      <c r="A7037" s="2">
        <v>41927</v>
      </c>
      <c r="B7037" s="1" t="s">
        <v>5858</v>
      </c>
      <c r="C7037" s="1">
        <v>0.5</v>
      </c>
    </row>
    <row r="7038" spans="1:3" ht="13" x14ac:dyDescent="0.6">
      <c r="A7038" s="2">
        <v>41826</v>
      </c>
      <c r="B7038" s="1" t="s">
        <v>5859</v>
      </c>
      <c r="C7038" s="1">
        <v>0.5</v>
      </c>
    </row>
    <row r="7039" spans="1:3" ht="13" x14ac:dyDescent="0.6">
      <c r="A7039" s="2">
        <v>41313</v>
      </c>
      <c r="B7039" s="1" t="s">
        <v>5860</v>
      </c>
      <c r="C7039" s="1">
        <v>0.5</v>
      </c>
    </row>
    <row r="7040" spans="1:3" ht="13" x14ac:dyDescent="0.6">
      <c r="A7040" s="2">
        <v>42157</v>
      </c>
      <c r="B7040" s="1" t="s">
        <v>5861</v>
      </c>
      <c r="C7040" s="1">
        <v>0.5</v>
      </c>
    </row>
    <row r="7041" spans="1:3" ht="13" x14ac:dyDescent="0.6">
      <c r="A7041" s="2">
        <v>41244</v>
      </c>
      <c r="B7041" s="1" t="s">
        <v>5862</v>
      </c>
      <c r="C7041" s="1">
        <v>0.5</v>
      </c>
    </row>
    <row r="7042" spans="1:3" ht="13" x14ac:dyDescent="0.6">
      <c r="A7042" s="2">
        <v>42317</v>
      </c>
      <c r="B7042" s="1" t="s">
        <v>5863</v>
      </c>
      <c r="C7042" s="1">
        <v>0.5</v>
      </c>
    </row>
    <row r="7043" spans="1:3" ht="13" x14ac:dyDescent="0.6">
      <c r="A7043" s="3">
        <v>42142</v>
      </c>
      <c r="B7043" s="1" t="s">
        <v>5864</v>
      </c>
      <c r="C7043" s="1">
        <v>0.5</v>
      </c>
    </row>
    <row r="7044" spans="1:3" ht="13" x14ac:dyDescent="0.6">
      <c r="A7044" s="2">
        <v>42220</v>
      </c>
      <c r="B7044" s="1" t="s">
        <v>5865</v>
      </c>
      <c r="C7044" s="1">
        <v>0.5</v>
      </c>
    </row>
    <row r="7045" spans="1:3" ht="13" x14ac:dyDescent="0.6">
      <c r="A7045" s="2">
        <v>41928</v>
      </c>
      <c r="B7045" s="1" t="s">
        <v>769</v>
      </c>
      <c r="C7045" s="1">
        <v>0.5</v>
      </c>
    </row>
    <row r="7046" spans="1:3" ht="13" x14ac:dyDescent="0.6">
      <c r="A7046" s="2">
        <v>41683</v>
      </c>
      <c r="B7046" s="1" t="s">
        <v>5866</v>
      </c>
      <c r="C7046" s="1">
        <v>0.5</v>
      </c>
    </row>
    <row r="7047" spans="1:3" ht="13" x14ac:dyDescent="0.6">
      <c r="A7047" s="2">
        <v>41694</v>
      </c>
      <c r="B7047" s="1" t="s">
        <v>5867</v>
      </c>
      <c r="C7047" s="1">
        <v>0.5</v>
      </c>
    </row>
    <row r="7048" spans="1:3" ht="13" x14ac:dyDescent="0.6">
      <c r="A7048" s="2">
        <v>41688</v>
      </c>
      <c r="B7048" s="1" t="s">
        <v>5868</v>
      </c>
      <c r="C7048" s="1">
        <v>0.5</v>
      </c>
    </row>
    <row r="7049" spans="1:3" ht="13" x14ac:dyDescent="0.6">
      <c r="A7049" s="2">
        <v>42176</v>
      </c>
      <c r="B7049" s="1" t="s">
        <v>5869</v>
      </c>
      <c r="C7049" s="1">
        <v>0.5</v>
      </c>
    </row>
    <row r="7050" spans="1:3" ht="13" x14ac:dyDescent="0.6">
      <c r="A7050" s="2">
        <v>41998</v>
      </c>
      <c r="B7050" s="1" t="s">
        <v>5870</v>
      </c>
      <c r="C7050" s="1">
        <v>0.5</v>
      </c>
    </row>
    <row r="7051" spans="1:3" ht="13" x14ac:dyDescent="0.6">
      <c r="A7051" s="2">
        <v>41366</v>
      </c>
      <c r="B7051" s="1" t="s">
        <v>5871</v>
      </c>
      <c r="C7051" s="1">
        <v>0.5</v>
      </c>
    </row>
    <row r="7052" spans="1:3" ht="13" x14ac:dyDescent="0.6">
      <c r="A7052" s="2">
        <v>41671</v>
      </c>
      <c r="B7052" s="1" t="s">
        <v>5872</v>
      </c>
      <c r="C7052" s="1">
        <v>0.5</v>
      </c>
    </row>
    <row r="7053" spans="1:3" ht="13" x14ac:dyDescent="0.6">
      <c r="A7053" s="2">
        <v>42229</v>
      </c>
      <c r="B7053" s="1" t="s">
        <v>5873</v>
      </c>
      <c r="C7053" s="1">
        <v>0.5</v>
      </c>
    </row>
    <row r="7054" spans="1:3" ht="13" x14ac:dyDescent="0.6">
      <c r="A7054" s="2">
        <v>42335</v>
      </c>
      <c r="B7054" s="1" t="s">
        <v>5874</v>
      </c>
      <c r="C7054" s="1">
        <v>0.5</v>
      </c>
    </row>
    <row r="7055" spans="1:3" ht="13" x14ac:dyDescent="0.6">
      <c r="A7055" s="2">
        <v>41727</v>
      </c>
      <c r="B7055" s="1" t="s">
        <v>5875</v>
      </c>
      <c r="C7055" s="1">
        <v>0.5</v>
      </c>
    </row>
    <row r="7056" spans="1:3" ht="13" x14ac:dyDescent="0.6">
      <c r="A7056" s="2">
        <v>42393</v>
      </c>
      <c r="C7056" s="1">
        <v>0.5</v>
      </c>
    </row>
    <row r="7057" spans="1:3" ht="13" x14ac:dyDescent="0.6">
      <c r="A7057" s="2">
        <v>42279</v>
      </c>
      <c r="B7057" s="1" t="s">
        <v>5876</v>
      </c>
      <c r="C7057" s="1">
        <v>0.5</v>
      </c>
    </row>
    <row r="7058" spans="1:3" ht="13" x14ac:dyDescent="0.6">
      <c r="A7058" s="2">
        <v>41547</v>
      </c>
      <c r="B7058" s="1" t="s">
        <v>5877</v>
      </c>
      <c r="C7058" s="1">
        <v>0.5</v>
      </c>
    </row>
    <row r="7059" spans="1:3" ht="13" x14ac:dyDescent="0.6">
      <c r="A7059" s="2">
        <v>42393</v>
      </c>
      <c r="B7059" s="1" t="s">
        <v>36</v>
      </c>
      <c r="C7059" s="1">
        <v>0.5</v>
      </c>
    </row>
    <row r="7060" spans="1:3" ht="13" x14ac:dyDescent="0.6">
      <c r="A7060" s="2">
        <v>42101</v>
      </c>
      <c r="B7060" s="1" t="s">
        <v>5878</v>
      </c>
      <c r="C7060" s="1">
        <v>0.5</v>
      </c>
    </row>
    <row r="7061" spans="1:3" ht="13" x14ac:dyDescent="0.6">
      <c r="A7061" s="2">
        <v>42402</v>
      </c>
      <c r="B7061" s="1" t="s">
        <v>2384</v>
      </c>
      <c r="C7061" s="1">
        <v>0.5</v>
      </c>
    </row>
    <row r="7062" spans="1:3" ht="13" x14ac:dyDescent="0.6">
      <c r="A7062" s="2">
        <v>41192</v>
      </c>
      <c r="B7062" s="1" t="s">
        <v>5879</v>
      </c>
      <c r="C7062" s="1">
        <v>0.5</v>
      </c>
    </row>
    <row r="7063" spans="1:3" ht="13" x14ac:dyDescent="0.6">
      <c r="A7063" s="2">
        <v>42366</v>
      </c>
      <c r="B7063" s="1" t="s">
        <v>815</v>
      </c>
      <c r="C7063" s="1">
        <v>0.5</v>
      </c>
    </row>
    <row r="7064" spans="1:3" ht="13" x14ac:dyDescent="0.6">
      <c r="A7064" s="2">
        <v>42343</v>
      </c>
      <c r="B7064" s="1" t="s">
        <v>3016</v>
      </c>
      <c r="C7064" s="1">
        <v>0.5</v>
      </c>
    </row>
    <row r="7065" spans="1:3" ht="13" x14ac:dyDescent="0.6">
      <c r="A7065" s="2">
        <v>42048</v>
      </c>
      <c r="B7065" s="1" t="s">
        <v>5880</v>
      </c>
      <c r="C7065" s="1">
        <v>0.5</v>
      </c>
    </row>
    <row r="7066" spans="1:3" ht="13" x14ac:dyDescent="0.6">
      <c r="A7066" s="2">
        <v>42320</v>
      </c>
      <c r="B7066" s="1" t="s">
        <v>5881</v>
      </c>
      <c r="C7066" s="1">
        <v>0.5</v>
      </c>
    </row>
    <row r="7067" spans="1:3" ht="13" x14ac:dyDescent="0.6">
      <c r="A7067" s="2">
        <v>41283</v>
      </c>
      <c r="B7067" s="1" t="s">
        <v>5882</v>
      </c>
      <c r="C7067" s="1">
        <v>0.5</v>
      </c>
    </row>
    <row r="7068" spans="1:3" ht="13" x14ac:dyDescent="0.6">
      <c r="A7068" s="2">
        <v>41658</v>
      </c>
      <c r="B7068" s="1" t="s">
        <v>5883</v>
      </c>
      <c r="C7068" s="1">
        <v>0.5</v>
      </c>
    </row>
    <row r="7069" spans="1:3" ht="13" x14ac:dyDescent="0.6">
      <c r="A7069" s="2">
        <v>41909</v>
      </c>
      <c r="B7069" s="1" t="s">
        <v>5884</v>
      </c>
      <c r="C7069" s="1">
        <v>0.5</v>
      </c>
    </row>
    <row r="7070" spans="1:3" ht="13" x14ac:dyDescent="0.6">
      <c r="A7070" s="2">
        <v>41162</v>
      </c>
      <c r="B7070" s="1" t="s">
        <v>5885</v>
      </c>
      <c r="C7070" s="1">
        <v>0.5</v>
      </c>
    </row>
    <row r="7071" spans="1:3" ht="13" x14ac:dyDescent="0.6">
      <c r="A7071" s="2">
        <v>42055</v>
      </c>
      <c r="B7071" s="1" t="s">
        <v>5886</v>
      </c>
      <c r="C7071" s="1">
        <v>0.5</v>
      </c>
    </row>
    <row r="7072" spans="1:3" ht="13" x14ac:dyDescent="0.6">
      <c r="A7072" s="2">
        <v>42379</v>
      </c>
      <c r="B7072" s="1" t="s">
        <v>36</v>
      </c>
      <c r="C7072" s="1">
        <v>0.5</v>
      </c>
    </row>
    <row r="7073" spans="1:3" ht="13" x14ac:dyDescent="0.6">
      <c r="A7073" s="2">
        <v>41686</v>
      </c>
      <c r="B7073" s="1" t="s">
        <v>5887</v>
      </c>
      <c r="C7073" s="1">
        <v>0.5</v>
      </c>
    </row>
    <row r="7074" spans="1:3" ht="13" x14ac:dyDescent="0.6">
      <c r="A7074" s="2">
        <v>42392</v>
      </c>
      <c r="B7074" s="1" t="s">
        <v>91</v>
      </c>
      <c r="C7074" s="1">
        <v>0.5</v>
      </c>
    </row>
    <row r="7075" spans="1:3" ht="13" x14ac:dyDescent="0.6">
      <c r="A7075" s="3">
        <v>42154</v>
      </c>
      <c r="B7075" s="1" t="s">
        <v>5888</v>
      </c>
      <c r="C7075" s="1">
        <v>0.5</v>
      </c>
    </row>
    <row r="7076" spans="1:3" ht="13" x14ac:dyDescent="0.6">
      <c r="A7076" s="2">
        <v>42392</v>
      </c>
      <c r="B7076" s="1" t="s">
        <v>91</v>
      </c>
      <c r="C7076" s="1">
        <v>0.5</v>
      </c>
    </row>
    <row r="7077" spans="1:3" ht="13" x14ac:dyDescent="0.6">
      <c r="A7077" s="2">
        <v>41564</v>
      </c>
      <c r="B7077" s="1" t="s">
        <v>5889</v>
      </c>
      <c r="C7077" s="1">
        <v>0.5</v>
      </c>
    </row>
    <row r="7078" spans="1:3" ht="13" x14ac:dyDescent="0.6">
      <c r="A7078" s="2">
        <v>41509</v>
      </c>
      <c r="B7078" s="1" t="s">
        <v>5890</v>
      </c>
      <c r="C7078" s="1">
        <v>0.5</v>
      </c>
    </row>
    <row r="7079" spans="1:3" ht="13" x14ac:dyDescent="0.6">
      <c r="A7079" s="2">
        <v>42194</v>
      </c>
      <c r="B7079" s="1" t="s">
        <v>5891</v>
      </c>
      <c r="C7079" s="1">
        <v>0.5</v>
      </c>
    </row>
    <row r="7080" spans="1:3" ht="13" x14ac:dyDescent="0.6">
      <c r="A7080" s="3">
        <v>42154</v>
      </c>
      <c r="B7080" s="1" t="s">
        <v>5892</v>
      </c>
      <c r="C7080" s="1">
        <v>0.5</v>
      </c>
    </row>
    <row r="7081" spans="1:3" ht="13" x14ac:dyDescent="0.6">
      <c r="A7081" s="2">
        <v>42310</v>
      </c>
      <c r="B7081" s="1" t="s">
        <v>5893</v>
      </c>
      <c r="C7081" s="1">
        <v>0.5</v>
      </c>
    </row>
    <row r="7082" spans="1:3" ht="13" x14ac:dyDescent="0.6">
      <c r="A7082" s="2">
        <v>42231</v>
      </c>
      <c r="B7082" s="1" t="s">
        <v>5894</v>
      </c>
      <c r="C7082" s="1">
        <v>0.5</v>
      </c>
    </row>
    <row r="7083" spans="1:3" ht="13" x14ac:dyDescent="0.6">
      <c r="A7083" s="2">
        <v>42314</v>
      </c>
      <c r="B7083" s="1" t="s">
        <v>1876</v>
      </c>
      <c r="C7083" s="1">
        <v>0.5</v>
      </c>
    </row>
    <row r="7084" spans="1:3" ht="13" x14ac:dyDescent="0.6">
      <c r="A7084" s="2">
        <v>41633</v>
      </c>
      <c r="B7084" s="1" t="s">
        <v>5895</v>
      </c>
      <c r="C7084" s="1">
        <v>0.5</v>
      </c>
    </row>
    <row r="7085" spans="1:3" ht="13" x14ac:dyDescent="0.6">
      <c r="A7085" s="2">
        <v>41434</v>
      </c>
      <c r="B7085" s="1" t="s">
        <v>5896</v>
      </c>
      <c r="C7085" s="1">
        <v>0.5</v>
      </c>
    </row>
    <row r="7086" spans="1:3" ht="13" x14ac:dyDescent="0.6">
      <c r="A7086" s="2">
        <v>41892</v>
      </c>
      <c r="B7086" s="1" t="s">
        <v>5897</v>
      </c>
      <c r="C7086" s="1">
        <v>0.5</v>
      </c>
    </row>
    <row r="7087" spans="1:3" ht="13" x14ac:dyDescent="0.6">
      <c r="A7087" s="2">
        <v>41668</v>
      </c>
      <c r="B7087" s="1" t="s">
        <v>5898</v>
      </c>
      <c r="C7087" s="1">
        <v>0.5</v>
      </c>
    </row>
    <row r="7088" spans="1:3" ht="13" x14ac:dyDescent="0.6">
      <c r="A7088" s="2">
        <v>42189</v>
      </c>
      <c r="B7088" s="1" t="s">
        <v>5899</v>
      </c>
      <c r="C7088" s="1">
        <v>0.5</v>
      </c>
    </row>
    <row r="7089" spans="1:3" ht="13" x14ac:dyDescent="0.6">
      <c r="A7089" s="2">
        <v>41639</v>
      </c>
      <c r="B7089" s="1" t="s">
        <v>5900</v>
      </c>
      <c r="C7089" s="1">
        <v>0.5</v>
      </c>
    </row>
    <row r="7090" spans="1:3" ht="13" x14ac:dyDescent="0.6">
      <c r="A7090" s="2">
        <v>42064</v>
      </c>
      <c r="B7090" s="1" t="s">
        <v>5901</v>
      </c>
      <c r="C7090" s="1">
        <v>0.5</v>
      </c>
    </row>
    <row r="7091" spans="1:3" ht="13" x14ac:dyDescent="0.6">
      <c r="A7091" s="2">
        <v>42341</v>
      </c>
      <c r="B7091" s="1" t="s">
        <v>5155</v>
      </c>
      <c r="C7091" s="1">
        <v>0.5</v>
      </c>
    </row>
    <row r="7092" spans="1:3" ht="13" x14ac:dyDescent="0.6">
      <c r="A7092" s="2">
        <v>42226</v>
      </c>
      <c r="B7092" s="1" t="s">
        <v>5902</v>
      </c>
      <c r="C7092" s="1">
        <v>0.5</v>
      </c>
    </row>
    <row r="7093" spans="1:3" ht="13" x14ac:dyDescent="0.6">
      <c r="A7093" s="2">
        <v>41679</v>
      </c>
      <c r="B7093" s="1" t="s">
        <v>5903</v>
      </c>
      <c r="C7093" s="1">
        <v>0.5</v>
      </c>
    </row>
    <row r="7094" spans="1:3" ht="13" x14ac:dyDescent="0.6">
      <c r="A7094" s="2">
        <v>42341</v>
      </c>
      <c r="B7094" s="1" t="s">
        <v>815</v>
      </c>
      <c r="C7094" s="1">
        <v>0.5</v>
      </c>
    </row>
    <row r="7095" spans="1:3" ht="13" x14ac:dyDescent="0.6">
      <c r="A7095" s="2">
        <v>42368</v>
      </c>
      <c r="B7095" s="1" t="s">
        <v>1273</v>
      </c>
      <c r="C7095" s="1">
        <v>0.5</v>
      </c>
    </row>
    <row r="7096" spans="1:3" ht="13" x14ac:dyDescent="0.6">
      <c r="A7096" s="2">
        <v>41556</v>
      </c>
      <c r="B7096" s="1" t="s">
        <v>5904</v>
      </c>
      <c r="C7096" s="1">
        <v>0.5</v>
      </c>
    </row>
    <row r="7097" spans="1:3" ht="13" x14ac:dyDescent="0.6">
      <c r="A7097" s="2">
        <v>42010</v>
      </c>
      <c r="B7097" s="1" t="s">
        <v>5905</v>
      </c>
      <c r="C7097" s="1">
        <v>0.5</v>
      </c>
    </row>
    <row r="7098" spans="1:3" ht="13" x14ac:dyDescent="0.6">
      <c r="A7098" s="2">
        <v>42346</v>
      </c>
      <c r="B7098" s="1" t="s">
        <v>55</v>
      </c>
      <c r="C7098" s="1">
        <v>0.5</v>
      </c>
    </row>
    <row r="7099" spans="1:3" ht="13" x14ac:dyDescent="0.6">
      <c r="A7099" s="2">
        <v>42400</v>
      </c>
      <c r="C7099" s="1">
        <v>0.5</v>
      </c>
    </row>
    <row r="7100" spans="1:3" ht="13" x14ac:dyDescent="0.6">
      <c r="A7100" s="3">
        <v>41784</v>
      </c>
      <c r="B7100" s="1" t="s">
        <v>5906</v>
      </c>
      <c r="C7100" s="1">
        <v>0.5</v>
      </c>
    </row>
    <row r="7101" spans="1:3" ht="13" x14ac:dyDescent="0.6">
      <c r="A7101" s="2">
        <v>41816</v>
      </c>
      <c r="B7101" s="1" t="s">
        <v>5907</v>
      </c>
      <c r="C7101" s="1">
        <v>0.5</v>
      </c>
    </row>
    <row r="7102" spans="1:3" ht="13" x14ac:dyDescent="0.6">
      <c r="A7102" s="2">
        <v>41690</v>
      </c>
      <c r="B7102" s="1" t="s">
        <v>5908</v>
      </c>
      <c r="C7102" s="1">
        <v>0.5</v>
      </c>
    </row>
    <row r="7103" spans="1:3" ht="13" x14ac:dyDescent="0.6">
      <c r="A7103" s="2">
        <v>41723</v>
      </c>
      <c r="B7103" s="1" t="s">
        <v>5909</v>
      </c>
      <c r="C7103" s="1">
        <v>0.5</v>
      </c>
    </row>
    <row r="7104" spans="1:3" ht="13" x14ac:dyDescent="0.6">
      <c r="A7104" s="2">
        <v>42222</v>
      </c>
      <c r="B7104" s="1" t="s">
        <v>5910</v>
      </c>
      <c r="C7104" s="1">
        <v>0.5</v>
      </c>
    </row>
    <row r="7105" spans="1:3" ht="13" x14ac:dyDescent="0.6">
      <c r="A7105" s="2">
        <v>42407</v>
      </c>
      <c r="B7105" s="1" t="s">
        <v>5911</v>
      </c>
      <c r="C7105" s="1">
        <v>0.5</v>
      </c>
    </row>
    <row r="7106" spans="1:3" ht="13" x14ac:dyDescent="0.6">
      <c r="A7106" s="2">
        <v>42341</v>
      </c>
      <c r="B7106" s="1" t="s">
        <v>55</v>
      </c>
      <c r="C7106" s="1">
        <v>0.5</v>
      </c>
    </row>
    <row r="7107" spans="1:3" ht="13" x14ac:dyDescent="0.6">
      <c r="A7107" s="2">
        <v>41655</v>
      </c>
      <c r="B7107" s="1" t="s">
        <v>5912</v>
      </c>
      <c r="C7107" s="1">
        <v>0.5</v>
      </c>
    </row>
    <row r="7108" spans="1:3" ht="13" x14ac:dyDescent="0.6">
      <c r="A7108" s="2">
        <v>42025</v>
      </c>
      <c r="B7108" s="1" t="s">
        <v>5913</v>
      </c>
      <c r="C7108" s="1">
        <v>0.5</v>
      </c>
    </row>
    <row r="7109" spans="1:3" ht="13" x14ac:dyDescent="0.6">
      <c r="A7109" s="2">
        <v>41579</v>
      </c>
      <c r="B7109" s="1" t="s">
        <v>5914</v>
      </c>
      <c r="C7109" s="1">
        <v>0.5</v>
      </c>
    </row>
    <row r="7110" spans="1:3" ht="13" x14ac:dyDescent="0.6">
      <c r="A7110" s="2">
        <v>42253</v>
      </c>
      <c r="B7110" s="1" t="s">
        <v>5915</v>
      </c>
      <c r="C7110" s="1">
        <v>0.5</v>
      </c>
    </row>
    <row r="7111" spans="1:3" ht="13" x14ac:dyDescent="0.6">
      <c r="A7111" s="3">
        <v>41417</v>
      </c>
      <c r="B7111" s="1" t="s">
        <v>5916</v>
      </c>
      <c r="C7111" s="1">
        <v>0.5</v>
      </c>
    </row>
    <row r="7112" spans="1:3" ht="13" x14ac:dyDescent="0.6">
      <c r="A7112" s="2">
        <v>42340</v>
      </c>
      <c r="B7112" s="1" t="s">
        <v>839</v>
      </c>
      <c r="C7112" s="1">
        <v>0.5</v>
      </c>
    </row>
    <row r="7113" spans="1:3" ht="13" x14ac:dyDescent="0.6">
      <c r="A7113" s="2">
        <v>41842</v>
      </c>
      <c r="B7113" s="1" t="s">
        <v>5917</v>
      </c>
      <c r="C7113" s="1">
        <v>0.5</v>
      </c>
    </row>
    <row r="7114" spans="1:3" ht="13" x14ac:dyDescent="0.6">
      <c r="A7114" s="2">
        <v>41643</v>
      </c>
      <c r="B7114" s="1" t="s">
        <v>5918</v>
      </c>
      <c r="C7114" s="1">
        <v>0.5</v>
      </c>
    </row>
    <row r="7115" spans="1:3" ht="13" x14ac:dyDescent="0.6">
      <c r="A7115" s="3">
        <v>41412</v>
      </c>
      <c r="B7115" s="1" t="s">
        <v>5919</v>
      </c>
      <c r="C7115" s="1">
        <v>0.5</v>
      </c>
    </row>
    <row r="7116" spans="1:3" ht="13" x14ac:dyDescent="0.6">
      <c r="A7116" s="2">
        <v>41360</v>
      </c>
      <c r="B7116" s="1" t="s">
        <v>5920</v>
      </c>
      <c r="C7116" s="1">
        <v>0.5</v>
      </c>
    </row>
    <row r="7117" spans="1:3" ht="13" x14ac:dyDescent="0.6">
      <c r="A7117" s="2">
        <v>41537</v>
      </c>
      <c r="B7117" s="1" t="s">
        <v>5921</v>
      </c>
      <c r="C7117" s="1">
        <v>0.5</v>
      </c>
    </row>
    <row r="7118" spans="1:3" ht="13" x14ac:dyDescent="0.6">
      <c r="A7118" s="2">
        <v>42009</v>
      </c>
      <c r="B7118" s="1" t="s">
        <v>5922</v>
      </c>
      <c r="C7118" s="1">
        <v>0.5</v>
      </c>
    </row>
    <row r="7119" spans="1:3" ht="13" x14ac:dyDescent="0.6">
      <c r="A7119" s="2">
        <v>42206</v>
      </c>
      <c r="B7119" s="1" t="s">
        <v>5923</v>
      </c>
      <c r="C7119" s="1">
        <v>0.5</v>
      </c>
    </row>
    <row r="7120" spans="1:3" ht="13" x14ac:dyDescent="0.6">
      <c r="A7120" s="2">
        <v>41750</v>
      </c>
      <c r="B7120" s="1" t="s">
        <v>5924</v>
      </c>
      <c r="C7120" s="1">
        <v>0.5</v>
      </c>
    </row>
    <row r="7121" spans="1:3" ht="13" x14ac:dyDescent="0.6">
      <c r="A7121" s="2">
        <v>42367</v>
      </c>
      <c r="B7121" s="1" t="s">
        <v>36</v>
      </c>
      <c r="C7121" s="1">
        <v>0.5</v>
      </c>
    </row>
    <row r="7122" spans="1:3" ht="13" x14ac:dyDescent="0.6">
      <c r="A7122" s="2">
        <v>42376</v>
      </c>
      <c r="B7122" s="1" t="s">
        <v>84</v>
      </c>
      <c r="C7122" s="1">
        <v>0.5</v>
      </c>
    </row>
    <row r="7123" spans="1:3" ht="13" x14ac:dyDescent="0.6">
      <c r="A7123" s="2">
        <v>42239</v>
      </c>
      <c r="B7123" s="1" t="s">
        <v>5925</v>
      </c>
      <c r="C7123" s="1">
        <v>0.5</v>
      </c>
    </row>
    <row r="7124" spans="1:3" ht="13" x14ac:dyDescent="0.6">
      <c r="A7124" s="2">
        <v>42215</v>
      </c>
      <c r="B7124" s="1" t="s">
        <v>5926</v>
      </c>
      <c r="C7124" s="1">
        <v>0.5</v>
      </c>
    </row>
    <row r="7125" spans="1:3" ht="13" x14ac:dyDescent="0.6">
      <c r="A7125" s="2">
        <v>41326</v>
      </c>
      <c r="B7125" s="1" t="s">
        <v>5927</v>
      </c>
      <c r="C7125" s="1">
        <v>0.5</v>
      </c>
    </row>
    <row r="7126" spans="1:3" ht="13" x14ac:dyDescent="0.6">
      <c r="A7126" s="2">
        <v>41884</v>
      </c>
      <c r="B7126" s="1" t="s">
        <v>5928</v>
      </c>
      <c r="C7126" s="1">
        <v>0.5</v>
      </c>
    </row>
    <row r="7127" spans="1:3" ht="13" x14ac:dyDescent="0.6">
      <c r="A7127" s="2">
        <v>41671</v>
      </c>
      <c r="B7127" s="1" t="s">
        <v>5929</v>
      </c>
      <c r="C7127" s="1">
        <v>0.5</v>
      </c>
    </row>
    <row r="7128" spans="1:3" ht="13" x14ac:dyDescent="0.6">
      <c r="A7128" s="2">
        <v>41847</v>
      </c>
      <c r="B7128" s="1" t="s">
        <v>5930</v>
      </c>
      <c r="C7128" s="1">
        <v>0.5</v>
      </c>
    </row>
    <row r="7129" spans="1:3" ht="13" x14ac:dyDescent="0.6">
      <c r="A7129" s="3">
        <v>42871</v>
      </c>
      <c r="B7129" s="1" t="s">
        <v>5931</v>
      </c>
      <c r="C7129" s="1">
        <v>0.5</v>
      </c>
    </row>
    <row r="7130" spans="1:3" ht="13" x14ac:dyDescent="0.6">
      <c r="A7130" s="2">
        <v>42008</v>
      </c>
      <c r="B7130" s="1" t="s">
        <v>5932</v>
      </c>
      <c r="C7130" s="1">
        <v>0.5</v>
      </c>
    </row>
    <row r="7131" spans="1:3" ht="13" x14ac:dyDescent="0.6">
      <c r="A7131" s="2">
        <v>42348</v>
      </c>
      <c r="B7131" s="1" t="s">
        <v>5933</v>
      </c>
      <c r="C7131" s="1">
        <v>0.5</v>
      </c>
    </row>
    <row r="7132" spans="1:3" ht="13" x14ac:dyDescent="0.6">
      <c r="A7132" s="2">
        <v>42316</v>
      </c>
      <c r="B7132" s="1" t="s">
        <v>5934</v>
      </c>
      <c r="C7132" s="1">
        <v>0.5</v>
      </c>
    </row>
    <row r="7133" spans="1:3" ht="13" x14ac:dyDescent="0.6">
      <c r="A7133" s="2">
        <v>42018</v>
      </c>
      <c r="B7133" s="1" t="s">
        <v>5935</v>
      </c>
      <c r="C7133" s="1">
        <v>0.5</v>
      </c>
    </row>
    <row r="7134" spans="1:3" ht="13" x14ac:dyDescent="0.6">
      <c r="A7134" s="2">
        <v>42200</v>
      </c>
      <c r="B7134" s="1" t="s">
        <v>5936</v>
      </c>
      <c r="C7134" s="1">
        <v>0.5</v>
      </c>
    </row>
    <row r="7135" spans="1:3" ht="13" x14ac:dyDescent="0.6">
      <c r="A7135" s="3">
        <v>41404</v>
      </c>
      <c r="B7135" s="1" t="s">
        <v>5937</v>
      </c>
      <c r="C7135" s="1">
        <v>0.5</v>
      </c>
    </row>
    <row r="7136" spans="1:3" ht="13" x14ac:dyDescent="0.6">
      <c r="A7136" s="2">
        <v>41371</v>
      </c>
      <c r="B7136" s="1" t="s">
        <v>5938</v>
      </c>
      <c r="C7136" s="1">
        <v>0.5</v>
      </c>
    </row>
    <row r="7137" spans="1:3" ht="13" x14ac:dyDescent="0.6">
      <c r="A7137" s="2">
        <v>41846</v>
      </c>
      <c r="B7137" s="1" t="s">
        <v>5939</v>
      </c>
      <c r="C7137" s="1">
        <v>0.5</v>
      </c>
    </row>
    <row r="7138" spans="1:3" ht="13" x14ac:dyDescent="0.6">
      <c r="A7138" s="2">
        <v>41510</v>
      </c>
      <c r="B7138" s="1" t="s">
        <v>5940</v>
      </c>
      <c r="C7138" s="1">
        <v>0.5</v>
      </c>
    </row>
    <row r="7139" spans="1:3" ht="13" x14ac:dyDescent="0.6">
      <c r="A7139" s="2">
        <v>42339</v>
      </c>
      <c r="B7139" s="1" t="s">
        <v>5941</v>
      </c>
      <c r="C7139" s="1">
        <v>0.5</v>
      </c>
    </row>
    <row r="7140" spans="1:3" ht="13" x14ac:dyDescent="0.6">
      <c r="A7140" s="2">
        <v>42055</v>
      </c>
      <c r="B7140" s="1" t="s">
        <v>5942</v>
      </c>
      <c r="C7140" s="1">
        <v>0.5</v>
      </c>
    </row>
    <row r="7141" spans="1:3" ht="13" x14ac:dyDescent="0.6">
      <c r="A7141" s="2">
        <v>41658</v>
      </c>
      <c r="B7141" s="1" t="s">
        <v>5943</v>
      </c>
      <c r="C7141" s="1">
        <v>0.5</v>
      </c>
    </row>
    <row r="7142" spans="1:3" ht="13" x14ac:dyDescent="0.6">
      <c r="A7142" s="2">
        <v>42251</v>
      </c>
      <c r="B7142" s="1" t="s">
        <v>5944</v>
      </c>
      <c r="C7142" s="1">
        <v>0.5</v>
      </c>
    </row>
    <row r="7143" spans="1:3" ht="13" x14ac:dyDescent="0.6">
      <c r="A7143" s="2">
        <v>42080</v>
      </c>
      <c r="B7143" s="1" t="s">
        <v>5945</v>
      </c>
      <c r="C7143" s="1">
        <v>0.5</v>
      </c>
    </row>
    <row r="7144" spans="1:3" ht="13" x14ac:dyDescent="0.6">
      <c r="A7144" s="2">
        <v>41337</v>
      </c>
      <c r="B7144" s="1" t="s">
        <v>5946</v>
      </c>
      <c r="C7144" s="1">
        <v>0.5</v>
      </c>
    </row>
    <row r="7145" spans="1:3" ht="13" x14ac:dyDescent="0.6">
      <c r="A7145" s="2">
        <v>42065</v>
      </c>
      <c r="B7145" s="1" t="s">
        <v>5947</v>
      </c>
      <c r="C7145" s="1">
        <v>0.5</v>
      </c>
    </row>
    <row r="7146" spans="1:3" ht="13" x14ac:dyDescent="0.6">
      <c r="A7146" s="2">
        <v>42060</v>
      </c>
      <c r="B7146" s="1" t="s">
        <v>5948</v>
      </c>
      <c r="C7146" s="1">
        <v>0.5</v>
      </c>
    </row>
    <row r="7147" spans="1:3" ht="13" x14ac:dyDescent="0.6">
      <c r="A7147" s="2">
        <v>41898</v>
      </c>
      <c r="B7147" s="1" t="s">
        <v>5949</v>
      </c>
      <c r="C7147" s="1">
        <v>0.5</v>
      </c>
    </row>
    <row r="7148" spans="1:3" ht="13" x14ac:dyDescent="0.6">
      <c r="A7148" s="2">
        <v>42356</v>
      </c>
      <c r="B7148" s="1" t="s">
        <v>2547</v>
      </c>
      <c r="C7148" s="1">
        <v>0.5</v>
      </c>
    </row>
    <row r="7149" spans="1:3" ht="13" x14ac:dyDescent="0.6">
      <c r="A7149" s="2">
        <v>42070</v>
      </c>
      <c r="B7149" s="1" t="s">
        <v>5950</v>
      </c>
      <c r="C7149" s="1">
        <v>0.5</v>
      </c>
    </row>
    <row r="7150" spans="1:3" ht="13" x14ac:dyDescent="0.6">
      <c r="A7150" s="2">
        <v>42429</v>
      </c>
      <c r="B7150" s="1" t="s">
        <v>2312</v>
      </c>
      <c r="C7150" s="1">
        <v>0.5</v>
      </c>
    </row>
    <row r="7151" spans="1:3" ht="13" x14ac:dyDescent="0.6">
      <c r="A7151" s="2">
        <v>41958</v>
      </c>
      <c r="B7151" s="1" t="s">
        <v>2384</v>
      </c>
      <c r="C7151" s="1">
        <v>0.5</v>
      </c>
    </row>
    <row r="7152" spans="1:3" ht="13" x14ac:dyDescent="0.6">
      <c r="A7152" s="2">
        <v>42306</v>
      </c>
      <c r="B7152" s="1" t="s">
        <v>3575</v>
      </c>
      <c r="C7152" s="1">
        <v>0.5</v>
      </c>
    </row>
    <row r="7153" spans="1:3" ht="13" x14ac:dyDescent="0.6">
      <c r="A7153" s="2">
        <v>42260</v>
      </c>
      <c r="B7153" s="1" t="s">
        <v>5951</v>
      </c>
      <c r="C7153" s="1">
        <v>0.5</v>
      </c>
    </row>
    <row r="7154" spans="1:3" ht="13" x14ac:dyDescent="0.6">
      <c r="A7154" s="2">
        <v>42227</v>
      </c>
      <c r="B7154" s="1" t="s">
        <v>5952</v>
      </c>
      <c r="C7154" s="1">
        <v>0.5</v>
      </c>
    </row>
    <row r="7155" spans="1:3" ht="13" x14ac:dyDescent="0.6">
      <c r="A7155" s="2">
        <v>41521</v>
      </c>
      <c r="B7155" s="1" t="s">
        <v>5953</v>
      </c>
      <c r="C7155" s="1">
        <v>0.5</v>
      </c>
    </row>
    <row r="7156" spans="1:3" ht="13" x14ac:dyDescent="0.6">
      <c r="A7156" s="2">
        <v>41725</v>
      </c>
      <c r="B7156" s="1" t="s">
        <v>5954</v>
      </c>
      <c r="C7156" s="1">
        <v>0.5</v>
      </c>
    </row>
    <row r="7157" spans="1:3" ht="13" x14ac:dyDescent="0.6">
      <c r="A7157" s="2">
        <v>42333</v>
      </c>
      <c r="B7157" s="1" t="s">
        <v>3417</v>
      </c>
      <c r="C7157" s="1">
        <v>0.5</v>
      </c>
    </row>
    <row r="7158" spans="1:3" ht="13" x14ac:dyDescent="0.6">
      <c r="A7158" s="2">
        <v>42227</v>
      </c>
      <c r="B7158" s="1" t="s">
        <v>5955</v>
      </c>
      <c r="C7158" s="1">
        <v>0.5</v>
      </c>
    </row>
    <row r="7159" spans="1:3" ht="13" x14ac:dyDescent="0.6">
      <c r="A7159" s="2">
        <v>42301</v>
      </c>
      <c r="B7159" s="1" t="s">
        <v>5956</v>
      </c>
      <c r="C7159" s="1">
        <v>0.5</v>
      </c>
    </row>
    <row r="7160" spans="1:3" ht="13" x14ac:dyDescent="0.6">
      <c r="A7160" s="2">
        <v>42064</v>
      </c>
      <c r="B7160" s="1" t="s">
        <v>5957</v>
      </c>
      <c r="C7160" s="1">
        <v>0.5</v>
      </c>
    </row>
    <row r="7161" spans="1:3" ht="13" x14ac:dyDescent="0.6">
      <c r="A7161" s="3">
        <v>41790</v>
      </c>
      <c r="B7161" s="1" t="s">
        <v>5958</v>
      </c>
      <c r="C7161" s="1">
        <v>0.5</v>
      </c>
    </row>
    <row r="7162" spans="1:3" ht="13" x14ac:dyDescent="0.6">
      <c r="A7162" s="2">
        <v>42089</v>
      </c>
      <c r="B7162" s="1" t="s">
        <v>5959</v>
      </c>
      <c r="C7162" s="1">
        <v>0.5</v>
      </c>
    </row>
    <row r="7163" spans="1:3" ht="13" x14ac:dyDescent="0.6">
      <c r="A7163" s="2">
        <v>42314</v>
      </c>
      <c r="B7163" s="1" t="s">
        <v>5960</v>
      </c>
      <c r="C7163" s="1">
        <v>0.5</v>
      </c>
    </row>
    <row r="7164" spans="1:3" ht="13" x14ac:dyDescent="0.6">
      <c r="A7164" s="2">
        <v>42203</v>
      </c>
      <c r="B7164" s="1" t="s">
        <v>5961</v>
      </c>
      <c r="C7164" s="1">
        <v>0.5</v>
      </c>
    </row>
    <row r="7165" spans="1:3" ht="13" x14ac:dyDescent="0.6">
      <c r="A7165" s="2">
        <v>42163</v>
      </c>
      <c r="B7165" s="1" t="s">
        <v>5962</v>
      </c>
      <c r="C7165" s="1">
        <v>0.5</v>
      </c>
    </row>
    <row r="7166" spans="1:3" ht="13" x14ac:dyDescent="0.6">
      <c r="A7166" s="2">
        <v>41964</v>
      </c>
      <c r="B7166" s="1" t="s">
        <v>5963</v>
      </c>
      <c r="C7166" s="1">
        <v>0.5</v>
      </c>
    </row>
    <row r="7167" spans="1:3" ht="13" x14ac:dyDescent="0.6">
      <c r="A7167" s="2">
        <v>41361</v>
      </c>
      <c r="B7167" s="1" t="s">
        <v>5964</v>
      </c>
      <c r="C7167" s="1">
        <v>0.5</v>
      </c>
    </row>
    <row r="7168" spans="1:3" ht="13" x14ac:dyDescent="0.6">
      <c r="A7168" s="2">
        <v>42300</v>
      </c>
      <c r="B7168" s="1" t="s">
        <v>5965</v>
      </c>
      <c r="C7168" s="1">
        <v>0.5</v>
      </c>
    </row>
    <row r="7169" spans="1:3" ht="13" x14ac:dyDescent="0.6">
      <c r="A7169" s="2">
        <v>41740</v>
      </c>
      <c r="B7169" s="1" t="s">
        <v>5966</v>
      </c>
      <c r="C7169" s="1">
        <v>0.5</v>
      </c>
    </row>
    <row r="7170" spans="1:3" ht="13" x14ac:dyDescent="0.6">
      <c r="A7170" s="2">
        <v>41667</v>
      </c>
      <c r="B7170" s="1" t="s">
        <v>5967</v>
      </c>
      <c r="C7170" s="1">
        <v>0.5</v>
      </c>
    </row>
    <row r="7171" spans="1:3" ht="13" x14ac:dyDescent="0.6">
      <c r="A7171" s="2">
        <v>42368</v>
      </c>
      <c r="B7171" s="1" t="s">
        <v>584</v>
      </c>
      <c r="C7171" s="1">
        <v>0.5</v>
      </c>
    </row>
    <row r="7172" spans="1:3" ht="13" x14ac:dyDescent="0.6">
      <c r="A7172" s="2">
        <v>41917</v>
      </c>
      <c r="B7172" s="1" t="s">
        <v>5968</v>
      </c>
      <c r="C7172" s="1">
        <v>0.5</v>
      </c>
    </row>
    <row r="7173" spans="1:3" ht="13" x14ac:dyDescent="0.6">
      <c r="A7173" s="2">
        <v>42372</v>
      </c>
      <c r="B7173" s="1" t="s">
        <v>36</v>
      </c>
      <c r="C7173" s="1">
        <v>0.5</v>
      </c>
    </row>
    <row r="7174" spans="1:3" ht="13" x14ac:dyDescent="0.6">
      <c r="A7174" s="2">
        <v>42272</v>
      </c>
      <c r="B7174" s="1" t="s">
        <v>5969</v>
      </c>
      <c r="C7174" s="1">
        <v>0.5</v>
      </c>
    </row>
    <row r="7175" spans="1:3" ht="13" x14ac:dyDescent="0.6">
      <c r="A7175" s="2">
        <v>42286</v>
      </c>
      <c r="B7175" s="1" t="s">
        <v>3346</v>
      </c>
      <c r="C7175" s="1">
        <v>0.5</v>
      </c>
    </row>
    <row r="7176" spans="1:3" ht="13" x14ac:dyDescent="0.6">
      <c r="A7176" s="2">
        <v>42108</v>
      </c>
      <c r="B7176" s="1" t="s">
        <v>5970</v>
      </c>
      <c r="C7176" s="1">
        <v>0.5</v>
      </c>
    </row>
    <row r="7177" spans="1:3" ht="13" x14ac:dyDescent="0.6">
      <c r="A7177" s="2">
        <v>42068</v>
      </c>
      <c r="B7177" s="1" t="s">
        <v>5971</v>
      </c>
      <c r="C7177" s="1">
        <v>0.5</v>
      </c>
    </row>
    <row r="7178" spans="1:3" ht="13" x14ac:dyDescent="0.6">
      <c r="A7178" s="2">
        <v>41973</v>
      </c>
      <c r="B7178" s="1" t="s">
        <v>5972</v>
      </c>
      <c r="C7178" s="1">
        <v>0.5</v>
      </c>
    </row>
    <row r="7179" spans="1:3" ht="13" x14ac:dyDescent="0.6">
      <c r="A7179" s="2">
        <v>42354</v>
      </c>
      <c r="B7179" s="1" t="s">
        <v>56</v>
      </c>
      <c r="C7179" s="1">
        <v>0.5</v>
      </c>
    </row>
    <row r="7180" spans="1:3" ht="13" x14ac:dyDescent="0.6">
      <c r="A7180" s="2">
        <v>42340</v>
      </c>
      <c r="B7180" s="1" t="s">
        <v>55</v>
      </c>
      <c r="C7180" s="1">
        <v>0.5</v>
      </c>
    </row>
    <row r="7181" spans="1:3" ht="13" x14ac:dyDescent="0.6">
      <c r="A7181" s="3">
        <v>42142</v>
      </c>
      <c r="B7181" s="1" t="s">
        <v>5973</v>
      </c>
      <c r="C7181" s="1">
        <v>0.5</v>
      </c>
    </row>
    <row r="7182" spans="1:3" ht="13" x14ac:dyDescent="0.6">
      <c r="A7182" s="2">
        <v>41758</v>
      </c>
      <c r="B7182" s="1" t="s">
        <v>5974</v>
      </c>
      <c r="C7182" s="1">
        <v>0.5</v>
      </c>
    </row>
    <row r="7183" spans="1:3" ht="13" x14ac:dyDescent="0.6">
      <c r="A7183" s="2">
        <v>42197</v>
      </c>
      <c r="B7183" s="1" t="s">
        <v>5975</v>
      </c>
      <c r="C7183" s="1">
        <v>0.5</v>
      </c>
    </row>
    <row r="7184" spans="1:3" ht="13" x14ac:dyDescent="0.6">
      <c r="A7184" s="2">
        <v>42367</v>
      </c>
      <c r="B7184" s="1" t="s">
        <v>84</v>
      </c>
      <c r="C7184" s="1">
        <v>0.5</v>
      </c>
    </row>
    <row r="7185" spans="1:3" ht="13" x14ac:dyDescent="0.6">
      <c r="A7185" s="2">
        <v>42394</v>
      </c>
      <c r="B7185" s="1" t="s">
        <v>2384</v>
      </c>
      <c r="C7185" s="1">
        <v>0.5</v>
      </c>
    </row>
    <row r="7186" spans="1:3" ht="13" x14ac:dyDescent="0.6">
      <c r="A7186" s="2">
        <v>41942</v>
      </c>
      <c r="B7186" s="1" t="s">
        <v>5976</v>
      </c>
      <c r="C7186" s="1">
        <v>0.5</v>
      </c>
    </row>
    <row r="7187" spans="1:3" ht="13" x14ac:dyDescent="0.6">
      <c r="A7187" s="2">
        <v>42161</v>
      </c>
      <c r="B7187" s="1" t="s">
        <v>5977</v>
      </c>
      <c r="C7187" s="1">
        <v>0.5</v>
      </c>
    </row>
    <row r="7188" spans="1:3" ht="13" x14ac:dyDescent="0.6">
      <c r="A7188" s="2">
        <v>42117</v>
      </c>
      <c r="B7188" s="1" t="s">
        <v>5978</v>
      </c>
      <c r="C7188" s="1">
        <v>0.5</v>
      </c>
    </row>
    <row r="7189" spans="1:3" ht="13" x14ac:dyDescent="0.6">
      <c r="A7189" s="2">
        <v>41566</v>
      </c>
      <c r="B7189" s="1" t="s">
        <v>5979</v>
      </c>
      <c r="C7189" s="1">
        <v>0.5</v>
      </c>
    </row>
    <row r="7190" spans="1:3" ht="13" x14ac:dyDescent="0.6">
      <c r="A7190" s="2">
        <v>41530</v>
      </c>
      <c r="B7190" s="1" t="s">
        <v>5980</v>
      </c>
      <c r="C7190" s="1">
        <v>0.5</v>
      </c>
    </row>
    <row r="7191" spans="1:3" ht="13" x14ac:dyDescent="0.6">
      <c r="A7191" s="2">
        <v>41682</v>
      </c>
      <c r="B7191" s="1" t="s">
        <v>5981</v>
      </c>
      <c r="C7191" s="1">
        <v>0.5</v>
      </c>
    </row>
    <row r="7192" spans="1:3" ht="13" x14ac:dyDescent="0.6">
      <c r="A7192" s="2">
        <v>41511</v>
      </c>
      <c r="B7192" s="1" t="s">
        <v>5982</v>
      </c>
      <c r="C7192" s="1">
        <v>0.5</v>
      </c>
    </row>
    <row r="7193" spans="1:3" ht="13" x14ac:dyDescent="0.6">
      <c r="A7193" s="2">
        <v>41868</v>
      </c>
      <c r="B7193" s="1" t="s">
        <v>5983</v>
      </c>
      <c r="C7193" s="1">
        <v>0.5</v>
      </c>
    </row>
    <row r="7194" spans="1:3" ht="13" x14ac:dyDescent="0.6">
      <c r="A7194" s="2">
        <v>41936</v>
      </c>
      <c r="B7194" s="1" t="s">
        <v>5984</v>
      </c>
      <c r="C7194" s="1">
        <v>0.5</v>
      </c>
    </row>
    <row r="7195" spans="1:3" ht="13" x14ac:dyDescent="0.6">
      <c r="A7195" s="2">
        <v>41642</v>
      </c>
      <c r="B7195" s="1" t="s">
        <v>5985</v>
      </c>
      <c r="C7195" s="1">
        <v>0.5</v>
      </c>
    </row>
    <row r="7196" spans="1:3" ht="13" x14ac:dyDescent="0.6">
      <c r="A7196" s="2">
        <v>41647</v>
      </c>
      <c r="B7196" s="1" t="s">
        <v>5986</v>
      </c>
      <c r="C7196" s="1">
        <v>0.5</v>
      </c>
    </row>
    <row r="7197" spans="1:3" ht="13" x14ac:dyDescent="0.6">
      <c r="A7197" s="2">
        <v>41641</v>
      </c>
      <c r="B7197" s="1" t="s">
        <v>5987</v>
      </c>
      <c r="C7197" s="1">
        <v>0.5</v>
      </c>
    </row>
    <row r="7198" spans="1:3" ht="13" x14ac:dyDescent="0.6">
      <c r="A7198" s="2">
        <v>42275</v>
      </c>
      <c r="B7198" s="1" t="s">
        <v>5988</v>
      </c>
      <c r="C7198" s="1">
        <v>0.5</v>
      </c>
    </row>
    <row r="7199" spans="1:3" ht="13" x14ac:dyDescent="0.6">
      <c r="A7199" s="2">
        <v>41529</v>
      </c>
      <c r="B7199" s="1" t="s">
        <v>5989</v>
      </c>
      <c r="C7199" s="1">
        <v>0.5</v>
      </c>
    </row>
    <row r="7200" spans="1:3" ht="13" x14ac:dyDescent="0.6">
      <c r="A7200" s="2">
        <v>41647</v>
      </c>
      <c r="B7200" s="1" t="s">
        <v>5990</v>
      </c>
      <c r="C7200" s="1">
        <v>0.5</v>
      </c>
    </row>
    <row r="7201" spans="1:3" ht="13" x14ac:dyDescent="0.6">
      <c r="A7201" s="2">
        <v>42422</v>
      </c>
      <c r="B7201" s="1" t="s">
        <v>815</v>
      </c>
      <c r="C7201" s="1">
        <v>0.5</v>
      </c>
    </row>
    <row r="7202" spans="1:3" ht="13" x14ac:dyDescent="0.6">
      <c r="A7202" s="2">
        <v>41915</v>
      </c>
      <c r="B7202" s="1" t="s">
        <v>5991</v>
      </c>
      <c r="C7202" s="1">
        <v>0.5</v>
      </c>
    </row>
    <row r="7203" spans="1:3" ht="13" x14ac:dyDescent="0.6">
      <c r="A7203" s="2">
        <v>41565</v>
      </c>
      <c r="B7203" s="1" t="s">
        <v>5992</v>
      </c>
      <c r="C7203" s="1">
        <v>0.5</v>
      </c>
    </row>
    <row r="7204" spans="1:3" ht="13" x14ac:dyDescent="0.6">
      <c r="A7204" s="2">
        <v>41956</v>
      </c>
      <c r="B7204" s="1" t="s">
        <v>5993</v>
      </c>
      <c r="C7204" s="1">
        <v>0.5</v>
      </c>
    </row>
    <row r="7205" spans="1:3" ht="13" x14ac:dyDescent="0.6">
      <c r="A7205" s="2">
        <v>41658</v>
      </c>
      <c r="B7205" s="1" t="s">
        <v>5994</v>
      </c>
      <c r="C7205" s="1">
        <v>0.5</v>
      </c>
    </row>
    <row r="7206" spans="1:3" ht="13" x14ac:dyDescent="0.6">
      <c r="A7206" s="2">
        <v>42191</v>
      </c>
      <c r="B7206" s="1" t="s">
        <v>5995</v>
      </c>
      <c r="C7206" s="1">
        <v>0.5</v>
      </c>
    </row>
    <row r="7207" spans="1:3" ht="13" x14ac:dyDescent="0.6">
      <c r="A7207" s="2">
        <v>42247</v>
      </c>
      <c r="B7207" s="1" t="s">
        <v>5996</v>
      </c>
      <c r="C7207" s="1">
        <v>0.5</v>
      </c>
    </row>
    <row r="7208" spans="1:3" ht="13" x14ac:dyDescent="0.6">
      <c r="A7208" s="2">
        <v>42343</v>
      </c>
      <c r="B7208" s="1" t="s">
        <v>3907</v>
      </c>
      <c r="C7208" s="1">
        <v>0.5</v>
      </c>
    </row>
    <row r="7209" spans="1:3" ht="13" x14ac:dyDescent="0.6">
      <c r="A7209" s="2">
        <v>41976</v>
      </c>
      <c r="B7209" s="1" t="s">
        <v>5997</v>
      </c>
      <c r="C7209" s="1">
        <v>0.5</v>
      </c>
    </row>
    <row r="7210" spans="1:3" ht="13" x14ac:dyDescent="0.6">
      <c r="A7210" s="2">
        <v>42228</v>
      </c>
      <c r="B7210" s="1" t="s">
        <v>5998</v>
      </c>
      <c r="C7210" s="1">
        <v>0.5</v>
      </c>
    </row>
    <row r="7211" spans="1:3" ht="13" x14ac:dyDescent="0.6">
      <c r="A7211" s="3">
        <v>41786</v>
      </c>
      <c r="B7211" s="1" t="s">
        <v>5999</v>
      </c>
      <c r="C7211" s="1">
        <v>0.5</v>
      </c>
    </row>
    <row r="7212" spans="1:3" ht="13" x14ac:dyDescent="0.6">
      <c r="A7212" s="2">
        <v>42379</v>
      </c>
      <c r="B7212" s="1" t="s">
        <v>667</v>
      </c>
      <c r="C7212" s="1">
        <v>0.5</v>
      </c>
    </row>
    <row r="7213" spans="1:3" ht="13" x14ac:dyDescent="0.6">
      <c r="A7213" s="2">
        <v>42347</v>
      </c>
      <c r="B7213" s="1" t="s">
        <v>148</v>
      </c>
      <c r="C7213" s="1">
        <v>0.5</v>
      </c>
    </row>
    <row r="7214" spans="1:3" ht="13" x14ac:dyDescent="0.6">
      <c r="A7214" s="2">
        <v>41898</v>
      </c>
      <c r="B7214" s="1" t="s">
        <v>6000</v>
      </c>
      <c r="C7214" s="1">
        <v>0.5</v>
      </c>
    </row>
    <row r="7215" spans="1:3" ht="13" x14ac:dyDescent="0.6">
      <c r="A7215" s="2">
        <v>41758</v>
      </c>
      <c r="B7215" s="1" t="s">
        <v>6001</v>
      </c>
      <c r="C7215" s="1">
        <v>0.5</v>
      </c>
    </row>
    <row r="7216" spans="1:3" ht="13" x14ac:dyDescent="0.6">
      <c r="A7216" s="2">
        <v>42185</v>
      </c>
      <c r="B7216" s="1" t="s">
        <v>6002</v>
      </c>
      <c r="C7216" s="1">
        <v>0.5</v>
      </c>
    </row>
    <row r="7217" spans="1:3" ht="13" x14ac:dyDescent="0.6">
      <c r="A7217" s="2">
        <v>42392</v>
      </c>
      <c r="C7217" s="1">
        <v>0.5</v>
      </c>
    </row>
    <row r="7218" spans="1:3" ht="13" x14ac:dyDescent="0.6">
      <c r="A7218" s="2">
        <v>42292</v>
      </c>
      <c r="B7218" s="1" t="s">
        <v>3270</v>
      </c>
      <c r="C7218" s="1">
        <v>0.5</v>
      </c>
    </row>
    <row r="7219" spans="1:3" ht="13" x14ac:dyDescent="0.6">
      <c r="A7219" s="2">
        <v>41958</v>
      </c>
      <c r="B7219" s="1" t="s">
        <v>667</v>
      </c>
      <c r="C7219" s="1">
        <v>0.5</v>
      </c>
    </row>
    <row r="7220" spans="1:3" ht="13" x14ac:dyDescent="0.6">
      <c r="A7220" s="2">
        <v>41616</v>
      </c>
      <c r="B7220" s="1" t="s">
        <v>6003</v>
      </c>
      <c r="C7220" s="1">
        <v>0.5</v>
      </c>
    </row>
    <row r="7221" spans="1:3" ht="13" x14ac:dyDescent="0.6">
      <c r="A7221" s="2">
        <v>42278</v>
      </c>
      <c r="B7221" s="1" t="s">
        <v>6004</v>
      </c>
      <c r="C7221" s="1">
        <v>0.5</v>
      </c>
    </row>
    <row r="7222" spans="1:3" ht="13" x14ac:dyDescent="0.6">
      <c r="A7222" s="2">
        <v>41592</v>
      </c>
      <c r="B7222" s="1" t="s">
        <v>6005</v>
      </c>
      <c r="C7222" s="1">
        <v>0.5</v>
      </c>
    </row>
    <row r="7223" spans="1:3" ht="13" x14ac:dyDescent="0.6">
      <c r="A7223" s="2">
        <v>42159</v>
      </c>
      <c r="B7223" s="1" t="s">
        <v>6006</v>
      </c>
      <c r="C7223" s="1">
        <v>0.5</v>
      </c>
    </row>
    <row r="7224" spans="1:3" ht="13" x14ac:dyDescent="0.6">
      <c r="A7224" s="2">
        <v>41362</v>
      </c>
      <c r="B7224" s="1" t="s">
        <v>6007</v>
      </c>
      <c r="C7224" s="1">
        <v>0.5</v>
      </c>
    </row>
    <row r="7225" spans="1:3" ht="13" x14ac:dyDescent="0.6">
      <c r="A7225" s="2">
        <v>42006</v>
      </c>
      <c r="B7225" s="1" t="s">
        <v>6008</v>
      </c>
      <c r="C7225" s="1">
        <v>0.5</v>
      </c>
    </row>
    <row r="7226" spans="1:3" ht="13" x14ac:dyDescent="0.6">
      <c r="A7226" s="3">
        <v>41774</v>
      </c>
      <c r="B7226" s="1" t="s">
        <v>6009</v>
      </c>
      <c r="C7226" s="1">
        <v>0.5</v>
      </c>
    </row>
    <row r="7227" spans="1:3" ht="13" x14ac:dyDescent="0.6">
      <c r="A7227" s="3">
        <v>42139</v>
      </c>
      <c r="B7227" s="1" t="s">
        <v>6010</v>
      </c>
      <c r="C7227" s="1">
        <v>0.5</v>
      </c>
    </row>
    <row r="7228" spans="1:3" ht="13" x14ac:dyDescent="0.6">
      <c r="A7228" s="2">
        <v>41702</v>
      </c>
      <c r="B7228" s="1" t="s">
        <v>6011</v>
      </c>
      <c r="C7228" s="1">
        <v>0.5</v>
      </c>
    </row>
    <row r="7229" spans="1:3" ht="13" x14ac:dyDescent="0.6">
      <c r="A7229" s="3">
        <v>42129</v>
      </c>
      <c r="B7229" s="1" t="s">
        <v>6012</v>
      </c>
      <c r="C7229" s="1">
        <v>0.5</v>
      </c>
    </row>
    <row r="7230" spans="1:3" ht="13" x14ac:dyDescent="0.6">
      <c r="A7230" s="2">
        <v>42337</v>
      </c>
      <c r="B7230" s="1" t="s">
        <v>55</v>
      </c>
      <c r="C7230" s="1">
        <v>0.5</v>
      </c>
    </row>
    <row r="7231" spans="1:3" ht="13" x14ac:dyDescent="0.6">
      <c r="A7231" s="2">
        <v>42011</v>
      </c>
      <c r="B7231" s="1" t="s">
        <v>6013</v>
      </c>
      <c r="C7231" s="1">
        <v>0.5</v>
      </c>
    </row>
    <row r="7232" spans="1:3" ht="13" x14ac:dyDescent="0.6">
      <c r="A7232" s="2">
        <v>42439</v>
      </c>
      <c r="B7232" s="1" t="s">
        <v>36</v>
      </c>
      <c r="C7232" s="1">
        <v>0.5</v>
      </c>
    </row>
    <row r="7233" spans="1:3" ht="13" x14ac:dyDescent="0.6">
      <c r="A7233" s="2">
        <v>41844</v>
      </c>
      <c r="B7233" s="1" t="s">
        <v>6014</v>
      </c>
      <c r="C7233" s="1">
        <v>0.5</v>
      </c>
    </row>
    <row r="7234" spans="1:3" ht="13" x14ac:dyDescent="0.6">
      <c r="A7234" s="2">
        <v>41696</v>
      </c>
      <c r="B7234" s="1" t="s">
        <v>6015</v>
      </c>
      <c r="C7234" s="1">
        <v>0.5</v>
      </c>
    </row>
    <row r="7235" spans="1:3" ht="13" x14ac:dyDescent="0.6">
      <c r="A7235" s="2">
        <v>41902</v>
      </c>
      <c r="B7235" s="1" t="s">
        <v>6016</v>
      </c>
      <c r="C7235" s="1">
        <v>0.5</v>
      </c>
    </row>
    <row r="7236" spans="1:3" ht="13" x14ac:dyDescent="0.6">
      <c r="A7236" s="2">
        <v>41574</v>
      </c>
      <c r="B7236" s="1" t="s">
        <v>6017</v>
      </c>
      <c r="C7236" s="1">
        <v>0.5</v>
      </c>
    </row>
    <row r="7237" spans="1:3" ht="13" x14ac:dyDescent="0.6">
      <c r="A7237" s="2">
        <v>41638</v>
      </c>
      <c r="B7237" s="1" t="s">
        <v>6018</v>
      </c>
      <c r="C7237" s="1">
        <v>0.5</v>
      </c>
    </row>
    <row r="7238" spans="1:3" ht="13" x14ac:dyDescent="0.6">
      <c r="A7238" s="2">
        <v>42346</v>
      </c>
      <c r="B7238" s="1" t="s">
        <v>55</v>
      </c>
      <c r="C7238" s="1">
        <v>0.5</v>
      </c>
    </row>
    <row r="7239" spans="1:3" ht="13" x14ac:dyDescent="0.6">
      <c r="A7239" s="2">
        <v>41701</v>
      </c>
      <c r="B7239" s="1" t="s">
        <v>6019</v>
      </c>
      <c r="C7239" s="1">
        <v>0.5</v>
      </c>
    </row>
    <row r="7240" spans="1:3" ht="13" x14ac:dyDescent="0.6">
      <c r="A7240" s="2">
        <v>41327</v>
      </c>
      <c r="B7240" s="1" t="s">
        <v>6020</v>
      </c>
      <c r="C7240" s="1">
        <v>0.5</v>
      </c>
    </row>
    <row r="7241" spans="1:3" ht="13" x14ac:dyDescent="0.6">
      <c r="A7241" s="2">
        <v>41661</v>
      </c>
      <c r="B7241" s="1" t="s">
        <v>6021</v>
      </c>
      <c r="C7241" s="1">
        <v>0.5</v>
      </c>
    </row>
    <row r="7242" spans="1:3" ht="13" x14ac:dyDescent="0.6">
      <c r="A7242" s="2">
        <v>41537</v>
      </c>
      <c r="B7242" s="1" t="s">
        <v>6022</v>
      </c>
      <c r="C7242" s="1">
        <v>0.5</v>
      </c>
    </row>
    <row r="7243" spans="1:3" ht="13" x14ac:dyDescent="0.6">
      <c r="A7243" s="2">
        <v>42263</v>
      </c>
      <c r="B7243" s="1" t="s">
        <v>6023</v>
      </c>
      <c r="C7243" s="1">
        <v>0.5</v>
      </c>
    </row>
    <row r="7244" spans="1:3" ht="13" x14ac:dyDescent="0.6">
      <c r="A7244" s="2">
        <v>41643</v>
      </c>
      <c r="B7244" s="1" t="s">
        <v>6024</v>
      </c>
      <c r="C7244" s="1">
        <v>0.5</v>
      </c>
    </row>
    <row r="7245" spans="1:3" ht="13" x14ac:dyDescent="0.6">
      <c r="A7245" s="2">
        <v>41740</v>
      </c>
      <c r="B7245" s="1" t="s">
        <v>6025</v>
      </c>
      <c r="C7245" s="1">
        <v>0.5</v>
      </c>
    </row>
    <row r="7246" spans="1:3" ht="13" x14ac:dyDescent="0.6">
      <c r="A7246" s="2">
        <v>41445</v>
      </c>
      <c r="B7246" s="1" t="s">
        <v>6026</v>
      </c>
      <c r="C7246" s="1">
        <v>0.5</v>
      </c>
    </row>
    <row r="7247" spans="1:3" ht="13" x14ac:dyDescent="0.6">
      <c r="A7247" s="2">
        <v>42341</v>
      </c>
      <c r="B7247" s="1" t="s">
        <v>55</v>
      </c>
      <c r="C7247" s="1">
        <v>0.5</v>
      </c>
    </row>
    <row r="7248" spans="1:3" ht="13" x14ac:dyDescent="0.6">
      <c r="A7248" s="2">
        <v>42123</v>
      </c>
      <c r="B7248" s="1" t="s">
        <v>6027</v>
      </c>
      <c r="C7248" s="1">
        <v>0.5</v>
      </c>
    </row>
    <row r="7249" spans="1:3" ht="13" x14ac:dyDescent="0.6">
      <c r="A7249" s="2">
        <v>42216</v>
      </c>
      <c r="B7249" s="1" t="s">
        <v>6028</v>
      </c>
      <c r="C7249" s="1">
        <v>0.5</v>
      </c>
    </row>
    <row r="7250" spans="1:3" ht="13" x14ac:dyDescent="0.6">
      <c r="A7250" s="2">
        <v>41643</v>
      </c>
      <c r="B7250" s="1" t="s">
        <v>6029</v>
      </c>
      <c r="C7250" s="1">
        <v>0.5</v>
      </c>
    </row>
    <row r="7251" spans="1:3" ht="13" x14ac:dyDescent="0.6">
      <c r="A7251" s="2">
        <v>42123</v>
      </c>
      <c r="B7251" s="1" t="s">
        <v>6030</v>
      </c>
      <c r="C7251" s="1">
        <v>0.5</v>
      </c>
    </row>
    <row r="7252" spans="1:3" ht="13" x14ac:dyDescent="0.6">
      <c r="A7252" s="2">
        <v>41728</v>
      </c>
      <c r="B7252" s="1" t="s">
        <v>6031</v>
      </c>
      <c r="C7252" s="1">
        <v>0.5</v>
      </c>
    </row>
    <row r="7253" spans="1:3" ht="13" x14ac:dyDescent="0.6">
      <c r="A7253" s="2">
        <v>41968</v>
      </c>
      <c r="B7253" s="1" t="s">
        <v>6032</v>
      </c>
      <c r="C7253" s="1">
        <v>0.5</v>
      </c>
    </row>
    <row r="7254" spans="1:3" ht="13" x14ac:dyDescent="0.6">
      <c r="A7254" s="2">
        <v>42088</v>
      </c>
      <c r="B7254" s="1" t="s">
        <v>6033</v>
      </c>
      <c r="C7254" s="1">
        <v>0.5</v>
      </c>
    </row>
    <row r="7255" spans="1:3" ht="13" x14ac:dyDescent="0.6">
      <c r="A7255" s="2">
        <v>41717</v>
      </c>
      <c r="B7255" s="1" t="s">
        <v>6034</v>
      </c>
      <c r="C7255" s="1">
        <v>0.5</v>
      </c>
    </row>
    <row r="7256" spans="1:3" ht="13" x14ac:dyDescent="0.6">
      <c r="A7256" s="2">
        <v>41660</v>
      </c>
      <c r="B7256" s="1" t="s">
        <v>6035</v>
      </c>
      <c r="C7256" s="1">
        <v>0.5</v>
      </c>
    </row>
    <row r="7257" spans="1:3" ht="13" x14ac:dyDescent="0.6">
      <c r="A7257" s="2">
        <v>42340</v>
      </c>
      <c r="B7257" s="1" t="s">
        <v>4392</v>
      </c>
      <c r="C7257" s="1">
        <v>0.5</v>
      </c>
    </row>
    <row r="7258" spans="1:3" ht="13" x14ac:dyDescent="0.6">
      <c r="A7258" s="2">
        <v>42340</v>
      </c>
      <c r="B7258" s="1" t="s">
        <v>6036</v>
      </c>
      <c r="C7258" s="1">
        <v>0.5</v>
      </c>
    </row>
    <row r="7259" spans="1:3" ht="13" x14ac:dyDescent="0.6">
      <c r="A7259" s="2">
        <v>42340</v>
      </c>
      <c r="B7259" s="1" t="s">
        <v>36</v>
      </c>
      <c r="C7259" s="1">
        <v>0.5</v>
      </c>
    </row>
    <row r="7260" spans="1:3" ht="13" x14ac:dyDescent="0.6">
      <c r="A7260" s="2">
        <v>41733</v>
      </c>
      <c r="B7260" s="1" t="s">
        <v>6037</v>
      </c>
      <c r="C7260" s="1">
        <v>0.5</v>
      </c>
    </row>
    <row r="7261" spans="1:3" ht="13" x14ac:dyDescent="0.6">
      <c r="A7261" s="2">
        <v>42674</v>
      </c>
      <c r="B7261" s="1" t="s">
        <v>6038</v>
      </c>
      <c r="C7261" s="1">
        <v>0.5</v>
      </c>
    </row>
    <row r="7262" spans="1:3" ht="13" x14ac:dyDescent="0.6">
      <c r="A7262" s="2">
        <v>42299</v>
      </c>
      <c r="B7262" s="1" t="s">
        <v>4613</v>
      </c>
      <c r="C7262" s="1">
        <v>0.5</v>
      </c>
    </row>
    <row r="7263" spans="1:3" ht="13" x14ac:dyDescent="0.6">
      <c r="A7263" s="2">
        <v>42394</v>
      </c>
      <c r="C7263" s="1">
        <v>0.5</v>
      </c>
    </row>
    <row r="7264" spans="1:3" ht="13" x14ac:dyDescent="0.6">
      <c r="A7264" s="2">
        <v>42308</v>
      </c>
      <c r="B7264" s="1" t="s">
        <v>6039</v>
      </c>
      <c r="C7264" s="1">
        <v>0.5</v>
      </c>
    </row>
    <row r="7265" spans="1:3" ht="13" x14ac:dyDescent="0.6">
      <c r="A7265" s="2">
        <v>41804</v>
      </c>
      <c r="B7265" s="1" t="s">
        <v>6040</v>
      </c>
      <c r="C7265" s="1">
        <v>0.5</v>
      </c>
    </row>
    <row r="7266" spans="1:3" ht="13" x14ac:dyDescent="0.6">
      <c r="A7266" s="2">
        <v>42176</v>
      </c>
      <c r="B7266" s="1" t="s">
        <v>6041</v>
      </c>
      <c r="C7266" s="1">
        <v>0.5</v>
      </c>
    </row>
    <row r="7267" spans="1:3" ht="13" x14ac:dyDescent="0.6">
      <c r="A7267" s="2">
        <v>42344</v>
      </c>
      <c r="B7267" s="1" t="s">
        <v>6042</v>
      </c>
      <c r="C7267" s="1">
        <v>0.5</v>
      </c>
    </row>
    <row r="7268" spans="1:3" ht="13" x14ac:dyDescent="0.6">
      <c r="A7268" s="2">
        <v>42376</v>
      </c>
      <c r="B7268" s="1" t="s">
        <v>148</v>
      </c>
      <c r="C7268" s="1">
        <v>0.5</v>
      </c>
    </row>
    <row r="7269" spans="1:3" ht="13" x14ac:dyDescent="0.6">
      <c r="A7269" s="2">
        <v>42210</v>
      </c>
      <c r="B7269" s="1" t="s">
        <v>6043</v>
      </c>
      <c r="C7269" s="1">
        <v>0.5</v>
      </c>
    </row>
    <row r="7270" spans="1:3" ht="13" x14ac:dyDescent="0.6">
      <c r="A7270" s="2">
        <v>41884</v>
      </c>
      <c r="B7270" s="1" t="s">
        <v>6044</v>
      </c>
      <c r="C7270" s="1">
        <v>0.5</v>
      </c>
    </row>
    <row r="7271" spans="1:3" ht="13" x14ac:dyDescent="0.6">
      <c r="A7271" s="2">
        <v>41732</v>
      </c>
      <c r="B7271" s="1" t="s">
        <v>6045</v>
      </c>
      <c r="C7271" s="1">
        <v>0.5</v>
      </c>
    </row>
    <row r="7272" spans="1:3" ht="13" x14ac:dyDescent="0.6">
      <c r="A7272" s="2">
        <v>41676</v>
      </c>
      <c r="B7272" s="1" t="s">
        <v>6046</v>
      </c>
      <c r="C7272" s="1">
        <v>0.5</v>
      </c>
    </row>
    <row r="7273" spans="1:3" ht="13" x14ac:dyDescent="0.6">
      <c r="A7273" s="2">
        <v>41825</v>
      </c>
      <c r="B7273" s="1" t="s">
        <v>6047</v>
      </c>
      <c r="C7273" s="1">
        <v>0.5</v>
      </c>
    </row>
    <row r="7274" spans="1:3" ht="13" x14ac:dyDescent="0.6">
      <c r="A7274" s="2">
        <v>42389</v>
      </c>
      <c r="B7274" s="1" t="s">
        <v>2384</v>
      </c>
      <c r="C7274" s="1">
        <v>0.5</v>
      </c>
    </row>
    <row r="7275" spans="1:3" ht="13" x14ac:dyDescent="0.6">
      <c r="A7275" s="2">
        <v>42284</v>
      </c>
      <c r="B7275" s="1" t="s">
        <v>6048</v>
      </c>
      <c r="C7275" s="1">
        <v>0.5</v>
      </c>
    </row>
    <row r="7276" spans="1:3" ht="13" x14ac:dyDescent="0.6">
      <c r="A7276" s="2">
        <v>42165</v>
      </c>
      <c r="B7276" s="1" t="s">
        <v>6049</v>
      </c>
      <c r="C7276" s="1">
        <v>0.5</v>
      </c>
    </row>
    <row r="7277" spans="1:3" ht="13" x14ac:dyDescent="0.6">
      <c r="A7277" s="3">
        <v>41781</v>
      </c>
      <c r="B7277" s="1" t="s">
        <v>6050</v>
      </c>
      <c r="C7277" s="1">
        <v>0.5</v>
      </c>
    </row>
    <row r="7278" spans="1:3" ht="13" x14ac:dyDescent="0.6">
      <c r="A7278" s="2">
        <v>42175</v>
      </c>
      <c r="B7278" s="1" t="s">
        <v>6051</v>
      </c>
      <c r="C7278" s="1">
        <v>0.5</v>
      </c>
    </row>
    <row r="7279" spans="1:3" ht="13" x14ac:dyDescent="0.6">
      <c r="A7279" s="2">
        <v>42165</v>
      </c>
      <c r="B7279" s="1" t="s">
        <v>6052</v>
      </c>
      <c r="C7279" s="1">
        <v>0.5</v>
      </c>
    </row>
    <row r="7280" spans="1:3" ht="13" x14ac:dyDescent="0.6">
      <c r="A7280" s="2">
        <v>42002</v>
      </c>
      <c r="B7280" s="1" t="s">
        <v>6053</v>
      </c>
      <c r="C7280" s="1">
        <v>0.5</v>
      </c>
    </row>
    <row r="7281" spans="1:3" ht="13" x14ac:dyDescent="0.6">
      <c r="A7281" s="2">
        <v>41356</v>
      </c>
      <c r="B7281" s="1" t="s">
        <v>6054</v>
      </c>
      <c r="C7281" s="1">
        <v>0.5</v>
      </c>
    </row>
    <row r="7282" spans="1:3" ht="13" x14ac:dyDescent="0.6">
      <c r="A7282" s="2">
        <v>42060</v>
      </c>
      <c r="B7282" s="1" t="s">
        <v>6055</v>
      </c>
      <c r="C7282" s="1">
        <v>0.5</v>
      </c>
    </row>
    <row r="7283" spans="1:3" ht="13" x14ac:dyDescent="0.6">
      <c r="A7283" s="2">
        <v>41281</v>
      </c>
      <c r="B7283" s="1" t="s">
        <v>6056</v>
      </c>
      <c r="C7283" s="1">
        <v>0.5</v>
      </c>
    </row>
    <row r="7284" spans="1:3" ht="13" x14ac:dyDescent="0.6">
      <c r="A7284" s="3">
        <v>41786</v>
      </c>
      <c r="B7284" s="1" t="s">
        <v>6057</v>
      </c>
      <c r="C7284" s="1">
        <v>0.5</v>
      </c>
    </row>
    <row r="7285" spans="1:3" ht="13" x14ac:dyDescent="0.6">
      <c r="A7285" s="2">
        <v>42017</v>
      </c>
      <c r="B7285" s="1" t="s">
        <v>6058</v>
      </c>
      <c r="C7285" s="1">
        <v>0.5</v>
      </c>
    </row>
    <row r="7286" spans="1:3" ht="13" x14ac:dyDescent="0.6">
      <c r="A7286" s="2">
        <v>41845</v>
      </c>
      <c r="B7286" s="1" t="s">
        <v>6059</v>
      </c>
      <c r="C7286" s="1">
        <v>0.5</v>
      </c>
    </row>
    <row r="7287" spans="1:3" ht="13" x14ac:dyDescent="0.6">
      <c r="A7287" s="3">
        <v>42140</v>
      </c>
      <c r="B7287" s="1" t="s">
        <v>6060</v>
      </c>
      <c r="C7287" s="1">
        <v>0.5</v>
      </c>
    </row>
    <row r="7288" spans="1:3" ht="13" x14ac:dyDescent="0.6">
      <c r="A7288" s="2">
        <v>42265</v>
      </c>
      <c r="B7288" s="1" t="s">
        <v>6061</v>
      </c>
      <c r="C7288" s="1">
        <v>0.5</v>
      </c>
    </row>
    <row r="7289" spans="1:3" ht="13" x14ac:dyDescent="0.6">
      <c r="A7289" s="2">
        <v>42329</v>
      </c>
      <c r="B7289" s="1" t="s">
        <v>839</v>
      </c>
      <c r="C7289" s="1">
        <v>0.5</v>
      </c>
    </row>
    <row r="7290" spans="1:3" ht="13" x14ac:dyDescent="0.6">
      <c r="A7290" s="2">
        <v>42320</v>
      </c>
      <c r="B7290" s="1" t="s">
        <v>6062</v>
      </c>
      <c r="C7290" s="1">
        <v>0.5</v>
      </c>
    </row>
    <row r="7291" spans="1:3" ht="13" x14ac:dyDescent="0.6">
      <c r="A7291" s="2">
        <v>42547</v>
      </c>
      <c r="B7291" s="1" t="s">
        <v>6063</v>
      </c>
      <c r="C7291" s="1">
        <v>0.5</v>
      </c>
    </row>
    <row r="7292" spans="1:3" ht="13" x14ac:dyDescent="0.6">
      <c r="A7292" s="2">
        <v>41708</v>
      </c>
      <c r="B7292" s="1" t="s">
        <v>6064</v>
      </c>
      <c r="C7292" s="1">
        <v>0.5</v>
      </c>
    </row>
    <row r="7293" spans="1:3" ht="13" x14ac:dyDescent="0.6">
      <c r="A7293" s="2">
        <v>42027</v>
      </c>
      <c r="B7293" s="1" t="s">
        <v>6065</v>
      </c>
      <c r="C7293" s="1">
        <v>0.5</v>
      </c>
    </row>
    <row r="7294" spans="1:3" ht="13" x14ac:dyDescent="0.6">
      <c r="A7294" s="2">
        <v>42338</v>
      </c>
      <c r="B7294" s="1" t="s">
        <v>6066</v>
      </c>
      <c r="C7294" s="1">
        <v>0.5</v>
      </c>
    </row>
    <row r="7295" spans="1:3" ht="13" x14ac:dyDescent="0.6">
      <c r="A7295" s="2">
        <v>42292</v>
      </c>
      <c r="B7295" s="1" t="s">
        <v>4852</v>
      </c>
      <c r="C7295" s="1">
        <v>0.5</v>
      </c>
    </row>
    <row r="7296" spans="1:3" ht="13" x14ac:dyDescent="0.6">
      <c r="A7296" s="3">
        <v>42502</v>
      </c>
      <c r="B7296" s="1" t="s">
        <v>2462</v>
      </c>
      <c r="C7296" s="1">
        <v>0.5</v>
      </c>
    </row>
    <row r="7297" spans="1:3" ht="13" x14ac:dyDescent="0.6">
      <c r="A7297" s="2">
        <v>42075</v>
      </c>
      <c r="B7297" s="1" t="s">
        <v>6067</v>
      </c>
      <c r="C7297" s="1">
        <v>0.5</v>
      </c>
    </row>
    <row r="7298" spans="1:3" ht="13" x14ac:dyDescent="0.6">
      <c r="A7298" s="2">
        <v>41736</v>
      </c>
      <c r="B7298" s="1" t="s">
        <v>6068</v>
      </c>
      <c r="C7298" s="1">
        <v>0.5</v>
      </c>
    </row>
    <row r="7299" spans="1:3" ht="13" x14ac:dyDescent="0.6">
      <c r="A7299" s="2">
        <v>42396</v>
      </c>
      <c r="B7299" s="1" t="s">
        <v>55</v>
      </c>
      <c r="C7299" s="1">
        <v>0.5</v>
      </c>
    </row>
    <row r="7300" spans="1:3" ht="13" x14ac:dyDescent="0.6">
      <c r="A7300" s="2">
        <v>42324</v>
      </c>
      <c r="B7300" s="1" t="s">
        <v>1160</v>
      </c>
      <c r="C7300" s="1">
        <v>0.5</v>
      </c>
    </row>
    <row r="7301" spans="1:3" ht="13" x14ac:dyDescent="0.6">
      <c r="A7301" s="2">
        <v>42563</v>
      </c>
      <c r="B7301" s="1" t="s">
        <v>6069</v>
      </c>
      <c r="C7301" s="1">
        <v>0.5</v>
      </c>
    </row>
    <row r="7302" spans="1:3" ht="13" x14ac:dyDescent="0.6">
      <c r="A7302" s="2">
        <v>41934</v>
      </c>
      <c r="B7302" s="1" t="s">
        <v>6070</v>
      </c>
      <c r="C7302" s="1">
        <v>0.5</v>
      </c>
    </row>
    <row r="7303" spans="1:3" ht="13" x14ac:dyDescent="0.6">
      <c r="A7303" s="2">
        <v>41691</v>
      </c>
      <c r="B7303" s="1" t="s">
        <v>6071</v>
      </c>
      <c r="C7303" s="1">
        <v>0.5</v>
      </c>
    </row>
    <row r="7304" spans="1:3" ht="13" x14ac:dyDescent="0.6">
      <c r="A7304" s="2">
        <v>41696</v>
      </c>
      <c r="B7304" s="1" t="s">
        <v>6072</v>
      </c>
      <c r="C7304" s="1">
        <v>0.5</v>
      </c>
    </row>
    <row r="7305" spans="1:3" ht="13" x14ac:dyDescent="0.6">
      <c r="A7305" s="2">
        <v>41332</v>
      </c>
      <c r="B7305" s="1" t="s">
        <v>6073</v>
      </c>
      <c r="C7305" s="1">
        <v>0.5</v>
      </c>
    </row>
    <row r="7306" spans="1:3" ht="13" x14ac:dyDescent="0.6">
      <c r="A7306" s="2">
        <v>41702</v>
      </c>
      <c r="B7306" s="1" t="s">
        <v>6074</v>
      </c>
      <c r="C7306" s="1">
        <v>0.5</v>
      </c>
    </row>
    <row r="7307" spans="1:3" ht="13" x14ac:dyDescent="0.6">
      <c r="A7307" s="2">
        <v>41426</v>
      </c>
      <c r="B7307" s="1" t="s">
        <v>6075</v>
      </c>
      <c r="C7307" s="1">
        <v>0.5</v>
      </c>
    </row>
    <row r="7308" spans="1:3" ht="13" x14ac:dyDescent="0.6">
      <c r="A7308" s="2">
        <v>41881</v>
      </c>
      <c r="B7308" s="1" t="s">
        <v>6076</v>
      </c>
      <c r="C7308" s="1">
        <v>0.5</v>
      </c>
    </row>
    <row r="7309" spans="1:3" ht="13" x14ac:dyDescent="0.6">
      <c r="A7309" s="2">
        <v>42194</v>
      </c>
      <c r="B7309" s="1" t="s">
        <v>6077</v>
      </c>
      <c r="C7309" s="1">
        <v>0.5</v>
      </c>
    </row>
    <row r="7310" spans="1:3" ht="13" x14ac:dyDescent="0.6">
      <c r="A7310" s="2">
        <v>41719</v>
      </c>
      <c r="B7310" s="1" t="s">
        <v>6078</v>
      </c>
      <c r="C7310" s="1">
        <v>0.5</v>
      </c>
    </row>
    <row r="7311" spans="1:3" ht="13" x14ac:dyDescent="0.6">
      <c r="A7311" s="2">
        <v>42387</v>
      </c>
      <c r="C7311" s="1">
        <v>0.5</v>
      </c>
    </row>
    <row r="7312" spans="1:3" ht="13" x14ac:dyDescent="0.6">
      <c r="A7312" s="2">
        <v>41378</v>
      </c>
      <c r="B7312" s="1" t="s">
        <v>6079</v>
      </c>
      <c r="C7312" s="1">
        <v>0.5</v>
      </c>
    </row>
    <row r="7313" spans="1:3" ht="13" x14ac:dyDescent="0.6">
      <c r="A7313" s="2">
        <v>42332</v>
      </c>
      <c r="B7313" s="1" t="s">
        <v>56</v>
      </c>
      <c r="C7313" s="1">
        <v>0.5</v>
      </c>
    </row>
    <row r="7314" spans="1:3" ht="13" x14ac:dyDescent="0.6">
      <c r="A7314" s="2">
        <v>42342</v>
      </c>
      <c r="B7314" s="1" t="s">
        <v>6080</v>
      </c>
      <c r="C7314" s="1">
        <v>0.5</v>
      </c>
    </row>
    <row r="7315" spans="1:3" ht="13" x14ac:dyDescent="0.6">
      <c r="A7315" s="2">
        <v>42094</v>
      </c>
      <c r="B7315" s="1" t="s">
        <v>6081</v>
      </c>
      <c r="C7315" s="1">
        <v>0.5</v>
      </c>
    </row>
    <row r="7316" spans="1:3" ht="13" x14ac:dyDescent="0.6">
      <c r="A7316" s="2">
        <v>42193</v>
      </c>
      <c r="B7316" s="1" t="s">
        <v>6082</v>
      </c>
      <c r="C7316" s="1">
        <v>0.5</v>
      </c>
    </row>
    <row r="7317" spans="1:3" ht="13" x14ac:dyDescent="0.6">
      <c r="A7317" s="2">
        <v>42226</v>
      </c>
      <c r="B7317" s="1" t="s">
        <v>6083</v>
      </c>
      <c r="C7317" s="1">
        <v>0.5</v>
      </c>
    </row>
    <row r="7318" spans="1:3" ht="13" x14ac:dyDescent="0.6">
      <c r="A7318" s="2">
        <v>41271</v>
      </c>
      <c r="B7318" s="1" t="s">
        <v>6084</v>
      </c>
      <c r="C7318" s="1">
        <v>0.5</v>
      </c>
    </row>
    <row r="7319" spans="1:3" ht="13" x14ac:dyDescent="0.6">
      <c r="A7319" s="2">
        <v>41684</v>
      </c>
      <c r="B7319" s="1" t="s">
        <v>6085</v>
      </c>
      <c r="C7319" s="1">
        <v>0.5</v>
      </c>
    </row>
    <row r="7320" spans="1:3" ht="13" x14ac:dyDescent="0.6">
      <c r="A7320" s="2">
        <v>41706</v>
      </c>
      <c r="B7320" s="1" t="s">
        <v>6086</v>
      </c>
      <c r="C7320" s="1">
        <v>0.5</v>
      </c>
    </row>
    <row r="7321" spans="1:3" ht="13" x14ac:dyDescent="0.6">
      <c r="A7321" s="2">
        <v>41555</v>
      </c>
      <c r="B7321" s="1" t="s">
        <v>6087</v>
      </c>
      <c r="C7321" s="1">
        <v>0.5</v>
      </c>
    </row>
    <row r="7322" spans="1:3" ht="13" x14ac:dyDescent="0.6">
      <c r="A7322" s="2">
        <v>42207</v>
      </c>
      <c r="B7322" s="1" t="s">
        <v>6088</v>
      </c>
      <c r="C7322" s="1">
        <v>0.5</v>
      </c>
    </row>
    <row r="7323" spans="1:3" ht="13" x14ac:dyDescent="0.6">
      <c r="A7323" s="2">
        <v>41810</v>
      </c>
      <c r="B7323" s="1" t="s">
        <v>6089</v>
      </c>
      <c r="C7323" s="1">
        <v>0.5</v>
      </c>
    </row>
    <row r="7324" spans="1:3" ht="13" x14ac:dyDescent="0.6">
      <c r="A7324" s="2">
        <v>42341</v>
      </c>
      <c r="B7324" s="1" t="s">
        <v>55</v>
      </c>
      <c r="C7324" s="1">
        <v>0.5</v>
      </c>
    </row>
    <row r="7325" spans="1:3" ht="13" x14ac:dyDescent="0.6">
      <c r="A7325" s="2">
        <v>41805</v>
      </c>
      <c r="B7325" s="1" t="s">
        <v>6090</v>
      </c>
      <c r="C7325" s="1">
        <v>0.5</v>
      </c>
    </row>
    <row r="7326" spans="1:3" ht="13" x14ac:dyDescent="0.6">
      <c r="A7326" s="2">
        <v>41637</v>
      </c>
      <c r="B7326" s="1" t="s">
        <v>6091</v>
      </c>
      <c r="C7326" s="1">
        <v>0.5</v>
      </c>
    </row>
    <row r="7327" spans="1:3" ht="13" x14ac:dyDescent="0.6">
      <c r="A7327" s="2">
        <v>41711</v>
      </c>
      <c r="B7327" s="1" t="s">
        <v>6092</v>
      </c>
      <c r="C7327" s="1">
        <v>0.5</v>
      </c>
    </row>
    <row r="7328" spans="1:3" ht="13" x14ac:dyDescent="0.6">
      <c r="A7328" s="2">
        <v>42272</v>
      </c>
      <c r="B7328" s="1" t="s">
        <v>6093</v>
      </c>
      <c r="C7328" s="1">
        <v>0.5</v>
      </c>
    </row>
    <row r="7329" spans="1:3" ht="13" x14ac:dyDescent="0.6">
      <c r="A7329" s="2">
        <v>41637</v>
      </c>
      <c r="B7329" s="1" t="s">
        <v>6094</v>
      </c>
      <c r="C7329" s="1">
        <v>0.5</v>
      </c>
    </row>
    <row r="7330" spans="1:3" ht="13" x14ac:dyDescent="0.6">
      <c r="A7330" s="2">
        <v>42345</v>
      </c>
      <c r="B7330" s="1" t="s">
        <v>56</v>
      </c>
      <c r="C7330" s="1">
        <v>0.5</v>
      </c>
    </row>
    <row r="7331" spans="1:3" ht="13" x14ac:dyDescent="0.6">
      <c r="A7331" s="2">
        <v>41648</v>
      </c>
      <c r="B7331" s="1" t="s">
        <v>6095</v>
      </c>
      <c r="C7331" s="1">
        <v>0.5</v>
      </c>
    </row>
    <row r="7332" spans="1:3" ht="13" x14ac:dyDescent="0.6">
      <c r="A7332" s="2">
        <v>42340</v>
      </c>
      <c r="B7332" s="1" t="s">
        <v>56</v>
      </c>
      <c r="C7332" s="1">
        <v>0.5</v>
      </c>
    </row>
    <row r="7333" spans="1:3" ht="13" x14ac:dyDescent="0.6">
      <c r="A7333" s="2">
        <v>42230</v>
      </c>
      <c r="B7333" s="1" t="s">
        <v>6096</v>
      </c>
      <c r="C7333" s="1">
        <v>0.5</v>
      </c>
    </row>
    <row r="7334" spans="1:3" ht="13" x14ac:dyDescent="0.6">
      <c r="A7334" s="2">
        <v>42225</v>
      </c>
      <c r="B7334" s="1" t="s">
        <v>6097</v>
      </c>
      <c r="C7334" s="1">
        <v>0.5</v>
      </c>
    </row>
    <row r="7335" spans="1:3" ht="13" x14ac:dyDescent="0.6">
      <c r="A7335" s="2">
        <v>42299</v>
      </c>
      <c r="B7335" s="1" t="s">
        <v>3391</v>
      </c>
      <c r="C7335" s="1">
        <v>0.5</v>
      </c>
    </row>
    <row r="7336" spans="1:3" ht="13" x14ac:dyDescent="0.6">
      <c r="A7336" s="2">
        <v>42039</v>
      </c>
      <c r="B7336" s="1" t="s">
        <v>6098</v>
      </c>
      <c r="C7336" s="1">
        <v>0.5</v>
      </c>
    </row>
    <row r="7337" spans="1:3" ht="13" x14ac:dyDescent="0.6">
      <c r="A7337" s="2">
        <v>41804</v>
      </c>
      <c r="B7337" s="1" t="s">
        <v>6099</v>
      </c>
      <c r="C7337" s="1">
        <v>0.5</v>
      </c>
    </row>
    <row r="7338" spans="1:3" ht="13" x14ac:dyDescent="0.6">
      <c r="A7338" s="2">
        <v>41868</v>
      </c>
      <c r="B7338" s="1" t="s">
        <v>6100</v>
      </c>
      <c r="C7338" s="1">
        <v>0.5</v>
      </c>
    </row>
    <row r="7339" spans="1:3" ht="13" x14ac:dyDescent="0.6">
      <c r="A7339" s="2">
        <v>41636</v>
      </c>
      <c r="B7339" s="1" t="s">
        <v>6101</v>
      </c>
      <c r="C7339" s="1">
        <v>0.5</v>
      </c>
    </row>
    <row r="7340" spans="1:3" ht="13" x14ac:dyDescent="0.6">
      <c r="A7340" s="2">
        <v>41676</v>
      </c>
      <c r="B7340" s="1" t="s">
        <v>6102</v>
      </c>
      <c r="C7340" s="1">
        <v>0.5</v>
      </c>
    </row>
    <row r="7341" spans="1:3" ht="13" x14ac:dyDescent="0.6">
      <c r="A7341" s="3">
        <v>41765</v>
      </c>
      <c r="B7341" s="1" t="s">
        <v>6103</v>
      </c>
      <c r="C7341" s="1">
        <v>0.5</v>
      </c>
    </row>
    <row r="7342" spans="1:3" ht="13" x14ac:dyDescent="0.6">
      <c r="A7342" s="2">
        <v>41618</v>
      </c>
      <c r="B7342" s="1" t="s">
        <v>6104</v>
      </c>
      <c r="C7342" s="1">
        <v>0.5</v>
      </c>
    </row>
    <row r="7343" spans="1:3" ht="13" x14ac:dyDescent="0.6">
      <c r="A7343" s="2">
        <v>42321</v>
      </c>
      <c r="B7343" s="1" t="s">
        <v>55</v>
      </c>
      <c r="C7343" s="1">
        <v>0.5</v>
      </c>
    </row>
    <row r="7344" spans="1:3" ht="13" x14ac:dyDescent="0.6">
      <c r="A7344" s="2">
        <v>41606</v>
      </c>
      <c r="B7344" s="1" t="s">
        <v>6105</v>
      </c>
      <c r="C7344" s="1">
        <v>0.5</v>
      </c>
    </row>
    <row r="7345" spans="1:3" ht="13" x14ac:dyDescent="0.6">
      <c r="A7345" s="2">
        <v>41636</v>
      </c>
      <c r="B7345" s="1" t="s">
        <v>6106</v>
      </c>
      <c r="C7345" s="1">
        <v>0.5</v>
      </c>
    </row>
    <row r="7346" spans="1:3" ht="13" x14ac:dyDescent="0.6">
      <c r="A7346" s="2">
        <v>42353</v>
      </c>
      <c r="B7346" s="1" t="s">
        <v>36</v>
      </c>
      <c r="C7346" s="1">
        <v>0.5</v>
      </c>
    </row>
    <row r="7347" spans="1:3" ht="13" x14ac:dyDescent="0.6">
      <c r="A7347" s="2">
        <v>41600</v>
      </c>
      <c r="B7347" s="1" t="s">
        <v>6107</v>
      </c>
      <c r="C7347" s="1">
        <v>0.5</v>
      </c>
    </row>
    <row r="7348" spans="1:3" ht="13" x14ac:dyDescent="0.6">
      <c r="A7348" s="3">
        <v>41416</v>
      </c>
      <c r="B7348" s="1" t="s">
        <v>6108</v>
      </c>
      <c r="C7348" s="1">
        <v>0.5</v>
      </c>
    </row>
    <row r="7349" spans="1:3" ht="13" x14ac:dyDescent="0.6">
      <c r="A7349" s="2">
        <v>42284</v>
      </c>
      <c r="B7349" s="1" t="s">
        <v>6109</v>
      </c>
      <c r="C7349" s="1">
        <v>0.5</v>
      </c>
    </row>
    <row r="7350" spans="1:3" ht="13" x14ac:dyDescent="0.6">
      <c r="A7350" s="2">
        <v>41982</v>
      </c>
      <c r="B7350" s="1" t="s">
        <v>6110</v>
      </c>
      <c r="C7350" s="1">
        <v>0.5</v>
      </c>
    </row>
    <row r="7351" spans="1:3" ht="13" x14ac:dyDescent="0.6">
      <c r="A7351" s="2">
        <v>41956</v>
      </c>
      <c r="B7351" s="1" t="s">
        <v>6111</v>
      </c>
      <c r="C7351" s="1">
        <v>0.5</v>
      </c>
    </row>
    <row r="7352" spans="1:3" ht="13" x14ac:dyDescent="0.6">
      <c r="A7352" s="2">
        <v>42091</v>
      </c>
      <c r="B7352" s="1" t="s">
        <v>6112</v>
      </c>
      <c r="C7352" s="1">
        <v>0.5</v>
      </c>
    </row>
    <row r="7353" spans="1:3" ht="13" x14ac:dyDescent="0.6">
      <c r="A7353" s="2">
        <v>42219</v>
      </c>
      <c r="B7353" s="1" t="s">
        <v>6113</v>
      </c>
      <c r="C7353" s="1">
        <v>0.5</v>
      </c>
    </row>
    <row r="7354" spans="1:3" ht="13" x14ac:dyDescent="0.6">
      <c r="A7354" s="2">
        <v>42293</v>
      </c>
      <c r="B7354" s="1" t="s">
        <v>1357</v>
      </c>
      <c r="C7354" s="1">
        <v>0.5</v>
      </c>
    </row>
    <row r="7355" spans="1:3" ht="13" x14ac:dyDescent="0.6">
      <c r="A7355" s="2">
        <v>41692</v>
      </c>
      <c r="B7355" s="1" t="s">
        <v>6114</v>
      </c>
      <c r="C7355" s="1">
        <v>0.5</v>
      </c>
    </row>
    <row r="7356" spans="1:3" ht="13" x14ac:dyDescent="0.6">
      <c r="A7356" s="2">
        <v>42293</v>
      </c>
      <c r="B7356" s="1" t="s">
        <v>6115</v>
      </c>
      <c r="C7356" s="1">
        <v>0.5</v>
      </c>
    </row>
    <row r="7357" spans="1:3" ht="13" x14ac:dyDescent="0.6">
      <c r="A7357" s="2">
        <v>41742</v>
      </c>
      <c r="B7357" s="1" t="s">
        <v>6116</v>
      </c>
      <c r="C7357" s="1">
        <v>0.5</v>
      </c>
    </row>
    <row r="7358" spans="1:3" ht="13" x14ac:dyDescent="0.6">
      <c r="A7358" s="2">
        <v>42195</v>
      </c>
      <c r="B7358" s="1" t="s">
        <v>6117</v>
      </c>
      <c r="C7358" s="1">
        <v>0.5</v>
      </c>
    </row>
    <row r="7359" spans="1:3" ht="13" x14ac:dyDescent="0.6">
      <c r="A7359" s="2">
        <v>42338</v>
      </c>
      <c r="B7359" s="1" t="s">
        <v>6118</v>
      </c>
      <c r="C7359" s="1">
        <v>0.5</v>
      </c>
    </row>
    <row r="7360" spans="1:3" ht="13" x14ac:dyDescent="0.6">
      <c r="A7360" s="2">
        <v>42352</v>
      </c>
      <c r="B7360" s="1" t="s">
        <v>6119</v>
      </c>
      <c r="C7360" s="1">
        <v>0.5</v>
      </c>
    </row>
    <row r="7361" spans="1:3" ht="13" x14ac:dyDescent="0.6">
      <c r="A7361" s="2">
        <v>41725</v>
      </c>
      <c r="B7361" s="1" t="s">
        <v>6120</v>
      </c>
      <c r="C7361" s="1">
        <v>0.5</v>
      </c>
    </row>
    <row r="7362" spans="1:3" ht="13" x14ac:dyDescent="0.6">
      <c r="A7362" s="2">
        <v>42209</v>
      </c>
      <c r="B7362" s="1" t="s">
        <v>6121</v>
      </c>
      <c r="C7362" s="1">
        <v>0.5</v>
      </c>
    </row>
    <row r="7363" spans="1:3" ht="13" x14ac:dyDescent="0.6">
      <c r="A7363" s="2">
        <v>41996</v>
      </c>
      <c r="B7363" s="1" t="s">
        <v>6122</v>
      </c>
      <c r="C7363" s="1">
        <v>0.5</v>
      </c>
    </row>
    <row r="7364" spans="1:3" ht="13" x14ac:dyDescent="0.6">
      <c r="A7364" s="2">
        <v>41828</v>
      </c>
      <c r="B7364" s="1" t="s">
        <v>6123</v>
      </c>
      <c r="C7364" s="1">
        <v>0.5</v>
      </c>
    </row>
    <row r="7365" spans="1:3" ht="13" x14ac:dyDescent="0.6">
      <c r="A7365" s="2">
        <v>41958</v>
      </c>
      <c r="C7365" s="1">
        <v>0.5</v>
      </c>
    </row>
    <row r="7366" spans="1:3" ht="13" x14ac:dyDescent="0.6">
      <c r="A7366" s="2">
        <v>41996</v>
      </c>
      <c r="B7366" s="1" t="s">
        <v>6124</v>
      </c>
      <c r="C7366" s="1">
        <v>0.5</v>
      </c>
    </row>
    <row r="7367" spans="1:3" ht="13" x14ac:dyDescent="0.6">
      <c r="A7367" s="2">
        <v>42190</v>
      </c>
      <c r="B7367" s="1" t="s">
        <v>6125</v>
      </c>
      <c r="C7367" s="1">
        <v>0.5</v>
      </c>
    </row>
    <row r="7368" spans="1:3" ht="13" x14ac:dyDescent="0.6">
      <c r="A7368" s="2">
        <v>42292</v>
      </c>
      <c r="B7368" s="1" t="s">
        <v>6126</v>
      </c>
      <c r="C7368" s="1">
        <v>0.5</v>
      </c>
    </row>
    <row r="7369" spans="1:3" ht="13" x14ac:dyDescent="0.6">
      <c r="A7369" s="3">
        <v>42139</v>
      </c>
      <c r="B7369" s="1" t="s">
        <v>6127</v>
      </c>
      <c r="C7369" s="1">
        <v>0.5</v>
      </c>
    </row>
    <row r="7370" spans="1:3" ht="13" x14ac:dyDescent="0.6">
      <c r="A7370" s="3">
        <v>42139</v>
      </c>
      <c r="B7370" s="1" t="s">
        <v>6128</v>
      </c>
      <c r="C7370" s="1">
        <v>0.5</v>
      </c>
    </row>
    <row r="7371" spans="1:3" ht="13" x14ac:dyDescent="0.6">
      <c r="A7371" s="2">
        <v>41730</v>
      </c>
      <c r="B7371" s="1" t="s">
        <v>6129</v>
      </c>
      <c r="C7371" s="1">
        <v>0.5</v>
      </c>
    </row>
    <row r="7372" spans="1:3" ht="13" x14ac:dyDescent="0.6">
      <c r="A7372" s="2">
        <v>42241</v>
      </c>
      <c r="B7372" s="1" t="s">
        <v>6130</v>
      </c>
      <c r="C7372" s="1">
        <v>0.5</v>
      </c>
    </row>
    <row r="7373" spans="1:3" ht="13" x14ac:dyDescent="0.6">
      <c r="A7373" s="2">
        <v>41696</v>
      </c>
      <c r="B7373" s="1" t="s">
        <v>6131</v>
      </c>
      <c r="C7373" s="1">
        <v>0.5</v>
      </c>
    </row>
    <row r="7374" spans="1:3" ht="13" x14ac:dyDescent="0.6">
      <c r="A7374" s="2">
        <v>41806</v>
      </c>
      <c r="B7374" s="1" t="s">
        <v>6132</v>
      </c>
      <c r="C7374" s="1">
        <v>0.5</v>
      </c>
    </row>
    <row r="7375" spans="1:3" ht="13" x14ac:dyDescent="0.6">
      <c r="A7375" s="2">
        <v>41650</v>
      </c>
      <c r="B7375" s="1" t="s">
        <v>6133</v>
      </c>
      <c r="C7375" s="1">
        <v>0.5</v>
      </c>
    </row>
    <row r="7376" spans="1:3" ht="13" x14ac:dyDescent="0.6">
      <c r="A7376" s="2">
        <v>42184</v>
      </c>
      <c r="B7376" s="1" t="s">
        <v>6134</v>
      </c>
      <c r="C7376" s="1">
        <v>0.5</v>
      </c>
    </row>
    <row r="7377" spans="1:3" ht="13" x14ac:dyDescent="0.6">
      <c r="A7377" s="2">
        <v>42109</v>
      </c>
      <c r="B7377" s="1" t="s">
        <v>6135</v>
      </c>
      <c r="C7377" s="1">
        <v>0.5</v>
      </c>
    </row>
    <row r="7378" spans="1:3" ht="13" x14ac:dyDescent="0.6">
      <c r="A7378" s="2">
        <v>42094</v>
      </c>
      <c r="B7378" s="1" t="s">
        <v>6136</v>
      </c>
      <c r="C7378" s="1">
        <v>0.5</v>
      </c>
    </row>
    <row r="7379" spans="1:3" ht="13" x14ac:dyDescent="0.6">
      <c r="A7379" s="2">
        <v>42355</v>
      </c>
      <c r="B7379" s="1" t="s">
        <v>1799</v>
      </c>
      <c r="C7379" s="1">
        <v>0.5</v>
      </c>
    </row>
    <row r="7380" spans="1:3" ht="13" x14ac:dyDescent="0.6">
      <c r="A7380" s="2">
        <v>42314</v>
      </c>
      <c r="B7380" s="1" t="s">
        <v>6137</v>
      </c>
      <c r="C7380" s="1">
        <v>0.5</v>
      </c>
    </row>
    <row r="7381" spans="1:3" ht="13" x14ac:dyDescent="0.6">
      <c r="A7381" s="2">
        <v>41974</v>
      </c>
      <c r="B7381" s="1" t="s">
        <v>6138</v>
      </c>
      <c r="C7381" s="1">
        <v>0.5</v>
      </c>
    </row>
    <row r="7382" spans="1:3" ht="13" x14ac:dyDescent="0.6">
      <c r="A7382" s="2">
        <v>41816</v>
      </c>
      <c r="B7382" s="1" t="s">
        <v>6139</v>
      </c>
      <c r="C7382" s="1">
        <v>0.5</v>
      </c>
    </row>
    <row r="7383" spans="1:3" ht="13" x14ac:dyDescent="0.6">
      <c r="A7383" s="3">
        <v>42148</v>
      </c>
      <c r="B7383" s="1" t="s">
        <v>6140</v>
      </c>
      <c r="C7383" s="1">
        <v>0.5</v>
      </c>
    </row>
    <row r="7384" spans="1:3" ht="13" x14ac:dyDescent="0.6">
      <c r="A7384" s="2">
        <v>42341</v>
      </c>
      <c r="B7384" s="1" t="s">
        <v>56</v>
      </c>
      <c r="C7384" s="1">
        <v>0.5</v>
      </c>
    </row>
    <row r="7385" spans="1:3" ht="13" x14ac:dyDescent="0.6">
      <c r="A7385" s="2">
        <v>41974</v>
      </c>
      <c r="B7385" s="1" t="s">
        <v>6141</v>
      </c>
      <c r="C7385" s="1">
        <v>0.5</v>
      </c>
    </row>
    <row r="7386" spans="1:3" ht="13" x14ac:dyDescent="0.6">
      <c r="A7386" s="2">
        <v>41816</v>
      </c>
      <c r="B7386" s="1" t="s">
        <v>6142</v>
      </c>
      <c r="C7386" s="1">
        <v>0.5</v>
      </c>
    </row>
    <row r="7387" spans="1:3" ht="13" x14ac:dyDescent="0.6">
      <c r="A7387" s="2">
        <v>41649</v>
      </c>
      <c r="B7387" s="1" t="s">
        <v>6143</v>
      </c>
      <c r="C7387" s="1">
        <v>0.5</v>
      </c>
    </row>
    <row r="7388" spans="1:3" ht="13" x14ac:dyDescent="0.6">
      <c r="A7388" s="2">
        <v>42204</v>
      </c>
      <c r="B7388" s="1" t="s">
        <v>6144</v>
      </c>
      <c r="C7388" s="1">
        <v>0.5</v>
      </c>
    </row>
    <row r="7389" spans="1:3" ht="13" x14ac:dyDescent="0.6">
      <c r="A7389" s="2">
        <v>41637</v>
      </c>
      <c r="B7389" s="1" t="s">
        <v>6145</v>
      </c>
      <c r="C7389" s="1">
        <v>0.5</v>
      </c>
    </row>
    <row r="7390" spans="1:3" ht="13" x14ac:dyDescent="0.6">
      <c r="A7390" s="2">
        <v>41756</v>
      </c>
      <c r="B7390" s="1" t="s">
        <v>6146</v>
      </c>
      <c r="C7390" s="1">
        <v>0.5</v>
      </c>
    </row>
    <row r="7391" spans="1:3" ht="13" x14ac:dyDescent="0.6">
      <c r="A7391" s="2">
        <v>41475</v>
      </c>
      <c r="B7391" s="1" t="s">
        <v>6147</v>
      </c>
      <c r="C7391" s="1">
        <v>0.5</v>
      </c>
    </row>
    <row r="7392" spans="1:3" ht="13" x14ac:dyDescent="0.6">
      <c r="A7392" s="2">
        <v>41683</v>
      </c>
      <c r="B7392" s="1" t="s">
        <v>6148</v>
      </c>
      <c r="C7392" s="1">
        <v>0.5</v>
      </c>
    </row>
    <row r="7393" spans="1:3" ht="13" x14ac:dyDescent="0.6">
      <c r="A7393" s="2">
        <v>42823</v>
      </c>
      <c r="B7393" s="1" t="s">
        <v>6149</v>
      </c>
      <c r="C7393" s="1">
        <v>0.5</v>
      </c>
    </row>
    <row r="7394" spans="1:3" ht="13" x14ac:dyDescent="0.6">
      <c r="A7394" s="2">
        <v>42267</v>
      </c>
      <c r="B7394" s="1" t="s">
        <v>6150</v>
      </c>
      <c r="C7394" s="1">
        <v>0.5</v>
      </c>
    </row>
    <row r="7395" spans="1:3" ht="13" x14ac:dyDescent="0.6">
      <c r="A7395" s="2">
        <v>41999</v>
      </c>
      <c r="B7395" s="1" t="s">
        <v>6151</v>
      </c>
      <c r="C7395" s="1">
        <v>0.5</v>
      </c>
    </row>
    <row r="7396" spans="1:3" ht="13" x14ac:dyDescent="0.6">
      <c r="A7396" s="2">
        <v>41304</v>
      </c>
      <c r="B7396" s="1" t="s">
        <v>6152</v>
      </c>
      <c r="C7396" s="1">
        <v>0.5</v>
      </c>
    </row>
    <row r="7397" spans="1:3" ht="13" x14ac:dyDescent="0.6">
      <c r="A7397" s="2">
        <v>42183</v>
      </c>
      <c r="B7397" s="1" t="s">
        <v>6153</v>
      </c>
      <c r="C7397" s="1">
        <v>0.5</v>
      </c>
    </row>
    <row r="7398" spans="1:3" ht="13" x14ac:dyDescent="0.6">
      <c r="A7398" s="2">
        <v>42313</v>
      </c>
      <c r="B7398" s="1" t="s">
        <v>1160</v>
      </c>
      <c r="C7398" s="1">
        <v>0.5</v>
      </c>
    </row>
    <row r="7399" spans="1:3" ht="13" x14ac:dyDescent="0.6">
      <c r="A7399" s="3">
        <v>41411</v>
      </c>
      <c r="B7399" s="1" t="s">
        <v>6154</v>
      </c>
      <c r="C7399" s="1">
        <v>0.5</v>
      </c>
    </row>
    <row r="7400" spans="1:3" ht="13" x14ac:dyDescent="0.6">
      <c r="A7400" s="2">
        <v>42299</v>
      </c>
      <c r="B7400" s="1" t="s">
        <v>6155</v>
      </c>
      <c r="C7400" s="1">
        <v>0.5</v>
      </c>
    </row>
    <row r="7401" spans="1:3" ht="13" x14ac:dyDescent="0.6">
      <c r="A7401" s="3">
        <v>41761</v>
      </c>
      <c r="B7401" s="1" t="s">
        <v>6156</v>
      </c>
      <c r="C7401" s="1">
        <v>0.5</v>
      </c>
    </row>
    <row r="7402" spans="1:3" ht="13" x14ac:dyDescent="0.6">
      <c r="A7402" s="2">
        <v>41480</v>
      </c>
      <c r="B7402" s="1" t="s">
        <v>6157</v>
      </c>
      <c r="C7402" s="1">
        <v>0.5</v>
      </c>
    </row>
    <row r="7403" spans="1:3" ht="13" x14ac:dyDescent="0.6">
      <c r="A7403" s="3">
        <v>42142</v>
      </c>
      <c r="B7403" s="1" t="s">
        <v>6158</v>
      </c>
      <c r="C7403" s="1">
        <v>0.5</v>
      </c>
    </row>
    <row r="7404" spans="1:3" ht="13" x14ac:dyDescent="0.6">
      <c r="A7404" s="2">
        <v>42019</v>
      </c>
      <c r="B7404" s="1" t="s">
        <v>6159</v>
      </c>
      <c r="C7404" s="1">
        <v>0.5</v>
      </c>
    </row>
    <row r="7405" spans="1:3" ht="13" x14ac:dyDescent="0.6">
      <c r="A7405" s="2">
        <v>42349</v>
      </c>
      <c r="B7405" s="1" t="s">
        <v>306</v>
      </c>
      <c r="C7405" s="1">
        <v>0.5</v>
      </c>
    </row>
    <row r="7406" spans="1:3" ht="13" x14ac:dyDescent="0.6">
      <c r="A7406" s="2">
        <v>41710</v>
      </c>
      <c r="B7406" s="1" t="s">
        <v>6160</v>
      </c>
      <c r="C7406" s="1">
        <v>0.5</v>
      </c>
    </row>
    <row r="7407" spans="1:3" ht="13" x14ac:dyDescent="0.6">
      <c r="A7407" s="2">
        <v>41647</v>
      </c>
      <c r="B7407" s="1" t="s">
        <v>6161</v>
      </c>
      <c r="C7407" s="1">
        <v>0.5</v>
      </c>
    </row>
    <row r="7408" spans="1:3" ht="13" x14ac:dyDescent="0.6">
      <c r="A7408" s="2">
        <v>42102</v>
      </c>
      <c r="B7408" s="1" t="s">
        <v>6162</v>
      </c>
      <c r="C7408" s="1">
        <v>0.5</v>
      </c>
    </row>
    <row r="7409" spans="1:3" ht="13" x14ac:dyDescent="0.6">
      <c r="A7409" s="2">
        <v>41704</v>
      </c>
      <c r="B7409" s="1" t="s">
        <v>6163</v>
      </c>
      <c r="C7409" s="1">
        <v>0.5</v>
      </c>
    </row>
    <row r="7410" spans="1:3" ht="13" x14ac:dyDescent="0.6">
      <c r="A7410" s="2">
        <v>42344</v>
      </c>
      <c r="B7410" s="1" t="s">
        <v>91</v>
      </c>
      <c r="C7410" s="1">
        <v>0.5</v>
      </c>
    </row>
    <row r="7411" spans="1:3" ht="13" x14ac:dyDescent="0.6">
      <c r="A7411" s="2">
        <v>41641</v>
      </c>
      <c r="B7411" s="1" t="s">
        <v>6164</v>
      </c>
      <c r="C7411" s="1">
        <v>0.5</v>
      </c>
    </row>
    <row r="7412" spans="1:3" ht="13" x14ac:dyDescent="0.6">
      <c r="A7412" s="2">
        <v>41647</v>
      </c>
      <c r="B7412" s="1" t="s">
        <v>6165</v>
      </c>
      <c r="C7412" s="1">
        <v>0.5</v>
      </c>
    </row>
    <row r="7413" spans="1:3" ht="13" x14ac:dyDescent="0.6">
      <c r="A7413" s="2">
        <v>42008</v>
      </c>
      <c r="B7413" s="1" t="s">
        <v>6166</v>
      </c>
      <c r="C7413" s="1">
        <v>0.5</v>
      </c>
    </row>
    <row r="7414" spans="1:3" ht="13" x14ac:dyDescent="0.6">
      <c r="A7414" s="2">
        <v>41617</v>
      </c>
      <c r="B7414" s="1" t="s">
        <v>6167</v>
      </c>
      <c r="C7414" s="1">
        <v>0.5</v>
      </c>
    </row>
    <row r="7415" spans="1:3" ht="13" x14ac:dyDescent="0.6">
      <c r="A7415" s="2">
        <v>42266</v>
      </c>
      <c r="B7415" s="1" t="s">
        <v>6168</v>
      </c>
      <c r="C7415" s="1">
        <v>0.5</v>
      </c>
    </row>
    <row r="7416" spans="1:3" ht="13" x14ac:dyDescent="0.6">
      <c r="A7416" s="2">
        <v>42023</v>
      </c>
      <c r="B7416" s="1" t="s">
        <v>6169</v>
      </c>
      <c r="C7416" s="1">
        <v>0.5</v>
      </c>
    </row>
    <row r="7417" spans="1:3" ht="13" x14ac:dyDescent="0.6">
      <c r="A7417" s="2">
        <v>41522</v>
      </c>
      <c r="B7417" s="1" t="s">
        <v>6170</v>
      </c>
      <c r="C7417" s="1">
        <v>0.5</v>
      </c>
    </row>
    <row r="7418" spans="1:3" ht="13" x14ac:dyDescent="0.6">
      <c r="A7418" s="3">
        <v>41765</v>
      </c>
      <c r="B7418" s="1" t="s">
        <v>6171</v>
      </c>
      <c r="C7418" s="1">
        <v>0.5</v>
      </c>
    </row>
    <row r="7419" spans="1:3" ht="13" x14ac:dyDescent="0.6">
      <c r="A7419" s="2">
        <v>41281</v>
      </c>
      <c r="B7419" s="1" t="s">
        <v>6172</v>
      </c>
      <c r="C7419" s="1">
        <v>0.5</v>
      </c>
    </row>
    <row r="7420" spans="1:3" ht="13" x14ac:dyDescent="0.6">
      <c r="A7420" s="2">
        <v>41737</v>
      </c>
      <c r="B7420" s="1" t="s">
        <v>6173</v>
      </c>
      <c r="C7420" s="1">
        <v>0.5</v>
      </c>
    </row>
    <row r="7421" spans="1:3" ht="13" x14ac:dyDescent="0.6">
      <c r="A7421" s="2">
        <v>41267</v>
      </c>
      <c r="B7421" s="1" t="s">
        <v>6174</v>
      </c>
      <c r="C7421" s="1">
        <v>0.5</v>
      </c>
    </row>
    <row r="7422" spans="1:3" ht="13" x14ac:dyDescent="0.6">
      <c r="A7422" s="2">
        <v>42228</v>
      </c>
      <c r="B7422" s="1" t="s">
        <v>6175</v>
      </c>
      <c r="C7422" s="1">
        <v>0.5</v>
      </c>
    </row>
    <row r="7423" spans="1:3" ht="13" x14ac:dyDescent="0.6">
      <c r="A7423" s="2">
        <v>42330</v>
      </c>
      <c r="B7423" s="1" t="s">
        <v>769</v>
      </c>
      <c r="C7423" s="1">
        <v>0.5</v>
      </c>
    </row>
    <row r="7424" spans="1:3" ht="13" x14ac:dyDescent="0.6">
      <c r="A7424" s="3">
        <v>41775</v>
      </c>
      <c r="B7424" s="1" t="s">
        <v>6176</v>
      </c>
      <c r="C7424" s="1">
        <v>0.5</v>
      </c>
    </row>
    <row r="7425" spans="1:3" ht="13" x14ac:dyDescent="0.6">
      <c r="A7425" s="2">
        <v>42370</v>
      </c>
      <c r="B7425" s="1" t="s">
        <v>667</v>
      </c>
      <c r="C7425" s="1">
        <v>0.5</v>
      </c>
    </row>
    <row r="7426" spans="1:3" ht="13" x14ac:dyDescent="0.6">
      <c r="A7426" s="2">
        <v>42165</v>
      </c>
      <c r="B7426" s="1" t="s">
        <v>6177</v>
      </c>
      <c r="C7426" s="1">
        <v>0.5</v>
      </c>
    </row>
    <row r="7427" spans="1:3" ht="13" x14ac:dyDescent="0.6">
      <c r="A7427" s="2">
        <v>41640</v>
      </c>
      <c r="B7427" s="1" t="s">
        <v>6178</v>
      </c>
      <c r="C7427" s="1">
        <v>0.5</v>
      </c>
    </row>
    <row r="7428" spans="1:3" ht="13" x14ac:dyDescent="0.6">
      <c r="A7428" s="2">
        <v>42357</v>
      </c>
      <c r="B7428" s="1" t="s">
        <v>36</v>
      </c>
      <c r="C7428" s="1">
        <v>0.5</v>
      </c>
    </row>
    <row r="7429" spans="1:3" ht="13" x14ac:dyDescent="0.6">
      <c r="A7429" s="2">
        <v>41753</v>
      </c>
      <c r="B7429" s="1" t="s">
        <v>6179</v>
      </c>
      <c r="C7429" s="1">
        <v>0.5</v>
      </c>
    </row>
    <row r="7430" spans="1:3" ht="13" x14ac:dyDescent="0.6">
      <c r="A7430" s="2">
        <v>41708</v>
      </c>
      <c r="B7430" s="1" t="s">
        <v>6180</v>
      </c>
      <c r="C7430" s="1">
        <v>0.5</v>
      </c>
    </row>
    <row r="7431" spans="1:3" ht="13" x14ac:dyDescent="0.6">
      <c r="A7431" s="2">
        <v>41708</v>
      </c>
      <c r="B7431" s="1" t="s">
        <v>6181</v>
      </c>
      <c r="C7431" s="1">
        <v>0.5</v>
      </c>
    </row>
    <row r="7432" spans="1:3" ht="13" x14ac:dyDescent="0.6">
      <c r="A7432" s="2">
        <v>42190</v>
      </c>
      <c r="B7432" s="1" t="s">
        <v>6182</v>
      </c>
      <c r="C7432" s="1">
        <v>0.5</v>
      </c>
    </row>
    <row r="7433" spans="1:3" ht="13" x14ac:dyDescent="0.6">
      <c r="A7433" s="2">
        <v>41502</v>
      </c>
      <c r="B7433" s="1" t="s">
        <v>6183</v>
      </c>
      <c r="C7433" s="1">
        <v>0.5</v>
      </c>
    </row>
    <row r="7434" spans="1:3" ht="13" x14ac:dyDescent="0.6">
      <c r="A7434" s="2">
        <v>42329</v>
      </c>
      <c r="B7434" s="1" t="s">
        <v>55</v>
      </c>
      <c r="C7434" s="1">
        <v>0.5</v>
      </c>
    </row>
    <row r="7435" spans="1:3" ht="13" x14ac:dyDescent="0.6">
      <c r="A7435" s="3">
        <v>41407</v>
      </c>
      <c r="B7435" s="1" t="s">
        <v>6184</v>
      </c>
      <c r="C7435" s="1">
        <v>0.5</v>
      </c>
    </row>
    <row r="7436" spans="1:3" ht="13" x14ac:dyDescent="0.6">
      <c r="A7436" s="2">
        <v>41272</v>
      </c>
      <c r="B7436" s="1" t="s">
        <v>6185</v>
      </c>
      <c r="C7436" s="1">
        <v>0.5</v>
      </c>
    </row>
    <row r="7437" spans="1:3" ht="13" x14ac:dyDescent="0.6">
      <c r="A7437" s="2">
        <v>42265</v>
      </c>
      <c r="B7437" s="1" t="s">
        <v>6186</v>
      </c>
      <c r="C7437" s="1">
        <v>0.5</v>
      </c>
    </row>
    <row r="7438" spans="1:3" ht="13" x14ac:dyDescent="0.6">
      <c r="A7438" s="2">
        <v>41516</v>
      </c>
      <c r="B7438" s="1" t="s">
        <v>6187</v>
      </c>
      <c r="C7438" s="1">
        <v>0.5</v>
      </c>
    </row>
    <row r="7439" spans="1:3" ht="13" x14ac:dyDescent="0.6">
      <c r="A7439" s="2">
        <v>42324</v>
      </c>
      <c r="B7439" s="1" t="s">
        <v>4392</v>
      </c>
      <c r="C7439" s="1">
        <v>0.5</v>
      </c>
    </row>
    <row r="7440" spans="1:3" ht="13" x14ac:dyDescent="0.6">
      <c r="A7440" s="2">
        <v>42255</v>
      </c>
      <c r="B7440" s="1" t="s">
        <v>6188</v>
      </c>
      <c r="C7440" s="1">
        <v>0.5</v>
      </c>
    </row>
    <row r="7441" spans="1:3" ht="13" x14ac:dyDescent="0.6">
      <c r="A7441" s="2">
        <v>41327</v>
      </c>
      <c r="B7441" s="1" t="s">
        <v>6189</v>
      </c>
      <c r="C7441" s="1">
        <v>0.5</v>
      </c>
    </row>
    <row r="7442" spans="1:3" ht="13" x14ac:dyDescent="0.6">
      <c r="A7442" s="3">
        <v>41413</v>
      </c>
      <c r="B7442" s="1" t="s">
        <v>6190</v>
      </c>
      <c r="C7442" s="1">
        <v>0.5</v>
      </c>
    </row>
    <row r="7443" spans="1:3" ht="13" x14ac:dyDescent="0.6">
      <c r="A7443" s="2">
        <v>41584</v>
      </c>
      <c r="B7443" s="1" t="s">
        <v>6191</v>
      </c>
      <c r="C7443" s="1">
        <v>0.5</v>
      </c>
    </row>
    <row r="7444" spans="1:3" ht="13" x14ac:dyDescent="0.6">
      <c r="A7444" s="2">
        <v>41939</v>
      </c>
      <c r="B7444" s="1" t="s">
        <v>6192</v>
      </c>
      <c r="C7444" s="1">
        <v>0.5</v>
      </c>
    </row>
    <row r="7445" spans="1:3" ht="13" x14ac:dyDescent="0.6">
      <c r="A7445" s="2">
        <v>41638</v>
      </c>
      <c r="B7445" s="1" t="s">
        <v>6193</v>
      </c>
      <c r="C7445" s="1">
        <v>0.5</v>
      </c>
    </row>
    <row r="7446" spans="1:3" ht="13" x14ac:dyDescent="0.6">
      <c r="A7446" s="2">
        <v>41690</v>
      </c>
      <c r="B7446" s="1" t="s">
        <v>6194</v>
      </c>
      <c r="C7446" s="1">
        <v>0.5</v>
      </c>
    </row>
    <row r="7447" spans="1:3" ht="13" x14ac:dyDescent="0.6">
      <c r="A7447" s="2">
        <v>42255</v>
      </c>
      <c r="B7447" s="1" t="s">
        <v>6195</v>
      </c>
      <c r="C7447" s="1">
        <v>0.5</v>
      </c>
    </row>
    <row r="7448" spans="1:3" ht="13" x14ac:dyDescent="0.6">
      <c r="A7448" s="2">
        <v>42236</v>
      </c>
      <c r="B7448" s="1" t="s">
        <v>6196</v>
      </c>
      <c r="C7448" s="1">
        <v>0.5</v>
      </c>
    </row>
    <row r="7449" spans="1:3" ht="13" x14ac:dyDescent="0.6">
      <c r="A7449" s="2">
        <v>41673</v>
      </c>
      <c r="B7449" s="1" t="s">
        <v>6197</v>
      </c>
      <c r="C7449" s="1">
        <v>0.5</v>
      </c>
    </row>
    <row r="7450" spans="1:3" ht="13" x14ac:dyDescent="0.6">
      <c r="A7450" s="2">
        <v>42634</v>
      </c>
      <c r="B7450" s="1" t="s">
        <v>6198</v>
      </c>
      <c r="C7450" s="1">
        <v>0.5</v>
      </c>
    </row>
    <row r="7451" spans="1:3" ht="13" x14ac:dyDescent="0.6">
      <c r="A7451" s="2">
        <v>42333</v>
      </c>
      <c r="B7451" s="1" t="s">
        <v>522</v>
      </c>
      <c r="C7451" s="1">
        <v>0.5</v>
      </c>
    </row>
    <row r="7452" spans="1:3" ht="13" x14ac:dyDescent="0.6">
      <c r="A7452" s="2">
        <v>42074</v>
      </c>
      <c r="B7452" s="1" t="s">
        <v>6199</v>
      </c>
      <c r="C7452" s="1">
        <v>0.5</v>
      </c>
    </row>
    <row r="7453" spans="1:3" ht="13" x14ac:dyDescent="0.6">
      <c r="A7453" s="2">
        <v>42337</v>
      </c>
      <c r="B7453" s="1" t="s">
        <v>4190</v>
      </c>
      <c r="C7453" s="1">
        <v>0.5</v>
      </c>
    </row>
    <row r="7454" spans="1:3" ht="13" x14ac:dyDescent="0.6">
      <c r="A7454" s="3">
        <v>41778</v>
      </c>
      <c r="B7454" s="1" t="s">
        <v>6200</v>
      </c>
      <c r="C7454" s="1">
        <v>0.5</v>
      </c>
    </row>
    <row r="7455" spans="1:3" ht="13" x14ac:dyDescent="0.6">
      <c r="A7455" s="2">
        <v>41907</v>
      </c>
      <c r="B7455" s="1" t="s">
        <v>6201</v>
      </c>
      <c r="C7455" s="1">
        <v>0.5</v>
      </c>
    </row>
    <row r="7456" spans="1:3" ht="13" x14ac:dyDescent="0.6">
      <c r="A7456" s="2">
        <v>41494</v>
      </c>
      <c r="B7456" s="1" t="s">
        <v>6202</v>
      </c>
      <c r="C7456" s="1">
        <v>0.5</v>
      </c>
    </row>
    <row r="7457" spans="1:3" ht="13" x14ac:dyDescent="0.6">
      <c r="A7457" s="2">
        <v>41655</v>
      </c>
      <c r="B7457" s="1" t="s">
        <v>6203</v>
      </c>
      <c r="C7457" s="1">
        <v>0.5</v>
      </c>
    </row>
    <row r="7458" spans="1:3" ht="13" x14ac:dyDescent="0.6">
      <c r="A7458" s="3">
        <v>41767</v>
      </c>
      <c r="B7458" s="1" t="s">
        <v>6204</v>
      </c>
      <c r="C7458" s="1">
        <v>0.5</v>
      </c>
    </row>
    <row r="7459" spans="1:3" ht="13" x14ac:dyDescent="0.6">
      <c r="A7459" s="2">
        <v>41506</v>
      </c>
      <c r="B7459" s="1" t="s">
        <v>6205</v>
      </c>
      <c r="C7459" s="1">
        <v>0.5</v>
      </c>
    </row>
    <row r="7460" spans="1:3" ht="13" x14ac:dyDescent="0.6">
      <c r="A7460" s="2">
        <v>41751</v>
      </c>
      <c r="B7460" s="1" t="s">
        <v>6206</v>
      </c>
      <c r="C7460" s="1">
        <v>0.5</v>
      </c>
    </row>
    <row r="7461" spans="1:3" ht="13" x14ac:dyDescent="0.6">
      <c r="A7461" s="2">
        <v>42300</v>
      </c>
      <c r="B7461" s="1" t="s">
        <v>6207</v>
      </c>
      <c r="C7461" s="1">
        <v>0.5</v>
      </c>
    </row>
    <row r="7462" spans="1:3" ht="13" x14ac:dyDescent="0.6">
      <c r="A7462" s="2">
        <v>41631</v>
      </c>
      <c r="B7462" s="1" t="s">
        <v>6208</v>
      </c>
      <c r="C7462" s="1">
        <v>0.5</v>
      </c>
    </row>
    <row r="7463" spans="1:3" ht="13" x14ac:dyDescent="0.6">
      <c r="A7463" s="2">
        <v>42104</v>
      </c>
      <c r="B7463" s="1" t="s">
        <v>6209</v>
      </c>
      <c r="C7463" s="1">
        <v>0.5</v>
      </c>
    </row>
    <row r="7464" spans="1:3" ht="13" x14ac:dyDescent="0.6">
      <c r="A7464" s="2">
        <v>41437</v>
      </c>
      <c r="B7464" s="1" t="s">
        <v>6210</v>
      </c>
      <c r="C7464" s="1">
        <v>0.5</v>
      </c>
    </row>
    <row r="7465" spans="1:3" ht="13" x14ac:dyDescent="0.6">
      <c r="A7465" s="3">
        <v>41783</v>
      </c>
      <c r="B7465" s="1" t="s">
        <v>6211</v>
      </c>
      <c r="C7465" s="1">
        <v>0.5</v>
      </c>
    </row>
    <row r="7466" spans="1:3" ht="13" x14ac:dyDescent="0.6">
      <c r="A7466" s="2">
        <v>42295</v>
      </c>
      <c r="B7466" s="1" t="s">
        <v>1357</v>
      </c>
      <c r="C7466" s="1">
        <v>0.5</v>
      </c>
    </row>
    <row r="7467" spans="1:3" ht="13" x14ac:dyDescent="0.6">
      <c r="A7467" s="2">
        <v>41717</v>
      </c>
      <c r="B7467" s="1" t="s">
        <v>6212</v>
      </c>
      <c r="C7467" s="1">
        <v>0.5</v>
      </c>
    </row>
    <row r="7468" spans="1:3" ht="13" x14ac:dyDescent="0.6">
      <c r="A7468" s="2">
        <v>42341</v>
      </c>
      <c r="B7468" s="1" t="s">
        <v>6213</v>
      </c>
      <c r="C7468" s="1">
        <v>0.5</v>
      </c>
    </row>
    <row r="7469" spans="1:3" ht="13" x14ac:dyDescent="0.6">
      <c r="A7469" s="2">
        <v>41637</v>
      </c>
      <c r="B7469" s="1" t="s">
        <v>6214</v>
      </c>
      <c r="C7469" s="1">
        <v>0.5</v>
      </c>
    </row>
    <row r="7470" spans="1:3" ht="13" x14ac:dyDescent="0.6">
      <c r="A7470" s="2">
        <v>42309</v>
      </c>
      <c r="B7470" s="1" t="s">
        <v>2778</v>
      </c>
      <c r="C7470" s="1">
        <v>0.5</v>
      </c>
    </row>
    <row r="7471" spans="1:3" ht="13" x14ac:dyDescent="0.6">
      <c r="A7471" s="2">
        <v>42272</v>
      </c>
      <c r="B7471" s="1" t="s">
        <v>6215</v>
      </c>
      <c r="C7471" s="1">
        <v>0.5</v>
      </c>
    </row>
    <row r="7472" spans="1:3" ht="13" x14ac:dyDescent="0.6">
      <c r="A7472" s="2">
        <v>41810</v>
      </c>
      <c r="B7472" s="1" t="s">
        <v>6216</v>
      </c>
      <c r="C7472" s="1">
        <v>0.5</v>
      </c>
    </row>
    <row r="7473" spans="1:3" ht="13" x14ac:dyDescent="0.6">
      <c r="A7473" s="2">
        <v>41536</v>
      </c>
      <c r="B7473" s="1" t="s">
        <v>6217</v>
      </c>
      <c r="C7473" s="1">
        <v>0.5</v>
      </c>
    </row>
    <row r="7474" spans="1:3" ht="13" x14ac:dyDescent="0.6">
      <c r="A7474" s="2">
        <v>42313</v>
      </c>
      <c r="B7474" s="1" t="s">
        <v>522</v>
      </c>
      <c r="C7474" s="1">
        <v>0.5</v>
      </c>
    </row>
    <row r="7475" spans="1:3" ht="13" x14ac:dyDescent="0.6">
      <c r="A7475" s="2">
        <v>41648</v>
      </c>
      <c r="B7475" s="1" t="s">
        <v>6218</v>
      </c>
      <c r="C7475" s="1">
        <v>0.5</v>
      </c>
    </row>
    <row r="7476" spans="1:3" ht="13" x14ac:dyDescent="0.6">
      <c r="A7476" s="2">
        <v>42313</v>
      </c>
      <c r="B7476" s="1" t="s">
        <v>1585</v>
      </c>
      <c r="C7476" s="1">
        <v>0.5</v>
      </c>
    </row>
    <row r="7477" spans="1:3" ht="13" x14ac:dyDescent="0.6">
      <c r="A7477" s="2">
        <v>41613</v>
      </c>
      <c r="B7477" s="1" t="s">
        <v>6219</v>
      </c>
      <c r="C7477" s="1">
        <v>0.5</v>
      </c>
    </row>
    <row r="7478" spans="1:3" ht="13" x14ac:dyDescent="0.6">
      <c r="A7478" s="2">
        <v>42322</v>
      </c>
      <c r="B7478" s="1" t="s">
        <v>199</v>
      </c>
      <c r="C7478" s="1">
        <v>0.5</v>
      </c>
    </row>
    <row r="7479" spans="1:3" ht="13" x14ac:dyDescent="0.6">
      <c r="A7479" s="2">
        <v>42363</v>
      </c>
      <c r="B7479" s="1" t="s">
        <v>6220</v>
      </c>
      <c r="C7479" s="1">
        <v>0.5</v>
      </c>
    </row>
    <row r="7480" spans="1:3" ht="13" x14ac:dyDescent="0.6">
      <c r="A7480" s="2">
        <v>41653</v>
      </c>
      <c r="B7480" s="1" t="s">
        <v>6221</v>
      </c>
      <c r="C7480" s="1">
        <v>0.5</v>
      </c>
    </row>
    <row r="7481" spans="1:3" ht="13" x14ac:dyDescent="0.6">
      <c r="A7481" s="2">
        <v>42336</v>
      </c>
      <c r="B7481" s="1" t="s">
        <v>6222</v>
      </c>
      <c r="C7481" s="1">
        <v>0.5</v>
      </c>
    </row>
    <row r="7482" spans="1:3" ht="13" x14ac:dyDescent="0.6">
      <c r="A7482" s="2">
        <v>41653</v>
      </c>
      <c r="B7482" s="1" t="s">
        <v>6223</v>
      </c>
      <c r="C7482" s="1">
        <v>0.5</v>
      </c>
    </row>
    <row r="7483" spans="1:3" ht="13" x14ac:dyDescent="0.6">
      <c r="A7483" s="2">
        <v>41559</v>
      </c>
      <c r="B7483" s="1" t="s">
        <v>6224</v>
      </c>
      <c r="C7483" s="1">
        <v>0.5</v>
      </c>
    </row>
    <row r="7484" spans="1:3" ht="13" x14ac:dyDescent="0.6">
      <c r="A7484" s="2">
        <v>42029</v>
      </c>
      <c r="B7484" s="1" t="s">
        <v>6225</v>
      </c>
      <c r="C7484" s="1">
        <v>0.5</v>
      </c>
    </row>
    <row r="7485" spans="1:3" ht="13" x14ac:dyDescent="0.6">
      <c r="A7485" s="3">
        <v>41760</v>
      </c>
      <c r="B7485" s="1" t="s">
        <v>6226</v>
      </c>
      <c r="C7485" s="1">
        <v>0.5</v>
      </c>
    </row>
    <row r="7486" spans="1:3" ht="13" x14ac:dyDescent="0.6">
      <c r="A7486" s="2">
        <v>42008</v>
      </c>
      <c r="B7486" s="1" t="s">
        <v>6227</v>
      </c>
      <c r="C7486" s="1">
        <v>0.5</v>
      </c>
    </row>
    <row r="7487" spans="1:3" ht="13" x14ac:dyDescent="0.6">
      <c r="A7487" s="2">
        <v>41239</v>
      </c>
      <c r="B7487" s="1" t="s">
        <v>6228</v>
      </c>
      <c r="C7487" s="1">
        <v>0.5</v>
      </c>
    </row>
    <row r="7488" spans="1:3" ht="13" x14ac:dyDescent="0.6">
      <c r="A7488" s="2">
        <v>41814</v>
      </c>
      <c r="B7488" s="1" t="s">
        <v>6229</v>
      </c>
      <c r="C7488" s="1">
        <v>0.5</v>
      </c>
    </row>
    <row r="7489" spans="1:3" ht="13" x14ac:dyDescent="0.6">
      <c r="A7489" s="2">
        <v>42289</v>
      </c>
      <c r="B7489" s="1" t="s">
        <v>1796</v>
      </c>
      <c r="C7489" s="1">
        <v>0.5</v>
      </c>
    </row>
    <row r="7490" spans="1:3" ht="13" x14ac:dyDescent="0.6">
      <c r="A7490" s="2">
        <v>42182</v>
      </c>
      <c r="B7490" s="1" t="s">
        <v>6230</v>
      </c>
      <c r="C7490" s="1">
        <v>0.5</v>
      </c>
    </row>
    <row r="7491" spans="1:3" ht="13" x14ac:dyDescent="0.6">
      <c r="A7491" s="2">
        <v>41640</v>
      </c>
      <c r="B7491" s="1" t="s">
        <v>6231</v>
      </c>
      <c r="C7491" s="1">
        <v>0.5</v>
      </c>
    </row>
    <row r="7492" spans="1:3" ht="13" x14ac:dyDescent="0.6">
      <c r="A7492" s="2">
        <v>41698</v>
      </c>
      <c r="B7492" s="1" t="s">
        <v>6232</v>
      </c>
      <c r="C7492" s="1">
        <v>0.5</v>
      </c>
    </row>
    <row r="7493" spans="1:3" ht="13" x14ac:dyDescent="0.6">
      <c r="A7493" s="2">
        <v>41238</v>
      </c>
      <c r="B7493" s="1" t="s">
        <v>6233</v>
      </c>
      <c r="C7493" s="1">
        <v>0.5</v>
      </c>
    </row>
    <row r="7494" spans="1:3" ht="13" x14ac:dyDescent="0.6">
      <c r="A7494" s="2">
        <v>42284</v>
      </c>
      <c r="B7494" s="1" t="s">
        <v>604</v>
      </c>
      <c r="C7494" s="1">
        <v>0.5</v>
      </c>
    </row>
    <row r="7495" spans="1:3" ht="13" x14ac:dyDescent="0.6">
      <c r="A7495" s="2">
        <v>42612</v>
      </c>
      <c r="B7495" s="1" t="s">
        <v>719</v>
      </c>
      <c r="C7495" s="1">
        <v>0.5</v>
      </c>
    </row>
    <row r="7496" spans="1:3" ht="13" x14ac:dyDescent="0.6">
      <c r="A7496" s="2">
        <v>41829</v>
      </c>
      <c r="B7496" s="1" t="s">
        <v>6234</v>
      </c>
      <c r="C7496" s="1">
        <v>0.5</v>
      </c>
    </row>
    <row r="7497" spans="1:3" ht="13" x14ac:dyDescent="0.6">
      <c r="A7497" s="2">
        <v>41708</v>
      </c>
      <c r="B7497" s="1" t="s">
        <v>6235</v>
      </c>
      <c r="C7497" s="1">
        <v>0.5</v>
      </c>
    </row>
    <row r="7498" spans="1:3" ht="13" x14ac:dyDescent="0.6">
      <c r="A7498" s="2">
        <v>41657</v>
      </c>
      <c r="B7498" s="1" t="s">
        <v>6236</v>
      </c>
      <c r="C7498" s="1">
        <v>0.5</v>
      </c>
    </row>
    <row r="7499" spans="1:3" ht="13" x14ac:dyDescent="0.6">
      <c r="A7499" s="2">
        <v>42320</v>
      </c>
      <c r="B7499" s="1" t="s">
        <v>6237</v>
      </c>
      <c r="C7499" s="1">
        <v>0.5</v>
      </c>
    </row>
    <row r="7500" spans="1:3" ht="13" x14ac:dyDescent="0.6">
      <c r="A7500" s="2">
        <v>42343</v>
      </c>
      <c r="B7500" s="1" t="s">
        <v>815</v>
      </c>
      <c r="C7500" s="1">
        <v>0.5</v>
      </c>
    </row>
    <row r="7501" spans="1:3" ht="13" x14ac:dyDescent="0.6">
      <c r="A7501" s="2">
        <v>41996</v>
      </c>
      <c r="B7501" s="1" t="s">
        <v>6238</v>
      </c>
      <c r="C7501" s="1">
        <v>0.5</v>
      </c>
    </row>
    <row r="7502" spans="1:3" ht="13" x14ac:dyDescent="0.6">
      <c r="A7502" s="2">
        <v>41758</v>
      </c>
      <c r="B7502" s="1" t="s">
        <v>6239</v>
      </c>
      <c r="C7502" s="1">
        <v>0.5</v>
      </c>
    </row>
    <row r="7503" spans="1:3" ht="13" x14ac:dyDescent="0.6">
      <c r="A7503" s="2">
        <v>41876</v>
      </c>
      <c r="B7503" s="1" t="s">
        <v>6240</v>
      </c>
      <c r="C7503" s="1">
        <v>0.5</v>
      </c>
    </row>
    <row r="7504" spans="1:3" ht="13" x14ac:dyDescent="0.6">
      <c r="A7504" s="2">
        <v>41668</v>
      </c>
      <c r="B7504" s="1" t="s">
        <v>6241</v>
      </c>
      <c r="C7504" s="1">
        <v>0.5</v>
      </c>
    </row>
    <row r="7505" spans="1:3" ht="13" x14ac:dyDescent="0.6">
      <c r="A7505" s="2">
        <v>41361</v>
      </c>
      <c r="B7505" s="1" t="s">
        <v>6242</v>
      </c>
      <c r="C7505" s="1">
        <v>0.5</v>
      </c>
    </row>
    <row r="7506" spans="1:3" ht="13" x14ac:dyDescent="0.6">
      <c r="A7506" s="2">
        <v>42100</v>
      </c>
      <c r="B7506" s="1" t="s">
        <v>6243</v>
      </c>
      <c r="C7506" s="1">
        <v>0.5</v>
      </c>
    </row>
    <row r="7507" spans="1:3" ht="13" x14ac:dyDescent="0.6">
      <c r="A7507" s="2">
        <v>41627</v>
      </c>
      <c r="B7507" s="1" t="s">
        <v>6244</v>
      </c>
      <c r="C7507" s="1">
        <v>0.5</v>
      </c>
    </row>
    <row r="7508" spans="1:3" ht="13" x14ac:dyDescent="0.6">
      <c r="A7508" s="2">
        <v>42090</v>
      </c>
      <c r="B7508" s="1" t="s">
        <v>6245</v>
      </c>
      <c r="C7508" s="1">
        <v>0.5</v>
      </c>
    </row>
    <row r="7509" spans="1:3" ht="13" x14ac:dyDescent="0.6">
      <c r="A7509" s="2">
        <v>41696</v>
      </c>
      <c r="B7509" s="1" t="s">
        <v>6246</v>
      </c>
      <c r="C7509" s="1">
        <v>0.5</v>
      </c>
    </row>
    <row r="7510" spans="1:3" ht="13" x14ac:dyDescent="0.6">
      <c r="A7510" s="2">
        <v>42324</v>
      </c>
      <c r="B7510" s="1" t="s">
        <v>55</v>
      </c>
      <c r="C7510" s="1">
        <v>0.5</v>
      </c>
    </row>
    <row r="7511" spans="1:3" ht="13" x14ac:dyDescent="0.6">
      <c r="A7511" s="2">
        <v>42351</v>
      </c>
      <c r="B7511" s="1" t="s">
        <v>36</v>
      </c>
      <c r="C7511" s="1">
        <v>0.5</v>
      </c>
    </row>
    <row r="7512" spans="1:3" ht="13" x14ac:dyDescent="0.6">
      <c r="A7512" s="2">
        <v>41340</v>
      </c>
      <c r="B7512" s="1" t="s">
        <v>6247</v>
      </c>
      <c r="C7512" s="1">
        <v>0.5</v>
      </c>
    </row>
    <row r="7513" spans="1:3" ht="13" x14ac:dyDescent="0.6">
      <c r="A7513" s="2">
        <v>41482</v>
      </c>
      <c r="B7513" s="1" t="s">
        <v>6248</v>
      </c>
      <c r="C7513" s="1">
        <v>0.5</v>
      </c>
    </row>
    <row r="7514" spans="1:3" ht="13" x14ac:dyDescent="0.6">
      <c r="A7514" s="3">
        <v>41773</v>
      </c>
      <c r="B7514" s="1" t="s">
        <v>6249</v>
      </c>
      <c r="C7514" s="1">
        <v>0.5</v>
      </c>
    </row>
    <row r="7515" spans="1:3" ht="13" x14ac:dyDescent="0.6">
      <c r="A7515" s="2">
        <v>41346</v>
      </c>
      <c r="B7515" s="1" t="s">
        <v>6250</v>
      </c>
      <c r="C7515" s="1">
        <v>0.5</v>
      </c>
    </row>
    <row r="7516" spans="1:3" ht="13" x14ac:dyDescent="0.6">
      <c r="A7516" s="2">
        <v>42064</v>
      </c>
      <c r="B7516" s="1" t="s">
        <v>6251</v>
      </c>
      <c r="C7516" s="1">
        <v>0.5</v>
      </c>
    </row>
    <row r="7517" spans="1:3" ht="13" x14ac:dyDescent="0.6">
      <c r="A7517" s="3">
        <v>41784</v>
      </c>
      <c r="B7517" s="1" t="s">
        <v>6252</v>
      </c>
      <c r="C7517" s="1">
        <v>0.5</v>
      </c>
    </row>
    <row r="7518" spans="1:3" ht="13" x14ac:dyDescent="0.6">
      <c r="A7518" s="2">
        <v>41667</v>
      </c>
      <c r="B7518" s="1" t="s">
        <v>6253</v>
      </c>
      <c r="C7518" s="1">
        <v>0.5</v>
      </c>
    </row>
    <row r="7519" spans="1:3" ht="13" x14ac:dyDescent="0.6">
      <c r="A7519" s="2">
        <v>42342</v>
      </c>
      <c r="B7519" s="1" t="s">
        <v>1273</v>
      </c>
      <c r="C7519" s="1">
        <v>0.5</v>
      </c>
    </row>
    <row r="7520" spans="1:3" ht="13" x14ac:dyDescent="0.6">
      <c r="A7520" s="2">
        <v>41632</v>
      </c>
      <c r="B7520" s="1" t="s">
        <v>6254</v>
      </c>
      <c r="C7520" s="1">
        <v>0.5</v>
      </c>
    </row>
    <row r="7521" spans="1:3" ht="13" x14ac:dyDescent="0.6">
      <c r="A7521" s="2">
        <v>42109</v>
      </c>
      <c r="B7521" s="1" t="s">
        <v>6255</v>
      </c>
      <c r="C7521" s="1">
        <v>0.5</v>
      </c>
    </row>
    <row r="7522" spans="1:3" ht="13" x14ac:dyDescent="0.6">
      <c r="A7522" s="2">
        <v>42089</v>
      </c>
      <c r="B7522" s="1" t="s">
        <v>6256</v>
      </c>
      <c r="C7522" s="1">
        <v>0.5</v>
      </c>
    </row>
    <row r="7523" spans="1:3" ht="13" x14ac:dyDescent="0.6">
      <c r="A7523" s="2">
        <v>42163</v>
      </c>
      <c r="B7523" s="1" t="s">
        <v>6257</v>
      </c>
      <c r="C7523" s="1">
        <v>0.5</v>
      </c>
    </row>
    <row r="7524" spans="1:3" ht="13" x14ac:dyDescent="0.6">
      <c r="A7524" s="2">
        <v>42084</v>
      </c>
      <c r="B7524" s="1" t="s">
        <v>6258</v>
      </c>
      <c r="C7524" s="1">
        <v>0.5</v>
      </c>
    </row>
    <row r="7525" spans="1:3" ht="13" x14ac:dyDescent="0.6">
      <c r="A7525" s="2">
        <v>42273</v>
      </c>
      <c r="B7525" s="1" t="s">
        <v>604</v>
      </c>
      <c r="C7525" s="1">
        <v>0.5</v>
      </c>
    </row>
    <row r="7526" spans="1:3" ht="13" x14ac:dyDescent="0.6">
      <c r="A7526" s="2">
        <v>42291</v>
      </c>
      <c r="B7526" s="1" t="s">
        <v>55</v>
      </c>
      <c r="C7526" s="1">
        <v>0.5</v>
      </c>
    </row>
    <row r="7527" spans="1:3" ht="13" x14ac:dyDescent="0.6">
      <c r="A7527" s="2">
        <v>42226</v>
      </c>
      <c r="B7527" s="1" t="s">
        <v>6259</v>
      </c>
      <c r="C7527" s="1">
        <v>0.5</v>
      </c>
    </row>
    <row r="7528" spans="1:3" ht="13" x14ac:dyDescent="0.6">
      <c r="A7528" s="2">
        <v>42341</v>
      </c>
      <c r="B7528" s="1" t="s">
        <v>815</v>
      </c>
      <c r="C7528" s="1">
        <v>0.5</v>
      </c>
    </row>
    <row r="7529" spans="1:3" ht="13" x14ac:dyDescent="0.6">
      <c r="A7529" s="2">
        <v>41672</v>
      </c>
      <c r="B7529" s="1" t="s">
        <v>6260</v>
      </c>
      <c r="C7529" s="1">
        <v>0.5</v>
      </c>
    </row>
    <row r="7530" spans="1:3" ht="13" x14ac:dyDescent="0.6">
      <c r="A7530" s="3">
        <v>41772</v>
      </c>
      <c r="B7530" s="1" t="s">
        <v>6261</v>
      </c>
      <c r="C7530" s="1">
        <v>0.5</v>
      </c>
    </row>
    <row r="7531" spans="1:3" ht="13" x14ac:dyDescent="0.6">
      <c r="A7531" s="2">
        <v>42332</v>
      </c>
      <c r="B7531" s="1" t="s">
        <v>2388</v>
      </c>
      <c r="C7531" s="1">
        <v>0.5</v>
      </c>
    </row>
    <row r="7532" spans="1:3" ht="13" x14ac:dyDescent="0.6">
      <c r="A7532" s="2">
        <v>42254</v>
      </c>
      <c r="B7532" s="1" t="s">
        <v>6262</v>
      </c>
      <c r="C7532" s="1">
        <v>0.5</v>
      </c>
    </row>
    <row r="7533" spans="1:3" ht="13" x14ac:dyDescent="0.6">
      <c r="A7533" s="2">
        <v>42323</v>
      </c>
      <c r="B7533" s="1" t="s">
        <v>55</v>
      </c>
      <c r="C7533" s="1">
        <v>0.5</v>
      </c>
    </row>
    <row r="7534" spans="1:3" ht="13" x14ac:dyDescent="0.6">
      <c r="A7534" s="2">
        <v>42332</v>
      </c>
      <c r="B7534" s="1" t="s">
        <v>56</v>
      </c>
      <c r="C7534" s="1">
        <v>0.5</v>
      </c>
    </row>
    <row r="7535" spans="1:3" ht="13" x14ac:dyDescent="0.6">
      <c r="A7535" s="2">
        <v>42073</v>
      </c>
      <c r="B7535" s="1" t="s">
        <v>6263</v>
      </c>
      <c r="C7535" s="1">
        <v>0.5</v>
      </c>
    </row>
    <row r="7536" spans="1:3" ht="13" x14ac:dyDescent="0.6">
      <c r="A7536" s="2">
        <v>41953</v>
      </c>
      <c r="B7536" s="1" t="s">
        <v>6264</v>
      </c>
      <c r="C7536" s="1">
        <v>0.5</v>
      </c>
    </row>
    <row r="7537" spans="1:3" ht="13" x14ac:dyDescent="0.6">
      <c r="A7537" s="2">
        <v>42373</v>
      </c>
      <c r="B7537" s="1" t="s">
        <v>2384</v>
      </c>
      <c r="C7537" s="1">
        <v>0.5</v>
      </c>
    </row>
    <row r="7538" spans="1:3" ht="13" x14ac:dyDescent="0.6">
      <c r="A7538" s="2">
        <v>42295</v>
      </c>
      <c r="B7538" s="1" t="s">
        <v>6265</v>
      </c>
      <c r="C7538" s="1">
        <v>0.5</v>
      </c>
    </row>
    <row r="7539" spans="1:3" ht="13" x14ac:dyDescent="0.6">
      <c r="A7539" s="2">
        <v>41973</v>
      </c>
      <c r="B7539" s="1" t="s">
        <v>6266</v>
      </c>
      <c r="C7539" s="1">
        <v>0.5</v>
      </c>
    </row>
    <row r="7540" spans="1:3" ht="13" x14ac:dyDescent="0.6">
      <c r="A7540" s="2">
        <v>42258</v>
      </c>
      <c r="B7540" s="1" t="s">
        <v>6267</v>
      </c>
      <c r="C7540" s="1">
        <v>0.5</v>
      </c>
    </row>
    <row r="7541" spans="1:3" ht="13" x14ac:dyDescent="0.6">
      <c r="A7541" s="2">
        <v>42183</v>
      </c>
      <c r="B7541" s="1" t="s">
        <v>6268</v>
      </c>
      <c r="C7541" s="1">
        <v>0.5</v>
      </c>
    </row>
    <row r="7542" spans="1:3" ht="13" x14ac:dyDescent="0.6">
      <c r="A7542" s="2">
        <v>41204</v>
      </c>
      <c r="B7542" s="1" t="s">
        <v>6269</v>
      </c>
      <c r="C7542" s="1">
        <v>0.5</v>
      </c>
    </row>
    <row r="7543" spans="1:3" ht="13" x14ac:dyDescent="0.6">
      <c r="A7543" s="2">
        <v>41798</v>
      </c>
      <c r="B7543" s="1" t="s">
        <v>6270</v>
      </c>
      <c r="C7543" s="1">
        <v>0.5</v>
      </c>
    </row>
    <row r="7544" spans="1:3" ht="13" x14ac:dyDescent="0.6">
      <c r="A7544" s="2">
        <v>42689</v>
      </c>
      <c r="B7544" s="1" t="s">
        <v>6271</v>
      </c>
      <c r="C7544" s="1">
        <v>0.5</v>
      </c>
    </row>
    <row r="7545" spans="1:3" ht="13" x14ac:dyDescent="0.6">
      <c r="A7545" s="2">
        <v>42299</v>
      </c>
      <c r="B7545" s="1" t="s">
        <v>5960</v>
      </c>
      <c r="C7545" s="1">
        <v>0.5</v>
      </c>
    </row>
    <row r="7546" spans="1:3" ht="13" x14ac:dyDescent="0.6">
      <c r="A7546" s="2">
        <v>41641</v>
      </c>
      <c r="B7546" s="1" t="s">
        <v>6272</v>
      </c>
      <c r="C7546" s="1">
        <v>0.5</v>
      </c>
    </row>
    <row r="7547" spans="1:3" ht="13" x14ac:dyDescent="0.6">
      <c r="A7547" s="2">
        <v>42340</v>
      </c>
      <c r="B7547" s="1" t="s">
        <v>1757</v>
      </c>
      <c r="C7547" s="1">
        <v>0.5</v>
      </c>
    </row>
    <row r="7548" spans="1:3" ht="13" x14ac:dyDescent="0.6">
      <c r="A7548" s="2">
        <v>42340</v>
      </c>
      <c r="B7548" s="1" t="s">
        <v>815</v>
      </c>
      <c r="C7548" s="1">
        <v>0.5</v>
      </c>
    </row>
    <row r="7549" spans="1:3" ht="13" x14ac:dyDescent="0.6">
      <c r="A7549" s="2">
        <v>41357</v>
      </c>
      <c r="B7549" s="1" t="s">
        <v>6273</v>
      </c>
      <c r="C7549" s="1">
        <v>0.5</v>
      </c>
    </row>
    <row r="7550" spans="1:3" ht="13" x14ac:dyDescent="0.6">
      <c r="A7550" s="2">
        <v>42340</v>
      </c>
      <c r="B7550" s="1" t="s">
        <v>815</v>
      </c>
      <c r="C7550" s="1">
        <v>0.5</v>
      </c>
    </row>
    <row r="7551" spans="1:3" ht="13" x14ac:dyDescent="0.6">
      <c r="A7551" s="2">
        <v>42340</v>
      </c>
      <c r="B7551" s="1" t="s">
        <v>1273</v>
      </c>
      <c r="C7551" s="1">
        <v>0.5</v>
      </c>
    </row>
    <row r="7552" spans="1:3" ht="13" x14ac:dyDescent="0.6">
      <c r="A7552" s="2">
        <v>42067</v>
      </c>
      <c r="B7552" s="1" t="s">
        <v>6274</v>
      </c>
      <c r="C7552" s="1">
        <v>0.5</v>
      </c>
    </row>
    <row r="7553" spans="1:3" ht="13" x14ac:dyDescent="0.6">
      <c r="A7553" s="2">
        <v>42317</v>
      </c>
      <c r="B7553" s="1" t="s">
        <v>6275</v>
      </c>
      <c r="C7553" s="1">
        <v>0.5</v>
      </c>
    </row>
    <row r="7554" spans="1:3" ht="13" x14ac:dyDescent="0.6">
      <c r="A7554" s="2">
        <v>42349</v>
      </c>
      <c r="B7554" s="1" t="s">
        <v>36</v>
      </c>
      <c r="C7554" s="1">
        <v>0.5</v>
      </c>
    </row>
    <row r="7555" spans="1:3" ht="13" x14ac:dyDescent="0.6">
      <c r="A7555" s="2">
        <v>42317</v>
      </c>
      <c r="B7555" s="1" t="s">
        <v>55</v>
      </c>
      <c r="C7555" s="1">
        <v>0.5</v>
      </c>
    </row>
    <row r="7556" spans="1:3" ht="13" x14ac:dyDescent="0.6">
      <c r="A7556" s="2">
        <v>41635</v>
      </c>
      <c r="B7556" s="1" t="s">
        <v>6276</v>
      </c>
      <c r="C7556" s="1">
        <v>0.5</v>
      </c>
    </row>
    <row r="7557" spans="1:3" ht="13" x14ac:dyDescent="0.6">
      <c r="A7557" s="2">
        <v>41972</v>
      </c>
      <c r="B7557" s="1" t="s">
        <v>6277</v>
      </c>
      <c r="C7557" s="1">
        <v>0.5</v>
      </c>
    </row>
    <row r="7558" spans="1:3" ht="13" x14ac:dyDescent="0.6">
      <c r="A7558" s="2">
        <v>41704</v>
      </c>
      <c r="B7558" s="1" t="s">
        <v>6278</v>
      </c>
      <c r="C7558" s="1">
        <v>0.5</v>
      </c>
    </row>
    <row r="7559" spans="1:3" ht="13" x14ac:dyDescent="0.6">
      <c r="A7559" s="2">
        <v>41605</v>
      </c>
      <c r="B7559" s="1" t="s">
        <v>6279</v>
      </c>
      <c r="C7559" s="1">
        <v>0.5</v>
      </c>
    </row>
    <row r="7560" spans="1:3" ht="13" x14ac:dyDescent="0.6">
      <c r="A7560" s="2">
        <v>42071</v>
      </c>
      <c r="B7560" s="1" t="s">
        <v>6280</v>
      </c>
      <c r="C7560" s="1">
        <v>0.5</v>
      </c>
    </row>
    <row r="7561" spans="1:3" ht="13" x14ac:dyDescent="0.6">
      <c r="A7561" s="2">
        <v>41675</v>
      </c>
      <c r="B7561" s="1" t="s">
        <v>6281</v>
      </c>
      <c r="C7561" s="1">
        <v>0.5</v>
      </c>
    </row>
    <row r="7562" spans="1:3" ht="13" x14ac:dyDescent="0.6">
      <c r="A7562" s="2">
        <v>42170</v>
      </c>
      <c r="B7562" s="1" t="s">
        <v>6282</v>
      </c>
      <c r="C7562" s="1">
        <v>0.5</v>
      </c>
    </row>
    <row r="7563" spans="1:3" ht="13" x14ac:dyDescent="0.6">
      <c r="A7563" s="2">
        <v>42066</v>
      </c>
      <c r="B7563" s="1" t="s">
        <v>6283</v>
      </c>
      <c r="C7563" s="1">
        <v>0.5</v>
      </c>
    </row>
    <row r="7564" spans="1:3" ht="13" x14ac:dyDescent="0.6">
      <c r="A7564" s="2">
        <v>42284</v>
      </c>
      <c r="B7564" s="1" t="s">
        <v>3499</v>
      </c>
      <c r="C7564" s="1">
        <v>0.5</v>
      </c>
    </row>
    <row r="7565" spans="1:3" ht="13" x14ac:dyDescent="0.6">
      <c r="A7565" s="2">
        <v>42056</v>
      </c>
      <c r="B7565" s="1" t="s">
        <v>6284</v>
      </c>
      <c r="C7565" s="1">
        <v>0.5</v>
      </c>
    </row>
    <row r="7566" spans="1:3" ht="13" x14ac:dyDescent="0.6">
      <c r="A7566" s="2">
        <v>41471</v>
      </c>
      <c r="B7566" s="1" t="s">
        <v>6285</v>
      </c>
      <c r="C7566" s="1">
        <v>0.5</v>
      </c>
    </row>
    <row r="7567" spans="1:3" ht="13" x14ac:dyDescent="0.6">
      <c r="A7567" s="2">
        <v>41300</v>
      </c>
      <c r="B7567" s="1" t="s">
        <v>6286</v>
      </c>
      <c r="C7567" s="1">
        <v>0.5</v>
      </c>
    </row>
    <row r="7568" spans="1:3" ht="13" x14ac:dyDescent="0.6">
      <c r="A7568" s="2">
        <v>41228</v>
      </c>
      <c r="B7568" s="1" t="s">
        <v>6287</v>
      </c>
      <c r="C7568" s="1">
        <v>0.5</v>
      </c>
    </row>
    <row r="7569" spans="1:3" ht="13" x14ac:dyDescent="0.6">
      <c r="A7569" s="2">
        <v>41496</v>
      </c>
      <c r="B7569" s="1" t="s">
        <v>6288</v>
      </c>
      <c r="C7569" s="1">
        <v>0.5</v>
      </c>
    </row>
    <row r="7570" spans="1:3" ht="13" x14ac:dyDescent="0.6">
      <c r="A7570" s="2">
        <v>42339</v>
      </c>
      <c r="B7570" s="1" t="s">
        <v>36</v>
      </c>
      <c r="C7570" s="1">
        <v>0.5</v>
      </c>
    </row>
    <row r="7571" spans="1:3" ht="13" x14ac:dyDescent="0.6">
      <c r="A7571" s="2">
        <v>42279</v>
      </c>
      <c r="B7571" s="1" t="s">
        <v>6289</v>
      </c>
      <c r="C7571" s="1">
        <v>0.5</v>
      </c>
    </row>
    <row r="7572" spans="1:3" ht="13" x14ac:dyDescent="0.6">
      <c r="A7572" s="2">
        <v>41685</v>
      </c>
      <c r="B7572" s="1" t="s">
        <v>6290</v>
      </c>
      <c r="C7572" s="1">
        <v>0.5</v>
      </c>
    </row>
    <row r="7573" spans="1:3" ht="13" x14ac:dyDescent="0.6">
      <c r="A7573" s="2">
        <v>42075</v>
      </c>
      <c r="B7573" s="1" t="s">
        <v>6291</v>
      </c>
      <c r="C7573" s="1">
        <v>0.5</v>
      </c>
    </row>
    <row r="7574" spans="1:3" ht="13" x14ac:dyDescent="0.6">
      <c r="A7574" s="2">
        <v>41986</v>
      </c>
      <c r="B7574" s="1" t="s">
        <v>6292</v>
      </c>
      <c r="C7574" s="1">
        <v>0.5</v>
      </c>
    </row>
    <row r="7575" spans="1:3" ht="13" x14ac:dyDescent="0.6">
      <c r="A7575" s="2">
        <v>41639</v>
      </c>
      <c r="B7575" s="1" t="s">
        <v>6293</v>
      </c>
      <c r="C7575" s="1">
        <v>0.5</v>
      </c>
    </row>
    <row r="7576" spans="1:3" ht="13" x14ac:dyDescent="0.6">
      <c r="A7576" s="3">
        <v>41785</v>
      </c>
      <c r="B7576" s="1" t="s">
        <v>6294</v>
      </c>
      <c r="C7576" s="1">
        <v>0.5</v>
      </c>
    </row>
    <row r="7577" spans="1:3" ht="13" x14ac:dyDescent="0.6">
      <c r="A7577" s="2">
        <v>41229</v>
      </c>
      <c r="B7577" s="1" t="s">
        <v>6295</v>
      </c>
      <c r="C7577" s="1">
        <v>0.5</v>
      </c>
    </row>
    <row r="7578" spans="1:3" ht="13" x14ac:dyDescent="0.6">
      <c r="A7578" s="2">
        <v>41285</v>
      </c>
      <c r="B7578" s="1" t="s">
        <v>6296</v>
      </c>
      <c r="C7578" s="1">
        <v>0.5</v>
      </c>
    </row>
    <row r="7579" spans="1:3" ht="13" x14ac:dyDescent="0.6">
      <c r="A7579" s="2">
        <v>41638</v>
      </c>
      <c r="B7579" s="1" t="s">
        <v>6297</v>
      </c>
      <c r="C7579" s="1">
        <v>0.5</v>
      </c>
    </row>
    <row r="7580" spans="1:3" ht="13" x14ac:dyDescent="0.6">
      <c r="A7580" s="2">
        <v>42333</v>
      </c>
      <c r="B7580" s="1" t="s">
        <v>84</v>
      </c>
      <c r="C7580" s="1">
        <v>0.5</v>
      </c>
    </row>
    <row r="7581" spans="1:3" ht="13" x14ac:dyDescent="0.6">
      <c r="A7581" s="2">
        <v>41514</v>
      </c>
      <c r="B7581" s="1" t="s">
        <v>6298</v>
      </c>
      <c r="C7581" s="1">
        <v>0.5</v>
      </c>
    </row>
    <row r="7582" spans="1:3" ht="13" x14ac:dyDescent="0.6">
      <c r="A7582" s="3">
        <v>41790</v>
      </c>
      <c r="B7582" s="1" t="s">
        <v>6299</v>
      </c>
      <c r="C7582" s="1">
        <v>0.5</v>
      </c>
    </row>
    <row r="7583" spans="1:3" ht="13" x14ac:dyDescent="0.6">
      <c r="A7583" s="2">
        <v>41980</v>
      </c>
      <c r="B7583" s="1" t="s">
        <v>6300</v>
      </c>
      <c r="C7583" s="1">
        <v>0.5</v>
      </c>
    </row>
    <row r="7584" spans="1:3" ht="13" x14ac:dyDescent="0.6">
      <c r="A7584" s="2">
        <v>42287</v>
      </c>
      <c r="B7584" s="1" t="s">
        <v>5724</v>
      </c>
      <c r="C7584" s="1">
        <v>0.5</v>
      </c>
    </row>
    <row r="7585" spans="1:3" ht="13" x14ac:dyDescent="0.6">
      <c r="A7585" s="2">
        <v>42194</v>
      </c>
      <c r="B7585" s="1" t="s">
        <v>6301</v>
      </c>
      <c r="C7585" s="1">
        <v>0.5</v>
      </c>
    </row>
    <row r="7586" spans="1:3" ht="13" x14ac:dyDescent="0.6">
      <c r="A7586" s="2">
        <v>41661</v>
      </c>
      <c r="B7586" s="1" t="s">
        <v>6302</v>
      </c>
      <c r="C7586" s="1">
        <v>0.5</v>
      </c>
    </row>
    <row r="7587" spans="1:3" ht="13" x14ac:dyDescent="0.6">
      <c r="A7587" s="3">
        <v>41789</v>
      </c>
      <c r="B7587" s="1" t="s">
        <v>6303</v>
      </c>
      <c r="C7587" s="1">
        <v>0.5</v>
      </c>
    </row>
    <row r="7588" spans="1:3" ht="13" x14ac:dyDescent="0.6">
      <c r="A7588" s="2">
        <v>42310</v>
      </c>
      <c r="B7588" s="1" t="s">
        <v>4001</v>
      </c>
      <c r="C7588" s="1">
        <v>0.5</v>
      </c>
    </row>
    <row r="7589" spans="1:3" ht="13" x14ac:dyDescent="0.6">
      <c r="A7589" s="2">
        <v>42236</v>
      </c>
      <c r="B7589" s="1" t="s">
        <v>6304</v>
      </c>
      <c r="C7589" s="1">
        <v>0.5</v>
      </c>
    </row>
    <row r="7590" spans="1:3" ht="13" x14ac:dyDescent="0.6">
      <c r="A7590" s="2">
        <v>42178</v>
      </c>
      <c r="B7590" s="1" t="s">
        <v>6305</v>
      </c>
      <c r="C7590" s="1">
        <v>0.5</v>
      </c>
    </row>
    <row r="7591" spans="1:3" ht="13" x14ac:dyDescent="0.6">
      <c r="A7591" s="2">
        <v>42305</v>
      </c>
      <c r="B7591" s="1" t="s">
        <v>424</v>
      </c>
      <c r="C7591" s="1">
        <v>0.5</v>
      </c>
    </row>
    <row r="7592" spans="1:3" ht="13" x14ac:dyDescent="0.6">
      <c r="A7592" s="2">
        <v>41643</v>
      </c>
      <c r="B7592" s="1" t="s">
        <v>6306</v>
      </c>
      <c r="C7592" s="1">
        <v>0.5</v>
      </c>
    </row>
    <row r="7593" spans="1:3" ht="13" x14ac:dyDescent="0.6">
      <c r="A7593" s="2">
        <v>41723</v>
      </c>
      <c r="B7593" s="1" t="s">
        <v>6307</v>
      </c>
      <c r="C7593" s="1">
        <v>0.5</v>
      </c>
    </row>
    <row r="7594" spans="1:3" ht="13" x14ac:dyDescent="0.6">
      <c r="A7594" s="3">
        <v>41404</v>
      </c>
      <c r="B7594" s="1" t="s">
        <v>6308</v>
      </c>
      <c r="C7594" s="1">
        <v>0.5</v>
      </c>
    </row>
    <row r="7595" spans="1:3" ht="13" x14ac:dyDescent="0.6">
      <c r="A7595" s="2">
        <v>42346</v>
      </c>
      <c r="B7595" s="1" t="s">
        <v>36</v>
      </c>
      <c r="C7595" s="1">
        <v>0.5</v>
      </c>
    </row>
    <row r="7596" spans="1:3" ht="13" x14ac:dyDescent="0.6">
      <c r="A7596" s="2">
        <v>42337</v>
      </c>
      <c r="B7596" s="1" t="s">
        <v>584</v>
      </c>
      <c r="C7596" s="1">
        <v>0.5</v>
      </c>
    </row>
    <row r="7597" spans="1:3" ht="13" x14ac:dyDescent="0.6">
      <c r="A7597" s="3">
        <v>41778</v>
      </c>
      <c r="B7597" s="1" t="s">
        <v>6309</v>
      </c>
      <c r="C7597" s="1">
        <v>0.5</v>
      </c>
    </row>
    <row r="7598" spans="1:3" ht="13" x14ac:dyDescent="0.6">
      <c r="A7598" s="2">
        <v>42341</v>
      </c>
      <c r="B7598" s="1" t="s">
        <v>36</v>
      </c>
      <c r="C7598" s="1">
        <v>0.5</v>
      </c>
    </row>
    <row r="7599" spans="1:3" ht="13" x14ac:dyDescent="0.6">
      <c r="A7599" s="2">
        <v>41711</v>
      </c>
      <c r="B7599" s="1" t="s">
        <v>6310</v>
      </c>
      <c r="C7599" s="1">
        <v>0.5</v>
      </c>
    </row>
    <row r="7600" spans="1:3" ht="13" x14ac:dyDescent="0.6">
      <c r="A7600" s="2">
        <v>41750</v>
      </c>
      <c r="B7600" s="1" t="s">
        <v>6311</v>
      </c>
      <c r="C7600" s="1">
        <v>0.5</v>
      </c>
    </row>
    <row r="7601" spans="1:3" ht="13" x14ac:dyDescent="0.6">
      <c r="A7601" s="2">
        <v>41595</v>
      </c>
      <c r="B7601" s="1" t="s">
        <v>6312</v>
      </c>
      <c r="C7601" s="1">
        <v>0.5</v>
      </c>
    </row>
    <row r="7602" spans="1:3" ht="13" x14ac:dyDescent="0.6">
      <c r="A7602" s="2">
        <v>41999</v>
      </c>
      <c r="B7602" s="1" t="s">
        <v>6313</v>
      </c>
      <c r="C7602" s="1">
        <v>0.5</v>
      </c>
    </row>
    <row r="7603" spans="1:3" ht="13" x14ac:dyDescent="0.6">
      <c r="A7603" s="2">
        <v>42272</v>
      </c>
      <c r="B7603" s="1" t="s">
        <v>3176</v>
      </c>
      <c r="C7603" s="1">
        <v>0.5</v>
      </c>
    </row>
    <row r="7604" spans="1:3" ht="13" x14ac:dyDescent="0.6">
      <c r="A7604" s="2">
        <v>42290</v>
      </c>
      <c r="B7604" s="1" t="s">
        <v>1898</v>
      </c>
      <c r="C7604" s="1">
        <v>0.5</v>
      </c>
    </row>
    <row r="7605" spans="1:3" ht="13" x14ac:dyDescent="0.6">
      <c r="A7605" s="2">
        <v>41523</v>
      </c>
      <c r="B7605" s="1" t="s">
        <v>6314</v>
      </c>
      <c r="C7605" s="1">
        <v>0.5</v>
      </c>
    </row>
    <row r="7606" spans="1:3" ht="13" x14ac:dyDescent="0.6">
      <c r="A7606" s="2">
        <v>42230</v>
      </c>
      <c r="B7606" s="1" t="s">
        <v>839</v>
      </c>
      <c r="C7606" s="1">
        <v>0.5</v>
      </c>
    </row>
    <row r="7607" spans="1:3" ht="13" x14ac:dyDescent="0.6">
      <c r="A7607" s="2">
        <v>41636</v>
      </c>
      <c r="B7607" s="1" t="s">
        <v>6315</v>
      </c>
      <c r="C7607" s="1">
        <v>0.5</v>
      </c>
    </row>
    <row r="7608" spans="1:3" ht="13" x14ac:dyDescent="0.6">
      <c r="A7608" s="2">
        <v>41688</v>
      </c>
      <c r="B7608" s="1" t="s">
        <v>6316</v>
      </c>
      <c r="C7608" s="1">
        <v>0.5</v>
      </c>
    </row>
    <row r="7609" spans="1:3" ht="13" x14ac:dyDescent="0.6">
      <c r="A7609" s="2">
        <v>41733</v>
      </c>
      <c r="B7609" s="1" t="s">
        <v>6317</v>
      </c>
      <c r="C7609" s="1">
        <v>0.5</v>
      </c>
    </row>
    <row r="7610" spans="1:3" ht="13" x14ac:dyDescent="0.6">
      <c r="A7610" s="2">
        <v>41253</v>
      </c>
      <c r="B7610" s="1" t="s">
        <v>6318</v>
      </c>
      <c r="C7610" s="1">
        <v>0.5</v>
      </c>
    </row>
    <row r="7611" spans="1:3" ht="13" x14ac:dyDescent="0.6">
      <c r="A7611" s="2">
        <v>42285</v>
      </c>
      <c r="B7611" s="1" t="s">
        <v>6319</v>
      </c>
      <c r="C7611" s="1">
        <v>0.5</v>
      </c>
    </row>
    <row r="7612" spans="1:3" ht="13" x14ac:dyDescent="0.6">
      <c r="A7612" s="2">
        <v>42340</v>
      </c>
      <c r="B7612" s="1" t="s">
        <v>36</v>
      </c>
      <c r="C7612" s="1">
        <v>0.5</v>
      </c>
    </row>
    <row r="7613" spans="1:3" ht="13" x14ac:dyDescent="0.6">
      <c r="A7613" s="2">
        <v>41716</v>
      </c>
      <c r="B7613" s="1" t="s">
        <v>6320</v>
      </c>
      <c r="C7613" s="1">
        <v>0.5</v>
      </c>
    </row>
    <row r="7614" spans="1:3" ht="13" x14ac:dyDescent="0.6">
      <c r="A7614" s="2">
        <v>41246</v>
      </c>
      <c r="B7614" s="1" t="s">
        <v>6321</v>
      </c>
      <c r="C7614" s="1">
        <v>0.5</v>
      </c>
    </row>
    <row r="7615" spans="1:3" ht="13" x14ac:dyDescent="0.6">
      <c r="A7615" s="2">
        <v>41653</v>
      </c>
      <c r="B7615" s="1" t="s">
        <v>6322</v>
      </c>
      <c r="C7615" s="1">
        <v>0.5</v>
      </c>
    </row>
    <row r="7616" spans="1:3" ht="13" x14ac:dyDescent="0.6">
      <c r="A7616" s="2">
        <v>42345</v>
      </c>
      <c r="B7616" s="1" t="s">
        <v>36</v>
      </c>
      <c r="C7616" s="1">
        <v>0.5</v>
      </c>
    </row>
    <row r="7617" spans="1:3" ht="13" x14ac:dyDescent="0.6">
      <c r="A7617" s="2">
        <v>41635</v>
      </c>
      <c r="B7617" s="1" t="s">
        <v>6323</v>
      </c>
      <c r="C7617" s="1">
        <v>0.5</v>
      </c>
    </row>
    <row r="7618" spans="1:3" ht="13" x14ac:dyDescent="0.6">
      <c r="A7618" s="2">
        <v>42299</v>
      </c>
      <c r="B7618" s="1" t="s">
        <v>55</v>
      </c>
      <c r="C7618" s="1">
        <v>0.5</v>
      </c>
    </row>
    <row r="7619" spans="1:3" ht="13" x14ac:dyDescent="0.6">
      <c r="A7619" s="2">
        <v>41900</v>
      </c>
      <c r="B7619" s="1" t="s">
        <v>6324</v>
      </c>
      <c r="C7619" s="1">
        <v>0.5</v>
      </c>
    </row>
    <row r="7620" spans="1:3" ht="13" x14ac:dyDescent="0.6">
      <c r="A7620" s="2">
        <v>41894</v>
      </c>
      <c r="B7620" s="1" t="s">
        <v>6325</v>
      </c>
      <c r="C7620" s="1">
        <v>0.5</v>
      </c>
    </row>
    <row r="7621" spans="1:3" ht="13" x14ac:dyDescent="0.6">
      <c r="A7621" s="2">
        <v>42308</v>
      </c>
      <c r="B7621" s="1" t="s">
        <v>6326</v>
      </c>
      <c r="C7621" s="1">
        <v>0.5</v>
      </c>
    </row>
    <row r="7622" spans="1:3" ht="13" x14ac:dyDescent="0.6">
      <c r="A7622" s="2">
        <v>42367</v>
      </c>
      <c r="B7622" s="1" t="s">
        <v>3029</v>
      </c>
      <c r="C7622" s="1">
        <v>0.5</v>
      </c>
    </row>
    <row r="7623" spans="1:3" ht="13" x14ac:dyDescent="0.6">
      <c r="A7623" s="2">
        <v>41687</v>
      </c>
      <c r="B7623" s="1" t="s">
        <v>6327</v>
      </c>
      <c r="C7623" s="1">
        <v>0.5</v>
      </c>
    </row>
    <row r="7624" spans="1:3" ht="13" x14ac:dyDescent="0.6">
      <c r="A7624" s="2">
        <v>42344</v>
      </c>
      <c r="B7624" s="1" t="s">
        <v>1996</v>
      </c>
      <c r="C7624" s="1">
        <v>0.5</v>
      </c>
    </row>
    <row r="7625" spans="1:3" ht="13" x14ac:dyDescent="0.6">
      <c r="A7625" s="2">
        <v>41521</v>
      </c>
      <c r="B7625" s="1" t="s">
        <v>6328</v>
      </c>
      <c r="C7625" s="1">
        <v>0.5</v>
      </c>
    </row>
    <row r="7626" spans="1:3" ht="13" x14ac:dyDescent="0.6">
      <c r="A7626" s="2">
        <v>42330</v>
      </c>
      <c r="B7626" s="1" t="s">
        <v>4190</v>
      </c>
      <c r="C7626" s="1">
        <v>0.5</v>
      </c>
    </row>
    <row r="7627" spans="1:3" ht="13" x14ac:dyDescent="0.6">
      <c r="A7627" s="2">
        <v>41646</v>
      </c>
      <c r="B7627" s="1" t="s">
        <v>6329</v>
      </c>
      <c r="C7627" s="1">
        <v>0.5</v>
      </c>
    </row>
    <row r="7628" spans="1:3" ht="13" x14ac:dyDescent="0.6">
      <c r="A7628" s="2">
        <v>41686</v>
      </c>
      <c r="B7628" s="1" t="s">
        <v>6330</v>
      </c>
      <c r="C7628" s="1">
        <v>0.5</v>
      </c>
    </row>
    <row r="7629" spans="1:3" ht="13" x14ac:dyDescent="0.6">
      <c r="A7629" s="2">
        <v>42061</v>
      </c>
      <c r="B7629" s="1" t="s">
        <v>6331</v>
      </c>
      <c r="C7629" s="1">
        <v>0.5</v>
      </c>
    </row>
    <row r="7630" spans="1:3" ht="13" x14ac:dyDescent="0.6">
      <c r="A7630" s="2">
        <v>42284</v>
      </c>
      <c r="B7630" s="1" t="s">
        <v>1357</v>
      </c>
      <c r="C7630" s="1">
        <v>0.5</v>
      </c>
    </row>
    <row r="7631" spans="1:3" ht="13" x14ac:dyDescent="0.6">
      <c r="A7631" s="2">
        <v>41680</v>
      </c>
      <c r="B7631" s="1" t="s">
        <v>6332</v>
      </c>
      <c r="C7631" s="1">
        <v>0.5</v>
      </c>
    </row>
    <row r="7632" spans="1:3" ht="13" x14ac:dyDescent="0.6">
      <c r="A7632" s="3">
        <v>42126</v>
      </c>
      <c r="B7632" s="1" t="s">
        <v>6333</v>
      </c>
      <c r="C7632" s="1">
        <v>0.5</v>
      </c>
    </row>
    <row r="7633" spans="1:3" ht="13" x14ac:dyDescent="0.6">
      <c r="A7633" s="3">
        <v>41780</v>
      </c>
      <c r="B7633" s="1" t="s">
        <v>6334</v>
      </c>
      <c r="C7633" s="1">
        <v>0.5</v>
      </c>
    </row>
    <row r="7634" spans="1:3" ht="13" x14ac:dyDescent="0.6">
      <c r="A7634" s="2">
        <v>42284</v>
      </c>
      <c r="B7634" s="1" t="s">
        <v>3654</v>
      </c>
      <c r="C7634" s="1">
        <v>0.5</v>
      </c>
    </row>
    <row r="7635" spans="1:3" ht="13" x14ac:dyDescent="0.6">
      <c r="A7635" s="3">
        <v>41775</v>
      </c>
      <c r="B7635" s="1" t="s">
        <v>6335</v>
      </c>
      <c r="C7635" s="1">
        <v>0.5</v>
      </c>
    </row>
    <row r="7636" spans="1:3" ht="13" x14ac:dyDescent="0.6">
      <c r="A7636" s="3">
        <v>42145</v>
      </c>
      <c r="B7636" s="1" t="s">
        <v>6336</v>
      </c>
      <c r="C7636" s="1">
        <v>0.5</v>
      </c>
    </row>
    <row r="7637" spans="1:3" ht="13" x14ac:dyDescent="0.6">
      <c r="A7637" s="2">
        <v>41685</v>
      </c>
      <c r="B7637" s="1" t="s">
        <v>6337</v>
      </c>
      <c r="C7637" s="1">
        <v>0.5</v>
      </c>
    </row>
    <row r="7638" spans="1:3" ht="13" x14ac:dyDescent="0.6">
      <c r="A7638" s="2">
        <v>42320</v>
      </c>
      <c r="B7638" s="1" t="s">
        <v>84</v>
      </c>
      <c r="C7638" s="1">
        <v>0.5</v>
      </c>
    </row>
    <row r="7639" spans="1:3" ht="13" x14ac:dyDescent="0.6">
      <c r="A7639" s="2">
        <v>42302</v>
      </c>
      <c r="B7639" s="1" t="s">
        <v>6338</v>
      </c>
      <c r="C7639" s="1">
        <v>0.5</v>
      </c>
    </row>
    <row r="7640" spans="1:3" ht="13" x14ac:dyDescent="0.6">
      <c r="A7640" s="2">
        <v>41736</v>
      </c>
      <c r="B7640" s="1" t="s">
        <v>6339</v>
      </c>
      <c r="C7640" s="1">
        <v>0.5</v>
      </c>
    </row>
    <row r="7641" spans="1:3" ht="13" x14ac:dyDescent="0.6">
      <c r="A7641" s="2">
        <v>41945</v>
      </c>
      <c r="B7641" s="1" t="s">
        <v>6340</v>
      </c>
      <c r="C7641" s="1">
        <v>0.5</v>
      </c>
    </row>
    <row r="7642" spans="1:3" ht="13" x14ac:dyDescent="0.6">
      <c r="A7642" s="2">
        <v>42055</v>
      </c>
      <c r="B7642" s="1" t="s">
        <v>6341</v>
      </c>
      <c r="C7642" s="1">
        <v>0.5</v>
      </c>
    </row>
    <row r="7643" spans="1:3" ht="13" x14ac:dyDescent="0.6">
      <c r="A7643" s="2">
        <v>42293</v>
      </c>
      <c r="B7643" s="1" t="s">
        <v>306</v>
      </c>
      <c r="C7643" s="1">
        <v>0.5</v>
      </c>
    </row>
    <row r="7644" spans="1:3" ht="13" x14ac:dyDescent="0.6">
      <c r="A7644" s="2">
        <v>41673</v>
      </c>
      <c r="B7644" s="1" t="s">
        <v>6342</v>
      </c>
      <c r="C7644" s="1">
        <v>0.5</v>
      </c>
    </row>
    <row r="7645" spans="1:3" ht="13" x14ac:dyDescent="0.6">
      <c r="A7645" s="2">
        <v>42228</v>
      </c>
      <c r="B7645" s="1" t="s">
        <v>6343</v>
      </c>
      <c r="C7645" s="1">
        <v>0.5</v>
      </c>
    </row>
    <row r="7646" spans="1:3" ht="13" x14ac:dyDescent="0.6">
      <c r="A7646" s="2">
        <v>42237</v>
      </c>
      <c r="B7646" s="1" t="s">
        <v>6344</v>
      </c>
      <c r="C7646" s="1">
        <v>0.5</v>
      </c>
    </row>
    <row r="7647" spans="1:3" ht="13" x14ac:dyDescent="0.6">
      <c r="A7647" s="3">
        <v>41779</v>
      </c>
      <c r="B7647" s="1" t="s">
        <v>6345</v>
      </c>
      <c r="C7647" s="1">
        <v>0.5</v>
      </c>
    </row>
    <row r="7648" spans="1:3" ht="13" x14ac:dyDescent="0.6">
      <c r="A7648" s="2">
        <v>42365</v>
      </c>
      <c r="B7648" s="1" t="s">
        <v>2384</v>
      </c>
      <c r="C7648" s="1">
        <v>0.5</v>
      </c>
    </row>
    <row r="7649" spans="1:3" ht="13" x14ac:dyDescent="0.6">
      <c r="A7649" s="2">
        <v>42347</v>
      </c>
      <c r="B7649" s="1" t="s">
        <v>2459</v>
      </c>
      <c r="C7649" s="1">
        <v>0.5</v>
      </c>
    </row>
    <row r="7650" spans="1:3" ht="13" x14ac:dyDescent="0.6">
      <c r="A7650" s="2">
        <v>42120</v>
      </c>
      <c r="B7650" s="1" t="s">
        <v>6346</v>
      </c>
      <c r="C7650" s="1">
        <v>0.5</v>
      </c>
    </row>
    <row r="7651" spans="1:3" ht="13" x14ac:dyDescent="0.6">
      <c r="A7651" s="2">
        <v>42095</v>
      </c>
      <c r="B7651" s="1" t="s">
        <v>6347</v>
      </c>
      <c r="C7651" s="1">
        <v>0.5</v>
      </c>
    </row>
    <row r="7652" spans="1:3" ht="13" x14ac:dyDescent="0.6">
      <c r="A7652" s="2">
        <v>42115</v>
      </c>
      <c r="B7652" s="1" t="s">
        <v>6348</v>
      </c>
      <c r="C7652" s="1">
        <v>0.5</v>
      </c>
    </row>
    <row r="7653" spans="1:3" ht="13" x14ac:dyDescent="0.6">
      <c r="A7653" s="2">
        <v>41701</v>
      </c>
      <c r="B7653" s="1" t="s">
        <v>6349</v>
      </c>
      <c r="C7653" s="1">
        <v>0.5</v>
      </c>
    </row>
    <row r="7654" spans="1:3" ht="13" x14ac:dyDescent="0.6">
      <c r="A7654" s="3">
        <v>42154</v>
      </c>
      <c r="B7654" s="1" t="s">
        <v>6350</v>
      </c>
      <c r="C7654" s="1">
        <v>0.5</v>
      </c>
    </row>
    <row r="7655" spans="1:3" ht="13" x14ac:dyDescent="0.6">
      <c r="A7655" s="2">
        <v>41632</v>
      </c>
      <c r="B7655" s="1" t="s">
        <v>6351</v>
      </c>
      <c r="C7655" s="1">
        <v>0.5</v>
      </c>
    </row>
    <row r="7656" spans="1:3" ht="13" x14ac:dyDescent="0.6">
      <c r="A7656" s="2">
        <v>41614</v>
      </c>
      <c r="B7656" s="1" t="s">
        <v>6352</v>
      </c>
      <c r="C7656" s="1">
        <v>0.5</v>
      </c>
    </row>
    <row r="7657" spans="1:3" ht="13" x14ac:dyDescent="0.6">
      <c r="A7657" s="2">
        <v>42292</v>
      </c>
      <c r="B7657" s="1" t="s">
        <v>6353</v>
      </c>
      <c r="C7657" s="1">
        <v>0.5</v>
      </c>
    </row>
    <row r="7658" spans="1:3" ht="13" x14ac:dyDescent="0.6">
      <c r="A7658" s="2">
        <v>42355</v>
      </c>
      <c r="B7658" s="1" t="s">
        <v>91</v>
      </c>
      <c r="C7658" s="1">
        <v>0.5</v>
      </c>
    </row>
    <row r="7659" spans="1:3" ht="13" x14ac:dyDescent="0.6">
      <c r="A7659" s="3">
        <v>41789</v>
      </c>
      <c r="B7659" s="1" t="s">
        <v>6354</v>
      </c>
      <c r="C7659" s="1">
        <v>0.5</v>
      </c>
    </row>
    <row r="7660" spans="1:3" ht="13" x14ac:dyDescent="0.6">
      <c r="A7660" s="2">
        <v>41672</v>
      </c>
      <c r="B7660" s="1" t="s">
        <v>6355</v>
      </c>
      <c r="C7660" s="1">
        <v>0.5</v>
      </c>
    </row>
    <row r="7661" spans="1:3" ht="13" x14ac:dyDescent="0.6">
      <c r="A7661" s="2">
        <v>41864</v>
      </c>
      <c r="B7661" s="1" t="s">
        <v>6356</v>
      </c>
      <c r="C7661" s="1">
        <v>0.5</v>
      </c>
    </row>
    <row r="7662" spans="1:3" ht="13" x14ac:dyDescent="0.6">
      <c r="A7662" s="2">
        <v>41637</v>
      </c>
      <c r="B7662" s="1" t="s">
        <v>6357</v>
      </c>
      <c r="C7662" s="1">
        <v>0.5</v>
      </c>
    </row>
    <row r="7663" spans="1:3" ht="13" x14ac:dyDescent="0.6">
      <c r="A7663" s="2">
        <v>41821</v>
      </c>
      <c r="B7663" s="1" t="s">
        <v>6358</v>
      </c>
      <c r="C7663" s="1">
        <v>0.5</v>
      </c>
    </row>
    <row r="7664" spans="1:3" ht="13" x14ac:dyDescent="0.6">
      <c r="A7664" s="2">
        <v>41331</v>
      </c>
      <c r="B7664" s="1" t="s">
        <v>6359</v>
      </c>
      <c r="C7664" s="1">
        <v>0.5</v>
      </c>
    </row>
    <row r="7665" spans="1:3" ht="13" x14ac:dyDescent="0.6">
      <c r="A7665" s="3">
        <v>41783</v>
      </c>
      <c r="B7665" s="1" t="s">
        <v>6360</v>
      </c>
      <c r="C7665" s="1">
        <v>0.5</v>
      </c>
    </row>
    <row r="7666" spans="1:3" ht="13" x14ac:dyDescent="0.6">
      <c r="A7666" s="2">
        <v>41622</v>
      </c>
      <c r="B7666" s="1" t="s">
        <v>6361</v>
      </c>
      <c r="C7666" s="1">
        <v>0.5</v>
      </c>
    </row>
    <row r="7667" spans="1:3" ht="13" x14ac:dyDescent="0.6">
      <c r="A7667" s="2">
        <v>41619</v>
      </c>
      <c r="B7667" s="1" t="s">
        <v>6362</v>
      </c>
      <c r="C7667" s="1">
        <v>0.5</v>
      </c>
    </row>
    <row r="7668" spans="1:3" ht="13" x14ac:dyDescent="0.6">
      <c r="A7668" s="2">
        <v>42309</v>
      </c>
      <c r="B7668" s="1" t="s">
        <v>6363</v>
      </c>
      <c r="C7668" s="1">
        <v>0.5</v>
      </c>
    </row>
    <row r="7669" spans="1:3" ht="13" x14ac:dyDescent="0.6">
      <c r="A7669" s="2">
        <v>41636</v>
      </c>
      <c r="B7669" s="1" t="s">
        <v>6364</v>
      </c>
      <c r="C7669" s="1">
        <v>0.5</v>
      </c>
    </row>
    <row r="7670" spans="1:3" ht="13" x14ac:dyDescent="0.6">
      <c r="A7670" s="2">
        <v>41890</v>
      </c>
      <c r="B7670" s="1" t="s">
        <v>6365</v>
      </c>
      <c r="C7670" s="1">
        <v>0.5</v>
      </c>
    </row>
    <row r="7671" spans="1:3" ht="13" x14ac:dyDescent="0.6">
      <c r="A7671" s="3">
        <v>41772</v>
      </c>
      <c r="B7671" s="1" t="s">
        <v>6366</v>
      </c>
      <c r="C7671" s="1">
        <v>0.5</v>
      </c>
    </row>
    <row r="7672" spans="1:3" ht="13" x14ac:dyDescent="0.6">
      <c r="A7672" s="2">
        <v>41435</v>
      </c>
      <c r="B7672" s="1" t="s">
        <v>6367</v>
      </c>
      <c r="C7672" s="1">
        <v>0.5</v>
      </c>
    </row>
    <row r="7673" spans="1:3" ht="13" x14ac:dyDescent="0.6">
      <c r="A7673" s="2">
        <v>42123</v>
      </c>
      <c r="B7673" s="1" t="s">
        <v>6368</v>
      </c>
      <c r="C7673" s="1">
        <v>0.5</v>
      </c>
    </row>
    <row r="7674" spans="1:3" ht="13" x14ac:dyDescent="0.6">
      <c r="A7674" s="2">
        <v>41842</v>
      </c>
      <c r="B7674" s="1" t="s">
        <v>6369</v>
      </c>
      <c r="C7674" s="1">
        <v>0.5</v>
      </c>
    </row>
    <row r="7675" spans="1:3" ht="13" x14ac:dyDescent="0.6">
      <c r="A7675" s="2">
        <v>42341</v>
      </c>
      <c r="B7675" s="1" t="s">
        <v>84</v>
      </c>
      <c r="C7675" s="1">
        <v>0.5</v>
      </c>
    </row>
    <row r="7676" spans="1:3" ht="13" x14ac:dyDescent="0.6">
      <c r="A7676" s="2">
        <v>42167</v>
      </c>
      <c r="B7676" s="1" t="s">
        <v>6370</v>
      </c>
      <c r="C7676" s="1">
        <v>0.5</v>
      </c>
    </row>
    <row r="7677" spans="1:3" ht="13" x14ac:dyDescent="0.6">
      <c r="A7677" s="2">
        <v>41733</v>
      </c>
      <c r="B7677" s="1" t="s">
        <v>6371</v>
      </c>
      <c r="C7677" s="1">
        <v>0.5</v>
      </c>
    </row>
    <row r="7678" spans="1:3" ht="13" x14ac:dyDescent="0.6">
      <c r="A7678" s="2">
        <v>41323</v>
      </c>
      <c r="B7678" s="1" t="s">
        <v>6372</v>
      </c>
      <c r="C7678" s="1">
        <v>0.5</v>
      </c>
    </row>
    <row r="7679" spans="1:3" ht="13" x14ac:dyDescent="0.6">
      <c r="A7679" s="2">
        <v>42309</v>
      </c>
      <c r="B7679" s="1" t="s">
        <v>36</v>
      </c>
      <c r="C7679" s="1">
        <v>0.5</v>
      </c>
    </row>
    <row r="7680" spans="1:3" ht="13" x14ac:dyDescent="0.6">
      <c r="A7680" s="2">
        <v>41504</v>
      </c>
      <c r="B7680" s="1" t="s">
        <v>6373</v>
      </c>
      <c r="C7680" s="1">
        <v>0.5</v>
      </c>
    </row>
    <row r="7681" spans="1:3" ht="13" x14ac:dyDescent="0.6">
      <c r="A7681" s="2">
        <v>41693</v>
      </c>
      <c r="B7681" s="1" t="s">
        <v>6374</v>
      </c>
      <c r="C7681" s="1">
        <v>0.5</v>
      </c>
    </row>
    <row r="7682" spans="1:3" ht="13" x14ac:dyDescent="0.6">
      <c r="A7682" s="2">
        <v>41825</v>
      </c>
      <c r="B7682" s="1" t="s">
        <v>6375</v>
      </c>
      <c r="C7682" s="1">
        <v>0.5</v>
      </c>
    </row>
    <row r="7683" spans="1:3" ht="13" x14ac:dyDescent="0.6">
      <c r="A7683" s="2">
        <v>41288</v>
      </c>
      <c r="B7683" s="1" t="s">
        <v>6376</v>
      </c>
      <c r="C7683" s="1">
        <v>0.5</v>
      </c>
    </row>
    <row r="7684" spans="1:3" ht="13" x14ac:dyDescent="0.6">
      <c r="A7684" s="2">
        <v>41699</v>
      </c>
      <c r="B7684" s="1" t="s">
        <v>6377</v>
      </c>
      <c r="C7684" s="1">
        <v>0.5</v>
      </c>
    </row>
    <row r="7685" spans="1:3" ht="13" x14ac:dyDescent="0.6">
      <c r="A7685" s="2">
        <v>41653</v>
      </c>
      <c r="B7685" s="1" t="s">
        <v>6378</v>
      </c>
      <c r="C7685" s="1">
        <v>0.5</v>
      </c>
    </row>
    <row r="7686" spans="1:3" ht="13" x14ac:dyDescent="0.6">
      <c r="A7686" s="2">
        <v>41873</v>
      </c>
      <c r="B7686" s="1" t="s">
        <v>6379</v>
      </c>
      <c r="C7686" s="1">
        <v>0.5</v>
      </c>
    </row>
    <row r="7687" spans="1:3" ht="13" x14ac:dyDescent="0.6">
      <c r="A7687" s="2">
        <v>42272</v>
      </c>
      <c r="B7687" s="1" t="s">
        <v>719</v>
      </c>
      <c r="C7687" s="1">
        <v>0.5</v>
      </c>
    </row>
    <row r="7688" spans="1:3" ht="13" x14ac:dyDescent="0.6">
      <c r="A7688" s="2">
        <v>41641</v>
      </c>
      <c r="B7688" s="1" t="s">
        <v>6380</v>
      </c>
      <c r="C7688" s="1">
        <v>0.5</v>
      </c>
    </row>
    <row r="7689" spans="1:3" ht="13" x14ac:dyDescent="0.6">
      <c r="A7689" s="2">
        <v>41809</v>
      </c>
      <c r="B7689" s="1" t="s">
        <v>6381</v>
      </c>
      <c r="C7689" s="1">
        <v>0.5</v>
      </c>
    </row>
    <row r="7690" spans="1:3" ht="13" x14ac:dyDescent="0.6">
      <c r="A7690" s="2">
        <v>41635</v>
      </c>
      <c r="B7690" s="1" t="s">
        <v>6382</v>
      </c>
      <c r="C7690" s="1">
        <v>0.5</v>
      </c>
    </row>
    <row r="7691" spans="1:3" ht="13" x14ac:dyDescent="0.6">
      <c r="A7691" s="2">
        <v>41641</v>
      </c>
      <c r="B7691" s="1" t="s">
        <v>6383</v>
      </c>
      <c r="C7691" s="1">
        <v>0.5</v>
      </c>
    </row>
    <row r="7692" spans="1:3" ht="13" x14ac:dyDescent="0.6">
      <c r="A7692" s="2">
        <v>42183</v>
      </c>
      <c r="B7692" s="1" t="s">
        <v>6384</v>
      </c>
      <c r="C7692" s="1">
        <v>0.5</v>
      </c>
    </row>
    <row r="7693" spans="1:3" ht="13" x14ac:dyDescent="0.6">
      <c r="A7693" s="2">
        <v>42340</v>
      </c>
      <c r="B7693" s="1" t="s">
        <v>84</v>
      </c>
      <c r="C7693" s="1">
        <v>0.5</v>
      </c>
    </row>
    <row r="7694" spans="1:3" ht="13" x14ac:dyDescent="0.6">
      <c r="A7694" s="2">
        <v>41670</v>
      </c>
      <c r="B7694" s="1" t="s">
        <v>6385</v>
      </c>
      <c r="C7694" s="1">
        <v>0.5</v>
      </c>
    </row>
    <row r="7695" spans="1:3" ht="13" x14ac:dyDescent="0.6">
      <c r="A7695" s="2">
        <v>41998</v>
      </c>
      <c r="B7695" s="1" t="s">
        <v>6386</v>
      </c>
      <c r="C7695" s="1">
        <v>0.5</v>
      </c>
    </row>
    <row r="7696" spans="1:3" ht="13" x14ac:dyDescent="0.6">
      <c r="A7696" s="2">
        <v>42276</v>
      </c>
      <c r="B7696" s="1" t="s">
        <v>6387</v>
      </c>
      <c r="C7696" s="1">
        <v>0.5</v>
      </c>
    </row>
    <row r="7697" spans="1:3" ht="13" x14ac:dyDescent="0.6">
      <c r="A7697" s="2">
        <v>41743</v>
      </c>
      <c r="B7697" s="1" t="s">
        <v>6388</v>
      </c>
      <c r="C7697" s="1">
        <v>0.5</v>
      </c>
    </row>
    <row r="7698" spans="1:3" ht="13" x14ac:dyDescent="0.6">
      <c r="A7698" s="2">
        <v>41792</v>
      </c>
      <c r="B7698" s="1" t="s">
        <v>6389</v>
      </c>
      <c r="C7698" s="1">
        <v>0.5</v>
      </c>
    </row>
    <row r="7699" spans="1:3" ht="13" x14ac:dyDescent="0.6">
      <c r="A7699" s="2">
        <v>41846</v>
      </c>
      <c r="B7699" s="1" t="s">
        <v>6390</v>
      </c>
      <c r="C7699" s="1">
        <v>0.5</v>
      </c>
    </row>
    <row r="7700" spans="1:3" ht="13" x14ac:dyDescent="0.6">
      <c r="A7700" s="2">
        <v>42008</v>
      </c>
      <c r="B7700" s="1" t="s">
        <v>6391</v>
      </c>
      <c r="C7700" s="1">
        <v>0.5</v>
      </c>
    </row>
    <row r="7701" spans="1:3" ht="13" x14ac:dyDescent="0.6">
      <c r="A7701" s="2">
        <v>41646</v>
      </c>
      <c r="B7701" s="1" t="s">
        <v>6392</v>
      </c>
      <c r="C7701" s="1">
        <v>0.5</v>
      </c>
    </row>
    <row r="7702" spans="1:3" ht="13" x14ac:dyDescent="0.6">
      <c r="A7702" s="2">
        <v>42257</v>
      </c>
      <c r="B7702" s="1" t="s">
        <v>6393</v>
      </c>
      <c r="C7702" s="1">
        <v>0.5</v>
      </c>
    </row>
    <row r="7703" spans="1:3" ht="13" x14ac:dyDescent="0.6">
      <c r="A7703" s="2">
        <v>41652</v>
      </c>
      <c r="B7703" s="1" t="s">
        <v>6394</v>
      </c>
      <c r="C7703" s="1">
        <v>0.5</v>
      </c>
    </row>
    <row r="7704" spans="1:3" ht="13" x14ac:dyDescent="0.6">
      <c r="A7704" s="2">
        <v>41237</v>
      </c>
      <c r="B7704" s="1" t="s">
        <v>6395</v>
      </c>
      <c r="C7704" s="1">
        <v>0.5</v>
      </c>
    </row>
    <row r="7705" spans="1:3" ht="13" x14ac:dyDescent="0.6">
      <c r="A7705" s="2">
        <v>41792</v>
      </c>
      <c r="B7705" s="1" t="s">
        <v>6396</v>
      </c>
      <c r="C7705" s="1">
        <v>0.5</v>
      </c>
    </row>
    <row r="7706" spans="1:3" ht="13" x14ac:dyDescent="0.6">
      <c r="A7706" s="2">
        <v>42321</v>
      </c>
      <c r="B7706" s="1" t="s">
        <v>148</v>
      </c>
      <c r="C7706" s="1">
        <v>0.5</v>
      </c>
    </row>
    <row r="7707" spans="1:3" ht="13" x14ac:dyDescent="0.6">
      <c r="A7707" s="2">
        <v>41748</v>
      </c>
      <c r="B7707" s="1" t="s">
        <v>6397</v>
      </c>
      <c r="C7707" s="1">
        <v>0.5</v>
      </c>
    </row>
    <row r="7708" spans="1:3" ht="13" x14ac:dyDescent="0.6">
      <c r="A7708" s="2">
        <v>42171</v>
      </c>
      <c r="B7708" s="1" t="s">
        <v>6398</v>
      </c>
      <c r="C7708" s="1">
        <v>0.5</v>
      </c>
    </row>
    <row r="7709" spans="1:3" ht="13" x14ac:dyDescent="0.6">
      <c r="A7709" s="2">
        <v>42326</v>
      </c>
      <c r="B7709" s="1" t="s">
        <v>1618</v>
      </c>
      <c r="C7709" s="1">
        <v>0.5</v>
      </c>
    </row>
    <row r="7710" spans="1:3" ht="13" x14ac:dyDescent="0.6">
      <c r="A7710" s="2">
        <v>42182</v>
      </c>
      <c r="B7710" s="1" t="s">
        <v>6399</v>
      </c>
      <c r="C7710" s="1">
        <v>0.5</v>
      </c>
    </row>
    <row r="7711" spans="1:3" ht="13" x14ac:dyDescent="0.6">
      <c r="A7711" s="2">
        <v>42641</v>
      </c>
      <c r="B7711" s="1" t="s">
        <v>6400</v>
      </c>
      <c r="C7711" s="1">
        <v>0.5</v>
      </c>
    </row>
    <row r="7712" spans="1:3" ht="13" x14ac:dyDescent="0.6">
      <c r="A7712" s="2">
        <v>41598</v>
      </c>
      <c r="B7712" s="1" t="s">
        <v>6401</v>
      </c>
      <c r="C7712" s="1">
        <v>0.5</v>
      </c>
    </row>
    <row r="7713" spans="1:3" ht="13" x14ac:dyDescent="0.6">
      <c r="A7713" s="2">
        <v>41791</v>
      </c>
      <c r="B7713" s="1" t="s">
        <v>6402</v>
      </c>
      <c r="C7713" s="1">
        <v>0.5</v>
      </c>
    </row>
    <row r="7714" spans="1:3" ht="13" x14ac:dyDescent="0.6">
      <c r="A7714" s="2">
        <v>41257</v>
      </c>
      <c r="B7714" s="1" t="s">
        <v>6403</v>
      </c>
      <c r="C7714" s="1">
        <v>0.5</v>
      </c>
    </row>
    <row r="7715" spans="1:3" ht="13" x14ac:dyDescent="0.6">
      <c r="A7715" s="2">
        <v>42284</v>
      </c>
      <c r="B7715" s="1" t="s">
        <v>6404</v>
      </c>
      <c r="C7715" s="1">
        <v>0.5</v>
      </c>
    </row>
    <row r="7716" spans="1:3" ht="13" x14ac:dyDescent="0.6">
      <c r="A7716" s="2">
        <v>42205</v>
      </c>
      <c r="B7716" s="1" t="s">
        <v>6405</v>
      </c>
      <c r="C7716" s="1">
        <v>0.5</v>
      </c>
    </row>
    <row r="7717" spans="1:3" ht="13" x14ac:dyDescent="0.6">
      <c r="A7717" s="2">
        <v>41426</v>
      </c>
      <c r="B7717" s="1" t="s">
        <v>6406</v>
      </c>
      <c r="C7717" s="1">
        <v>0.5</v>
      </c>
    </row>
    <row r="7718" spans="1:3" ht="13" x14ac:dyDescent="0.6">
      <c r="A7718" s="2">
        <v>41837</v>
      </c>
      <c r="B7718" s="1" t="s">
        <v>6407</v>
      </c>
      <c r="C7718" s="1">
        <v>0.5</v>
      </c>
    </row>
    <row r="7719" spans="1:3" ht="13" x14ac:dyDescent="0.6">
      <c r="A7719" s="2">
        <v>42321</v>
      </c>
      <c r="B7719" s="1" t="s">
        <v>36</v>
      </c>
      <c r="C7719" s="1">
        <v>0.5</v>
      </c>
    </row>
    <row r="7720" spans="1:3" ht="13" x14ac:dyDescent="0.6">
      <c r="A7720" s="2">
        <v>41271</v>
      </c>
      <c r="B7720" s="1" t="s">
        <v>6408</v>
      </c>
      <c r="C7720" s="1">
        <v>0.5</v>
      </c>
    </row>
    <row r="7721" spans="1:3" ht="13" x14ac:dyDescent="0.6">
      <c r="A7721" s="2">
        <v>42195</v>
      </c>
      <c r="B7721" s="1" t="s">
        <v>6409</v>
      </c>
      <c r="C7721" s="1">
        <v>0.5</v>
      </c>
    </row>
    <row r="7722" spans="1:3" ht="13" x14ac:dyDescent="0.6">
      <c r="A7722" s="2">
        <v>41495</v>
      </c>
      <c r="B7722" s="1" t="s">
        <v>6410</v>
      </c>
      <c r="C7722" s="1">
        <v>0.5</v>
      </c>
    </row>
    <row r="7723" spans="1:3" ht="13" x14ac:dyDescent="0.6">
      <c r="A7723" s="2">
        <v>41271</v>
      </c>
      <c r="B7723" s="1" t="s">
        <v>6411</v>
      </c>
      <c r="C7723" s="1">
        <v>0.5</v>
      </c>
    </row>
    <row r="7724" spans="1:3" ht="13" x14ac:dyDescent="0.6">
      <c r="A7724" s="2">
        <v>41812</v>
      </c>
      <c r="B7724" s="1" t="s">
        <v>6412</v>
      </c>
      <c r="C7724" s="1">
        <v>0.5</v>
      </c>
    </row>
    <row r="7725" spans="1:3" ht="13" x14ac:dyDescent="0.6">
      <c r="A7725" s="2">
        <v>42329</v>
      </c>
      <c r="B7725" s="1" t="s">
        <v>815</v>
      </c>
      <c r="C7725" s="1">
        <v>0.5</v>
      </c>
    </row>
    <row r="7726" spans="1:3" ht="13" x14ac:dyDescent="0.6">
      <c r="A7726" s="2">
        <v>42297</v>
      </c>
      <c r="B7726" s="1" t="s">
        <v>447</v>
      </c>
      <c r="C7726" s="1">
        <v>0.5</v>
      </c>
    </row>
    <row r="7727" spans="1:3" ht="13" x14ac:dyDescent="0.6">
      <c r="A7727" s="2">
        <v>42361</v>
      </c>
      <c r="C7727" s="1">
        <v>0.5</v>
      </c>
    </row>
    <row r="7728" spans="1:3" ht="13" x14ac:dyDescent="0.6">
      <c r="A7728" s="2">
        <v>41696</v>
      </c>
      <c r="B7728" s="1" t="s">
        <v>6413</v>
      </c>
      <c r="C7728" s="1">
        <v>0.5</v>
      </c>
    </row>
    <row r="7729" spans="1:3" ht="13" x14ac:dyDescent="0.6">
      <c r="A7729" s="2">
        <v>42246</v>
      </c>
      <c r="B7729" s="1" t="s">
        <v>1715</v>
      </c>
      <c r="C7729" s="1">
        <v>0.5</v>
      </c>
    </row>
    <row r="7730" spans="1:3" ht="13" x14ac:dyDescent="0.6">
      <c r="A7730" s="2">
        <v>41944</v>
      </c>
      <c r="B7730" s="1" t="s">
        <v>6414</v>
      </c>
      <c r="C7730" s="1">
        <v>0.5</v>
      </c>
    </row>
    <row r="7731" spans="1:3" ht="13" x14ac:dyDescent="0.6">
      <c r="A7731" s="2">
        <v>42232</v>
      </c>
      <c r="B7731" s="1" t="s">
        <v>6415</v>
      </c>
      <c r="C7731" s="1">
        <v>0.5</v>
      </c>
    </row>
    <row r="7732" spans="1:3" ht="13" x14ac:dyDescent="0.6">
      <c r="A7732" s="2">
        <v>41965</v>
      </c>
      <c r="B7732" s="1" t="s">
        <v>6416</v>
      </c>
      <c r="C7732" s="1">
        <v>0.5</v>
      </c>
    </row>
    <row r="7733" spans="1:3" ht="13" x14ac:dyDescent="0.6">
      <c r="A7733" s="2">
        <v>42338</v>
      </c>
      <c r="B7733" s="1" t="s">
        <v>2299</v>
      </c>
      <c r="C7733" s="1">
        <v>0.5</v>
      </c>
    </row>
    <row r="7734" spans="1:3" ht="13" x14ac:dyDescent="0.6">
      <c r="A7734" s="2">
        <v>41757</v>
      </c>
      <c r="B7734" s="1" t="s">
        <v>6417</v>
      </c>
      <c r="C7734" s="1">
        <v>0.5</v>
      </c>
    </row>
    <row r="7735" spans="1:3" ht="13" x14ac:dyDescent="0.6">
      <c r="A7735" s="2">
        <v>41667</v>
      </c>
      <c r="B7735" s="1" t="s">
        <v>6418</v>
      </c>
      <c r="C7735" s="1">
        <v>0.5</v>
      </c>
    </row>
    <row r="7736" spans="1:3" ht="13" x14ac:dyDescent="0.6">
      <c r="A7736" s="2">
        <v>42194</v>
      </c>
      <c r="B7736" s="1" t="s">
        <v>6419</v>
      </c>
      <c r="C7736" s="1">
        <v>0.5</v>
      </c>
    </row>
    <row r="7737" spans="1:3" ht="13" x14ac:dyDescent="0.6">
      <c r="A7737" s="2">
        <v>42006</v>
      </c>
      <c r="B7737" s="1" t="s">
        <v>6420</v>
      </c>
      <c r="C7737" s="1">
        <v>0.5</v>
      </c>
    </row>
    <row r="7738" spans="1:3" ht="13" x14ac:dyDescent="0.6">
      <c r="A7738" s="2">
        <v>41913</v>
      </c>
      <c r="B7738" s="1" t="s">
        <v>6421</v>
      </c>
      <c r="C7738" s="1">
        <v>0.5</v>
      </c>
    </row>
    <row r="7739" spans="1:3" ht="13" x14ac:dyDescent="0.6">
      <c r="A7739" s="2">
        <v>41392</v>
      </c>
      <c r="B7739" s="1" t="s">
        <v>6422</v>
      </c>
      <c r="C7739" s="1">
        <v>0.5</v>
      </c>
    </row>
    <row r="7740" spans="1:3" ht="13" x14ac:dyDescent="0.6">
      <c r="A7740" s="2">
        <v>42085</v>
      </c>
      <c r="B7740" s="1" t="s">
        <v>6423</v>
      </c>
      <c r="C7740" s="1">
        <v>0.5</v>
      </c>
    </row>
    <row r="7741" spans="1:3" ht="13" x14ac:dyDescent="0.6">
      <c r="A7741" s="2">
        <v>41469</v>
      </c>
      <c r="B7741" s="1" t="s">
        <v>6424</v>
      </c>
      <c r="C7741" s="1">
        <v>0.5</v>
      </c>
    </row>
    <row r="7742" spans="1:3" ht="13" x14ac:dyDescent="0.6">
      <c r="A7742" s="2">
        <v>42333</v>
      </c>
      <c r="B7742" s="1" t="s">
        <v>36</v>
      </c>
      <c r="C7742" s="1">
        <v>0.5</v>
      </c>
    </row>
    <row r="7743" spans="1:3" ht="13" x14ac:dyDescent="0.6">
      <c r="A7743" s="2">
        <v>41985</v>
      </c>
      <c r="B7743" s="1" t="s">
        <v>6425</v>
      </c>
      <c r="C7743" s="1">
        <v>0.5</v>
      </c>
    </row>
    <row r="7744" spans="1:3" ht="13" x14ac:dyDescent="0.6">
      <c r="A7744" s="2">
        <v>41269</v>
      </c>
      <c r="B7744" s="1" t="s">
        <v>6426</v>
      </c>
      <c r="C7744" s="1">
        <v>0.5</v>
      </c>
    </row>
    <row r="7745" spans="1:3" ht="13" x14ac:dyDescent="0.6">
      <c r="A7745" s="2">
        <v>41248</v>
      </c>
      <c r="B7745" s="1" t="s">
        <v>6427</v>
      </c>
      <c r="C7745" s="1">
        <v>0.5</v>
      </c>
    </row>
    <row r="7746" spans="1:3" ht="13" x14ac:dyDescent="0.6">
      <c r="A7746" s="2">
        <v>42236</v>
      </c>
      <c r="B7746" s="1" t="s">
        <v>6428</v>
      </c>
      <c r="C7746" s="1">
        <v>0.5</v>
      </c>
    </row>
    <row r="7747" spans="1:3" ht="13" x14ac:dyDescent="0.6">
      <c r="A7747" s="2">
        <v>42114</v>
      </c>
      <c r="B7747" s="1" t="s">
        <v>6429</v>
      </c>
      <c r="C7747" s="1">
        <v>0.5</v>
      </c>
    </row>
    <row r="7748" spans="1:3" ht="13" x14ac:dyDescent="0.6">
      <c r="A7748" s="2">
        <v>41672</v>
      </c>
      <c r="B7748" s="1" t="s">
        <v>6430</v>
      </c>
      <c r="C7748" s="1">
        <v>0.5</v>
      </c>
    </row>
    <row r="7749" spans="1:3" ht="13" x14ac:dyDescent="0.6">
      <c r="A7749" s="3">
        <v>41404</v>
      </c>
      <c r="B7749" s="1" t="s">
        <v>6431</v>
      </c>
      <c r="C7749" s="1">
        <v>0.5</v>
      </c>
    </row>
    <row r="7750" spans="1:3" ht="13" x14ac:dyDescent="0.6">
      <c r="A7750" s="2">
        <v>41734</v>
      </c>
      <c r="B7750" s="1" t="s">
        <v>6432</v>
      </c>
      <c r="C7750" s="1">
        <v>0.5</v>
      </c>
    </row>
    <row r="7751" spans="1:3" ht="13" x14ac:dyDescent="0.6">
      <c r="A7751" s="2">
        <v>41723</v>
      </c>
      <c r="B7751" s="1" t="s">
        <v>6433</v>
      </c>
      <c r="C7751" s="1">
        <v>0.5</v>
      </c>
    </row>
    <row r="7752" spans="1:3" ht="13" x14ac:dyDescent="0.6">
      <c r="A7752" s="2">
        <v>41723</v>
      </c>
      <c r="B7752" s="1" t="s">
        <v>6434</v>
      </c>
      <c r="C7752" s="1">
        <v>0.5</v>
      </c>
    </row>
    <row r="7753" spans="1:3" ht="13" x14ac:dyDescent="0.6">
      <c r="A7753" s="2">
        <v>41859</v>
      </c>
      <c r="B7753" s="1" t="s">
        <v>6435</v>
      </c>
      <c r="C7753" s="1">
        <v>0.5</v>
      </c>
    </row>
    <row r="7754" spans="1:3" ht="13" x14ac:dyDescent="0.6">
      <c r="A7754" s="2">
        <v>41706</v>
      </c>
      <c r="B7754" s="1" t="s">
        <v>6436</v>
      </c>
      <c r="C7754" s="1">
        <v>0.5</v>
      </c>
    </row>
    <row r="7755" spans="1:3" ht="13" x14ac:dyDescent="0.6">
      <c r="A7755" s="2">
        <v>42245</v>
      </c>
      <c r="B7755" s="1" t="s">
        <v>6437</v>
      </c>
      <c r="C7755" s="1">
        <v>0.5</v>
      </c>
    </row>
    <row r="7756" spans="1:3" ht="13" x14ac:dyDescent="0.6">
      <c r="A7756" s="2">
        <v>41953</v>
      </c>
      <c r="B7756" s="1" t="s">
        <v>6438</v>
      </c>
      <c r="C7756" s="1">
        <v>0.5</v>
      </c>
    </row>
    <row r="7757" spans="1:3" ht="13" x14ac:dyDescent="0.6">
      <c r="A7757" s="3">
        <v>41761</v>
      </c>
      <c r="B7757" s="1" t="s">
        <v>6439</v>
      </c>
      <c r="C7757" s="1">
        <v>0.5</v>
      </c>
    </row>
    <row r="7758" spans="1:3" ht="13" x14ac:dyDescent="0.6">
      <c r="A7758" s="2">
        <v>41810</v>
      </c>
      <c r="B7758" s="1" t="s">
        <v>6440</v>
      </c>
      <c r="C7758" s="1">
        <v>0.5</v>
      </c>
    </row>
    <row r="7759" spans="1:3" ht="13" x14ac:dyDescent="0.6">
      <c r="A7759" s="2">
        <v>42254</v>
      </c>
      <c r="B7759" s="1" t="s">
        <v>839</v>
      </c>
      <c r="C7759" s="1">
        <v>0.5</v>
      </c>
    </row>
    <row r="7760" spans="1:3" ht="13" x14ac:dyDescent="0.6">
      <c r="A7760" s="3">
        <v>41397</v>
      </c>
      <c r="B7760" s="1" t="s">
        <v>6441</v>
      </c>
      <c r="C7760" s="1">
        <v>0.5</v>
      </c>
    </row>
    <row r="7761" spans="1:3" ht="13" x14ac:dyDescent="0.6">
      <c r="A7761" s="2">
        <v>42272</v>
      </c>
      <c r="B7761" s="1" t="s">
        <v>6442</v>
      </c>
      <c r="C7761" s="1">
        <v>0.5</v>
      </c>
    </row>
    <row r="7762" spans="1:3" ht="13" x14ac:dyDescent="0.6">
      <c r="A7762" s="2">
        <v>42300</v>
      </c>
      <c r="B7762" s="1" t="s">
        <v>839</v>
      </c>
      <c r="C7762" s="1">
        <v>0.5</v>
      </c>
    </row>
    <row r="7763" spans="1:3" ht="13" x14ac:dyDescent="0.6">
      <c r="A7763" s="2">
        <v>41541</v>
      </c>
      <c r="B7763" s="1" t="s">
        <v>6443</v>
      </c>
      <c r="C7763" s="1">
        <v>0.5</v>
      </c>
    </row>
    <row r="7764" spans="1:3" ht="13" x14ac:dyDescent="0.6">
      <c r="A7764" s="2">
        <v>42341</v>
      </c>
      <c r="B7764" s="1" t="s">
        <v>36</v>
      </c>
      <c r="C7764" s="1">
        <v>0.5</v>
      </c>
    </row>
    <row r="7765" spans="1:3" ht="13" x14ac:dyDescent="0.6">
      <c r="A7765" s="2">
        <v>41607</v>
      </c>
      <c r="B7765" s="1" t="s">
        <v>6444</v>
      </c>
      <c r="C7765" s="1">
        <v>0.5</v>
      </c>
    </row>
    <row r="7766" spans="1:3" ht="13" x14ac:dyDescent="0.6">
      <c r="A7766" s="2">
        <v>42286</v>
      </c>
      <c r="B7766" s="1" t="s">
        <v>2776</v>
      </c>
      <c r="C7766" s="1">
        <v>0.5</v>
      </c>
    </row>
    <row r="7767" spans="1:3" ht="13" x14ac:dyDescent="0.6">
      <c r="A7767" s="2">
        <v>41274</v>
      </c>
      <c r="B7767" s="1" t="s">
        <v>6445</v>
      </c>
      <c r="C7767" s="1">
        <v>0.5</v>
      </c>
    </row>
    <row r="7768" spans="1:3" ht="13" x14ac:dyDescent="0.6">
      <c r="A7768" s="2">
        <v>41618</v>
      </c>
      <c r="B7768" s="1" t="s">
        <v>6446</v>
      </c>
      <c r="C7768" s="1">
        <v>0.5</v>
      </c>
    </row>
    <row r="7769" spans="1:3" ht="13" x14ac:dyDescent="0.6">
      <c r="A7769" s="2">
        <v>41727</v>
      </c>
      <c r="B7769" s="1" t="s">
        <v>6447</v>
      </c>
      <c r="C7769" s="1">
        <v>0.5</v>
      </c>
    </row>
    <row r="7770" spans="1:3" ht="13" x14ac:dyDescent="0.6">
      <c r="A7770" s="2">
        <v>42272</v>
      </c>
      <c r="B7770" s="1" t="s">
        <v>6448</v>
      </c>
      <c r="C7770" s="1">
        <v>0.5</v>
      </c>
    </row>
    <row r="7771" spans="1:3" ht="13" x14ac:dyDescent="0.6">
      <c r="A7771" s="2">
        <v>42009</v>
      </c>
      <c r="B7771" s="1" t="s">
        <v>6449</v>
      </c>
      <c r="C7771" s="1">
        <v>0.5</v>
      </c>
    </row>
    <row r="7772" spans="1:3" ht="13" x14ac:dyDescent="0.6">
      <c r="A7772" s="3">
        <v>41396</v>
      </c>
      <c r="B7772" s="1" t="s">
        <v>6450</v>
      </c>
      <c r="C7772" s="1">
        <v>0.5</v>
      </c>
    </row>
    <row r="7773" spans="1:3" ht="13" x14ac:dyDescent="0.6">
      <c r="A7773" s="2">
        <v>42304</v>
      </c>
      <c r="B7773" s="1" t="s">
        <v>84</v>
      </c>
      <c r="C7773" s="1">
        <v>0.5</v>
      </c>
    </row>
    <row r="7774" spans="1:3" ht="13" x14ac:dyDescent="0.6">
      <c r="A7774" s="2">
        <v>42253</v>
      </c>
      <c r="B7774" s="1" t="s">
        <v>6451</v>
      </c>
      <c r="C7774" s="1">
        <v>0.5</v>
      </c>
    </row>
    <row r="7775" spans="1:3" ht="13" x14ac:dyDescent="0.6">
      <c r="A7775" s="2">
        <v>42295</v>
      </c>
      <c r="B7775" s="1" t="s">
        <v>6452</v>
      </c>
      <c r="C7775" s="1">
        <v>0.5</v>
      </c>
    </row>
    <row r="7776" spans="1:3" ht="13" x14ac:dyDescent="0.6">
      <c r="A7776" s="2">
        <v>42327</v>
      </c>
      <c r="B7776" s="1" t="s">
        <v>584</v>
      </c>
      <c r="C7776" s="1">
        <v>0.5</v>
      </c>
    </row>
    <row r="7777" spans="1:3" ht="13" x14ac:dyDescent="0.6">
      <c r="A7777" s="2">
        <v>42216</v>
      </c>
      <c r="B7777" s="1" t="s">
        <v>6453</v>
      </c>
      <c r="C7777" s="1">
        <v>0.5</v>
      </c>
    </row>
    <row r="7778" spans="1:3" ht="13" x14ac:dyDescent="0.6">
      <c r="A7778" s="2">
        <v>42331</v>
      </c>
      <c r="B7778" s="1" t="s">
        <v>6454</v>
      </c>
      <c r="C7778" s="1">
        <v>0.5</v>
      </c>
    </row>
    <row r="7779" spans="1:3" ht="13" x14ac:dyDescent="0.6">
      <c r="A7779" s="2">
        <v>42230</v>
      </c>
      <c r="B7779" s="1" t="s">
        <v>6455</v>
      </c>
      <c r="C7779" s="1">
        <v>0.5</v>
      </c>
    </row>
    <row r="7780" spans="1:3" ht="13" x14ac:dyDescent="0.6">
      <c r="A7780" s="2">
        <v>42082</v>
      </c>
      <c r="B7780" s="1" t="s">
        <v>6456</v>
      </c>
      <c r="C7780" s="1">
        <v>0.5</v>
      </c>
    </row>
    <row r="7781" spans="1:3" ht="13" x14ac:dyDescent="0.6">
      <c r="A7781" s="2">
        <v>41646</v>
      </c>
      <c r="B7781" s="1" t="s">
        <v>6457</v>
      </c>
      <c r="C7781" s="1">
        <v>0.5</v>
      </c>
    </row>
    <row r="7782" spans="1:3" ht="13" x14ac:dyDescent="0.6">
      <c r="A7782" s="2">
        <v>42024</v>
      </c>
      <c r="B7782" s="1" t="s">
        <v>6458</v>
      </c>
      <c r="C7782" s="1">
        <v>0.5</v>
      </c>
    </row>
    <row r="7783" spans="1:3" ht="13" x14ac:dyDescent="0.6">
      <c r="A7783" s="2">
        <v>41675</v>
      </c>
      <c r="B7783" s="1" t="s">
        <v>6459</v>
      </c>
      <c r="C7783" s="1">
        <v>0.5</v>
      </c>
    </row>
    <row r="7784" spans="1:3" ht="13" x14ac:dyDescent="0.6">
      <c r="A7784" s="2">
        <v>42326</v>
      </c>
      <c r="B7784" s="1" t="s">
        <v>36</v>
      </c>
      <c r="C7784" s="1">
        <v>0.5</v>
      </c>
    </row>
    <row r="7785" spans="1:3" ht="13" x14ac:dyDescent="0.6">
      <c r="A7785" s="2">
        <v>41634</v>
      </c>
      <c r="B7785" s="1" t="s">
        <v>6460</v>
      </c>
      <c r="C7785" s="1">
        <v>0.5</v>
      </c>
    </row>
    <row r="7786" spans="1:3" ht="13" x14ac:dyDescent="0.6">
      <c r="A7786" s="2">
        <v>41698</v>
      </c>
      <c r="B7786" s="1" t="s">
        <v>6461</v>
      </c>
      <c r="C7786" s="1">
        <v>0.5</v>
      </c>
    </row>
    <row r="7787" spans="1:3" ht="13" x14ac:dyDescent="0.6">
      <c r="A7787" s="2">
        <v>41348</v>
      </c>
      <c r="B7787" s="1" t="s">
        <v>6462</v>
      </c>
      <c r="C7787" s="1">
        <v>0.5</v>
      </c>
    </row>
    <row r="7788" spans="1:3" ht="13" x14ac:dyDescent="0.6">
      <c r="A7788" s="2">
        <v>42312</v>
      </c>
      <c r="B7788" s="1" t="s">
        <v>55</v>
      </c>
      <c r="C7788" s="1">
        <v>0.5</v>
      </c>
    </row>
    <row r="7789" spans="1:3" ht="13" x14ac:dyDescent="0.6">
      <c r="A7789" s="2">
        <v>42182</v>
      </c>
      <c r="B7789" s="1" t="s">
        <v>6463</v>
      </c>
      <c r="C7789" s="1">
        <v>0.5</v>
      </c>
    </row>
    <row r="7790" spans="1:3" ht="13" x14ac:dyDescent="0.6">
      <c r="A7790" s="2">
        <v>41680</v>
      </c>
      <c r="B7790" s="1" t="s">
        <v>6464</v>
      </c>
      <c r="C7790" s="1">
        <v>0.5</v>
      </c>
    </row>
    <row r="7791" spans="1:3" ht="13" x14ac:dyDescent="0.6">
      <c r="A7791" s="2">
        <v>42298</v>
      </c>
      <c r="B7791" s="1" t="s">
        <v>1427</v>
      </c>
      <c r="C7791" s="1">
        <v>0.5</v>
      </c>
    </row>
    <row r="7792" spans="1:3" ht="13" x14ac:dyDescent="0.6">
      <c r="A7792" s="2">
        <v>41669</v>
      </c>
      <c r="B7792" s="1" t="s">
        <v>6465</v>
      </c>
      <c r="C7792" s="1">
        <v>0.5</v>
      </c>
    </row>
    <row r="7793" spans="1:3" ht="13" x14ac:dyDescent="0.6">
      <c r="A7793" s="3">
        <v>41786</v>
      </c>
      <c r="B7793" s="1" t="s">
        <v>6466</v>
      </c>
      <c r="C7793" s="1">
        <v>0.5</v>
      </c>
    </row>
    <row r="7794" spans="1:3" ht="13" x14ac:dyDescent="0.6">
      <c r="A7794" s="2">
        <v>41443</v>
      </c>
      <c r="B7794" s="1" t="s">
        <v>6467</v>
      </c>
      <c r="C7794" s="1">
        <v>0.5</v>
      </c>
    </row>
    <row r="7795" spans="1:3" ht="13" x14ac:dyDescent="0.6">
      <c r="A7795" s="2">
        <v>41791</v>
      </c>
      <c r="B7795" s="1" t="s">
        <v>6468</v>
      </c>
      <c r="C7795" s="1">
        <v>0.5</v>
      </c>
    </row>
    <row r="7796" spans="1:3" ht="13" x14ac:dyDescent="0.6">
      <c r="A7796" s="2">
        <v>41813</v>
      </c>
      <c r="B7796" s="1" t="s">
        <v>6469</v>
      </c>
      <c r="C7796" s="1">
        <v>0.5</v>
      </c>
    </row>
    <row r="7797" spans="1:3" ht="13" x14ac:dyDescent="0.6">
      <c r="A7797" s="3">
        <v>41786</v>
      </c>
      <c r="B7797" s="1" t="s">
        <v>6470</v>
      </c>
      <c r="C7797" s="1">
        <v>0.5</v>
      </c>
    </row>
    <row r="7798" spans="1:3" ht="13" x14ac:dyDescent="0.6">
      <c r="A7798" s="2">
        <v>41639</v>
      </c>
      <c r="B7798" s="1" t="s">
        <v>6471</v>
      </c>
      <c r="C7798" s="1">
        <v>0.5</v>
      </c>
    </row>
    <row r="7799" spans="1:3" ht="13" x14ac:dyDescent="0.6">
      <c r="A7799" s="2">
        <v>42086</v>
      </c>
      <c r="B7799" s="1" t="s">
        <v>6472</v>
      </c>
      <c r="C7799" s="1">
        <v>0.5</v>
      </c>
    </row>
    <row r="7800" spans="1:3" ht="13" x14ac:dyDescent="0.6">
      <c r="A7800" s="2">
        <v>41639</v>
      </c>
      <c r="B7800" s="1" t="s">
        <v>6473</v>
      </c>
      <c r="C7800" s="1">
        <v>0.5</v>
      </c>
    </row>
    <row r="7801" spans="1:3" ht="13" x14ac:dyDescent="0.6">
      <c r="A7801" s="2">
        <v>41967</v>
      </c>
      <c r="B7801" s="1" t="s">
        <v>6474</v>
      </c>
      <c r="C7801" s="1">
        <v>0.5</v>
      </c>
    </row>
    <row r="7802" spans="1:3" ht="13" x14ac:dyDescent="0.6">
      <c r="A7802" s="3">
        <v>41769</v>
      </c>
      <c r="B7802" s="1" t="s">
        <v>6475</v>
      </c>
      <c r="C7802" s="1">
        <v>0.5</v>
      </c>
    </row>
    <row r="7803" spans="1:3" ht="13" x14ac:dyDescent="0.6">
      <c r="A7803" s="2">
        <v>42316</v>
      </c>
      <c r="B7803" s="1" t="s">
        <v>6476</v>
      </c>
      <c r="C7803" s="1">
        <v>0.5</v>
      </c>
    </row>
    <row r="7804" spans="1:3" ht="13" x14ac:dyDescent="0.6">
      <c r="A7804" s="2">
        <v>41526</v>
      </c>
      <c r="B7804" s="1" t="s">
        <v>6477</v>
      </c>
      <c r="C7804" s="1">
        <v>0.5</v>
      </c>
    </row>
    <row r="7805" spans="1:3" ht="13" x14ac:dyDescent="0.6">
      <c r="A7805" s="2">
        <v>42302</v>
      </c>
      <c r="B7805" s="1" t="s">
        <v>6478</v>
      </c>
      <c r="C7805" s="1">
        <v>0.5</v>
      </c>
    </row>
    <row r="7806" spans="1:3" ht="13" x14ac:dyDescent="0.6">
      <c r="A7806" s="3">
        <v>41763</v>
      </c>
      <c r="B7806" s="1" t="s">
        <v>6479</v>
      </c>
      <c r="C7806" s="1">
        <v>0.5</v>
      </c>
    </row>
    <row r="7807" spans="1:3" ht="13" x14ac:dyDescent="0.6">
      <c r="A7807" s="2">
        <v>41656</v>
      </c>
      <c r="B7807" s="1" t="s">
        <v>6480</v>
      </c>
      <c r="C7807" s="1">
        <v>0.5</v>
      </c>
    </row>
    <row r="7808" spans="1:3" ht="13" x14ac:dyDescent="0.6">
      <c r="A7808" s="2">
        <v>41945</v>
      </c>
      <c r="B7808" s="1" t="s">
        <v>6481</v>
      </c>
      <c r="C7808" s="1">
        <v>0.5</v>
      </c>
    </row>
    <row r="7809" spans="1:3" ht="13" x14ac:dyDescent="0.6">
      <c r="A7809" s="2">
        <v>42325</v>
      </c>
      <c r="B7809" s="1" t="s">
        <v>815</v>
      </c>
      <c r="C7809" s="1">
        <v>0.5</v>
      </c>
    </row>
    <row r="7810" spans="1:3" ht="13" x14ac:dyDescent="0.6">
      <c r="A7810" s="2">
        <v>41882</v>
      </c>
      <c r="B7810" s="1" t="s">
        <v>6482</v>
      </c>
      <c r="C7810" s="1">
        <v>0.5</v>
      </c>
    </row>
    <row r="7811" spans="1:3" ht="13" x14ac:dyDescent="0.6">
      <c r="A7811" s="3">
        <v>41425</v>
      </c>
      <c r="B7811" s="1" t="s">
        <v>6483</v>
      </c>
      <c r="C7811" s="1">
        <v>0.5</v>
      </c>
    </row>
    <row r="7812" spans="1:3" ht="13" x14ac:dyDescent="0.6">
      <c r="A7812" s="2">
        <v>41366</v>
      </c>
      <c r="B7812" s="1" t="s">
        <v>6484</v>
      </c>
      <c r="C7812" s="1">
        <v>0.5</v>
      </c>
    </row>
    <row r="7813" spans="1:3" ht="13" x14ac:dyDescent="0.6">
      <c r="A7813" s="2">
        <v>41713</v>
      </c>
      <c r="B7813" s="1" t="s">
        <v>6485</v>
      </c>
      <c r="C7813" s="1">
        <v>0.5</v>
      </c>
    </row>
    <row r="7814" spans="1:3" ht="13" x14ac:dyDescent="0.6">
      <c r="A7814" s="2">
        <v>41741</v>
      </c>
      <c r="B7814" s="1" t="s">
        <v>6486</v>
      </c>
      <c r="C7814" s="1">
        <v>0.5</v>
      </c>
    </row>
    <row r="7815" spans="1:3" ht="13" x14ac:dyDescent="0.6">
      <c r="A7815" s="2">
        <v>42195</v>
      </c>
      <c r="B7815" s="1" t="s">
        <v>6487</v>
      </c>
      <c r="C7815" s="1">
        <v>0.5</v>
      </c>
    </row>
    <row r="7816" spans="1:3" ht="13" x14ac:dyDescent="0.6">
      <c r="A7816" s="2">
        <v>41965</v>
      </c>
      <c r="B7816" s="1" t="s">
        <v>6488</v>
      </c>
      <c r="C7816" s="1">
        <v>0.5</v>
      </c>
    </row>
    <row r="7817" spans="1:3" ht="13" x14ac:dyDescent="0.6">
      <c r="A7817" s="2">
        <v>42265</v>
      </c>
      <c r="B7817" s="1" t="s">
        <v>5294</v>
      </c>
      <c r="C7817" s="1">
        <v>0.5</v>
      </c>
    </row>
    <row r="7818" spans="1:3" ht="13" x14ac:dyDescent="0.6">
      <c r="A7818" s="2">
        <v>41923</v>
      </c>
      <c r="B7818" s="1" t="s">
        <v>6489</v>
      </c>
      <c r="C7818" s="1">
        <v>0.5</v>
      </c>
    </row>
    <row r="7819" spans="1:3" ht="13" x14ac:dyDescent="0.6">
      <c r="A7819" s="2">
        <v>41392</v>
      </c>
      <c r="B7819" s="1" t="s">
        <v>6490</v>
      </c>
      <c r="C7819" s="1">
        <v>0.5</v>
      </c>
    </row>
    <row r="7820" spans="1:3" ht="13" x14ac:dyDescent="0.6">
      <c r="A7820" s="2">
        <v>42204</v>
      </c>
      <c r="B7820" s="1" t="s">
        <v>6491</v>
      </c>
      <c r="C7820" s="1">
        <v>0.5</v>
      </c>
    </row>
    <row r="7821" spans="1:3" ht="13" x14ac:dyDescent="0.6">
      <c r="A7821" s="2">
        <v>42255</v>
      </c>
      <c r="B7821" s="1" t="s">
        <v>6492</v>
      </c>
      <c r="C7821" s="1">
        <v>0.5</v>
      </c>
    </row>
    <row r="7822" spans="1:3" ht="13" x14ac:dyDescent="0.6">
      <c r="A7822" s="2">
        <v>41684</v>
      </c>
      <c r="B7822" s="1" t="s">
        <v>6493</v>
      </c>
      <c r="C7822" s="1">
        <v>0.5</v>
      </c>
    </row>
    <row r="7823" spans="1:3" ht="13" x14ac:dyDescent="0.6">
      <c r="A7823" s="2">
        <v>41800</v>
      </c>
      <c r="B7823" s="1" t="s">
        <v>6494</v>
      </c>
      <c r="C7823" s="1">
        <v>0.5</v>
      </c>
    </row>
    <row r="7824" spans="1:3" ht="13" x14ac:dyDescent="0.6">
      <c r="A7824" s="2">
        <v>42324</v>
      </c>
      <c r="B7824" s="1" t="s">
        <v>584</v>
      </c>
      <c r="C7824" s="1">
        <v>0.5</v>
      </c>
    </row>
    <row r="7825" spans="1:3" ht="13" x14ac:dyDescent="0.6">
      <c r="A7825" s="2">
        <v>42016</v>
      </c>
      <c r="B7825" s="1" t="s">
        <v>6495</v>
      </c>
      <c r="C7825" s="1">
        <v>0.5</v>
      </c>
    </row>
    <row r="7826" spans="1:3" ht="13" x14ac:dyDescent="0.6">
      <c r="A7826" s="2">
        <v>41990</v>
      </c>
      <c r="B7826" s="1" t="s">
        <v>6496</v>
      </c>
      <c r="C7826" s="1">
        <v>0.5</v>
      </c>
    </row>
    <row r="7827" spans="1:3" ht="13" x14ac:dyDescent="0.6">
      <c r="A7827" s="2">
        <v>41358</v>
      </c>
      <c r="B7827" s="1" t="s">
        <v>6497</v>
      </c>
      <c r="C7827" s="1">
        <v>0.5</v>
      </c>
    </row>
    <row r="7828" spans="1:3" ht="13" x14ac:dyDescent="0.6">
      <c r="A7828" s="2">
        <v>41643</v>
      </c>
      <c r="B7828" s="1" t="s">
        <v>6498</v>
      </c>
      <c r="C7828" s="1">
        <v>0.5</v>
      </c>
    </row>
    <row r="7829" spans="1:3" ht="13" x14ac:dyDescent="0.6">
      <c r="A7829" s="2">
        <v>41649</v>
      </c>
      <c r="B7829" s="1" t="s">
        <v>6499</v>
      </c>
      <c r="C7829" s="1">
        <v>0.5</v>
      </c>
    </row>
    <row r="7830" spans="1:3" ht="13" x14ac:dyDescent="0.6">
      <c r="A7830" s="2">
        <v>41677</v>
      </c>
      <c r="B7830" s="1" t="s">
        <v>6500</v>
      </c>
      <c r="C7830" s="1">
        <v>0.5</v>
      </c>
    </row>
    <row r="7831" spans="1:3" ht="13" x14ac:dyDescent="0.6">
      <c r="A7831" s="2">
        <v>42094</v>
      </c>
      <c r="B7831" s="1" t="s">
        <v>6501</v>
      </c>
      <c r="C7831" s="1">
        <v>0.5</v>
      </c>
    </row>
    <row r="7832" spans="1:3" ht="13" x14ac:dyDescent="0.6">
      <c r="A7832" s="2">
        <v>41805</v>
      </c>
      <c r="B7832" s="1" t="s">
        <v>6502</v>
      </c>
      <c r="C7832" s="1">
        <v>0.5</v>
      </c>
    </row>
    <row r="7833" spans="1:3" ht="13" x14ac:dyDescent="0.6">
      <c r="A7833" s="2">
        <v>42319</v>
      </c>
      <c r="B7833" s="1" t="s">
        <v>6503</v>
      </c>
      <c r="C7833" s="1">
        <v>0.5</v>
      </c>
    </row>
    <row r="7834" spans="1:3" ht="13" x14ac:dyDescent="0.6">
      <c r="A7834" s="2">
        <v>41566</v>
      </c>
      <c r="B7834" s="1" t="s">
        <v>6504</v>
      </c>
      <c r="C7834" s="1">
        <v>0.5</v>
      </c>
    </row>
    <row r="7835" spans="1:3" ht="13" x14ac:dyDescent="0.6">
      <c r="A7835" s="2">
        <v>42328</v>
      </c>
      <c r="B7835" s="1" t="s">
        <v>1585</v>
      </c>
      <c r="C7835" s="1">
        <v>0.5</v>
      </c>
    </row>
    <row r="7836" spans="1:3" ht="13" x14ac:dyDescent="0.6">
      <c r="A7836" s="2">
        <v>41636</v>
      </c>
      <c r="B7836" s="1" t="s">
        <v>6505</v>
      </c>
      <c r="C7836" s="1">
        <v>0.5</v>
      </c>
    </row>
    <row r="7837" spans="1:3" ht="13" x14ac:dyDescent="0.6">
      <c r="A7837" s="2">
        <v>42323</v>
      </c>
      <c r="B7837" s="1" t="s">
        <v>2196</v>
      </c>
      <c r="C7837" s="1">
        <v>0.5</v>
      </c>
    </row>
    <row r="7838" spans="1:3" ht="13" x14ac:dyDescent="0.6">
      <c r="A7838" s="2">
        <v>41648</v>
      </c>
      <c r="B7838" s="1" t="s">
        <v>6506</v>
      </c>
      <c r="C7838" s="1">
        <v>0.5</v>
      </c>
    </row>
    <row r="7839" spans="1:3" ht="13" x14ac:dyDescent="0.6">
      <c r="A7839" s="2">
        <v>42355</v>
      </c>
      <c r="B7839" s="1" t="s">
        <v>2384</v>
      </c>
      <c r="C7839" s="1">
        <v>0.5</v>
      </c>
    </row>
    <row r="7840" spans="1:3" ht="13" x14ac:dyDescent="0.6">
      <c r="A7840" s="2">
        <v>42314</v>
      </c>
      <c r="B7840" s="1" t="s">
        <v>56</v>
      </c>
      <c r="C7840" s="1">
        <v>0.5</v>
      </c>
    </row>
    <row r="7841" spans="1:3" ht="13" x14ac:dyDescent="0.6">
      <c r="A7841" s="2">
        <v>41831</v>
      </c>
      <c r="B7841" s="1" t="s">
        <v>6507</v>
      </c>
      <c r="C7841" s="1">
        <v>0.5</v>
      </c>
    </row>
    <row r="7842" spans="1:3" ht="13" x14ac:dyDescent="0.6">
      <c r="A7842" s="2">
        <v>42314</v>
      </c>
      <c r="B7842" s="1" t="s">
        <v>56</v>
      </c>
      <c r="C7842" s="1">
        <v>0.5</v>
      </c>
    </row>
    <row r="7843" spans="1:3" ht="13" x14ac:dyDescent="0.6">
      <c r="A7843" s="2">
        <v>42261</v>
      </c>
      <c r="B7843" s="1" t="s">
        <v>6508</v>
      </c>
      <c r="C7843" s="1">
        <v>0.5</v>
      </c>
    </row>
    <row r="7844" spans="1:3" ht="13" x14ac:dyDescent="0.6">
      <c r="A7844" s="2">
        <v>42063</v>
      </c>
      <c r="B7844" s="1" t="s">
        <v>6509</v>
      </c>
      <c r="C7844" s="1">
        <v>0.5</v>
      </c>
    </row>
    <row r="7845" spans="1:3" ht="13" x14ac:dyDescent="0.6">
      <c r="A7845" s="2">
        <v>41595</v>
      </c>
      <c r="B7845" s="1" t="s">
        <v>6510</v>
      </c>
      <c r="C7845" s="1">
        <v>0.5</v>
      </c>
    </row>
    <row r="7846" spans="1:3" ht="13" x14ac:dyDescent="0.6">
      <c r="A7846" s="2">
        <v>41733</v>
      </c>
      <c r="B7846" s="1" t="s">
        <v>6511</v>
      </c>
      <c r="C7846" s="1">
        <v>0.5</v>
      </c>
    </row>
    <row r="7847" spans="1:3" ht="13" x14ac:dyDescent="0.6">
      <c r="A7847" s="2">
        <v>41989</v>
      </c>
      <c r="B7847" s="1" t="s">
        <v>6512</v>
      </c>
      <c r="C7847" s="1">
        <v>0.5</v>
      </c>
    </row>
    <row r="7848" spans="1:3" ht="13" x14ac:dyDescent="0.6">
      <c r="A7848" s="2">
        <v>42207</v>
      </c>
      <c r="B7848" s="1" t="s">
        <v>6513</v>
      </c>
      <c r="C7848" s="1">
        <v>0.5</v>
      </c>
    </row>
    <row r="7849" spans="1:3" ht="13" x14ac:dyDescent="0.6">
      <c r="A7849" s="2">
        <v>42123</v>
      </c>
      <c r="B7849" s="1" t="s">
        <v>6514</v>
      </c>
      <c r="C7849" s="1">
        <v>0.5</v>
      </c>
    </row>
    <row r="7850" spans="1:3" ht="13" x14ac:dyDescent="0.6">
      <c r="A7850" s="3">
        <v>41788</v>
      </c>
      <c r="B7850" s="1" t="s">
        <v>6515</v>
      </c>
      <c r="C7850" s="1">
        <v>0.5</v>
      </c>
    </row>
    <row r="7851" spans="1:3" ht="13" x14ac:dyDescent="0.6">
      <c r="A7851" s="2">
        <v>41356</v>
      </c>
      <c r="B7851" s="1" t="s">
        <v>6516</v>
      </c>
      <c r="C7851" s="1">
        <v>0.5</v>
      </c>
    </row>
    <row r="7852" spans="1:3" ht="13" x14ac:dyDescent="0.6">
      <c r="A7852" s="2">
        <v>42301</v>
      </c>
      <c r="B7852" s="1" t="s">
        <v>815</v>
      </c>
      <c r="C7852" s="1">
        <v>0.5</v>
      </c>
    </row>
    <row r="7853" spans="1:3" ht="13" x14ac:dyDescent="0.6">
      <c r="A7853" s="2">
        <v>42304</v>
      </c>
      <c r="B7853" s="1" t="s">
        <v>1142</v>
      </c>
      <c r="C7853" s="1">
        <v>0.5</v>
      </c>
    </row>
    <row r="7854" spans="1:3" ht="13" x14ac:dyDescent="0.6">
      <c r="A7854" s="2">
        <v>42332</v>
      </c>
      <c r="B7854" s="1" t="s">
        <v>36</v>
      </c>
      <c r="C7854" s="1">
        <v>0.5</v>
      </c>
    </row>
    <row r="7855" spans="1:3" ht="13" x14ac:dyDescent="0.6">
      <c r="A7855" s="2">
        <v>41635</v>
      </c>
      <c r="B7855" s="1" t="s">
        <v>6517</v>
      </c>
      <c r="C7855" s="1">
        <v>0.5</v>
      </c>
    </row>
    <row r="7856" spans="1:3" ht="13" x14ac:dyDescent="0.6">
      <c r="A7856" s="2">
        <v>41842</v>
      </c>
      <c r="B7856" s="1" t="s">
        <v>6518</v>
      </c>
      <c r="C7856" s="1">
        <v>0.5</v>
      </c>
    </row>
    <row r="7857" spans="1:3" ht="13" x14ac:dyDescent="0.6">
      <c r="A7857" s="2">
        <v>42211</v>
      </c>
      <c r="B7857" s="1" t="s">
        <v>6519</v>
      </c>
      <c r="C7857" s="1">
        <v>0.5</v>
      </c>
    </row>
    <row r="7858" spans="1:3" ht="13" x14ac:dyDescent="0.6">
      <c r="A7858" s="2">
        <v>41647</v>
      </c>
      <c r="B7858" s="1" t="s">
        <v>6520</v>
      </c>
      <c r="C7858" s="1">
        <v>0.5</v>
      </c>
    </row>
    <row r="7859" spans="1:3" ht="13" x14ac:dyDescent="0.6">
      <c r="A7859" s="2">
        <v>41594</v>
      </c>
      <c r="B7859" s="1" t="s">
        <v>6521</v>
      </c>
      <c r="C7859" s="1">
        <v>0.5</v>
      </c>
    </row>
    <row r="7860" spans="1:3" ht="13" x14ac:dyDescent="0.6">
      <c r="A7860" s="2">
        <v>41556</v>
      </c>
      <c r="B7860" s="1" t="s">
        <v>6522</v>
      </c>
      <c r="C7860" s="1">
        <v>0.5</v>
      </c>
    </row>
    <row r="7861" spans="1:3" ht="13" x14ac:dyDescent="0.6">
      <c r="A7861" s="2">
        <v>41509</v>
      </c>
      <c r="B7861" s="1" t="s">
        <v>6523</v>
      </c>
      <c r="C7861" s="1">
        <v>0.5</v>
      </c>
    </row>
    <row r="7862" spans="1:3" ht="13" x14ac:dyDescent="0.6">
      <c r="A7862" s="2">
        <v>41599</v>
      </c>
      <c r="B7862" s="1" t="s">
        <v>6524</v>
      </c>
      <c r="C7862" s="1">
        <v>0.5</v>
      </c>
    </row>
    <row r="7863" spans="1:3" ht="13" x14ac:dyDescent="0.6">
      <c r="A7863" s="2">
        <v>42225</v>
      </c>
      <c r="B7863" s="1" t="s">
        <v>6525</v>
      </c>
      <c r="C7863" s="1">
        <v>0.5</v>
      </c>
    </row>
    <row r="7864" spans="1:3" ht="13" x14ac:dyDescent="0.6">
      <c r="A7864" s="3">
        <v>41765</v>
      </c>
      <c r="B7864" s="1" t="s">
        <v>6526</v>
      </c>
      <c r="C7864" s="1">
        <v>0.5</v>
      </c>
    </row>
    <row r="7865" spans="1:3" ht="13" x14ac:dyDescent="0.6">
      <c r="A7865" s="2">
        <v>42181</v>
      </c>
      <c r="B7865" s="1" t="s">
        <v>6527</v>
      </c>
      <c r="C7865" s="1">
        <v>0.5</v>
      </c>
    </row>
    <row r="7866" spans="1:3" ht="13" x14ac:dyDescent="0.6">
      <c r="A7866" s="2">
        <v>41715</v>
      </c>
      <c r="B7866" s="1" t="s">
        <v>6528</v>
      </c>
      <c r="C7866" s="1">
        <v>0.5</v>
      </c>
    </row>
    <row r="7867" spans="1:3" ht="13" x14ac:dyDescent="0.6">
      <c r="A7867" s="2">
        <v>42234</v>
      </c>
      <c r="B7867" s="1" t="s">
        <v>6529</v>
      </c>
      <c r="C7867" s="1">
        <v>0.5</v>
      </c>
    </row>
    <row r="7868" spans="1:3" ht="13" x14ac:dyDescent="0.6">
      <c r="A7868" s="2">
        <v>41846</v>
      </c>
      <c r="B7868" s="1" t="s">
        <v>6530</v>
      </c>
      <c r="C7868" s="1">
        <v>0.5</v>
      </c>
    </row>
    <row r="7869" spans="1:3" ht="13" x14ac:dyDescent="0.6">
      <c r="A7869" s="2">
        <v>41640</v>
      </c>
      <c r="B7869" s="1" t="s">
        <v>6531</v>
      </c>
      <c r="C7869" s="1">
        <v>0.5</v>
      </c>
    </row>
    <row r="7870" spans="1:3" ht="13" x14ac:dyDescent="0.6">
      <c r="A7870" s="2">
        <v>41872</v>
      </c>
      <c r="B7870" s="1" t="s">
        <v>6532</v>
      </c>
      <c r="C7870" s="1">
        <v>0.5</v>
      </c>
    </row>
    <row r="7871" spans="1:3" ht="13" x14ac:dyDescent="0.6">
      <c r="A7871" s="2">
        <v>41521</v>
      </c>
      <c r="B7871" s="1" t="s">
        <v>6533</v>
      </c>
      <c r="C7871" s="1">
        <v>0.5</v>
      </c>
    </row>
    <row r="7872" spans="1:3" ht="13" x14ac:dyDescent="0.6">
      <c r="A7872" s="2">
        <v>42257</v>
      </c>
      <c r="B7872" s="1" t="s">
        <v>6534</v>
      </c>
      <c r="C7872" s="1">
        <v>0.5</v>
      </c>
    </row>
    <row r="7873" spans="1:3" ht="13" x14ac:dyDescent="0.6">
      <c r="A7873" s="2">
        <v>41610</v>
      </c>
      <c r="B7873" s="1" t="s">
        <v>6535</v>
      </c>
      <c r="C7873" s="1">
        <v>0.5</v>
      </c>
    </row>
    <row r="7874" spans="1:3" ht="13" x14ac:dyDescent="0.6">
      <c r="A7874" s="2">
        <v>41327</v>
      </c>
      <c r="B7874" s="1" t="s">
        <v>6536</v>
      </c>
      <c r="C7874" s="1">
        <v>0.5</v>
      </c>
    </row>
    <row r="7875" spans="1:3" ht="13" x14ac:dyDescent="0.6">
      <c r="A7875" s="2">
        <v>42051</v>
      </c>
      <c r="B7875" s="1" t="s">
        <v>6537</v>
      </c>
      <c r="C7875" s="1">
        <v>0.5</v>
      </c>
    </row>
    <row r="7876" spans="1:3" ht="13" x14ac:dyDescent="0.6">
      <c r="A7876" s="2">
        <v>41285</v>
      </c>
      <c r="B7876" s="1" t="s">
        <v>6538</v>
      </c>
      <c r="C7876" s="1">
        <v>0.5</v>
      </c>
    </row>
    <row r="7877" spans="1:3" ht="13" x14ac:dyDescent="0.6">
      <c r="A7877" s="2">
        <v>41633</v>
      </c>
      <c r="B7877" s="1" t="s">
        <v>6539</v>
      </c>
      <c r="C7877" s="1">
        <v>0.5</v>
      </c>
    </row>
    <row r="7878" spans="1:3" ht="13" x14ac:dyDescent="0.6">
      <c r="A7878" s="2">
        <v>42051</v>
      </c>
      <c r="B7878" s="1" t="s">
        <v>6540</v>
      </c>
      <c r="C7878" s="1">
        <v>0.5</v>
      </c>
    </row>
    <row r="7879" spans="1:3" ht="13" x14ac:dyDescent="0.6">
      <c r="A7879" s="2">
        <v>41284</v>
      </c>
      <c r="B7879" s="1" t="s">
        <v>6541</v>
      </c>
      <c r="C7879" s="1">
        <v>0.5</v>
      </c>
    </row>
    <row r="7880" spans="1:3" ht="13" x14ac:dyDescent="0.6">
      <c r="A7880" s="3">
        <v>41413</v>
      </c>
      <c r="B7880" s="1" t="s">
        <v>6542</v>
      </c>
      <c r="C7880" s="1">
        <v>0.5</v>
      </c>
    </row>
    <row r="7881" spans="1:3" ht="13" x14ac:dyDescent="0.6">
      <c r="A7881" s="2">
        <v>41563</v>
      </c>
      <c r="B7881" s="1" t="s">
        <v>6543</v>
      </c>
      <c r="C7881" s="1">
        <v>0.5</v>
      </c>
    </row>
    <row r="7882" spans="1:3" ht="13" x14ac:dyDescent="0.6">
      <c r="A7882" s="2">
        <v>41544</v>
      </c>
      <c r="B7882" s="1" t="s">
        <v>6544</v>
      </c>
      <c r="C7882" s="1">
        <v>0.5</v>
      </c>
    </row>
    <row r="7883" spans="1:3" ht="13" x14ac:dyDescent="0.6">
      <c r="A7883" s="2">
        <v>42339</v>
      </c>
      <c r="B7883" s="1" t="s">
        <v>148</v>
      </c>
      <c r="C7883" s="1">
        <v>0.5</v>
      </c>
    </row>
    <row r="7884" spans="1:3" ht="13" x14ac:dyDescent="0.6">
      <c r="A7884" s="2">
        <v>42806</v>
      </c>
      <c r="B7884" s="1" t="s">
        <v>6545</v>
      </c>
      <c r="C7884" s="1">
        <v>0.5</v>
      </c>
    </row>
    <row r="7885" spans="1:3" ht="13" x14ac:dyDescent="0.6">
      <c r="A7885" s="2">
        <v>42055</v>
      </c>
      <c r="B7885" s="1" t="s">
        <v>6546</v>
      </c>
      <c r="C7885" s="1">
        <v>0.5</v>
      </c>
    </row>
    <row r="7886" spans="1:3" ht="13" x14ac:dyDescent="0.6">
      <c r="A7886" s="2">
        <v>41644</v>
      </c>
      <c r="B7886" s="1" t="s">
        <v>6547</v>
      </c>
      <c r="C7886" s="1">
        <v>0.5</v>
      </c>
    </row>
    <row r="7887" spans="1:3" ht="13" x14ac:dyDescent="0.6">
      <c r="A7887" s="2">
        <v>41960</v>
      </c>
      <c r="B7887" s="1" t="s">
        <v>6548</v>
      </c>
      <c r="C7887" s="1">
        <v>0.5</v>
      </c>
    </row>
    <row r="7888" spans="1:3" ht="13" x14ac:dyDescent="0.6">
      <c r="A7888" s="2">
        <v>42195</v>
      </c>
      <c r="B7888" s="1" t="s">
        <v>6549</v>
      </c>
      <c r="C7888" s="1">
        <v>0.5</v>
      </c>
    </row>
    <row r="7889" spans="1:3" ht="13" x14ac:dyDescent="0.6">
      <c r="A7889" s="2">
        <v>42311</v>
      </c>
      <c r="B7889" s="1" t="s">
        <v>1160</v>
      </c>
      <c r="C7889" s="1">
        <v>0.5</v>
      </c>
    </row>
    <row r="7890" spans="1:3" ht="13" x14ac:dyDescent="0.6">
      <c r="A7890" s="2">
        <v>41332</v>
      </c>
      <c r="B7890" s="1" t="s">
        <v>6550</v>
      </c>
      <c r="C7890" s="1">
        <v>0.5</v>
      </c>
    </row>
    <row r="7891" spans="1:3" ht="13" x14ac:dyDescent="0.6">
      <c r="A7891" s="2">
        <v>41383</v>
      </c>
      <c r="B7891" s="1" t="s">
        <v>6551</v>
      </c>
      <c r="C7891" s="1">
        <v>0.5</v>
      </c>
    </row>
    <row r="7892" spans="1:3" ht="13" x14ac:dyDescent="0.6">
      <c r="A7892" s="2">
        <v>41887</v>
      </c>
      <c r="B7892" s="1" t="s">
        <v>6552</v>
      </c>
      <c r="C7892" s="1">
        <v>0.5</v>
      </c>
    </row>
    <row r="7893" spans="1:3" ht="13" x14ac:dyDescent="0.6">
      <c r="A7893" s="2">
        <v>42299</v>
      </c>
      <c r="B7893" s="1" t="s">
        <v>6553</v>
      </c>
      <c r="C7893" s="1">
        <v>0.5</v>
      </c>
    </row>
    <row r="7894" spans="1:3" ht="13" x14ac:dyDescent="0.6">
      <c r="A7894" s="2">
        <v>42320</v>
      </c>
      <c r="B7894" s="1" t="s">
        <v>1273</v>
      </c>
      <c r="C7894" s="1">
        <v>0.5</v>
      </c>
    </row>
    <row r="7895" spans="1:3" ht="13" x14ac:dyDescent="0.6">
      <c r="A7895" s="3">
        <v>42135</v>
      </c>
      <c r="B7895" s="1" t="s">
        <v>6554</v>
      </c>
      <c r="C7895" s="1">
        <v>0.5</v>
      </c>
    </row>
    <row r="7896" spans="1:3" ht="13" x14ac:dyDescent="0.6">
      <c r="A7896" s="2">
        <v>41573</v>
      </c>
      <c r="B7896" s="1" t="s">
        <v>6555</v>
      </c>
      <c r="C7896" s="1">
        <v>0.5</v>
      </c>
    </row>
    <row r="7897" spans="1:3" ht="13" x14ac:dyDescent="0.6">
      <c r="A7897" s="2">
        <v>42218</v>
      </c>
      <c r="B7897" s="1" t="s">
        <v>6556</v>
      </c>
      <c r="C7897" s="1">
        <v>0.5</v>
      </c>
    </row>
    <row r="7898" spans="1:3" ht="13" x14ac:dyDescent="0.6">
      <c r="A7898" s="2">
        <v>41718</v>
      </c>
      <c r="B7898" s="1" t="s">
        <v>6557</v>
      </c>
      <c r="C7898" s="1">
        <v>0.5</v>
      </c>
    </row>
    <row r="7899" spans="1:3" ht="13" x14ac:dyDescent="0.6">
      <c r="A7899" s="2">
        <v>42387</v>
      </c>
      <c r="B7899" s="1" t="s">
        <v>91</v>
      </c>
      <c r="C7899" s="1">
        <v>0.5</v>
      </c>
    </row>
    <row r="7900" spans="1:3" ht="13" x14ac:dyDescent="0.6">
      <c r="A7900" s="2">
        <v>42098</v>
      </c>
      <c r="B7900" s="1" t="s">
        <v>6558</v>
      </c>
      <c r="C7900" s="1">
        <v>0.5</v>
      </c>
    </row>
    <row r="7901" spans="1:3" ht="13" x14ac:dyDescent="0.6">
      <c r="A7901" s="2">
        <v>41303</v>
      </c>
      <c r="B7901" s="1" t="s">
        <v>6559</v>
      </c>
      <c r="C7901" s="1">
        <v>0.5</v>
      </c>
    </row>
    <row r="7902" spans="1:3" ht="13" x14ac:dyDescent="0.6">
      <c r="A7902" s="2">
        <v>41876</v>
      </c>
      <c r="B7902" s="1" t="s">
        <v>6560</v>
      </c>
      <c r="C7902" s="1">
        <v>0.5</v>
      </c>
    </row>
    <row r="7903" spans="1:3" ht="13" x14ac:dyDescent="0.6">
      <c r="A7903" s="2">
        <v>41371</v>
      </c>
      <c r="B7903" s="1" t="s">
        <v>6561</v>
      </c>
      <c r="C7903" s="1">
        <v>0.5</v>
      </c>
    </row>
    <row r="7904" spans="1:3" ht="13" x14ac:dyDescent="0.6">
      <c r="A7904" s="2">
        <v>41689</v>
      </c>
      <c r="B7904" s="1" t="s">
        <v>6562</v>
      </c>
      <c r="C7904" s="1">
        <v>0.5</v>
      </c>
    </row>
    <row r="7905" spans="1:3" ht="13" x14ac:dyDescent="0.6">
      <c r="A7905" s="2">
        <v>41944</v>
      </c>
      <c r="B7905" s="1" t="s">
        <v>6563</v>
      </c>
      <c r="C7905" s="1">
        <v>0.5</v>
      </c>
    </row>
    <row r="7906" spans="1:3" ht="13" x14ac:dyDescent="0.6">
      <c r="A7906" s="2">
        <v>41643</v>
      </c>
      <c r="B7906" s="1" t="s">
        <v>6564</v>
      </c>
      <c r="C7906" s="1">
        <v>0.5</v>
      </c>
    </row>
    <row r="7907" spans="1:3" ht="13" x14ac:dyDescent="0.6">
      <c r="A7907" s="2">
        <v>41912</v>
      </c>
      <c r="B7907" s="1" t="s">
        <v>6565</v>
      </c>
      <c r="C7907" s="1">
        <v>0.5</v>
      </c>
    </row>
    <row r="7908" spans="1:3" ht="13" x14ac:dyDescent="0.6">
      <c r="A7908" s="2">
        <v>41962</v>
      </c>
      <c r="B7908" s="1" t="s">
        <v>6566</v>
      </c>
      <c r="C7908" s="1">
        <v>0.5</v>
      </c>
    </row>
    <row r="7909" spans="1:3" ht="13" x14ac:dyDescent="0.6">
      <c r="A7909" s="2">
        <v>41643</v>
      </c>
      <c r="B7909" s="1" t="s">
        <v>6567</v>
      </c>
      <c r="C7909" s="1">
        <v>0.5</v>
      </c>
    </row>
    <row r="7910" spans="1:3" ht="13" x14ac:dyDescent="0.6">
      <c r="A7910" s="2">
        <v>42250</v>
      </c>
      <c r="B7910" s="1" t="s">
        <v>6568</v>
      </c>
      <c r="C7910" s="1">
        <v>0.5</v>
      </c>
    </row>
    <row r="7911" spans="1:3" ht="13" x14ac:dyDescent="0.6">
      <c r="A7911" s="2">
        <v>41854</v>
      </c>
      <c r="B7911" s="1" t="s">
        <v>6569</v>
      </c>
      <c r="C7911" s="1">
        <v>0.5</v>
      </c>
    </row>
    <row r="7912" spans="1:3" ht="13" x14ac:dyDescent="0.6">
      <c r="A7912" s="2">
        <v>42026</v>
      </c>
      <c r="B7912" s="1" t="s">
        <v>6570</v>
      </c>
      <c r="C7912" s="1">
        <v>0.5</v>
      </c>
    </row>
    <row r="7913" spans="1:3" ht="13" x14ac:dyDescent="0.6">
      <c r="A7913" s="2">
        <v>42189</v>
      </c>
      <c r="B7913" s="1" t="s">
        <v>6571</v>
      </c>
      <c r="C7913" s="1">
        <v>0.5</v>
      </c>
    </row>
    <row r="7914" spans="1:3" ht="13" x14ac:dyDescent="0.6">
      <c r="A7914" s="2">
        <v>42109</v>
      </c>
      <c r="B7914" s="1" t="s">
        <v>6572</v>
      </c>
      <c r="C7914" s="1">
        <v>0.5</v>
      </c>
    </row>
    <row r="7915" spans="1:3" ht="13" x14ac:dyDescent="0.6">
      <c r="A7915" s="2">
        <v>42203</v>
      </c>
      <c r="B7915" s="1" t="s">
        <v>6573</v>
      </c>
      <c r="C7915" s="1">
        <v>0.5</v>
      </c>
    </row>
    <row r="7916" spans="1:3" ht="13" x14ac:dyDescent="0.6">
      <c r="A7916" s="2">
        <v>41648</v>
      </c>
      <c r="B7916" s="1" t="s">
        <v>6574</v>
      </c>
      <c r="C7916" s="1">
        <v>0.5</v>
      </c>
    </row>
    <row r="7917" spans="1:3" ht="13" x14ac:dyDescent="0.6">
      <c r="A7917" s="2">
        <v>42005</v>
      </c>
      <c r="B7917" s="1" t="s">
        <v>6575</v>
      </c>
      <c r="C7917" s="1">
        <v>0.5</v>
      </c>
    </row>
    <row r="7918" spans="1:3" ht="13" x14ac:dyDescent="0.6">
      <c r="A7918" s="2">
        <v>41948</v>
      </c>
      <c r="B7918" s="1" t="s">
        <v>6576</v>
      </c>
      <c r="C7918" s="1">
        <v>0.5</v>
      </c>
    </row>
    <row r="7919" spans="1:3" ht="13" x14ac:dyDescent="0.6">
      <c r="A7919" s="2">
        <v>41624</v>
      </c>
      <c r="B7919" s="1" t="s">
        <v>6577</v>
      </c>
      <c r="C7919" s="1">
        <v>0.5</v>
      </c>
    </row>
    <row r="7920" spans="1:3" ht="13" x14ac:dyDescent="0.6">
      <c r="A7920" s="3">
        <v>41772</v>
      </c>
      <c r="B7920" s="1" t="s">
        <v>6578</v>
      </c>
      <c r="C7920" s="1">
        <v>0.5</v>
      </c>
    </row>
    <row r="7921" spans="1:3" ht="13" x14ac:dyDescent="0.6">
      <c r="A7921" s="2">
        <v>42254</v>
      </c>
      <c r="B7921" s="1" t="s">
        <v>6579</v>
      </c>
      <c r="C7921" s="1">
        <v>0.5</v>
      </c>
    </row>
    <row r="7922" spans="1:3" ht="13" x14ac:dyDescent="0.6">
      <c r="A7922" s="2">
        <v>41479</v>
      </c>
      <c r="B7922" s="1" t="s">
        <v>6580</v>
      </c>
      <c r="C7922" s="1">
        <v>0.5</v>
      </c>
    </row>
    <row r="7923" spans="1:3" ht="13" x14ac:dyDescent="0.6">
      <c r="A7923" s="2">
        <v>41654</v>
      </c>
      <c r="B7923" s="1" t="s">
        <v>6581</v>
      </c>
      <c r="C7923" s="1">
        <v>0.5</v>
      </c>
    </row>
    <row r="7924" spans="1:3" ht="13" x14ac:dyDescent="0.6">
      <c r="A7924" s="3">
        <v>42138</v>
      </c>
      <c r="B7924" s="1" t="s">
        <v>6582</v>
      </c>
      <c r="C7924" s="1">
        <v>0.5</v>
      </c>
    </row>
    <row r="7925" spans="1:3" ht="13" x14ac:dyDescent="0.6">
      <c r="A7925" s="3">
        <v>42128</v>
      </c>
      <c r="B7925" s="1" t="s">
        <v>6583</v>
      </c>
      <c r="C7925" s="1">
        <v>0.5</v>
      </c>
    </row>
    <row r="7926" spans="1:3" ht="13" x14ac:dyDescent="0.6">
      <c r="A7926" s="2">
        <v>42226</v>
      </c>
      <c r="B7926" s="1" t="s">
        <v>5728</v>
      </c>
      <c r="C7926" s="1">
        <v>0.5</v>
      </c>
    </row>
    <row r="7927" spans="1:3" ht="13" x14ac:dyDescent="0.6">
      <c r="A7927" s="2">
        <v>42341</v>
      </c>
      <c r="B7927" s="1" t="s">
        <v>3274</v>
      </c>
      <c r="C7927" s="1">
        <v>0.5</v>
      </c>
    </row>
    <row r="7928" spans="1:3" ht="13" x14ac:dyDescent="0.6">
      <c r="A7928" s="2">
        <v>41895</v>
      </c>
      <c r="B7928" s="1" t="s">
        <v>6584</v>
      </c>
      <c r="C7928" s="1">
        <v>0.5</v>
      </c>
    </row>
    <row r="7929" spans="1:3" ht="13" x14ac:dyDescent="0.6">
      <c r="A7929" s="2">
        <v>41858</v>
      </c>
      <c r="B7929" s="1" t="s">
        <v>6585</v>
      </c>
      <c r="C7929" s="1">
        <v>0.5</v>
      </c>
    </row>
    <row r="7930" spans="1:3" ht="13" x14ac:dyDescent="0.6">
      <c r="A7930" s="2">
        <v>41670</v>
      </c>
      <c r="B7930" s="1" t="s">
        <v>6586</v>
      </c>
      <c r="C7930" s="1">
        <v>0.5</v>
      </c>
    </row>
    <row r="7931" spans="1:3" ht="13" x14ac:dyDescent="0.6">
      <c r="A7931" s="2">
        <v>42004</v>
      </c>
      <c r="B7931" s="1" t="s">
        <v>6587</v>
      </c>
      <c r="C7931" s="1">
        <v>0.5</v>
      </c>
    </row>
    <row r="7932" spans="1:3" ht="13" x14ac:dyDescent="0.6">
      <c r="A7932" s="2">
        <v>41738</v>
      </c>
      <c r="B7932" s="1" t="s">
        <v>6588</v>
      </c>
      <c r="C7932" s="1">
        <v>0.5</v>
      </c>
    </row>
    <row r="7933" spans="1:3" ht="13" x14ac:dyDescent="0.6">
      <c r="A7933" s="2">
        <v>42300</v>
      </c>
      <c r="B7933" s="1" t="s">
        <v>769</v>
      </c>
      <c r="C7933" s="1">
        <v>0.5</v>
      </c>
    </row>
    <row r="7934" spans="1:3" ht="13" x14ac:dyDescent="0.6">
      <c r="A7934" s="2">
        <v>42341</v>
      </c>
      <c r="B7934" s="1" t="s">
        <v>91</v>
      </c>
      <c r="C7934" s="1">
        <v>0.5</v>
      </c>
    </row>
    <row r="7935" spans="1:3" ht="13" x14ac:dyDescent="0.6">
      <c r="A7935" s="2">
        <v>41830</v>
      </c>
      <c r="B7935" s="1" t="s">
        <v>6589</v>
      </c>
      <c r="C7935" s="1">
        <v>0.5</v>
      </c>
    </row>
    <row r="7936" spans="1:3" ht="13" x14ac:dyDescent="0.6">
      <c r="A7936" s="2">
        <v>42225</v>
      </c>
      <c r="B7936" s="1" t="s">
        <v>6590</v>
      </c>
      <c r="C7936" s="1">
        <v>0.5</v>
      </c>
    </row>
    <row r="7937" spans="1:3" ht="13" x14ac:dyDescent="0.6">
      <c r="A7937" s="2">
        <v>41857</v>
      </c>
      <c r="B7937" s="1" t="s">
        <v>6591</v>
      </c>
      <c r="C7937" s="1">
        <v>0.5</v>
      </c>
    </row>
    <row r="7938" spans="1:3" ht="13" x14ac:dyDescent="0.6">
      <c r="A7938" s="3">
        <v>41760</v>
      </c>
      <c r="B7938" s="1" t="s">
        <v>6592</v>
      </c>
      <c r="C7938" s="1">
        <v>0.5</v>
      </c>
    </row>
    <row r="7939" spans="1:3" ht="13" x14ac:dyDescent="0.6">
      <c r="A7939" s="2">
        <v>41868</v>
      </c>
      <c r="B7939" s="1" t="s">
        <v>6593</v>
      </c>
      <c r="C7939" s="1">
        <v>0.5</v>
      </c>
    </row>
    <row r="7940" spans="1:3" ht="13" x14ac:dyDescent="0.6">
      <c r="A7940" s="2">
        <v>42901</v>
      </c>
      <c r="B7940" s="1" t="s">
        <v>6594</v>
      </c>
      <c r="C7940" s="1">
        <v>0.5</v>
      </c>
    </row>
    <row r="7941" spans="1:3" ht="13" x14ac:dyDescent="0.6">
      <c r="A7941" s="2">
        <v>42183</v>
      </c>
      <c r="B7941" s="1" t="s">
        <v>6595</v>
      </c>
      <c r="C7941" s="1">
        <v>0.5</v>
      </c>
    </row>
    <row r="7942" spans="1:3" ht="13" x14ac:dyDescent="0.6">
      <c r="A7942" s="2">
        <v>41978</v>
      </c>
      <c r="B7942" s="1" t="s">
        <v>6596</v>
      </c>
      <c r="C7942" s="1">
        <v>0.5</v>
      </c>
    </row>
    <row r="7943" spans="1:3" ht="13" x14ac:dyDescent="0.6">
      <c r="A7943" s="2">
        <v>42281</v>
      </c>
      <c r="B7943" s="1" t="s">
        <v>1754</v>
      </c>
      <c r="C7943" s="1">
        <v>0.5</v>
      </c>
    </row>
    <row r="7944" spans="1:3" ht="13" x14ac:dyDescent="0.6">
      <c r="A7944" s="2">
        <v>42290</v>
      </c>
      <c r="B7944" s="1" t="s">
        <v>6597</v>
      </c>
      <c r="C7944" s="1">
        <v>0.5</v>
      </c>
    </row>
    <row r="7945" spans="1:3" ht="13" x14ac:dyDescent="0.6">
      <c r="A7945" s="3">
        <v>42132</v>
      </c>
      <c r="B7945" s="1" t="s">
        <v>6598</v>
      </c>
      <c r="C7945" s="1">
        <v>0.5</v>
      </c>
    </row>
    <row r="7946" spans="1:3" ht="13" x14ac:dyDescent="0.6">
      <c r="A7946" s="2">
        <v>41732</v>
      </c>
      <c r="B7946" s="1" t="s">
        <v>6599</v>
      </c>
      <c r="C7946" s="1">
        <v>0.5</v>
      </c>
    </row>
    <row r="7947" spans="1:3" ht="13" x14ac:dyDescent="0.6">
      <c r="A7947" s="2">
        <v>42262</v>
      </c>
      <c r="B7947" s="1" t="s">
        <v>6600</v>
      </c>
      <c r="C7947" s="1">
        <v>0.5</v>
      </c>
    </row>
    <row r="7948" spans="1:3" ht="13" x14ac:dyDescent="0.6">
      <c r="A7948" s="2">
        <v>41361</v>
      </c>
      <c r="B7948" s="1" t="s">
        <v>6601</v>
      </c>
      <c r="C7948" s="1">
        <v>0.5</v>
      </c>
    </row>
    <row r="7949" spans="1:3" ht="13" x14ac:dyDescent="0.6">
      <c r="A7949" s="2">
        <v>41835</v>
      </c>
      <c r="B7949" s="1" t="s">
        <v>6602</v>
      </c>
      <c r="C7949" s="1">
        <v>0.5</v>
      </c>
    </row>
    <row r="7950" spans="1:3" ht="13" x14ac:dyDescent="0.6">
      <c r="A7950" s="2">
        <v>41680</v>
      </c>
      <c r="B7950" s="1" t="s">
        <v>6603</v>
      </c>
      <c r="C7950" s="1">
        <v>0.5</v>
      </c>
    </row>
    <row r="7951" spans="1:3" ht="13" x14ac:dyDescent="0.6">
      <c r="A7951" s="2">
        <v>42317</v>
      </c>
      <c r="B7951" s="1" t="s">
        <v>4305</v>
      </c>
      <c r="C7951" s="1">
        <v>0.5</v>
      </c>
    </row>
    <row r="7952" spans="1:3" ht="13" x14ac:dyDescent="0.6">
      <c r="A7952" s="2">
        <v>42182</v>
      </c>
      <c r="B7952" s="1" t="s">
        <v>6604</v>
      </c>
      <c r="C7952" s="1">
        <v>0.5</v>
      </c>
    </row>
    <row r="7953" spans="1:3" ht="13" x14ac:dyDescent="0.6">
      <c r="A7953" s="2">
        <v>42243</v>
      </c>
      <c r="B7953" s="1" t="s">
        <v>6605</v>
      </c>
      <c r="C7953" s="1">
        <v>0.5</v>
      </c>
    </row>
    <row r="7954" spans="1:3" ht="13" x14ac:dyDescent="0.6">
      <c r="A7954" s="2">
        <v>41742</v>
      </c>
      <c r="B7954" s="1" t="s">
        <v>6606</v>
      </c>
      <c r="C7954" s="1">
        <v>0.5</v>
      </c>
    </row>
    <row r="7955" spans="1:3" ht="13" x14ac:dyDescent="0.6">
      <c r="A7955" s="2">
        <v>42215</v>
      </c>
      <c r="B7955" s="1" t="s">
        <v>6607</v>
      </c>
      <c r="C7955" s="1">
        <v>0.5</v>
      </c>
    </row>
    <row r="7956" spans="1:3" ht="13" x14ac:dyDescent="0.6">
      <c r="A7956" s="2">
        <v>42091</v>
      </c>
      <c r="B7956" s="1" t="s">
        <v>6608</v>
      </c>
      <c r="C7956" s="1">
        <v>0.5</v>
      </c>
    </row>
    <row r="7957" spans="1:3" ht="13" x14ac:dyDescent="0.6">
      <c r="A7957" s="2">
        <v>41538</v>
      </c>
      <c r="B7957" s="1" t="s">
        <v>6609</v>
      </c>
      <c r="C7957" s="1">
        <v>0.5</v>
      </c>
    </row>
    <row r="7958" spans="1:3" ht="13" x14ac:dyDescent="0.6">
      <c r="A7958" s="2">
        <v>42247</v>
      </c>
      <c r="B7958" s="1" t="s">
        <v>1973</v>
      </c>
      <c r="C7958" s="1">
        <v>0.5</v>
      </c>
    </row>
    <row r="7959" spans="1:3" ht="13" x14ac:dyDescent="0.6">
      <c r="A7959" s="2">
        <v>42298</v>
      </c>
      <c r="B7959" s="1" t="s">
        <v>839</v>
      </c>
      <c r="C7959" s="1">
        <v>0.5</v>
      </c>
    </row>
    <row r="7960" spans="1:3" ht="13" x14ac:dyDescent="0.6">
      <c r="A7960" s="2">
        <v>42243</v>
      </c>
      <c r="B7960" s="1" t="s">
        <v>1791</v>
      </c>
      <c r="C7960" s="1">
        <v>0.5</v>
      </c>
    </row>
    <row r="7961" spans="1:3" ht="13" x14ac:dyDescent="0.6">
      <c r="A7961" s="2">
        <v>41802</v>
      </c>
      <c r="B7961" s="1" t="s">
        <v>6610</v>
      </c>
      <c r="C7961" s="1">
        <v>0.5</v>
      </c>
    </row>
    <row r="7962" spans="1:3" ht="13" x14ac:dyDescent="0.6">
      <c r="A7962" s="2">
        <v>42284</v>
      </c>
      <c r="B7962" s="1" t="s">
        <v>1350</v>
      </c>
      <c r="C7962" s="1">
        <v>0.5</v>
      </c>
    </row>
    <row r="7963" spans="1:3" ht="13" x14ac:dyDescent="0.6">
      <c r="A7963" s="3">
        <v>41774</v>
      </c>
      <c r="B7963" s="1" t="s">
        <v>6611</v>
      </c>
      <c r="C7963" s="1">
        <v>0.5</v>
      </c>
    </row>
    <row r="7964" spans="1:3" ht="13" x14ac:dyDescent="0.6">
      <c r="A7964" s="2">
        <v>42116</v>
      </c>
      <c r="B7964" s="1" t="s">
        <v>6612</v>
      </c>
      <c r="C7964" s="1">
        <v>0.5</v>
      </c>
    </row>
    <row r="7965" spans="1:3" ht="13" x14ac:dyDescent="0.6">
      <c r="A7965" s="2">
        <v>42284</v>
      </c>
      <c r="B7965" s="1" t="s">
        <v>1505</v>
      </c>
      <c r="C7965" s="1">
        <v>0.5</v>
      </c>
    </row>
    <row r="7966" spans="1:3" ht="13" x14ac:dyDescent="0.6">
      <c r="A7966" s="2">
        <v>42284</v>
      </c>
      <c r="B7966" s="1" t="s">
        <v>5785</v>
      </c>
      <c r="C7966" s="1">
        <v>0.5</v>
      </c>
    </row>
    <row r="7967" spans="1:3" ht="13" x14ac:dyDescent="0.6">
      <c r="A7967" s="2">
        <v>42316</v>
      </c>
      <c r="B7967" s="1" t="s">
        <v>91</v>
      </c>
      <c r="C7967" s="1">
        <v>0.5</v>
      </c>
    </row>
    <row r="7968" spans="1:3" ht="13" x14ac:dyDescent="0.6">
      <c r="A7968" s="2">
        <v>41550</v>
      </c>
      <c r="B7968" s="1" t="s">
        <v>6613</v>
      </c>
      <c r="C7968" s="1">
        <v>0.5</v>
      </c>
    </row>
    <row r="7969" spans="1:3" ht="13" x14ac:dyDescent="0.6">
      <c r="A7969" s="2">
        <v>42233</v>
      </c>
      <c r="B7969" s="1" t="s">
        <v>6614</v>
      </c>
      <c r="C7969" s="1">
        <v>0.5</v>
      </c>
    </row>
    <row r="7970" spans="1:3" ht="13" x14ac:dyDescent="0.6">
      <c r="A7970" s="2">
        <v>42284</v>
      </c>
      <c r="B7970" s="1" t="s">
        <v>1427</v>
      </c>
      <c r="C7970" s="1">
        <v>0.5</v>
      </c>
    </row>
    <row r="7971" spans="1:3" ht="13" x14ac:dyDescent="0.6">
      <c r="A7971" s="2">
        <v>42165</v>
      </c>
      <c r="B7971" s="1" t="s">
        <v>6615</v>
      </c>
      <c r="C7971" s="1">
        <v>0.5</v>
      </c>
    </row>
    <row r="7972" spans="1:3" ht="13" x14ac:dyDescent="0.6">
      <c r="A7972" s="2">
        <v>41488</v>
      </c>
      <c r="B7972" s="1" t="s">
        <v>6616</v>
      </c>
      <c r="C7972" s="1">
        <v>0.5</v>
      </c>
    </row>
    <row r="7973" spans="1:3" ht="13" x14ac:dyDescent="0.6">
      <c r="A7973" s="2">
        <v>42316</v>
      </c>
      <c r="B7973" s="1" t="s">
        <v>91</v>
      </c>
      <c r="C7973" s="1">
        <v>0.5</v>
      </c>
    </row>
    <row r="7974" spans="1:3" ht="13" x14ac:dyDescent="0.6">
      <c r="A7974" s="2">
        <v>41741</v>
      </c>
      <c r="B7974" s="1" t="s">
        <v>6617</v>
      </c>
      <c r="C7974" s="1">
        <v>0.5</v>
      </c>
    </row>
    <row r="7975" spans="1:3" ht="13" x14ac:dyDescent="0.6">
      <c r="A7975" s="2">
        <v>42297</v>
      </c>
      <c r="B7975" s="1" t="s">
        <v>6618</v>
      </c>
      <c r="C7975" s="1">
        <v>0.5</v>
      </c>
    </row>
    <row r="7976" spans="1:3" ht="13" x14ac:dyDescent="0.6">
      <c r="A7976" s="2">
        <v>41801</v>
      </c>
      <c r="B7976" s="1" t="s">
        <v>6619</v>
      </c>
      <c r="C7976" s="1">
        <v>0.5</v>
      </c>
    </row>
    <row r="7977" spans="1:3" ht="13" x14ac:dyDescent="0.6">
      <c r="A7977" s="2">
        <v>41673</v>
      </c>
      <c r="B7977" s="1" t="s">
        <v>6620</v>
      </c>
      <c r="C7977" s="1">
        <v>0.5</v>
      </c>
    </row>
    <row r="7978" spans="1:3" ht="13" x14ac:dyDescent="0.6">
      <c r="A7978" s="2">
        <v>42042</v>
      </c>
      <c r="B7978" s="1" t="s">
        <v>6621</v>
      </c>
      <c r="C7978" s="1">
        <v>0.5</v>
      </c>
    </row>
    <row r="7979" spans="1:3" ht="13" x14ac:dyDescent="0.6">
      <c r="A7979" s="2">
        <v>41757</v>
      </c>
      <c r="B7979" s="1" t="s">
        <v>6622</v>
      </c>
      <c r="C7979" s="1">
        <v>0.5</v>
      </c>
    </row>
    <row r="7980" spans="1:3" ht="13" x14ac:dyDescent="0.6">
      <c r="A7980" s="2">
        <v>41707</v>
      </c>
      <c r="B7980" s="1" t="s">
        <v>6623</v>
      </c>
      <c r="C7980" s="1">
        <v>0.5</v>
      </c>
    </row>
    <row r="7981" spans="1:3" ht="13" x14ac:dyDescent="0.6">
      <c r="A7981" s="3">
        <v>41768</v>
      </c>
      <c r="B7981" s="1" t="s">
        <v>6624</v>
      </c>
      <c r="C7981" s="1">
        <v>0.5</v>
      </c>
    </row>
    <row r="7982" spans="1:3" ht="13" x14ac:dyDescent="0.6">
      <c r="A7982" s="2">
        <v>41549</v>
      </c>
      <c r="B7982" s="1" t="s">
        <v>6625</v>
      </c>
      <c r="C7982" s="1">
        <v>0.5</v>
      </c>
    </row>
    <row r="7983" spans="1:3" ht="13" x14ac:dyDescent="0.6">
      <c r="A7983" s="2">
        <v>41970</v>
      </c>
      <c r="B7983" s="1" t="s">
        <v>6626</v>
      </c>
      <c r="C7983" s="1">
        <v>0.5</v>
      </c>
    </row>
    <row r="7984" spans="1:3" ht="13" x14ac:dyDescent="0.6">
      <c r="A7984" s="2">
        <v>41701</v>
      </c>
      <c r="B7984" s="1" t="s">
        <v>6627</v>
      </c>
      <c r="C7984" s="1">
        <v>0.5</v>
      </c>
    </row>
    <row r="7985" spans="1:3" ht="13" x14ac:dyDescent="0.6">
      <c r="A7985" s="2">
        <v>42274</v>
      </c>
      <c r="B7985" s="1" t="s">
        <v>6628</v>
      </c>
      <c r="C7985" s="1">
        <v>0.5</v>
      </c>
    </row>
    <row r="7986" spans="1:3" ht="13" x14ac:dyDescent="0.6">
      <c r="A7986" s="2">
        <v>42288</v>
      </c>
      <c r="B7986" s="1" t="s">
        <v>55</v>
      </c>
      <c r="C7986" s="1">
        <v>0.5</v>
      </c>
    </row>
    <row r="7987" spans="1:3" ht="13" x14ac:dyDescent="0.6">
      <c r="A7987" s="3">
        <v>42144</v>
      </c>
      <c r="B7987" s="1" t="s">
        <v>6629</v>
      </c>
      <c r="C7987" s="1">
        <v>0.5</v>
      </c>
    </row>
    <row r="7988" spans="1:3" ht="13" x14ac:dyDescent="0.6">
      <c r="A7988" s="2">
        <v>42301</v>
      </c>
      <c r="B7988" s="1" t="s">
        <v>56</v>
      </c>
      <c r="C7988" s="1">
        <v>0.5</v>
      </c>
    </row>
    <row r="7989" spans="1:3" ht="13" x14ac:dyDescent="0.6">
      <c r="A7989" s="2">
        <v>42278</v>
      </c>
      <c r="B7989" s="1" t="s">
        <v>6630</v>
      </c>
      <c r="C7989" s="1">
        <v>0.5</v>
      </c>
    </row>
    <row r="7990" spans="1:3" ht="13" x14ac:dyDescent="0.6">
      <c r="A7990" s="3">
        <v>42154</v>
      </c>
      <c r="B7990" s="1" t="s">
        <v>6631</v>
      </c>
      <c r="C7990" s="1">
        <v>0.5</v>
      </c>
    </row>
    <row r="7991" spans="1:3" ht="13" x14ac:dyDescent="0.6">
      <c r="A7991" s="2">
        <v>42324</v>
      </c>
      <c r="B7991" s="1" t="s">
        <v>84</v>
      </c>
      <c r="C7991" s="1">
        <v>0.5</v>
      </c>
    </row>
    <row r="7992" spans="1:3" ht="13" x14ac:dyDescent="0.6">
      <c r="A7992" s="2">
        <v>42324</v>
      </c>
      <c r="B7992" s="1" t="s">
        <v>84</v>
      </c>
      <c r="C7992" s="1">
        <v>0.5</v>
      </c>
    </row>
    <row r="7993" spans="1:3" ht="13" x14ac:dyDescent="0.6">
      <c r="A7993" s="2">
        <v>42324</v>
      </c>
      <c r="B7993" s="1" t="s">
        <v>36</v>
      </c>
      <c r="C7993" s="1">
        <v>0.5</v>
      </c>
    </row>
    <row r="7994" spans="1:3" ht="13" x14ac:dyDescent="0.6">
      <c r="A7994" s="2">
        <v>42292</v>
      </c>
      <c r="B7994" s="1" t="s">
        <v>2235</v>
      </c>
      <c r="C7994" s="1">
        <v>0.5</v>
      </c>
    </row>
    <row r="7995" spans="1:3" ht="13" x14ac:dyDescent="0.6">
      <c r="A7995" s="2">
        <v>42064</v>
      </c>
      <c r="B7995" s="1" t="s">
        <v>6632</v>
      </c>
      <c r="C7995" s="1">
        <v>0.5</v>
      </c>
    </row>
    <row r="7996" spans="1:3" ht="13" x14ac:dyDescent="0.6">
      <c r="A7996" s="2">
        <v>42276</v>
      </c>
      <c r="B7996" s="1" t="s">
        <v>36</v>
      </c>
      <c r="C7996" s="1">
        <v>0.5</v>
      </c>
    </row>
    <row r="7997" spans="1:3" ht="13" x14ac:dyDescent="0.6">
      <c r="A7997" s="2">
        <v>41267</v>
      </c>
      <c r="B7997" s="1" t="s">
        <v>6633</v>
      </c>
      <c r="C7997" s="1">
        <v>0.5</v>
      </c>
    </row>
    <row r="7998" spans="1:3" ht="13" x14ac:dyDescent="0.6">
      <c r="A7998" s="2">
        <v>42301</v>
      </c>
      <c r="B7998" s="1" t="s">
        <v>6634</v>
      </c>
      <c r="C7998" s="1">
        <v>0.5</v>
      </c>
    </row>
    <row r="7999" spans="1:3" ht="13" x14ac:dyDescent="0.6">
      <c r="A7999" s="2">
        <v>42222</v>
      </c>
      <c r="B7999" s="1" t="s">
        <v>1715</v>
      </c>
      <c r="C7999" s="1">
        <v>0.5</v>
      </c>
    </row>
    <row r="8000" spans="1:3" ht="13" x14ac:dyDescent="0.6">
      <c r="A8000" s="2">
        <v>41613</v>
      </c>
      <c r="B8000" s="1" t="s">
        <v>6635</v>
      </c>
      <c r="C8000" s="1">
        <v>0.5</v>
      </c>
    </row>
    <row r="8001" spans="1:3" ht="13" x14ac:dyDescent="0.6">
      <c r="A8001" s="2">
        <v>42333</v>
      </c>
      <c r="B8001" s="1" t="s">
        <v>148</v>
      </c>
      <c r="C8001" s="1">
        <v>0.5</v>
      </c>
    </row>
    <row r="8002" spans="1:3" ht="13" x14ac:dyDescent="0.6">
      <c r="A8002" s="2">
        <v>42259</v>
      </c>
      <c r="B8002" s="1" t="s">
        <v>6636</v>
      </c>
      <c r="C8002" s="1">
        <v>0.5</v>
      </c>
    </row>
    <row r="8003" spans="1:3" ht="13" x14ac:dyDescent="0.6">
      <c r="A8003" s="2">
        <v>42104</v>
      </c>
      <c r="B8003" s="1" t="s">
        <v>6637</v>
      </c>
      <c r="C8003" s="1">
        <v>0.5</v>
      </c>
    </row>
    <row r="8004" spans="1:3" ht="13" x14ac:dyDescent="0.6">
      <c r="A8004" s="2">
        <v>41636</v>
      </c>
      <c r="B8004" s="1" t="s">
        <v>6638</v>
      </c>
      <c r="C8004" s="1">
        <v>0.5</v>
      </c>
    </row>
    <row r="8005" spans="1:3" ht="13" x14ac:dyDescent="0.6">
      <c r="A8005" s="2">
        <v>41552</v>
      </c>
      <c r="B8005" s="1" t="s">
        <v>6639</v>
      </c>
      <c r="C8005" s="1">
        <v>0.5</v>
      </c>
    </row>
    <row r="8006" spans="1:3" ht="13" x14ac:dyDescent="0.6">
      <c r="A8006" s="2">
        <v>41252</v>
      </c>
      <c r="B8006" s="1" t="s">
        <v>6640</v>
      </c>
      <c r="C8006" s="1">
        <v>0.5</v>
      </c>
    </row>
    <row r="8007" spans="1:3" ht="13" x14ac:dyDescent="0.6">
      <c r="A8007" s="2">
        <v>41273</v>
      </c>
      <c r="B8007" s="1" t="s">
        <v>6641</v>
      </c>
      <c r="C8007" s="1">
        <v>0.5</v>
      </c>
    </row>
    <row r="8008" spans="1:3" ht="13" x14ac:dyDescent="0.6">
      <c r="A8008" s="3">
        <v>41766</v>
      </c>
      <c r="B8008" s="1" t="s">
        <v>6642</v>
      </c>
      <c r="C8008" s="1">
        <v>0.5</v>
      </c>
    </row>
    <row r="8009" spans="1:3" ht="13" x14ac:dyDescent="0.6">
      <c r="A8009" s="2">
        <v>41491</v>
      </c>
      <c r="B8009" s="1" t="s">
        <v>6643</v>
      </c>
      <c r="C8009" s="1">
        <v>0.5</v>
      </c>
    </row>
    <row r="8010" spans="1:3" ht="13" x14ac:dyDescent="0.6">
      <c r="A8010" s="2">
        <v>42249</v>
      </c>
      <c r="B8010" s="1" t="s">
        <v>6644</v>
      </c>
      <c r="C8010" s="1">
        <v>0.5</v>
      </c>
    </row>
    <row r="8011" spans="1:3" ht="13" x14ac:dyDescent="0.6">
      <c r="A8011" s="2">
        <v>41676</v>
      </c>
      <c r="B8011" s="1" t="s">
        <v>6645</v>
      </c>
      <c r="C8011" s="1">
        <v>0.5</v>
      </c>
    </row>
    <row r="8012" spans="1:3" ht="13" x14ac:dyDescent="0.6">
      <c r="A8012" s="2">
        <v>42300</v>
      </c>
      <c r="B8012" s="1" t="s">
        <v>56</v>
      </c>
      <c r="C8012" s="1">
        <v>0.5</v>
      </c>
    </row>
    <row r="8013" spans="1:3" ht="13" x14ac:dyDescent="0.6">
      <c r="A8013" s="2">
        <v>42318</v>
      </c>
      <c r="B8013" s="1" t="s">
        <v>36</v>
      </c>
      <c r="C8013" s="1">
        <v>0.5</v>
      </c>
    </row>
    <row r="8014" spans="1:3" ht="13" x14ac:dyDescent="0.6">
      <c r="A8014" s="2">
        <v>41836</v>
      </c>
      <c r="B8014" s="1" t="s">
        <v>6646</v>
      </c>
      <c r="C8014" s="1">
        <v>0.5</v>
      </c>
    </row>
    <row r="8015" spans="1:3" ht="13" x14ac:dyDescent="0.6">
      <c r="A8015" s="2">
        <v>41792</v>
      </c>
      <c r="B8015" s="1" t="s">
        <v>6647</v>
      </c>
      <c r="C8015" s="1">
        <v>0.5</v>
      </c>
    </row>
    <row r="8016" spans="1:3" ht="13" x14ac:dyDescent="0.6">
      <c r="A8016" s="2">
        <v>42108</v>
      </c>
      <c r="B8016" s="1" t="s">
        <v>6648</v>
      </c>
      <c r="C8016" s="1">
        <v>0.5</v>
      </c>
    </row>
    <row r="8017" spans="1:3" ht="13" x14ac:dyDescent="0.6">
      <c r="A8017" s="2">
        <v>42162</v>
      </c>
      <c r="B8017" s="1" t="s">
        <v>1768</v>
      </c>
      <c r="C8017" s="1">
        <v>0.5</v>
      </c>
    </row>
    <row r="8018" spans="1:3" ht="13" x14ac:dyDescent="0.6">
      <c r="A8018" s="2">
        <v>42009</v>
      </c>
      <c r="B8018" s="1" t="s">
        <v>6649</v>
      </c>
      <c r="C8018" s="1">
        <v>0.5</v>
      </c>
    </row>
    <row r="8019" spans="1:3" ht="13" x14ac:dyDescent="0.6">
      <c r="A8019" s="2">
        <v>42239</v>
      </c>
      <c r="B8019" s="1" t="s">
        <v>6650</v>
      </c>
      <c r="C8019" s="1">
        <v>0.5</v>
      </c>
    </row>
    <row r="8020" spans="1:3" ht="13" x14ac:dyDescent="0.6">
      <c r="A8020" s="2">
        <v>41900</v>
      </c>
      <c r="B8020" s="1" t="s">
        <v>6651</v>
      </c>
      <c r="C8020" s="1">
        <v>0.5</v>
      </c>
    </row>
    <row r="8021" spans="1:3" ht="13" x14ac:dyDescent="0.6">
      <c r="A8021" s="2">
        <v>41558</v>
      </c>
      <c r="B8021" s="1" t="s">
        <v>6652</v>
      </c>
      <c r="C8021" s="1">
        <v>0.5</v>
      </c>
    </row>
    <row r="8022" spans="1:3" ht="13" x14ac:dyDescent="0.6">
      <c r="A8022" s="2">
        <v>42313</v>
      </c>
      <c r="B8022" s="1" t="s">
        <v>36</v>
      </c>
      <c r="C8022" s="1">
        <v>0.5</v>
      </c>
    </row>
    <row r="8023" spans="1:3" ht="13" x14ac:dyDescent="0.6">
      <c r="A8023" s="2">
        <v>42286</v>
      </c>
      <c r="B8023" s="1" t="s">
        <v>60</v>
      </c>
      <c r="C8023" s="1">
        <v>0.5</v>
      </c>
    </row>
    <row r="8024" spans="1:3" ht="13" x14ac:dyDescent="0.6">
      <c r="A8024" s="2">
        <v>41698</v>
      </c>
      <c r="B8024" s="1" t="s">
        <v>6653</v>
      </c>
      <c r="C8024" s="1">
        <v>0.5</v>
      </c>
    </row>
    <row r="8025" spans="1:3" ht="13" x14ac:dyDescent="0.6">
      <c r="A8025" s="2">
        <v>41894</v>
      </c>
      <c r="B8025" s="1" t="s">
        <v>6654</v>
      </c>
      <c r="C8025" s="1">
        <v>0.5</v>
      </c>
    </row>
    <row r="8026" spans="1:3" ht="13" x14ac:dyDescent="0.6">
      <c r="A8026" s="2">
        <v>42336</v>
      </c>
      <c r="B8026" s="1" t="s">
        <v>6655</v>
      </c>
      <c r="C8026" s="1">
        <v>0.5</v>
      </c>
    </row>
    <row r="8027" spans="1:3" ht="13" x14ac:dyDescent="0.6">
      <c r="A8027" s="2">
        <v>41361</v>
      </c>
      <c r="B8027" s="1" t="s">
        <v>6656</v>
      </c>
      <c r="C8027" s="1">
        <v>0.5</v>
      </c>
    </row>
    <row r="8028" spans="1:3" ht="13" x14ac:dyDescent="0.6">
      <c r="A8028" s="2">
        <v>42244</v>
      </c>
      <c r="B8028" s="1" t="s">
        <v>6657</v>
      </c>
      <c r="C8028" s="1">
        <v>0.5</v>
      </c>
    </row>
    <row r="8029" spans="1:3" ht="13" x14ac:dyDescent="0.6">
      <c r="A8029" s="2">
        <v>42327</v>
      </c>
      <c r="B8029" s="1" t="s">
        <v>6658</v>
      </c>
      <c r="C8029" s="1">
        <v>0.5</v>
      </c>
    </row>
    <row r="8030" spans="1:3" ht="13" x14ac:dyDescent="0.6">
      <c r="A8030" s="2">
        <v>41477</v>
      </c>
      <c r="B8030" s="1" t="s">
        <v>6659</v>
      </c>
      <c r="C8030" s="1">
        <v>0.5</v>
      </c>
    </row>
    <row r="8031" spans="1:3" ht="13" x14ac:dyDescent="0.6">
      <c r="A8031" s="3">
        <v>42127</v>
      </c>
      <c r="B8031" s="1" t="s">
        <v>6660</v>
      </c>
      <c r="C8031" s="1">
        <v>0.5</v>
      </c>
    </row>
    <row r="8032" spans="1:3" ht="13" x14ac:dyDescent="0.6">
      <c r="A8032" s="2">
        <v>42276</v>
      </c>
      <c r="B8032" s="1" t="s">
        <v>6661</v>
      </c>
      <c r="C8032" s="1">
        <v>0.5</v>
      </c>
    </row>
    <row r="8033" spans="1:3" ht="13" x14ac:dyDescent="0.6">
      <c r="A8033" s="2">
        <v>42340</v>
      </c>
      <c r="B8033" s="1" t="s">
        <v>3496</v>
      </c>
      <c r="C8033" s="1">
        <v>0.5</v>
      </c>
    </row>
    <row r="8034" spans="1:3" ht="13" x14ac:dyDescent="0.6">
      <c r="A8034" s="2">
        <v>42206</v>
      </c>
      <c r="B8034" s="1" t="s">
        <v>6662</v>
      </c>
      <c r="C8034" s="1">
        <v>0.5</v>
      </c>
    </row>
    <row r="8035" spans="1:3" ht="13" x14ac:dyDescent="0.6">
      <c r="A8035" s="2">
        <v>41759</v>
      </c>
      <c r="B8035" s="1" t="s">
        <v>6663</v>
      </c>
      <c r="C8035" s="1">
        <v>0.5</v>
      </c>
    </row>
    <row r="8036" spans="1:3" ht="13" x14ac:dyDescent="0.6">
      <c r="A8036" s="2">
        <v>42003</v>
      </c>
      <c r="B8036" s="1" t="s">
        <v>6664</v>
      </c>
      <c r="C8036" s="1">
        <v>0.5</v>
      </c>
    </row>
    <row r="8037" spans="1:3" ht="13" x14ac:dyDescent="0.6">
      <c r="A8037" s="2">
        <v>41616</v>
      </c>
      <c r="B8037" s="1" t="s">
        <v>6665</v>
      </c>
      <c r="C8037" s="1">
        <v>0.5</v>
      </c>
    </row>
    <row r="8038" spans="1:3" ht="13" x14ac:dyDescent="0.6">
      <c r="A8038" s="2">
        <v>42285</v>
      </c>
      <c r="B8038" s="1" t="s">
        <v>1359</v>
      </c>
      <c r="C8038" s="1">
        <v>0.5</v>
      </c>
    </row>
    <row r="8039" spans="1:3" ht="13" x14ac:dyDescent="0.6">
      <c r="A8039" s="2">
        <v>41445</v>
      </c>
      <c r="B8039" s="1" t="s">
        <v>6666</v>
      </c>
      <c r="C8039" s="1">
        <v>0.5</v>
      </c>
    </row>
    <row r="8040" spans="1:3" ht="13" x14ac:dyDescent="0.6">
      <c r="A8040" s="2">
        <v>41495</v>
      </c>
      <c r="B8040" s="1" t="s">
        <v>6667</v>
      </c>
      <c r="C8040" s="1">
        <v>0.5</v>
      </c>
    </row>
    <row r="8041" spans="1:3" ht="13" x14ac:dyDescent="0.6">
      <c r="A8041" s="2">
        <v>42285</v>
      </c>
      <c r="B8041" s="1" t="s">
        <v>769</v>
      </c>
      <c r="C8041" s="1">
        <v>0.5</v>
      </c>
    </row>
    <row r="8042" spans="1:3" ht="13" x14ac:dyDescent="0.6">
      <c r="A8042" s="2">
        <v>42257</v>
      </c>
      <c r="B8042" s="1" t="s">
        <v>6668</v>
      </c>
      <c r="C8042" s="1">
        <v>0.5</v>
      </c>
    </row>
    <row r="8043" spans="1:3" ht="13" x14ac:dyDescent="0.6">
      <c r="A8043" s="2">
        <v>42285</v>
      </c>
      <c r="B8043" s="1" t="s">
        <v>6669</v>
      </c>
      <c r="C8043" s="1">
        <v>0.5</v>
      </c>
    </row>
    <row r="8044" spans="1:3" ht="13" x14ac:dyDescent="0.6">
      <c r="A8044" s="2">
        <v>41532</v>
      </c>
      <c r="B8044" s="1" t="s">
        <v>6670</v>
      </c>
      <c r="C8044" s="1">
        <v>0.5</v>
      </c>
    </row>
    <row r="8045" spans="1:3" ht="13" x14ac:dyDescent="0.6">
      <c r="A8045" s="3">
        <v>41764</v>
      </c>
      <c r="B8045" s="1" t="s">
        <v>6671</v>
      </c>
      <c r="C8045" s="1">
        <v>0.5</v>
      </c>
    </row>
    <row r="8046" spans="1:3" ht="13" x14ac:dyDescent="0.6">
      <c r="A8046" s="2">
        <v>41813</v>
      </c>
      <c r="B8046" s="1" t="s">
        <v>6672</v>
      </c>
      <c r="C8046" s="1">
        <v>0.5</v>
      </c>
    </row>
    <row r="8047" spans="1:3" ht="13" x14ac:dyDescent="0.6">
      <c r="A8047" s="2">
        <v>42002</v>
      </c>
      <c r="B8047" s="1" t="s">
        <v>6673</v>
      </c>
      <c r="C8047" s="1">
        <v>0.5</v>
      </c>
    </row>
    <row r="8048" spans="1:3" ht="13" x14ac:dyDescent="0.6">
      <c r="A8048" s="2">
        <v>41470</v>
      </c>
      <c r="B8048" s="1" t="s">
        <v>6674</v>
      </c>
      <c r="C8048" s="1">
        <v>0.5</v>
      </c>
    </row>
    <row r="8049" spans="1:3" ht="13" x14ac:dyDescent="0.6">
      <c r="A8049" s="2">
        <v>42210</v>
      </c>
      <c r="B8049" s="1" t="s">
        <v>6675</v>
      </c>
      <c r="C8049" s="1">
        <v>0.5</v>
      </c>
    </row>
    <row r="8050" spans="1:3" ht="13" x14ac:dyDescent="0.6">
      <c r="A8050" s="2">
        <v>41668</v>
      </c>
      <c r="B8050" s="1" t="s">
        <v>6676</v>
      </c>
      <c r="C8050" s="1">
        <v>0.5</v>
      </c>
    </row>
    <row r="8051" spans="1:3" ht="13" x14ac:dyDescent="0.6">
      <c r="A8051" s="2">
        <v>41469</v>
      </c>
      <c r="B8051" s="1" t="s">
        <v>6677</v>
      </c>
      <c r="C8051" s="1">
        <v>0.5</v>
      </c>
    </row>
    <row r="8052" spans="1:3" ht="13" x14ac:dyDescent="0.6">
      <c r="A8052" s="2">
        <v>42002</v>
      </c>
      <c r="B8052" s="1" t="s">
        <v>6678</v>
      </c>
      <c r="C8052" s="1">
        <v>0.5</v>
      </c>
    </row>
    <row r="8053" spans="1:3" ht="13" x14ac:dyDescent="0.6">
      <c r="A8053" s="2">
        <v>42307</v>
      </c>
      <c r="B8053" s="1" t="s">
        <v>102</v>
      </c>
      <c r="C8053" s="1">
        <v>0.5</v>
      </c>
    </row>
    <row r="8054" spans="1:3" ht="13" x14ac:dyDescent="0.6">
      <c r="A8054" s="2">
        <v>42330</v>
      </c>
      <c r="B8054" s="1" t="s">
        <v>148</v>
      </c>
      <c r="C8054" s="1">
        <v>0.5</v>
      </c>
    </row>
    <row r="8055" spans="1:3" ht="13" x14ac:dyDescent="0.6">
      <c r="A8055" s="2">
        <v>41796</v>
      </c>
      <c r="B8055" s="1" t="s">
        <v>6679</v>
      </c>
      <c r="C8055" s="1">
        <v>0.5</v>
      </c>
    </row>
    <row r="8056" spans="1:3" ht="13" x14ac:dyDescent="0.6">
      <c r="A8056" s="2">
        <v>41707</v>
      </c>
      <c r="B8056" s="1" t="s">
        <v>6680</v>
      </c>
      <c r="C8056" s="1">
        <v>0.5</v>
      </c>
    </row>
    <row r="8057" spans="1:3" ht="13" x14ac:dyDescent="0.6">
      <c r="A8057" s="2">
        <v>42165</v>
      </c>
      <c r="B8057" s="1" t="s">
        <v>6681</v>
      </c>
      <c r="C8057" s="1">
        <v>0.5</v>
      </c>
    </row>
    <row r="8058" spans="1:3" ht="13" x14ac:dyDescent="0.6">
      <c r="A8058" s="2">
        <v>42343</v>
      </c>
      <c r="B8058" s="1" t="s">
        <v>2384</v>
      </c>
      <c r="C8058" s="1">
        <v>0.5</v>
      </c>
    </row>
    <row r="8059" spans="1:3" ht="13" x14ac:dyDescent="0.6">
      <c r="A8059" s="2">
        <v>41667</v>
      </c>
      <c r="B8059" s="1" t="s">
        <v>6682</v>
      </c>
      <c r="C8059" s="1">
        <v>0.5</v>
      </c>
    </row>
    <row r="8060" spans="1:3" ht="13" x14ac:dyDescent="0.6">
      <c r="A8060" s="2">
        <v>41673</v>
      </c>
      <c r="B8060" s="1" t="s">
        <v>6683</v>
      </c>
      <c r="C8060" s="1">
        <v>0.5</v>
      </c>
    </row>
    <row r="8061" spans="1:3" ht="13" x14ac:dyDescent="0.6">
      <c r="A8061" s="2">
        <v>42316</v>
      </c>
      <c r="B8061" s="1" t="s">
        <v>36</v>
      </c>
      <c r="C8061" s="1">
        <v>0.5</v>
      </c>
    </row>
    <row r="8062" spans="1:3" ht="13" x14ac:dyDescent="0.6">
      <c r="A8062" s="2">
        <v>41567</v>
      </c>
      <c r="B8062" s="1" t="s">
        <v>6684</v>
      </c>
      <c r="C8062" s="1">
        <v>0.5</v>
      </c>
    </row>
    <row r="8063" spans="1:3" ht="13" x14ac:dyDescent="0.6">
      <c r="A8063" s="2">
        <v>41456</v>
      </c>
      <c r="B8063" s="1" t="s">
        <v>6685</v>
      </c>
      <c r="C8063" s="1">
        <v>0.5</v>
      </c>
    </row>
    <row r="8064" spans="1:3" ht="13" x14ac:dyDescent="0.6">
      <c r="A8064" s="2">
        <v>41430</v>
      </c>
      <c r="B8064" s="1" t="s">
        <v>6686</v>
      </c>
      <c r="C8064" s="1">
        <v>0.5</v>
      </c>
    </row>
    <row r="8065" spans="1:3" ht="13" x14ac:dyDescent="0.6">
      <c r="A8065" s="2">
        <v>41626</v>
      </c>
      <c r="B8065" s="1" t="s">
        <v>6687</v>
      </c>
      <c r="C8065" s="1">
        <v>0.5</v>
      </c>
    </row>
    <row r="8066" spans="1:3" ht="13" x14ac:dyDescent="0.6">
      <c r="A8066" s="2">
        <v>42311</v>
      </c>
      <c r="B8066" s="1" t="s">
        <v>1585</v>
      </c>
      <c r="C8066" s="1">
        <v>0.5</v>
      </c>
    </row>
    <row r="8067" spans="1:3" ht="13" x14ac:dyDescent="0.6">
      <c r="A8067" s="2">
        <v>42320</v>
      </c>
      <c r="B8067" s="1" t="s">
        <v>36</v>
      </c>
      <c r="C8067" s="1">
        <v>0.5</v>
      </c>
    </row>
    <row r="8068" spans="1:3" ht="13" x14ac:dyDescent="0.6">
      <c r="A8068" s="2">
        <v>41968</v>
      </c>
      <c r="B8068" s="1" t="s">
        <v>6688</v>
      </c>
      <c r="C8068" s="1">
        <v>0.5</v>
      </c>
    </row>
    <row r="8069" spans="1:3" ht="13" x14ac:dyDescent="0.6">
      <c r="A8069" s="2">
        <v>42100</v>
      </c>
      <c r="B8069" s="1" t="s">
        <v>6689</v>
      </c>
      <c r="C8069" s="1">
        <v>0.5</v>
      </c>
    </row>
    <row r="8070" spans="1:3" ht="13" x14ac:dyDescent="0.6">
      <c r="A8070" s="2">
        <v>42320</v>
      </c>
      <c r="B8070" s="1" t="s">
        <v>36</v>
      </c>
      <c r="C8070" s="1">
        <v>0.5</v>
      </c>
    </row>
    <row r="8071" spans="1:3" ht="13" x14ac:dyDescent="0.6">
      <c r="A8071" s="2">
        <v>41238</v>
      </c>
      <c r="B8071" s="1" t="s">
        <v>6690</v>
      </c>
      <c r="C8071" s="1">
        <v>0.5</v>
      </c>
    </row>
    <row r="8072" spans="1:3" ht="13" x14ac:dyDescent="0.6">
      <c r="A8072" s="2">
        <v>41672</v>
      </c>
      <c r="B8072" s="1" t="s">
        <v>6691</v>
      </c>
      <c r="C8072" s="1">
        <v>0.5</v>
      </c>
    </row>
    <row r="8073" spans="1:3" ht="13" x14ac:dyDescent="0.6">
      <c r="A8073" s="2">
        <v>42306</v>
      </c>
      <c r="B8073" s="1" t="s">
        <v>36</v>
      </c>
      <c r="C8073" s="1">
        <v>0.5</v>
      </c>
    </row>
    <row r="8074" spans="1:3" ht="13" x14ac:dyDescent="0.6">
      <c r="A8074" s="2">
        <v>41637</v>
      </c>
      <c r="B8074" s="1" t="s">
        <v>6692</v>
      </c>
      <c r="C8074" s="1">
        <v>0.5</v>
      </c>
    </row>
    <row r="8075" spans="1:3" ht="13" x14ac:dyDescent="0.6">
      <c r="A8075" s="2">
        <v>41728</v>
      </c>
      <c r="B8075" s="1" t="s">
        <v>6693</v>
      </c>
      <c r="C8075" s="1">
        <v>0.5</v>
      </c>
    </row>
    <row r="8076" spans="1:3" ht="13" x14ac:dyDescent="0.6">
      <c r="A8076" s="2">
        <v>41308</v>
      </c>
      <c r="B8076" s="1" t="s">
        <v>6694</v>
      </c>
      <c r="C8076" s="1">
        <v>0.5</v>
      </c>
    </row>
    <row r="8077" spans="1:3" ht="13" x14ac:dyDescent="0.6">
      <c r="A8077" s="2">
        <v>41816</v>
      </c>
      <c r="B8077" s="1" t="s">
        <v>6695</v>
      </c>
      <c r="C8077" s="1">
        <v>0.5</v>
      </c>
    </row>
    <row r="8078" spans="1:3" ht="13" x14ac:dyDescent="0.6">
      <c r="A8078" s="2">
        <v>42031</v>
      </c>
      <c r="B8078" s="1" t="s">
        <v>6696</v>
      </c>
      <c r="C8078" s="1">
        <v>0.5</v>
      </c>
    </row>
    <row r="8079" spans="1:3" ht="13" x14ac:dyDescent="0.6">
      <c r="A8079" s="2">
        <v>42194</v>
      </c>
      <c r="B8079" s="1" t="s">
        <v>6697</v>
      </c>
      <c r="C8079" s="1">
        <v>0.5</v>
      </c>
    </row>
    <row r="8080" spans="1:3" ht="13" x14ac:dyDescent="0.6">
      <c r="A8080" s="2">
        <v>41694</v>
      </c>
      <c r="B8080" s="1" t="s">
        <v>6698</v>
      </c>
      <c r="C8080" s="1">
        <v>0.5</v>
      </c>
    </row>
    <row r="8081" spans="1:3" ht="13" x14ac:dyDescent="0.6">
      <c r="A8081" s="2">
        <v>41619</v>
      </c>
      <c r="B8081" s="1" t="s">
        <v>6699</v>
      </c>
      <c r="C8081" s="1">
        <v>0.5</v>
      </c>
    </row>
    <row r="8082" spans="1:3" ht="13" x14ac:dyDescent="0.6">
      <c r="A8082" s="2">
        <v>41705</v>
      </c>
      <c r="B8082" s="1" t="s">
        <v>6700</v>
      </c>
      <c r="C8082" s="1">
        <v>0.5</v>
      </c>
    </row>
    <row r="8083" spans="1:3" ht="13" x14ac:dyDescent="0.6">
      <c r="A8083" s="2">
        <v>42342</v>
      </c>
      <c r="B8083" s="1" t="s">
        <v>2384</v>
      </c>
      <c r="C8083" s="1">
        <v>0.5</v>
      </c>
    </row>
    <row r="8084" spans="1:3" ht="13" x14ac:dyDescent="0.6">
      <c r="A8084" s="2">
        <v>41636</v>
      </c>
      <c r="B8084" s="1" t="s">
        <v>6701</v>
      </c>
      <c r="C8084" s="1">
        <v>0.5</v>
      </c>
    </row>
    <row r="8085" spans="1:3" ht="13" x14ac:dyDescent="0.6">
      <c r="A8085" s="2">
        <v>42203</v>
      </c>
      <c r="B8085" s="1" t="s">
        <v>6702</v>
      </c>
      <c r="C8085" s="1">
        <v>0.5</v>
      </c>
    </row>
    <row r="8086" spans="1:3" ht="13" x14ac:dyDescent="0.6">
      <c r="A8086" s="2">
        <v>41636</v>
      </c>
      <c r="B8086" s="1" t="s">
        <v>6703</v>
      </c>
      <c r="C8086" s="1">
        <v>0.5</v>
      </c>
    </row>
    <row r="8087" spans="1:3" ht="13" x14ac:dyDescent="0.6">
      <c r="A8087" s="2">
        <v>41974</v>
      </c>
      <c r="B8087" s="1" t="s">
        <v>6704</v>
      </c>
      <c r="C8087" s="1">
        <v>0.5</v>
      </c>
    </row>
    <row r="8088" spans="1:3" ht="13" x14ac:dyDescent="0.6">
      <c r="A8088" s="2">
        <v>42184</v>
      </c>
      <c r="B8088" s="1" t="s">
        <v>6705</v>
      </c>
      <c r="C8088" s="1">
        <v>0.5</v>
      </c>
    </row>
    <row r="8089" spans="1:3" ht="13" x14ac:dyDescent="0.6">
      <c r="A8089" s="2">
        <v>42193</v>
      </c>
      <c r="B8089" s="1" t="s">
        <v>6706</v>
      </c>
      <c r="C8089" s="1">
        <v>0.5</v>
      </c>
    </row>
    <row r="8090" spans="1:3" ht="13" x14ac:dyDescent="0.6">
      <c r="A8090" s="3">
        <v>41766</v>
      </c>
      <c r="B8090" s="1" t="s">
        <v>6707</v>
      </c>
      <c r="C8090" s="1">
        <v>0.5</v>
      </c>
    </row>
    <row r="8091" spans="1:3" ht="13" x14ac:dyDescent="0.6">
      <c r="A8091" s="2">
        <v>41699</v>
      </c>
      <c r="B8091" s="1" t="s">
        <v>6708</v>
      </c>
      <c r="C8091" s="1">
        <v>0.5</v>
      </c>
    </row>
    <row r="8092" spans="1:3" ht="13" x14ac:dyDescent="0.6">
      <c r="A8092" s="2">
        <v>41968</v>
      </c>
      <c r="B8092" s="1" t="s">
        <v>6709</v>
      </c>
      <c r="C8092" s="1">
        <v>0.5</v>
      </c>
    </row>
    <row r="8093" spans="1:3" ht="13" x14ac:dyDescent="0.6">
      <c r="A8093" s="2">
        <v>41716</v>
      </c>
      <c r="B8093" s="1" t="s">
        <v>6710</v>
      </c>
      <c r="C8093" s="1">
        <v>0.5</v>
      </c>
    </row>
    <row r="8094" spans="1:3" ht="13" x14ac:dyDescent="0.6">
      <c r="A8094" s="3">
        <v>41395</v>
      </c>
      <c r="B8094" s="1" t="s">
        <v>6711</v>
      </c>
      <c r="C8094" s="1">
        <v>0.5</v>
      </c>
    </row>
    <row r="8095" spans="1:3" ht="13" x14ac:dyDescent="0.6">
      <c r="A8095" s="2">
        <v>41127</v>
      </c>
      <c r="B8095" s="1" t="s">
        <v>6712</v>
      </c>
      <c r="C8095" s="1">
        <v>0.5</v>
      </c>
    </row>
    <row r="8096" spans="1:3" ht="13" x14ac:dyDescent="0.6">
      <c r="A8096" s="2">
        <v>42207</v>
      </c>
      <c r="B8096" s="1" t="s">
        <v>6713</v>
      </c>
      <c r="C8096" s="1">
        <v>0.5</v>
      </c>
    </row>
    <row r="8097" spans="1:3" ht="13" x14ac:dyDescent="0.6">
      <c r="A8097" s="2">
        <v>42314</v>
      </c>
      <c r="B8097" s="1" t="s">
        <v>36</v>
      </c>
      <c r="C8097" s="1">
        <v>0.5</v>
      </c>
    </row>
    <row r="8098" spans="1:3" ht="13" x14ac:dyDescent="0.6">
      <c r="A8098" s="2">
        <v>42093</v>
      </c>
      <c r="B8098" s="1" t="s">
        <v>6714</v>
      </c>
      <c r="C8098" s="1">
        <v>0.5</v>
      </c>
    </row>
    <row r="8099" spans="1:3" ht="13" x14ac:dyDescent="0.6">
      <c r="A8099" s="2">
        <v>42318</v>
      </c>
      <c r="B8099" s="1" t="s">
        <v>2196</v>
      </c>
      <c r="C8099" s="1">
        <v>0.5</v>
      </c>
    </row>
    <row r="8100" spans="1:3" ht="13" x14ac:dyDescent="0.6">
      <c r="A8100" s="2">
        <v>41244</v>
      </c>
      <c r="B8100" s="1" t="s">
        <v>6715</v>
      </c>
      <c r="C8100" s="1">
        <v>0.5</v>
      </c>
    </row>
    <row r="8101" spans="1:3" ht="13" x14ac:dyDescent="0.6">
      <c r="A8101" s="2">
        <v>42309</v>
      </c>
      <c r="B8101" s="1" t="s">
        <v>2502</v>
      </c>
      <c r="C8101" s="1">
        <v>0.5</v>
      </c>
    </row>
    <row r="8102" spans="1:3" ht="13" x14ac:dyDescent="0.6">
      <c r="A8102" s="2">
        <v>42327</v>
      </c>
      <c r="B8102" s="1" t="s">
        <v>148</v>
      </c>
      <c r="C8102" s="1">
        <v>0.5</v>
      </c>
    </row>
    <row r="8103" spans="1:3" ht="13" x14ac:dyDescent="0.6">
      <c r="A8103" s="2">
        <v>42332</v>
      </c>
      <c r="B8103" s="1" t="s">
        <v>36</v>
      </c>
      <c r="C8103" s="1">
        <v>0.5</v>
      </c>
    </row>
    <row r="8104" spans="1:3" ht="13" x14ac:dyDescent="0.6">
      <c r="A8104" s="2">
        <v>42300</v>
      </c>
      <c r="B8104" s="1" t="s">
        <v>2904</v>
      </c>
      <c r="C8104" s="1">
        <v>0.5</v>
      </c>
    </row>
    <row r="8105" spans="1:3" ht="13" x14ac:dyDescent="0.6">
      <c r="A8105" s="2">
        <v>41900</v>
      </c>
      <c r="B8105" s="1" t="s">
        <v>6716</v>
      </c>
      <c r="C8105" s="1">
        <v>0.5</v>
      </c>
    </row>
    <row r="8106" spans="1:3" ht="13" x14ac:dyDescent="0.6">
      <c r="A8106" s="2">
        <v>41819</v>
      </c>
      <c r="B8106" s="1" t="s">
        <v>6717</v>
      </c>
      <c r="C8106" s="1">
        <v>0.5</v>
      </c>
    </row>
    <row r="8107" spans="1:3" ht="13" x14ac:dyDescent="0.6">
      <c r="A8107" s="2">
        <v>42262</v>
      </c>
      <c r="B8107" s="1" t="s">
        <v>6326</v>
      </c>
      <c r="C8107" s="1">
        <v>0.5</v>
      </c>
    </row>
    <row r="8108" spans="1:3" ht="13" x14ac:dyDescent="0.6">
      <c r="A8108" s="2">
        <v>42092</v>
      </c>
      <c r="B8108" s="1" t="s">
        <v>6718</v>
      </c>
      <c r="C8108" s="1">
        <v>0.5</v>
      </c>
    </row>
    <row r="8109" spans="1:3" ht="13" x14ac:dyDescent="0.6">
      <c r="A8109" s="2">
        <v>41527</v>
      </c>
      <c r="B8109" s="1" t="s">
        <v>6719</v>
      </c>
      <c r="C8109" s="1">
        <v>0.5</v>
      </c>
    </row>
    <row r="8110" spans="1:3" ht="13" x14ac:dyDescent="0.6">
      <c r="A8110" s="2">
        <v>42299</v>
      </c>
      <c r="B8110" s="1" t="s">
        <v>56</v>
      </c>
      <c r="C8110" s="1">
        <v>0.5</v>
      </c>
    </row>
    <row r="8111" spans="1:3" ht="13" x14ac:dyDescent="0.6">
      <c r="A8111" s="2">
        <v>42276</v>
      </c>
      <c r="B8111" s="1" t="s">
        <v>6720</v>
      </c>
      <c r="C8111" s="1">
        <v>0.5</v>
      </c>
    </row>
    <row r="8112" spans="1:3" ht="13" x14ac:dyDescent="0.6">
      <c r="A8112" s="2">
        <v>42294</v>
      </c>
      <c r="B8112" s="1" t="s">
        <v>3760</v>
      </c>
      <c r="C8112" s="1">
        <v>0.5</v>
      </c>
    </row>
    <row r="8113" spans="1:3" ht="13" x14ac:dyDescent="0.6">
      <c r="A8113" s="2">
        <v>42299</v>
      </c>
      <c r="B8113" s="1" t="s">
        <v>815</v>
      </c>
      <c r="C8113" s="1">
        <v>0.5</v>
      </c>
    </row>
    <row r="8114" spans="1:3" ht="13" x14ac:dyDescent="0.6">
      <c r="A8114" s="3">
        <v>42127</v>
      </c>
      <c r="B8114" s="1" t="s">
        <v>6721</v>
      </c>
      <c r="C8114" s="1">
        <v>0.5</v>
      </c>
    </row>
    <row r="8115" spans="1:3" ht="13" x14ac:dyDescent="0.6">
      <c r="A8115" s="2">
        <v>42097</v>
      </c>
      <c r="B8115" s="1" t="s">
        <v>6722</v>
      </c>
      <c r="C8115" s="1">
        <v>0.5</v>
      </c>
    </row>
    <row r="8116" spans="1:3" ht="13" x14ac:dyDescent="0.6">
      <c r="A8116" s="2">
        <v>42892</v>
      </c>
      <c r="B8116" s="1" t="s">
        <v>6723</v>
      </c>
      <c r="C8116" s="1">
        <v>0.5</v>
      </c>
    </row>
    <row r="8117" spans="1:3" ht="13" x14ac:dyDescent="0.6">
      <c r="A8117" s="2">
        <v>41925</v>
      </c>
      <c r="B8117" s="1" t="s">
        <v>6724</v>
      </c>
      <c r="C8117" s="1">
        <v>0.5</v>
      </c>
    </row>
    <row r="8118" spans="1:3" ht="13" x14ac:dyDescent="0.6">
      <c r="A8118" s="2">
        <v>42317</v>
      </c>
      <c r="B8118" s="1" t="s">
        <v>36</v>
      </c>
      <c r="C8118" s="1">
        <v>0.5</v>
      </c>
    </row>
    <row r="8119" spans="1:3" ht="13" x14ac:dyDescent="0.6">
      <c r="A8119" s="2">
        <v>41532</v>
      </c>
      <c r="B8119" s="1" t="s">
        <v>6725</v>
      </c>
      <c r="C8119" s="1">
        <v>0.5</v>
      </c>
    </row>
    <row r="8120" spans="1:3" ht="13" x14ac:dyDescent="0.6">
      <c r="A8120" s="2">
        <v>42097</v>
      </c>
      <c r="B8120" s="1" t="s">
        <v>6726</v>
      </c>
      <c r="C8120" s="1">
        <v>0.5</v>
      </c>
    </row>
    <row r="8121" spans="1:3" ht="13" x14ac:dyDescent="0.6">
      <c r="A8121" s="2">
        <v>42194</v>
      </c>
      <c r="B8121" s="1" t="s">
        <v>6727</v>
      </c>
      <c r="C8121" s="1">
        <v>0.5</v>
      </c>
    </row>
    <row r="8122" spans="1:3" ht="13" x14ac:dyDescent="0.6">
      <c r="A8122" s="2">
        <v>41680</v>
      </c>
      <c r="B8122" s="1" t="s">
        <v>6728</v>
      </c>
      <c r="C8122" s="1">
        <v>0.5</v>
      </c>
    </row>
    <row r="8123" spans="1:3" ht="13" x14ac:dyDescent="0.6">
      <c r="A8123" s="2">
        <v>41753</v>
      </c>
      <c r="B8123" s="1" t="s">
        <v>6729</v>
      </c>
      <c r="C8123" s="1">
        <v>0.5</v>
      </c>
    </row>
    <row r="8124" spans="1:3" ht="13" x14ac:dyDescent="0.6">
      <c r="A8124" s="2">
        <v>42243</v>
      </c>
      <c r="B8124" s="1" t="s">
        <v>2012</v>
      </c>
      <c r="C8124" s="1">
        <v>0.5</v>
      </c>
    </row>
    <row r="8125" spans="1:3" ht="13" x14ac:dyDescent="0.6">
      <c r="A8125" s="3">
        <v>42136</v>
      </c>
      <c r="B8125" s="1" t="s">
        <v>6730</v>
      </c>
      <c r="C8125" s="1">
        <v>0.5</v>
      </c>
    </row>
    <row r="8126" spans="1:3" ht="13" x14ac:dyDescent="0.6">
      <c r="A8126" s="2">
        <v>42243</v>
      </c>
      <c r="B8126" s="1" t="s">
        <v>6731</v>
      </c>
      <c r="C8126" s="1">
        <v>0.5</v>
      </c>
    </row>
    <row r="8127" spans="1:3" ht="13" x14ac:dyDescent="0.6">
      <c r="A8127" s="2">
        <v>41813</v>
      </c>
      <c r="B8127" s="1" t="s">
        <v>6732</v>
      </c>
      <c r="C8127" s="1">
        <v>0.5</v>
      </c>
    </row>
    <row r="8128" spans="1:3" ht="13" x14ac:dyDescent="0.6">
      <c r="A8128" s="2">
        <v>41668</v>
      </c>
      <c r="B8128" s="1" t="s">
        <v>6733</v>
      </c>
      <c r="C8128" s="1">
        <v>0.5</v>
      </c>
    </row>
    <row r="8129" spans="1:3" ht="13" x14ac:dyDescent="0.6">
      <c r="A8129" s="2">
        <v>41639</v>
      </c>
      <c r="B8129" s="1" t="s">
        <v>6734</v>
      </c>
      <c r="C8129" s="1">
        <v>0.5</v>
      </c>
    </row>
    <row r="8130" spans="1:3" ht="13" x14ac:dyDescent="0.6">
      <c r="A8130" s="2">
        <v>42121</v>
      </c>
      <c r="B8130" s="1" t="s">
        <v>6735</v>
      </c>
      <c r="C8130" s="1">
        <v>0.5</v>
      </c>
    </row>
    <row r="8131" spans="1:3" ht="13" x14ac:dyDescent="0.6">
      <c r="A8131" s="2">
        <v>41507</v>
      </c>
      <c r="B8131" s="1" t="s">
        <v>6736</v>
      </c>
      <c r="C8131" s="1">
        <v>0.5</v>
      </c>
    </row>
    <row r="8132" spans="1:3" ht="13" x14ac:dyDescent="0.6">
      <c r="A8132" s="2">
        <v>42170</v>
      </c>
      <c r="B8132" s="1" t="s">
        <v>6737</v>
      </c>
      <c r="C8132" s="1">
        <v>0.5</v>
      </c>
    </row>
    <row r="8133" spans="1:3" ht="13" x14ac:dyDescent="0.6">
      <c r="A8133" s="2">
        <v>42180</v>
      </c>
      <c r="B8133" s="1" t="s">
        <v>6738</v>
      </c>
      <c r="C8133" s="1">
        <v>0.5</v>
      </c>
    </row>
    <row r="8134" spans="1:3" ht="13" x14ac:dyDescent="0.6">
      <c r="A8134" s="2">
        <v>41638</v>
      </c>
      <c r="B8134" s="1" t="s">
        <v>6739</v>
      </c>
      <c r="C8134" s="1">
        <v>0.5</v>
      </c>
    </row>
    <row r="8135" spans="1:3" ht="13" x14ac:dyDescent="0.6">
      <c r="A8135" s="2">
        <v>41690</v>
      </c>
      <c r="B8135" s="1" t="s">
        <v>6740</v>
      </c>
      <c r="C8135" s="1">
        <v>0.5</v>
      </c>
    </row>
    <row r="8136" spans="1:3" ht="13" x14ac:dyDescent="0.6">
      <c r="A8136" s="2">
        <v>42316</v>
      </c>
      <c r="B8136" s="1" t="s">
        <v>36</v>
      </c>
      <c r="C8136" s="1">
        <v>0.5</v>
      </c>
    </row>
    <row r="8137" spans="1:3" ht="13" x14ac:dyDescent="0.6">
      <c r="A8137" s="2">
        <v>42111</v>
      </c>
      <c r="B8137" s="1" t="s">
        <v>6741</v>
      </c>
      <c r="C8137" s="1">
        <v>0.5</v>
      </c>
    </row>
    <row r="8138" spans="1:3" ht="13" x14ac:dyDescent="0.6">
      <c r="A8138" s="2">
        <v>41882</v>
      </c>
      <c r="B8138" s="1" t="s">
        <v>6742</v>
      </c>
      <c r="C8138" s="1">
        <v>0.5</v>
      </c>
    </row>
    <row r="8139" spans="1:3" ht="13" x14ac:dyDescent="0.6">
      <c r="A8139" s="3">
        <v>42140</v>
      </c>
      <c r="B8139" s="1" t="s">
        <v>6743</v>
      </c>
      <c r="C8139" s="1">
        <v>0.5</v>
      </c>
    </row>
    <row r="8140" spans="1:3" ht="13" x14ac:dyDescent="0.6">
      <c r="A8140" s="3">
        <v>42130</v>
      </c>
      <c r="B8140" s="1" t="s">
        <v>6744</v>
      </c>
      <c r="C8140" s="1">
        <v>0.5</v>
      </c>
    </row>
    <row r="8141" spans="1:3" ht="13" x14ac:dyDescent="0.6">
      <c r="A8141" s="2">
        <v>41331</v>
      </c>
      <c r="B8141" s="1" t="s">
        <v>6745</v>
      </c>
      <c r="C8141" s="1">
        <v>0.5</v>
      </c>
    </row>
    <row r="8142" spans="1:3" ht="13" x14ac:dyDescent="0.6">
      <c r="A8142" s="2">
        <v>42017</v>
      </c>
      <c r="B8142" s="1" t="s">
        <v>6746</v>
      </c>
      <c r="C8142" s="1">
        <v>0.5</v>
      </c>
    </row>
    <row r="8143" spans="1:3" ht="13" x14ac:dyDescent="0.6">
      <c r="A8143" s="2">
        <v>41337</v>
      </c>
      <c r="B8143" s="1" t="s">
        <v>6747</v>
      </c>
      <c r="C8143" s="1">
        <v>0.5</v>
      </c>
    </row>
    <row r="8144" spans="1:3" ht="13" x14ac:dyDescent="0.6">
      <c r="A8144" s="2">
        <v>41499</v>
      </c>
      <c r="B8144" s="1" t="s">
        <v>6748</v>
      </c>
      <c r="C8144" s="1">
        <v>0.5</v>
      </c>
    </row>
    <row r="8145" spans="1:3" ht="13" x14ac:dyDescent="0.6">
      <c r="A8145" s="2">
        <v>42329</v>
      </c>
      <c r="B8145" s="1" t="s">
        <v>667</v>
      </c>
      <c r="C8145" s="1">
        <v>0.5</v>
      </c>
    </row>
    <row r="8146" spans="1:3" ht="13" x14ac:dyDescent="0.6">
      <c r="A8146" s="2">
        <v>42001</v>
      </c>
      <c r="B8146" s="1" t="s">
        <v>6749</v>
      </c>
      <c r="C8146" s="1">
        <v>0.5</v>
      </c>
    </row>
    <row r="8147" spans="1:3" ht="13" x14ac:dyDescent="0.6">
      <c r="A8147" s="2">
        <v>41548</v>
      </c>
      <c r="B8147" s="1" t="s">
        <v>6750</v>
      </c>
      <c r="C8147" s="1">
        <v>0.5</v>
      </c>
    </row>
    <row r="8148" spans="1:3" ht="13" x14ac:dyDescent="0.6">
      <c r="A8148" s="2">
        <v>42324</v>
      </c>
      <c r="B8148" s="1" t="s">
        <v>91</v>
      </c>
      <c r="C8148" s="1">
        <v>0.5</v>
      </c>
    </row>
    <row r="8149" spans="1:3" ht="13" x14ac:dyDescent="0.6">
      <c r="A8149" s="2">
        <v>41454</v>
      </c>
      <c r="B8149" s="1" t="s">
        <v>6751</v>
      </c>
      <c r="C8149" s="1">
        <v>0.5</v>
      </c>
    </row>
    <row r="8150" spans="1:3" ht="13" x14ac:dyDescent="0.6">
      <c r="A8150" s="2">
        <v>42232</v>
      </c>
      <c r="B8150" s="1" t="s">
        <v>5294</v>
      </c>
      <c r="C8150" s="1">
        <v>0.5</v>
      </c>
    </row>
    <row r="8151" spans="1:3" ht="13" x14ac:dyDescent="0.6">
      <c r="A8151" s="2">
        <v>42059</v>
      </c>
      <c r="B8151" s="1" t="s">
        <v>6752</v>
      </c>
      <c r="C8151" s="1">
        <v>0.5</v>
      </c>
    </row>
    <row r="8152" spans="1:3" ht="13" x14ac:dyDescent="0.6">
      <c r="A8152" s="2">
        <v>42283</v>
      </c>
      <c r="B8152" s="1" t="s">
        <v>839</v>
      </c>
      <c r="C8152" s="1">
        <v>0.5</v>
      </c>
    </row>
    <row r="8153" spans="1:3" ht="13" x14ac:dyDescent="0.6">
      <c r="A8153" s="2">
        <v>42315</v>
      </c>
      <c r="B8153" s="1" t="s">
        <v>36</v>
      </c>
      <c r="C8153" s="1">
        <v>0.5</v>
      </c>
    </row>
    <row r="8154" spans="1:3" ht="13" x14ac:dyDescent="0.6">
      <c r="A8154" s="2">
        <v>42315</v>
      </c>
      <c r="B8154" s="1" t="s">
        <v>1585</v>
      </c>
      <c r="C8154" s="1">
        <v>0.5</v>
      </c>
    </row>
    <row r="8155" spans="1:3" ht="13" x14ac:dyDescent="0.6">
      <c r="A8155" s="2">
        <v>42199</v>
      </c>
      <c r="B8155" s="1" t="s">
        <v>6753</v>
      </c>
      <c r="C8155" s="1">
        <v>0.5</v>
      </c>
    </row>
    <row r="8156" spans="1:3" ht="13" x14ac:dyDescent="0.6">
      <c r="A8156" s="2">
        <v>41671</v>
      </c>
      <c r="B8156" s="1" t="s">
        <v>6754</v>
      </c>
      <c r="C8156" s="1">
        <v>0.5</v>
      </c>
    </row>
    <row r="8157" spans="1:3" ht="13" x14ac:dyDescent="0.6">
      <c r="A8157" s="2">
        <v>41648</v>
      </c>
      <c r="B8157" s="1" t="s">
        <v>6755</v>
      </c>
      <c r="C8157" s="1">
        <v>0.5</v>
      </c>
    </row>
    <row r="8158" spans="1:3" ht="13" x14ac:dyDescent="0.6">
      <c r="A8158" s="2">
        <v>42310</v>
      </c>
      <c r="B8158" s="1" t="s">
        <v>36</v>
      </c>
      <c r="C8158" s="1">
        <v>0.5</v>
      </c>
    </row>
    <row r="8159" spans="1:3" ht="13" x14ac:dyDescent="0.6">
      <c r="A8159" s="3">
        <v>41409</v>
      </c>
      <c r="B8159" s="1" t="s">
        <v>6756</v>
      </c>
      <c r="C8159" s="1">
        <v>0.5</v>
      </c>
    </row>
    <row r="8160" spans="1:3" ht="13" x14ac:dyDescent="0.6">
      <c r="A8160" s="2">
        <v>41642</v>
      </c>
      <c r="B8160" s="1" t="s">
        <v>6757</v>
      </c>
      <c r="C8160" s="1">
        <v>0.5</v>
      </c>
    </row>
    <row r="8161" spans="1:3" ht="13" x14ac:dyDescent="0.6">
      <c r="A8161" s="2">
        <v>41636</v>
      </c>
      <c r="B8161" s="1" t="s">
        <v>6758</v>
      </c>
      <c r="C8161" s="1">
        <v>0.5</v>
      </c>
    </row>
    <row r="8162" spans="1:3" ht="13" x14ac:dyDescent="0.6">
      <c r="A8162" s="2">
        <v>41733</v>
      </c>
      <c r="B8162" s="1" t="s">
        <v>6759</v>
      </c>
      <c r="C8162" s="1">
        <v>0.5</v>
      </c>
    </row>
    <row r="8163" spans="1:3" ht="13" x14ac:dyDescent="0.6">
      <c r="A8163" s="2">
        <v>42189</v>
      </c>
      <c r="B8163" s="1" t="s">
        <v>6760</v>
      </c>
      <c r="C8163" s="1">
        <v>0.5</v>
      </c>
    </row>
    <row r="8164" spans="1:3" ht="13" x14ac:dyDescent="0.6">
      <c r="A8164" s="2">
        <v>42201</v>
      </c>
      <c r="B8164" s="1" t="s">
        <v>6761</v>
      </c>
      <c r="C8164" s="1">
        <v>0.5</v>
      </c>
    </row>
    <row r="8165" spans="1:3" ht="13" x14ac:dyDescent="0.6">
      <c r="A8165" s="2">
        <v>42264</v>
      </c>
      <c r="B8165" s="1" t="s">
        <v>6762</v>
      </c>
      <c r="C8165" s="1">
        <v>0.5</v>
      </c>
    </row>
    <row r="8166" spans="1:3" ht="13" x14ac:dyDescent="0.6">
      <c r="A8166" s="2">
        <v>42296</v>
      </c>
      <c r="B8166" s="1" t="s">
        <v>815</v>
      </c>
      <c r="C8166" s="1">
        <v>0.5</v>
      </c>
    </row>
    <row r="8167" spans="1:3" ht="13" x14ac:dyDescent="0.6">
      <c r="A8167" s="2">
        <v>42163</v>
      </c>
      <c r="B8167" s="1" t="s">
        <v>6763</v>
      </c>
      <c r="C8167" s="1">
        <v>0.5</v>
      </c>
    </row>
    <row r="8168" spans="1:3" ht="13" x14ac:dyDescent="0.6">
      <c r="A8168" s="2">
        <v>42305</v>
      </c>
      <c r="B8168" s="1" t="s">
        <v>1273</v>
      </c>
      <c r="C8168" s="1">
        <v>0.5</v>
      </c>
    </row>
    <row r="8169" spans="1:3" ht="13" x14ac:dyDescent="0.6">
      <c r="A8169" s="2">
        <v>41342</v>
      </c>
      <c r="B8169" s="1" t="s">
        <v>6764</v>
      </c>
      <c r="C8169" s="1">
        <v>0.5</v>
      </c>
    </row>
    <row r="8170" spans="1:3" ht="13" x14ac:dyDescent="0.6">
      <c r="A8170" s="2">
        <v>42158</v>
      </c>
      <c r="B8170" s="1" t="s">
        <v>6765</v>
      </c>
      <c r="C8170" s="1">
        <v>0.5</v>
      </c>
    </row>
    <row r="8171" spans="1:3" ht="13" x14ac:dyDescent="0.6">
      <c r="A8171" s="2">
        <v>42123</v>
      </c>
      <c r="B8171" s="1" t="s">
        <v>6766</v>
      </c>
      <c r="C8171" s="1">
        <v>0.5</v>
      </c>
    </row>
    <row r="8172" spans="1:3" ht="13" x14ac:dyDescent="0.6">
      <c r="A8172" s="2">
        <v>42305</v>
      </c>
      <c r="B8172" s="1" t="s">
        <v>2447</v>
      </c>
      <c r="C8172" s="1">
        <v>0.5</v>
      </c>
    </row>
    <row r="8173" spans="1:3" ht="13" x14ac:dyDescent="0.6">
      <c r="A8173" s="3">
        <v>41788</v>
      </c>
      <c r="B8173" s="1" t="s">
        <v>6767</v>
      </c>
      <c r="C8173" s="1">
        <v>0.5</v>
      </c>
    </row>
    <row r="8174" spans="1:3" ht="13" x14ac:dyDescent="0.6">
      <c r="A8174" s="2">
        <v>41272</v>
      </c>
      <c r="B8174" s="1" t="s">
        <v>6768</v>
      </c>
      <c r="C8174" s="1">
        <v>0.5</v>
      </c>
    </row>
    <row r="8175" spans="1:3" ht="13" x14ac:dyDescent="0.6">
      <c r="A8175" s="2">
        <v>42108</v>
      </c>
      <c r="B8175" s="1" t="s">
        <v>6769</v>
      </c>
      <c r="C8175" s="1">
        <v>0.5</v>
      </c>
    </row>
    <row r="8176" spans="1:3" ht="13" x14ac:dyDescent="0.6">
      <c r="A8176" s="2">
        <v>42249</v>
      </c>
      <c r="B8176" s="1" t="s">
        <v>839</v>
      </c>
      <c r="C8176" s="1">
        <v>0.5</v>
      </c>
    </row>
    <row r="8177" spans="1:3" ht="13" x14ac:dyDescent="0.6">
      <c r="A8177" s="2">
        <v>42088</v>
      </c>
      <c r="B8177" s="1" t="s">
        <v>6770</v>
      </c>
      <c r="C8177" s="1">
        <v>0.5</v>
      </c>
    </row>
    <row r="8178" spans="1:3" ht="13" x14ac:dyDescent="0.6">
      <c r="A8178" s="2">
        <v>41852</v>
      </c>
      <c r="B8178" s="1" t="s">
        <v>6771</v>
      </c>
      <c r="C8178" s="1">
        <v>0.5</v>
      </c>
    </row>
    <row r="8179" spans="1:3" ht="13" x14ac:dyDescent="0.6">
      <c r="A8179" s="2">
        <v>42309</v>
      </c>
      <c r="B8179" s="1" t="s">
        <v>36</v>
      </c>
      <c r="C8179" s="1">
        <v>0.5</v>
      </c>
    </row>
    <row r="8180" spans="1:3" ht="13" x14ac:dyDescent="0.6">
      <c r="A8180" s="2">
        <v>41698</v>
      </c>
      <c r="B8180" s="1" t="s">
        <v>6772</v>
      </c>
      <c r="C8180" s="1">
        <v>0.5</v>
      </c>
    </row>
    <row r="8181" spans="1:3" ht="13" x14ac:dyDescent="0.6">
      <c r="A8181" s="2">
        <v>42272</v>
      </c>
      <c r="B8181" s="1" t="s">
        <v>769</v>
      </c>
      <c r="C8181" s="1">
        <v>0.5</v>
      </c>
    </row>
    <row r="8182" spans="1:3" ht="13" x14ac:dyDescent="0.6">
      <c r="A8182" s="2">
        <v>42216</v>
      </c>
      <c r="B8182" s="1" t="s">
        <v>6773</v>
      </c>
      <c r="C8182" s="1">
        <v>0.5</v>
      </c>
    </row>
    <row r="8183" spans="1:3" ht="13" x14ac:dyDescent="0.6">
      <c r="A8183" s="2">
        <v>41759</v>
      </c>
      <c r="B8183" s="1" t="s">
        <v>6774</v>
      </c>
      <c r="C8183" s="1">
        <v>0.5</v>
      </c>
    </row>
    <row r="8184" spans="1:3" ht="13" x14ac:dyDescent="0.6">
      <c r="A8184" s="2">
        <v>42313</v>
      </c>
      <c r="B8184" s="1" t="s">
        <v>36</v>
      </c>
      <c r="C8184" s="1">
        <v>0.5</v>
      </c>
    </row>
    <row r="8185" spans="1:3" ht="13" x14ac:dyDescent="0.6">
      <c r="A8185" s="2">
        <v>42304</v>
      </c>
      <c r="B8185" s="1" t="s">
        <v>1273</v>
      </c>
      <c r="C8185" s="1">
        <v>0.5</v>
      </c>
    </row>
    <row r="8186" spans="1:3" ht="13" x14ac:dyDescent="0.6">
      <c r="A8186" s="2">
        <v>41340</v>
      </c>
      <c r="B8186" s="1" t="s">
        <v>6775</v>
      </c>
      <c r="C8186" s="1">
        <v>0.5</v>
      </c>
    </row>
    <row r="8187" spans="1:3" ht="13" x14ac:dyDescent="0.6">
      <c r="A8187" s="2">
        <v>41998</v>
      </c>
      <c r="B8187" s="1" t="s">
        <v>6776</v>
      </c>
      <c r="C8187" s="1">
        <v>0.5</v>
      </c>
    </row>
    <row r="8188" spans="1:3" ht="13" x14ac:dyDescent="0.6">
      <c r="A8188" s="3">
        <v>41786</v>
      </c>
      <c r="B8188" s="1" t="s">
        <v>6777</v>
      </c>
      <c r="C8188" s="1">
        <v>0.5</v>
      </c>
    </row>
    <row r="8189" spans="1:3" ht="13" x14ac:dyDescent="0.6">
      <c r="A8189" s="2">
        <v>41998</v>
      </c>
      <c r="B8189" s="1" t="s">
        <v>6778</v>
      </c>
      <c r="C8189" s="1">
        <v>0.5</v>
      </c>
    </row>
    <row r="8190" spans="1:3" ht="13" x14ac:dyDescent="0.6">
      <c r="A8190" s="2">
        <v>41878</v>
      </c>
      <c r="B8190" s="1" t="s">
        <v>6779</v>
      </c>
      <c r="C8190" s="1">
        <v>0.5</v>
      </c>
    </row>
    <row r="8191" spans="1:3" ht="13" x14ac:dyDescent="0.6">
      <c r="A8191" s="2">
        <v>42102</v>
      </c>
      <c r="B8191" s="1" t="s">
        <v>6780</v>
      </c>
      <c r="C8191" s="1">
        <v>0.5</v>
      </c>
    </row>
    <row r="8192" spans="1:3" ht="13" x14ac:dyDescent="0.6">
      <c r="A8192" s="3">
        <v>41419</v>
      </c>
      <c r="B8192" s="1" t="s">
        <v>6781</v>
      </c>
      <c r="C8192" s="1">
        <v>0.5</v>
      </c>
    </row>
    <row r="8193" spans="1:3" ht="13" x14ac:dyDescent="0.6">
      <c r="A8193" s="2">
        <v>41703</v>
      </c>
      <c r="B8193" s="1" t="s">
        <v>6782</v>
      </c>
      <c r="C8193" s="1">
        <v>0.5</v>
      </c>
    </row>
    <row r="8194" spans="1:3" ht="13" x14ac:dyDescent="0.6">
      <c r="A8194" s="2">
        <v>41835</v>
      </c>
      <c r="B8194" s="1" t="s">
        <v>6783</v>
      </c>
      <c r="C8194" s="1">
        <v>0.5</v>
      </c>
    </row>
    <row r="8195" spans="1:3" ht="13" x14ac:dyDescent="0.6">
      <c r="A8195" s="2">
        <v>42294</v>
      </c>
      <c r="B8195" s="1" t="s">
        <v>6784</v>
      </c>
      <c r="C8195" s="1">
        <v>0.5</v>
      </c>
    </row>
    <row r="8196" spans="1:3" ht="13" x14ac:dyDescent="0.6">
      <c r="A8196" s="2">
        <v>42156</v>
      </c>
      <c r="B8196" s="1" t="s">
        <v>6785</v>
      </c>
      <c r="C8196" s="1">
        <v>0.5</v>
      </c>
    </row>
    <row r="8197" spans="1:3" ht="13" x14ac:dyDescent="0.6">
      <c r="A8197" s="2">
        <v>41867</v>
      </c>
      <c r="B8197" s="1" t="s">
        <v>6786</v>
      </c>
      <c r="C8197" s="1">
        <v>0.5</v>
      </c>
    </row>
    <row r="8198" spans="1:3" ht="13" x14ac:dyDescent="0.6">
      <c r="A8198" s="2">
        <v>41645</v>
      </c>
      <c r="B8198" s="1" t="s">
        <v>6787</v>
      </c>
      <c r="C8198" s="1">
        <v>0.5</v>
      </c>
    </row>
    <row r="8199" spans="1:3" ht="13" x14ac:dyDescent="0.6">
      <c r="A8199" s="2">
        <v>41463</v>
      </c>
      <c r="B8199" s="1" t="s">
        <v>6788</v>
      </c>
      <c r="C8199" s="1">
        <v>0.5</v>
      </c>
    </row>
    <row r="8200" spans="1:3" ht="13" x14ac:dyDescent="0.6">
      <c r="A8200" s="2">
        <v>41813</v>
      </c>
      <c r="B8200" s="1" t="s">
        <v>6789</v>
      </c>
      <c r="C8200" s="1">
        <v>0.5</v>
      </c>
    </row>
    <row r="8201" spans="1:3" ht="13" x14ac:dyDescent="0.6">
      <c r="A8201" s="2">
        <v>41365</v>
      </c>
      <c r="B8201" s="1" t="s">
        <v>6790</v>
      </c>
      <c r="C8201" s="1">
        <v>0.5</v>
      </c>
    </row>
    <row r="8202" spans="1:3" ht="13" x14ac:dyDescent="0.6">
      <c r="A8202" s="2">
        <v>41650</v>
      </c>
      <c r="B8202" s="1" t="s">
        <v>6791</v>
      </c>
      <c r="C8202" s="1">
        <v>0.5</v>
      </c>
    </row>
    <row r="8203" spans="1:3" ht="13" x14ac:dyDescent="0.6">
      <c r="A8203" s="2">
        <v>42303</v>
      </c>
      <c r="B8203" s="1" t="s">
        <v>815</v>
      </c>
      <c r="C8203" s="1">
        <v>0.5</v>
      </c>
    </row>
    <row r="8204" spans="1:3" ht="13" x14ac:dyDescent="0.6">
      <c r="A8204" s="2">
        <v>41997</v>
      </c>
      <c r="B8204" s="1" t="s">
        <v>6792</v>
      </c>
      <c r="C8204" s="1">
        <v>0.5</v>
      </c>
    </row>
    <row r="8205" spans="1:3" ht="13" x14ac:dyDescent="0.6">
      <c r="A8205" s="2">
        <v>42284</v>
      </c>
      <c r="B8205" s="1" t="s">
        <v>2459</v>
      </c>
      <c r="C8205" s="1">
        <v>0.5</v>
      </c>
    </row>
    <row r="8206" spans="1:3" ht="13" x14ac:dyDescent="0.6">
      <c r="A8206" s="2">
        <v>42002</v>
      </c>
      <c r="B8206" s="1" t="s">
        <v>6793</v>
      </c>
      <c r="C8206" s="1">
        <v>0.5</v>
      </c>
    </row>
    <row r="8207" spans="1:3" ht="13" x14ac:dyDescent="0.6">
      <c r="A8207" s="2">
        <v>42012</v>
      </c>
      <c r="B8207" s="1" t="s">
        <v>6794</v>
      </c>
      <c r="C8207" s="1">
        <v>0.5</v>
      </c>
    </row>
    <row r="8208" spans="1:3" ht="13" x14ac:dyDescent="0.6">
      <c r="A8208" s="2">
        <v>41850</v>
      </c>
      <c r="B8208" s="1" t="s">
        <v>6795</v>
      </c>
      <c r="C8208" s="1">
        <v>0.5</v>
      </c>
    </row>
    <row r="8209" spans="1:3" ht="13" x14ac:dyDescent="0.6">
      <c r="A8209" s="2">
        <v>41591</v>
      </c>
      <c r="B8209" s="1" t="s">
        <v>6796</v>
      </c>
      <c r="C8209" s="1">
        <v>0.5</v>
      </c>
    </row>
    <row r="8210" spans="1:3" ht="13" x14ac:dyDescent="0.6">
      <c r="A8210" s="3">
        <v>41424</v>
      </c>
      <c r="B8210" s="1" t="s">
        <v>6797</v>
      </c>
      <c r="C8210" s="1">
        <v>0.5</v>
      </c>
    </row>
    <row r="8211" spans="1:3" ht="13" x14ac:dyDescent="0.6">
      <c r="A8211" s="2">
        <v>42191</v>
      </c>
      <c r="B8211" s="1" t="s">
        <v>3582</v>
      </c>
      <c r="C8211" s="1">
        <v>0.5</v>
      </c>
    </row>
    <row r="8212" spans="1:3" ht="13" x14ac:dyDescent="0.6">
      <c r="A8212" s="2">
        <v>42293</v>
      </c>
      <c r="B8212" s="1" t="s">
        <v>148</v>
      </c>
      <c r="C8212" s="1">
        <v>0.5</v>
      </c>
    </row>
    <row r="8213" spans="1:3" ht="13" x14ac:dyDescent="0.6">
      <c r="A8213" s="2">
        <v>42302</v>
      </c>
      <c r="B8213" s="1" t="s">
        <v>815</v>
      </c>
      <c r="C8213" s="1">
        <v>0.5</v>
      </c>
    </row>
    <row r="8214" spans="1:3" ht="13" x14ac:dyDescent="0.6">
      <c r="A8214" s="2">
        <v>41371</v>
      </c>
      <c r="B8214" s="1" t="s">
        <v>6798</v>
      </c>
      <c r="C8214" s="1">
        <v>0.5</v>
      </c>
    </row>
    <row r="8215" spans="1:3" ht="13" x14ac:dyDescent="0.6">
      <c r="A8215" s="2">
        <v>42325</v>
      </c>
      <c r="B8215" s="1" t="s">
        <v>6799</v>
      </c>
      <c r="C8215" s="1">
        <v>0.5</v>
      </c>
    </row>
    <row r="8216" spans="1:3" ht="13" x14ac:dyDescent="0.6">
      <c r="A8216" s="2">
        <v>42055</v>
      </c>
      <c r="B8216" s="1" t="s">
        <v>6800</v>
      </c>
      <c r="C8216" s="1">
        <v>0.5</v>
      </c>
    </row>
    <row r="8217" spans="1:3" ht="13" x14ac:dyDescent="0.6">
      <c r="A8217" s="2">
        <v>41718</v>
      </c>
      <c r="B8217" s="1" t="s">
        <v>6801</v>
      </c>
      <c r="C8217" s="1">
        <v>0.5</v>
      </c>
    </row>
    <row r="8218" spans="1:3" ht="13" x14ac:dyDescent="0.6">
      <c r="A8218" s="2">
        <v>42251</v>
      </c>
      <c r="B8218" s="1" t="s">
        <v>36</v>
      </c>
      <c r="C8218" s="1">
        <v>0.5</v>
      </c>
    </row>
    <row r="8219" spans="1:3" ht="13" x14ac:dyDescent="0.6">
      <c r="A8219" s="2">
        <v>42311</v>
      </c>
      <c r="B8219" s="1" t="s">
        <v>36</v>
      </c>
      <c r="C8219" s="1">
        <v>0.5</v>
      </c>
    </row>
    <row r="8220" spans="1:3" ht="13" x14ac:dyDescent="0.6">
      <c r="A8220" s="2">
        <v>42302</v>
      </c>
      <c r="B8220" s="1" t="s">
        <v>1273</v>
      </c>
      <c r="C8220" s="1">
        <v>0.5</v>
      </c>
    </row>
    <row r="8221" spans="1:3" ht="13" x14ac:dyDescent="0.6">
      <c r="A8221" s="2">
        <v>41695</v>
      </c>
      <c r="B8221" s="1" t="s">
        <v>6802</v>
      </c>
      <c r="C8221" s="1">
        <v>0.5</v>
      </c>
    </row>
    <row r="8222" spans="1:3" ht="13" x14ac:dyDescent="0.6">
      <c r="A8222" s="2">
        <v>41625</v>
      </c>
      <c r="B8222" s="1" t="s">
        <v>6803</v>
      </c>
      <c r="C8222" s="1">
        <v>0.5</v>
      </c>
    </row>
    <row r="8223" spans="1:3" ht="13" x14ac:dyDescent="0.6">
      <c r="A8223" s="2">
        <v>42279</v>
      </c>
      <c r="B8223" s="1" t="s">
        <v>769</v>
      </c>
      <c r="C8223" s="1">
        <v>0.5</v>
      </c>
    </row>
    <row r="8224" spans="1:3" ht="13" x14ac:dyDescent="0.6">
      <c r="A8224" s="2">
        <v>42232</v>
      </c>
      <c r="B8224" s="1" t="s">
        <v>6804</v>
      </c>
      <c r="C8224" s="1">
        <v>0.5</v>
      </c>
    </row>
    <row r="8225" spans="1:3" ht="13" x14ac:dyDescent="0.6">
      <c r="A8225" s="2">
        <v>41274</v>
      </c>
      <c r="B8225" s="1" t="s">
        <v>6805</v>
      </c>
      <c r="C8225" s="1">
        <v>0.5</v>
      </c>
    </row>
    <row r="8226" spans="1:3" ht="13" x14ac:dyDescent="0.6">
      <c r="A8226" s="2">
        <v>41706</v>
      </c>
      <c r="B8226" s="1" t="s">
        <v>6806</v>
      </c>
      <c r="C8226" s="1">
        <v>0.5</v>
      </c>
    </row>
    <row r="8227" spans="1:3" ht="13" x14ac:dyDescent="0.6">
      <c r="A8227" s="2">
        <v>42306</v>
      </c>
      <c r="B8227" s="1" t="s">
        <v>84</v>
      </c>
      <c r="C8227" s="1">
        <v>0.5</v>
      </c>
    </row>
    <row r="8228" spans="1:3" ht="13" x14ac:dyDescent="0.6">
      <c r="A8228" s="2">
        <v>41838</v>
      </c>
      <c r="B8228" s="1" t="s">
        <v>6807</v>
      </c>
      <c r="C8228" s="1">
        <v>0.5</v>
      </c>
    </row>
    <row r="8229" spans="1:3" ht="13" x14ac:dyDescent="0.6">
      <c r="A8229" s="2">
        <v>41734</v>
      </c>
      <c r="B8229" s="1" t="s">
        <v>6808</v>
      </c>
      <c r="C8229" s="1">
        <v>0.5</v>
      </c>
    </row>
    <row r="8230" spans="1:3" ht="13" x14ac:dyDescent="0.6">
      <c r="A8230" s="2">
        <v>41886</v>
      </c>
      <c r="B8230" s="1" t="s">
        <v>6809</v>
      </c>
      <c r="C8230" s="1">
        <v>0.5</v>
      </c>
    </row>
    <row r="8231" spans="1:3" ht="13" x14ac:dyDescent="0.6">
      <c r="A8231" s="2">
        <v>41523</v>
      </c>
      <c r="B8231" s="1" t="s">
        <v>6810</v>
      </c>
      <c r="C8231" s="1">
        <v>0.5</v>
      </c>
    </row>
    <row r="8232" spans="1:3" ht="13" x14ac:dyDescent="0.6">
      <c r="A8232" s="2">
        <v>41654</v>
      </c>
      <c r="B8232" s="1" t="s">
        <v>6811</v>
      </c>
      <c r="C8232" s="1">
        <v>0.5</v>
      </c>
    </row>
    <row r="8233" spans="1:3" ht="13" x14ac:dyDescent="0.6">
      <c r="A8233" s="2">
        <v>42292</v>
      </c>
      <c r="B8233" s="1" t="s">
        <v>36</v>
      </c>
      <c r="C8233" s="1">
        <v>0.5</v>
      </c>
    </row>
    <row r="8234" spans="1:3" ht="13" x14ac:dyDescent="0.6">
      <c r="A8234" s="2">
        <v>42194</v>
      </c>
      <c r="B8234" s="1" t="s">
        <v>6812</v>
      </c>
      <c r="C8234" s="1">
        <v>0.5</v>
      </c>
    </row>
    <row r="8235" spans="1:3" ht="13" x14ac:dyDescent="0.6">
      <c r="A8235" s="2">
        <v>41694</v>
      </c>
      <c r="B8235" s="1" t="s">
        <v>6813</v>
      </c>
      <c r="C8235" s="1">
        <v>0.5</v>
      </c>
    </row>
    <row r="8236" spans="1:3" ht="13" x14ac:dyDescent="0.6">
      <c r="A8236" s="2">
        <v>41636</v>
      </c>
      <c r="B8236" s="1" t="s">
        <v>6814</v>
      </c>
      <c r="C8236" s="1">
        <v>0.5</v>
      </c>
    </row>
    <row r="8237" spans="1:3" ht="13" x14ac:dyDescent="0.6">
      <c r="A8237" s="2">
        <v>42199</v>
      </c>
      <c r="B8237" s="1" t="s">
        <v>6815</v>
      </c>
      <c r="C8237" s="1">
        <v>0.5</v>
      </c>
    </row>
    <row r="8238" spans="1:3" ht="13" x14ac:dyDescent="0.6">
      <c r="A8238" s="2">
        <v>42305</v>
      </c>
      <c r="B8238" s="1" t="s">
        <v>36</v>
      </c>
      <c r="C8238" s="1">
        <v>0.5</v>
      </c>
    </row>
    <row r="8239" spans="1:3" ht="13" x14ac:dyDescent="0.6">
      <c r="A8239" s="2">
        <v>42310</v>
      </c>
      <c r="B8239" s="1" t="s">
        <v>36</v>
      </c>
      <c r="C8239" s="1">
        <v>0.5</v>
      </c>
    </row>
    <row r="8240" spans="1:3" ht="13" x14ac:dyDescent="0.6">
      <c r="A8240" s="2">
        <v>42053</v>
      </c>
      <c r="B8240" s="1" t="s">
        <v>6816</v>
      </c>
      <c r="C8240" s="1">
        <v>0.5</v>
      </c>
    </row>
    <row r="8241" spans="1:3" ht="13" x14ac:dyDescent="0.6">
      <c r="A8241" s="2">
        <v>42102</v>
      </c>
      <c r="B8241" s="1" t="s">
        <v>6817</v>
      </c>
      <c r="C8241" s="1">
        <v>0.5</v>
      </c>
    </row>
    <row r="8242" spans="1:3" ht="13" x14ac:dyDescent="0.6">
      <c r="A8242" s="2">
        <v>41733</v>
      </c>
      <c r="B8242" s="1" t="s">
        <v>6818</v>
      </c>
      <c r="C8242" s="1">
        <v>0.5</v>
      </c>
    </row>
    <row r="8243" spans="1:3" ht="13" x14ac:dyDescent="0.6">
      <c r="A8243" s="2">
        <v>41440</v>
      </c>
      <c r="B8243" s="1" t="s">
        <v>6819</v>
      </c>
      <c r="C8243" s="1">
        <v>0.5</v>
      </c>
    </row>
    <row r="8244" spans="1:3" ht="13" x14ac:dyDescent="0.6">
      <c r="A8244" s="2">
        <v>42268</v>
      </c>
      <c r="B8244" s="1" t="s">
        <v>3009</v>
      </c>
      <c r="C8244" s="1">
        <v>0.5</v>
      </c>
    </row>
    <row r="8245" spans="1:3" ht="13" x14ac:dyDescent="0.6">
      <c r="A8245" s="2">
        <v>42268</v>
      </c>
      <c r="B8245" s="1" t="s">
        <v>6820</v>
      </c>
      <c r="C8245" s="1">
        <v>0.5</v>
      </c>
    </row>
    <row r="8246" spans="1:3" ht="13" x14ac:dyDescent="0.6">
      <c r="A8246" s="2">
        <v>42273</v>
      </c>
      <c r="B8246" s="1" t="s">
        <v>55</v>
      </c>
      <c r="C8246" s="1">
        <v>0.5</v>
      </c>
    </row>
    <row r="8247" spans="1:3" ht="13" x14ac:dyDescent="0.6">
      <c r="A8247" s="2">
        <v>42063</v>
      </c>
      <c r="B8247" s="1" t="s">
        <v>6821</v>
      </c>
      <c r="C8247" s="1">
        <v>0.5</v>
      </c>
    </row>
    <row r="8248" spans="1:3" ht="13" x14ac:dyDescent="0.6">
      <c r="A8248" s="2">
        <v>42300</v>
      </c>
      <c r="B8248" s="1" t="s">
        <v>815</v>
      </c>
      <c r="C8248" s="1">
        <v>0.5</v>
      </c>
    </row>
    <row r="8249" spans="1:3" ht="13" x14ac:dyDescent="0.6">
      <c r="A8249" s="2">
        <v>42300</v>
      </c>
      <c r="B8249" s="1" t="s">
        <v>1757</v>
      </c>
      <c r="C8249" s="1">
        <v>0.5</v>
      </c>
    </row>
    <row r="8250" spans="1:3" ht="13" x14ac:dyDescent="0.6">
      <c r="A8250" s="2">
        <v>42240</v>
      </c>
      <c r="B8250" s="1" t="s">
        <v>6822</v>
      </c>
      <c r="C8250" s="1">
        <v>0.5</v>
      </c>
    </row>
    <row r="8251" spans="1:3" ht="13" x14ac:dyDescent="0.6">
      <c r="A8251" s="2">
        <v>41732</v>
      </c>
      <c r="B8251" s="1" t="s">
        <v>6823</v>
      </c>
      <c r="C8251" s="1">
        <v>0.5</v>
      </c>
    </row>
    <row r="8252" spans="1:3" ht="13" x14ac:dyDescent="0.6">
      <c r="A8252" s="2">
        <v>41693</v>
      </c>
      <c r="B8252" s="1" t="s">
        <v>6824</v>
      </c>
      <c r="C8252" s="1">
        <v>0.5</v>
      </c>
    </row>
    <row r="8253" spans="1:3" ht="13" x14ac:dyDescent="0.6">
      <c r="A8253" s="2">
        <v>42291</v>
      </c>
      <c r="B8253" s="1" t="s">
        <v>523</v>
      </c>
      <c r="C8253" s="1">
        <v>0.5</v>
      </c>
    </row>
    <row r="8254" spans="1:3" ht="13" x14ac:dyDescent="0.6">
      <c r="A8254" s="2">
        <v>42263</v>
      </c>
      <c r="B8254" s="1" t="s">
        <v>4812</v>
      </c>
      <c r="C8254" s="1">
        <v>0.5</v>
      </c>
    </row>
    <row r="8255" spans="1:3" ht="13" x14ac:dyDescent="0.6">
      <c r="A8255" s="2">
        <v>41635</v>
      </c>
      <c r="B8255" s="1" t="s">
        <v>6825</v>
      </c>
      <c r="C8255" s="1">
        <v>0.5</v>
      </c>
    </row>
    <row r="8256" spans="1:3" ht="13" x14ac:dyDescent="0.6">
      <c r="A8256" s="3">
        <v>41421</v>
      </c>
      <c r="B8256" s="1" t="s">
        <v>6826</v>
      </c>
      <c r="C8256" s="1">
        <v>0.5</v>
      </c>
    </row>
    <row r="8257" spans="1:3" ht="13" x14ac:dyDescent="0.6">
      <c r="A8257" s="3">
        <v>41771</v>
      </c>
      <c r="B8257" s="1" t="s">
        <v>6827</v>
      </c>
      <c r="C8257" s="1">
        <v>0.5</v>
      </c>
    </row>
    <row r="8258" spans="1:3" ht="13" x14ac:dyDescent="0.6">
      <c r="A8258" s="2">
        <v>41349</v>
      </c>
      <c r="B8258" s="1" t="s">
        <v>6828</v>
      </c>
      <c r="C8258" s="1">
        <v>0.5</v>
      </c>
    </row>
    <row r="8259" spans="1:3" ht="13" x14ac:dyDescent="0.6">
      <c r="A8259" s="2">
        <v>42332</v>
      </c>
      <c r="B8259" s="1" t="s">
        <v>2384</v>
      </c>
      <c r="C8259" s="1">
        <v>0.5</v>
      </c>
    </row>
    <row r="8260" spans="1:3" ht="13" x14ac:dyDescent="0.6">
      <c r="A8260" s="2">
        <v>42098</v>
      </c>
      <c r="B8260" s="1" t="s">
        <v>6829</v>
      </c>
      <c r="C8260" s="1">
        <v>0.5</v>
      </c>
    </row>
    <row r="8261" spans="1:3" ht="13" x14ac:dyDescent="0.6">
      <c r="A8261" s="2">
        <v>41496</v>
      </c>
      <c r="B8261" s="1" t="s">
        <v>6830</v>
      </c>
      <c r="C8261" s="1">
        <v>0.5</v>
      </c>
    </row>
    <row r="8262" spans="1:3" ht="13" x14ac:dyDescent="0.6">
      <c r="A8262" s="2">
        <v>42207</v>
      </c>
      <c r="B8262" s="1" t="s">
        <v>6831</v>
      </c>
      <c r="C8262" s="1">
        <v>0.5</v>
      </c>
    </row>
    <row r="8263" spans="1:3" ht="13" x14ac:dyDescent="0.6">
      <c r="A8263" s="2">
        <v>41646</v>
      </c>
      <c r="B8263" s="1" t="s">
        <v>6832</v>
      </c>
      <c r="C8263" s="1">
        <v>0.5</v>
      </c>
    </row>
    <row r="8264" spans="1:3" ht="13" x14ac:dyDescent="0.6">
      <c r="A8264" s="2">
        <v>41895</v>
      </c>
      <c r="B8264" s="1" t="s">
        <v>6833</v>
      </c>
      <c r="C8264" s="1">
        <v>0.5</v>
      </c>
    </row>
    <row r="8265" spans="1:3" ht="13" x14ac:dyDescent="0.6">
      <c r="A8265" s="2">
        <v>41646</v>
      </c>
      <c r="B8265" s="1" t="s">
        <v>6834</v>
      </c>
      <c r="C8265" s="1">
        <v>0.5</v>
      </c>
    </row>
    <row r="8266" spans="1:3" ht="13" x14ac:dyDescent="0.6">
      <c r="A8266" s="2">
        <v>42309</v>
      </c>
      <c r="B8266" s="1" t="s">
        <v>36</v>
      </c>
      <c r="C8266" s="1">
        <v>0.5</v>
      </c>
    </row>
    <row r="8267" spans="1:3" ht="13" x14ac:dyDescent="0.6">
      <c r="A8267" s="2">
        <v>42272</v>
      </c>
      <c r="B8267" s="1" t="s">
        <v>2151</v>
      </c>
      <c r="C8267" s="1">
        <v>0.5</v>
      </c>
    </row>
    <row r="8268" spans="1:3" ht="13" x14ac:dyDescent="0.6">
      <c r="A8268" s="2">
        <v>42313</v>
      </c>
      <c r="B8268" s="1" t="s">
        <v>148</v>
      </c>
      <c r="C8268" s="1">
        <v>0.5</v>
      </c>
    </row>
    <row r="8269" spans="1:3" ht="13" x14ac:dyDescent="0.6">
      <c r="A8269" s="2">
        <v>41703</v>
      </c>
      <c r="B8269" s="1" t="s">
        <v>6835</v>
      </c>
      <c r="C8269" s="1">
        <v>0.5</v>
      </c>
    </row>
    <row r="8270" spans="1:3" ht="13" x14ac:dyDescent="0.6">
      <c r="A8270" s="2">
        <v>41569</v>
      </c>
      <c r="B8270" s="1" t="s">
        <v>6836</v>
      </c>
      <c r="C8270" s="1">
        <v>0.5</v>
      </c>
    </row>
    <row r="8271" spans="1:3" ht="13" x14ac:dyDescent="0.6">
      <c r="A8271" s="2">
        <v>41931</v>
      </c>
      <c r="B8271" s="1" t="s">
        <v>6837</v>
      </c>
      <c r="C8271" s="1">
        <v>0.5</v>
      </c>
    </row>
    <row r="8272" spans="1:3" ht="13" x14ac:dyDescent="0.6">
      <c r="A8272" s="2">
        <v>41709</v>
      </c>
      <c r="B8272" s="1" t="s">
        <v>6838</v>
      </c>
      <c r="C8272" s="1">
        <v>0.5</v>
      </c>
    </row>
    <row r="8273" spans="1:3" ht="13" x14ac:dyDescent="0.6">
      <c r="A8273" s="2">
        <v>41669</v>
      </c>
      <c r="B8273" s="1" t="s">
        <v>6839</v>
      </c>
      <c r="C8273" s="1">
        <v>0.5</v>
      </c>
    </row>
    <row r="8274" spans="1:3" ht="13" x14ac:dyDescent="0.6">
      <c r="A8274" s="2">
        <v>41451</v>
      </c>
      <c r="B8274" s="1" t="s">
        <v>6840</v>
      </c>
      <c r="C8274" s="1">
        <v>0.5</v>
      </c>
    </row>
    <row r="8275" spans="1:3" ht="13" x14ac:dyDescent="0.6">
      <c r="A8275" s="2">
        <v>41972</v>
      </c>
      <c r="B8275" s="1" t="s">
        <v>6841</v>
      </c>
      <c r="C8275" s="1">
        <v>0.5</v>
      </c>
    </row>
    <row r="8276" spans="1:3" ht="13" x14ac:dyDescent="0.6">
      <c r="A8276" s="2">
        <v>42299</v>
      </c>
      <c r="B8276" s="1" t="s">
        <v>2311</v>
      </c>
      <c r="C8276" s="1">
        <v>0.5</v>
      </c>
    </row>
    <row r="8277" spans="1:3" ht="13" x14ac:dyDescent="0.6">
      <c r="A8277" s="2">
        <v>42313</v>
      </c>
      <c r="B8277" s="1" t="s">
        <v>148</v>
      </c>
      <c r="C8277" s="1">
        <v>0.5</v>
      </c>
    </row>
    <row r="8278" spans="1:3" ht="13" x14ac:dyDescent="0.6">
      <c r="A8278" s="2">
        <v>42299</v>
      </c>
      <c r="B8278" s="1" t="s">
        <v>148</v>
      </c>
      <c r="C8278" s="1">
        <v>0.5</v>
      </c>
    </row>
    <row r="8279" spans="1:3" ht="13" x14ac:dyDescent="0.6">
      <c r="A8279" s="2">
        <v>42299</v>
      </c>
      <c r="B8279" s="1" t="s">
        <v>1274</v>
      </c>
      <c r="C8279" s="1">
        <v>0.5</v>
      </c>
    </row>
    <row r="8280" spans="1:3" ht="13" x14ac:dyDescent="0.6">
      <c r="A8280" s="2">
        <v>41753</v>
      </c>
      <c r="B8280" s="1" t="s">
        <v>6842</v>
      </c>
      <c r="C8280" s="1">
        <v>0.5</v>
      </c>
    </row>
    <row r="8281" spans="1:3" ht="13" x14ac:dyDescent="0.6">
      <c r="A8281" s="2">
        <v>42262</v>
      </c>
      <c r="B8281" s="1" t="s">
        <v>2235</v>
      </c>
      <c r="C8281" s="1">
        <v>0.5</v>
      </c>
    </row>
    <row r="8282" spans="1:3" ht="13" x14ac:dyDescent="0.6">
      <c r="A8282" s="2">
        <v>41680</v>
      </c>
      <c r="B8282" s="1" t="s">
        <v>6843</v>
      </c>
      <c r="C8282" s="1">
        <v>0.5</v>
      </c>
    </row>
    <row r="8283" spans="1:3" ht="13" x14ac:dyDescent="0.6">
      <c r="A8283" s="2">
        <v>42308</v>
      </c>
      <c r="B8283" s="1" t="s">
        <v>2422</v>
      </c>
      <c r="C8283" s="1">
        <v>0.5</v>
      </c>
    </row>
    <row r="8284" spans="1:3" ht="13" x14ac:dyDescent="0.6">
      <c r="A8284" s="2">
        <v>41685</v>
      </c>
      <c r="B8284" s="1" t="s">
        <v>6844</v>
      </c>
      <c r="C8284" s="1">
        <v>0.5</v>
      </c>
    </row>
    <row r="8285" spans="1:3" ht="13" x14ac:dyDescent="0.6">
      <c r="A8285" s="2">
        <v>41651</v>
      </c>
      <c r="B8285" s="1" t="s">
        <v>6845</v>
      </c>
      <c r="C8285" s="1">
        <v>0.5</v>
      </c>
    </row>
    <row r="8286" spans="1:3" ht="13" x14ac:dyDescent="0.6">
      <c r="A8286" s="3">
        <v>41786</v>
      </c>
      <c r="B8286" s="1" t="s">
        <v>6846</v>
      </c>
      <c r="C8286" s="1">
        <v>0.5</v>
      </c>
    </row>
    <row r="8287" spans="1:3" ht="13" x14ac:dyDescent="0.6">
      <c r="A8287" s="2">
        <v>41685</v>
      </c>
      <c r="B8287" s="1" t="s">
        <v>6847</v>
      </c>
      <c r="C8287" s="1">
        <v>0.5</v>
      </c>
    </row>
    <row r="8288" spans="1:3" ht="13" x14ac:dyDescent="0.6">
      <c r="A8288" s="2">
        <v>41580</v>
      </c>
      <c r="B8288" s="1" t="s">
        <v>6848</v>
      </c>
      <c r="C8288" s="1">
        <v>0.5</v>
      </c>
    </row>
    <row r="8289" spans="1:3" ht="13" x14ac:dyDescent="0.6">
      <c r="A8289" s="2">
        <v>41318</v>
      </c>
      <c r="B8289" s="1" t="s">
        <v>6849</v>
      </c>
      <c r="C8289" s="1">
        <v>0.5</v>
      </c>
    </row>
    <row r="8290" spans="1:3" ht="13" x14ac:dyDescent="0.6">
      <c r="A8290" s="2">
        <v>42280</v>
      </c>
      <c r="B8290" s="1" t="s">
        <v>6850</v>
      </c>
      <c r="C8290" s="1">
        <v>0.5</v>
      </c>
    </row>
    <row r="8291" spans="1:3" ht="13" x14ac:dyDescent="0.6">
      <c r="A8291" s="2">
        <v>42229</v>
      </c>
      <c r="B8291" s="1" t="s">
        <v>6851</v>
      </c>
      <c r="C8291" s="1">
        <v>0.5</v>
      </c>
    </row>
    <row r="8292" spans="1:3" ht="13" x14ac:dyDescent="0.6">
      <c r="A8292" s="2">
        <v>41615</v>
      </c>
      <c r="B8292" s="1" t="s">
        <v>6852</v>
      </c>
      <c r="C8292" s="1">
        <v>0.5</v>
      </c>
    </row>
    <row r="8293" spans="1:3" ht="13" x14ac:dyDescent="0.6">
      <c r="A8293" s="2">
        <v>41702</v>
      </c>
      <c r="B8293" s="1" t="s">
        <v>6853</v>
      </c>
      <c r="C8293" s="1">
        <v>0.5</v>
      </c>
    </row>
    <row r="8294" spans="1:3" ht="13" x14ac:dyDescent="0.6">
      <c r="A8294" s="2">
        <v>42321</v>
      </c>
      <c r="B8294" s="1" t="s">
        <v>91</v>
      </c>
      <c r="C8294" s="1">
        <v>0.5</v>
      </c>
    </row>
    <row r="8295" spans="1:3" ht="13" x14ac:dyDescent="0.6">
      <c r="A8295" s="2">
        <v>42224</v>
      </c>
      <c r="B8295" s="1" t="s">
        <v>3017</v>
      </c>
      <c r="C8295" s="1">
        <v>0.5</v>
      </c>
    </row>
    <row r="8296" spans="1:3" ht="13" x14ac:dyDescent="0.6">
      <c r="A8296" s="2">
        <v>41585</v>
      </c>
      <c r="B8296" s="1" t="s">
        <v>6854</v>
      </c>
      <c r="C8296" s="1">
        <v>0.5</v>
      </c>
    </row>
    <row r="8297" spans="1:3" ht="13" x14ac:dyDescent="0.6">
      <c r="A8297" s="2">
        <v>42307</v>
      </c>
      <c r="B8297" s="1" t="s">
        <v>36</v>
      </c>
      <c r="C8297" s="1">
        <v>0.5</v>
      </c>
    </row>
    <row r="8298" spans="1:3" ht="13" x14ac:dyDescent="0.6">
      <c r="A8298" s="2">
        <v>41555</v>
      </c>
      <c r="B8298" s="1" t="s">
        <v>6855</v>
      </c>
      <c r="C8298" s="1">
        <v>0.5</v>
      </c>
    </row>
    <row r="8299" spans="1:3" ht="13" x14ac:dyDescent="0.6">
      <c r="A8299" s="2">
        <v>41667</v>
      </c>
      <c r="B8299" s="1" t="s">
        <v>6856</v>
      </c>
      <c r="C8299" s="1">
        <v>0.5</v>
      </c>
    </row>
    <row r="8300" spans="1:3" ht="13" x14ac:dyDescent="0.6">
      <c r="A8300" s="2">
        <v>41948</v>
      </c>
      <c r="B8300" s="1" t="s">
        <v>6857</v>
      </c>
      <c r="C8300" s="1">
        <v>0.5</v>
      </c>
    </row>
    <row r="8301" spans="1:3" ht="13" x14ac:dyDescent="0.6">
      <c r="A8301" s="2">
        <v>42284</v>
      </c>
      <c r="B8301" s="1" t="s">
        <v>1160</v>
      </c>
      <c r="C8301" s="1">
        <v>0.5</v>
      </c>
    </row>
    <row r="8302" spans="1:3" ht="13" x14ac:dyDescent="0.6">
      <c r="A8302" s="2">
        <v>41718</v>
      </c>
      <c r="B8302" s="1" t="s">
        <v>6858</v>
      </c>
      <c r="C8302" s="1">
        <v>0.5</v>
      </c>
    </row>
    <row r="8303" spans="1:3" ht="13" x14ac:dyDescent="0.6">
      <c r="A8303" s="2">
        <v>42284</v>
      </c>
      <c r="B8303" s="1" t="s">
        <v>6859</v>
      </c>
      <c r="C8303" s="1">
        <v>0.5</v>
      </c>
    </row>
    <row r="8304" spans="1:3" ht="13" x14ac:dyDescent="0.6">
      <c r="A8304" s="2">
        <v>42043</v>
      </c>
      <c r="B8304" s="1" t="s">
        <v>6860</v>
      </c>
      <c r="C8304" s="1">
        <v>0.5</v>
      </c>
    </row>
    <row r="8305" spans="1:3" ht="13" x14ac:dyDescent="0.6">
      <c r="A8305" s="2">
        <v>42017</v>
      </c>
      <c r="B8305" s="1" t="s">
        <v>6861</v>
      </c>
      <c r="C8305" s="1">
        <v>0.5</v>
      </c>
    </row>
    <row r="8306" spans="1:3" ht="13" x14ac:dyDescent="0.6">
      <c r="A8306" s="2">
        <v>41811</v>
      </c>
      <c r="B8306" s="1" t="s">
        <v>6862</v>
      </c>
      <c r="C8306" s="1">
        <v>0.5</v>
      </c>
    </row>
    <row r="8307" spans="1:3" ht="13" x14ac:dyDescent="0.6">
      <c r="A8307" s="2">
        <v>41486</v>
      </c>
      <c r="B8307" s="1" t="s">
        <v>6863</v>
      </c>
      <c r="C8307" s="1">
        <v>0.5</v>
      </c>
    </row>
    <row r="8308" spans="1:3" ht="13" x14ac:dyDescent="0.6">
      <c r="A8308" s="2">
        <v>42676</v>
      </c>
      <c r="B8308" s="1" t="s">
        <v>6864</v>
      </c>
      <c r="C8308" s="1">
        <v>0.5</v>
      </c>
    </row>
    <row r="8309" spans="1:3" ht="13" x14ac:dyDescent="0.6">
      <c r="A8309" s="2">
        <v>41965</v>
      </c>
      <c r="B8309" s="1" t="s">
        <v>6865</v>
      </c>
      <c r="C8309" s="1">
        <v>0.5</v>
      </c>
    </row>
    <row r="8310" spans="1:3" ht="13" x14ac:dyDescent="0.6">
      <c r="A8310" s="2">
        <v>42288</v>
      </c>
      <c r="B8310" s="1" t="s">
        <v>36</v>
      </c>
      <c r="C8310" s="1">
        <v>0.5</v>
      </c>
    </row>
    <row r="8311" spans="1:3" ht="13" x14ac:dyDescent="0.6">
      <c r="A8311" s="2">
        <v>41706</v>
      </c>
      <c r="B8311" s="1" t="s">
        <v>6866</v>
      </c>
      <c r="C8311" s="1">
        <v>0.5</v>
      </c>
    </row>
    <row r="8312" spans="1:3" ht="13" x14ac:dyDescent="0.6">
      <c r="A8312" s="2">
        <v>41666</v>
      </c>
      <c r="B8312" s="1" t="s">
        <v>6867</v>
      </c>
      <c r="C8312" s="1">
        <v>0.5</v>
      </c>
    </row>
    <row r="8313" spans="1:3" ht="13" x14ac:dyDescent="0.6">
      <c r="A8313" s="2">
        <v>41343</v>
      </c>
      <c r="B8313" s="1" t="s">
        <v>6868</v>
      </c>
      <c r="C8313" s="1">
        <v>0.5</v>
      </c>
    </row>
    <row r="8314" spans="1:3" ht="13" x14ac:dyDescent="0.6">
      <c r="A8314" s="2">
        <v>42164</v>
      </c>
      <c r="B8314" s="1" t="s">
        <v>6869</v>
      </c>
      <c r="C8314" s="1">
        <v>0.5</v>
      </c>
    </row>
    <row r="8315" spans="1:3" ht="13" x14ac:dyDescent="0.6">
      <c r="A8315" s="2">
        <v>41619</v>
      </c>
      <c r="B8315" s="1" t="s">
        <v>6870</v>
      </c>
      <c r="C8315" s="1">
        <v>0.5</v>
      </c>
    </row>
    <row r="8316" spans="1:3" ht="13" x14ac:dyDescent="0.6">
      <c r="A8316" s="2">
        <v>42190</v>
      </c>
      <c r="B8316" s="1" t="s">
        <v>6871</v>
      </c>
      <c r="C8316" s="1">
        <v>0.5</v>
      </c>
    </row>
    <row r="8317" spans="1:3" ht="13" x14ac:dyDescent="0.6">
      <c r="A8317" s="2">
        <v>41266</v>
      </c>
      <c r="B8317" s="1" t="s">
        <v>6872</v>
      </c>
      <c r="C8317" s="1">
        <v>0.5</v>
      </c>
    </row>
    <row r="8318" spans="1:3" ht="13" x14ac:dyDescent="0.6">
      <c r="A8318" s="2">
        <v>42232</v>
      </c>
      <c r="B8318" s="1" t="s">
        <v>6873</v>
      </c>
      <c r="C8318" s="1">
        <v>0.5</v>
      </c>
    </row>
    <row r="8319" spans="1:3" ht="13" x14ac:dyDescent="0.6">
      <c r="A8319" s="2">
        <v>41648</v>
      </c>
      <c r="B8319" s="1" t="s">
        <v>6874</v>
      </c>
      <c r="C8319" s="1">
        <v>0.5</v>
      </c>
    </row>
    <row r="8320" spans="1:3" ht="13" x14ac:dyDescent="0.6">
      <c r="A8320" s="2">
        <v>42036</v>
      </c>
      <c r="B8320" s="1" t="s">
        <v>6875</v>
      </c>
      <c r="C8320" s="1">
        <v>0.5</v>
      </c>
    </row>
    <row r="8321" spans="1:3" ht="13" x14ac:dyDescent="0.6">
      <c r="A8321" s="2">
        <v>41642</v>
      </c>
      <c r="B8321" s="1" t="s">
        <v>6876</v>
      </c>
      <c r="C8321" s="1">
        <v>0.5</v>
      </c>
    </row>
    <row r="8322" spans="1:3" ht="13" x14ac:dyDescent="0.6">
      <c r="A8322" s="2">
        <v>41954</v>
      </c>
      <c r="B8322" s="1" t="s">
        <v>6877</v>
      </c>
      <c r="C8322" s="1">
        <v>0.5</v>
      </c>
    </row>
    <row r="8323" spans="1:3" ht="13" x14ac:dyDescent="0.6">
      <c r="A8323" s="2">
        <v>41636</v>
      </c>
      <c r="B8323" s="1" t="s">
        <v>6878</v>
      </c>
      <c r="C8323" s="1">
        <v>0.5</v>
      </c>
    </row>
    <row r="8324" spans="1:3" ht="13" x14ac:dyDescent="0.6">
      <c r="A8324" s="2">
        <v>41974</v>
      </c>
      <c r="B8324" s="1" t="s">
        <v>6879</v>
      </c>
      <c r="C8324" s="1">
        <v>0.5</v>
      </c>
    </row>
    <row r="8325" spans="1:3" ht="13" x14ac:dyDescent="0.6">
      <c r="A8325" s="2">
        <v>41434</v>
      </c>
      <c r="B8325" s="1" t="s">
        <v>6880</v>
      </c>
      <c r="C8325" s="1">
        <v>0.5</v>
      </c>
    </row>
    <row r="8326" spans="1:3" ht="13" x14ac:dyDescent="0.6">
      <c r="A8326" s="2">
        <v>41314</v>
      </c>
      <c r="B8326" s="1" t="s">
        <v>6881</v>
      </c>
      <c r="C8326" s="1">
        <v>0.5</v>
      </c>
    </row>
    <row r="8327" spans="1:3" ht="13" x14ac:dyDescent="0.6">
      <c r="A8327" s="2">
        <v>42163</v>
      </c>
      <c r="B8327" s="1" t="s">
        <v>6882</v>
      </c>
      <c r="C8327" s="1">
        <v>0.5</v>
      </c>
    </row>
    <row r="8328" spans="1:3" ht="13" x14ac:dyDescent="0.6">
      <c r="A8328" s="2">
        <v>42084</v>
      </c>
      <c r="B8328" s="1" t="s">
        <v>6883</v>
      </c>
      <c r="C8328" s="1">
        <v>0.5</v>
      </c>
    </row>
    <row r="8329" spans="1:3" ht="13" x14ac:dyDescent="0.6">
      <c r="A8329" s="2">
        <v>41989</v>
      </c>
      <c r="B8329" s="1" t="s">
        <v>6884</v>
      </c>
      <c r="C8329" s="1">
        <v>0.5</v>
      </c>
    </row>
    <row r="8330" spans="1:3" ht="13" x14ac:dyDescent="0.6">
      <c r="A8330" s="2">
        <v>42168</v>
      </c>
      <c r="B8330" s="1" t="s">
        <v>6885</v>
      </c>
      <c r="C8330" s="1">
        <v>0.5</v>
      </c>
    </row>
    <row r="8331" spans="1:3" ht="13" x14ac:dyDescent="0.6">
      <c r="A8331" s="2">
        <v>41676</v>
      </c>
      <c r="B8331" s="1" t="s">
        <v>6886</v>
      </c>
      <c r="C8331" s="1">
        <v>0.5</v>
      </c>
    </row>
    <row r="8332" spans="1:3" ht="13" x14ac:dyDescent="0.6">
      <c r="A8332" s="2">
        <v>42259</v>
      </c>
      <c r="B8332" s="1" t="s">
        <v>4337</v>
      </c>
      <c r="C8332" s="1">
        <v>0.5</v>
      </c>
    </row>
    <row r="8333" spans="1:3" ht="13" x14ac:dyDescent="0.6">
      <c r="A8333" s="2">
        <v>41836</v>
      </c>
      <c r="B8333" s="1" t="s">
        <v>6887</v>
      </c>
      <c r="C8333" s="1">
        <v>0.5</v>
      </c>
    </row>
    <row r="8334" spans="1:3" ht="13" x14ac:dyDescent="0.6">
      <c r="A8334" s="3">
        <v>42856</v>
      </c>
      <c r="B8334" s="1" t="s">
        <v>6888</v>
      </c>
      <c r="C8334" s="1">
        <v>0.5</v>
      </c>
    </row>
    <row r="8335" spans="1:3" ht="13" x14ac:dyDescent="0.6">
      <c r="A8335" s="3">
        <v>41760</v>
      </c>
      <c r="B8335" s="1" t="s">
        <v>6889</v>
      </c>
      <c r="C8335" s="1">
        <v>0.5</v>
      </c>
    </row>
    <row r="8336" spans="1:3" ht="13" x14ac:dyDescent="0.6">
      <c r="A8336" s="2">
        <v>42212</v>
      </c>
      <c r="B8336" s="1" t="s">
        <v>6890</v>
      </c>
      <c r="C8336" s="1">
        <v>0.5</v>
      </c>
    </row>
    <row r="8337" spans="1:3" ht="13" x14ac:dyDescent="0.6">
      <c r="A8337" s="2">
        <v>41658</v>
      </c>
      <c r="B8337" s="1" t="s">
        <v>6891</v>
      </c>
      <c r="C8337" s="1">
        <v>0.5</v>
      </c>
    </row>
    <row r="8338" spans="1:3" ht="13" x14ac:dyDescent="0.6">
      <c r="A8338" s="2">
        <v>42073</v>
      </c>
      <c r="B8338" s="1" t="s">
        <v>6892</v>
      </c>
      <c r="C8338" s="1">
        <v>0.5</v>
      </c>
    </row>
    <row r="8339" spans="1:3" ht="13" x14ac:dyDescent="0.6">
      <c r="A8339" s="2">
        <v>41704</v>
      </c>
      <c r="B8339" s="1" t="s">
        <v>6893</v>
      </c>
      <c r="C8339" s="1">
        <v>0.5</v>
      </c>
    </row>
    <row r="8340" spans="1:3" ht="13" x14ac:dyDescent="0.6">
      <c r="A8340" s="2">
        <v>41726</v>
      </c>
      <c r="B8340" s="1" t="s">
        <v>6894</v>
      </c>
      <c r="C8340" s="1">
        <v>0.5</v>
      </c>
    </row>
    <row r="8341" spans="1:3" ht="13" x14ac:dyDescent="0.6">
      <c r="A8341" s="3">
        <v>41765</v>
      </c>
      <c r="B8341" s="1" t="s">
        <v>6895</v>
      </c>
      <c r="C8341" s="1">
        <v>0.5</v>
      </c>
    </row>
    <row r="8342" spans="1:3" ht="13" x14ac:dyDescent="0.6">
      <c r="A8342" s="2">
        <v>42286</v>
      </c>
      <c r="B8342" s="1" t="s">
        <v>815</v>
      </c>
      <c r="C8342" s="1">
        <v>0.5</v>
      </c>
    </row>
    <row r="8343" spans="1:3" ht="13" x14ac:dyDescent="0.6">
      <c r="A8343" s="2">
        <v>42103</v>
      </c>
      <c r="B8343" s="1" t="s">
        <v>6896</v>
      </c>
      <c r="C8343" s="1">
        <v>0.5</v>
      </c>
    </row>
    <row r="8344" spans="1:3" ht="13" x14ac:dyDescent="0.6">
      <c r="A8344" s="2">
        <v>41640</v>
      </c>
      <c r="B8344" s="1" t="s">
        <v>6897</v>
      </c>
      <c r="C8344" s="1">
        <v>0.5</v>
      </c>
    </row>
    <row r="8345" spans="1:3" ht="13" x14ac:dyDescent="0.6">
      <c r="A8345" s="2">
        <v>41634</v>
      </c>
      <c r="B8345" s="1" t="s">
        <v>6898</v>
      </c>
      <c r="C8345" s="1">
        <v>0.5</v>
      </c>
    </row>
    <row r="8346" spans="1:3" ht="13" x14ac:dyDescent="0.6">
      <c r="A8346" s="2">
        <v>42212</v>
      </c>
      <c r="B8346" s="1" t="s">
        <v>6899</v>
      </c>
      <c r="C8346" s="1">
        <v>0.5</v>
      </c>
    </row>
    <row r="8347" spans="1:3" ht="13" x14ac:dyDescent="0.6">
      <c r="A8347" s="2">
        <v>41703</v>
      </c>
      <c r="B8347" s="1" t="s">
        <v>6900</v>
      </c>
      <c r="C8347" s="1">
        <v>0.5</v>
      </c>
    </row>
    <row r="8348" spans="1:3" ht="13" x14ac:dyDescent="0.6">
      <c r="A8348" s="2">
        <v>42272</v>
      </c>
      <c r="B8348" s="1" t="s">
        <v>55</v>
      </c>
      <c r="C8348" s="1">
        <v>0.5</v>
      </c>
    </row>
    <row r="8349" spans="1:3" ht="13" x14ac:dyDescent="0.6">
      <c r="A8349" s="2">
        <v>42062</v>
      </c>
      <c r="B8349" s="1" t="s">
        <v>6901</v>
      </c>
      <c r="C8349" s="1">
        <v>0.5</v>
      </c>
    </row>
    <row r="8350" spans="1:3" ht="13" x14ac:dyDescent="0.6">
      <c r="A8350" s="2">
        <v>42197</v>
      </c>
      <c r="B8350" s="1" t="s">
        <v>6902</v>
      </c>
      <c r="C8350" s="1">
        <v>0.5</v>
      </c>
    </row>
    <row r="8351" spans="1:3" ht="13" x14ac:dyDescent="0.6">
      <c r="A8351" s="2">
        <v>42216</v>
      </c>
      <c r="B8351" s="1" t="s">
        <v>6903</v>
      </c>
      <c r="C8351" s="1">
        <v>0.5</v>
      </c>
    </row>
    <row r="8352" spans="1:3" ht="13" x14ac:dyDescent="0.6">
      <c r="A8352" s="3">
        <v>42142</v>
      </c>
      <c r="B8352" s="1" t="s">
        <v>6904</v>
      </c>
      <c r="C8352" s="1">
        <v>0.5</v>
      </c>
    </row>
    <row r="8353" spans="1:3" ht="13" x14ac:dyDescent="0.6">
      <c r="A8353" s="2">
        <v>42192</v>
      </c>
      <c r="B8353" s="1" t="s">
        <v>839</v>
      </c>
      <c r="C8353" s="1">
        <v>0.5</v>
      </c>
    </row>
    <row r="8354" spans="1:3" ht="13" x14ac:dyDescent="0.6">
      <c r="A8354" s="2">
        <v>42304</v>
      </c>
      <c r="B8354" s="1" t="s">
        <v>36</v>
      </c>
      <c r="C8354" s="1">
        <v>0.5</v>
      </c>
    </row>
    <row r="8355" spans="1:3" ht="13" x14ac:dyDescent="0.6">
      <c r="A8355" s="2">
        <v>41697</v>
      </c>
      <c r="B8355" s="1" t="s">
        <v>6905</v>
      </c>
      <c r="C8355" s="1">
        <v>0.5</v>
      </c>
    </row>
    <row r="8356" spans="1:3" ht="13" x14ac:dyDescent="0.6">
      <c r="A8356" s="2">
        <v>42313</v>
      </c>
      <c r="B8356" s="1" t="s">
        <v>148</v>
      </c>
      <c r="C8356" s="1">
        <v>0.5</v>
      </c>
    </row>
    <row r="8357" spans="1:3" ht="13" x14ac:dyDescent="0.6">
      <c r="A8357" s="2">
        <v>41808</v>
      </c>
      <c r="B8357" s="1" t="s">
        <v>6906</v>
      </c>
      <c r="C8357" s="1">
        <v>0.5</v>
      </c>
    </row>
    <row r="8358" spans="1:3" ht="13" x14ac:dyDescent="0.6">
      <c r="A8358" s="2">
        <v>42077</v>
      </c>
      <c r="B8358" s="1" t="s">
        <v>6907</v>
      </c>
      <c r="C8358" s="1">
        <v>0.5</v>
      </c>
    </row>
    <row r="8359" spans="1:3" ht="13" x14ac:dyDescent="0.6">
      <c r="A8359" s="2">
        <v>42299</v>
      </c>
      <c r="B8359" s="1" t="s">
        <v>36</v>
      </c>
      <c r="C8359" s="1">
        <v>0.5</v>
      </c>
    </row>
    <row r="8360" spans="1:3" ht="13" x14ac:dyDescent="0.6">
      <c r="A8360" s="2">
        <v>42117</v>
      </c>
      <c r="B8360" s="1" t="s">
        <v>6908</v>
      </c>
      <c r="C8360" s="1">
        <v>0.5</v>
      </c>
    </row>
    <row r="8361" spans="1:3" ht="13" x14ac:dyDescent="0.6">
      <c r="A8361" s="2">
        <v>41691</v>
      </c>
      <c r="B8361" s="1" t="s">
        <v>6909</v>
      </c>
      <c r="C8361" s="1">
        <v>0.5</v>
      </c>
    </row>
    <row r="8362" spans="1:3" ht="13" x14ac:dyDescent="0.6">
      <c r="A8362" s="3">
        <v>41786</v>
      </c>
      <c r="B8362" s="1" t="s">
        <v>6910</v>
      </c>
      <c r="C8362" s="1">
        <v>0.5</v>
      </c>
    </row>
    <row r="8363" spans="1:3" ht="13" x14ac:dyDescent="0.6">
      <c r="A8363" s="2">
        <v>41851</v>
      </c>
      <c r="B8363" s="1" t="s">
        <v>6911</v>
      </c>
      <c r="C8363" s="1">
        <v>0.5</v>
      </c>
    </row>
    <row r="8364" spans="1:3" ht="13" x14ac:dyDescent="0.6">
      <c r="A8364" s="3">
        <v>41424</v>
      </c>
      <c r="B8364" s="1" t="s">
        <v>6912</v>
      </c>
      <c r="C8364" s="1">
        <v>0.5</v>
      </c>
    </row>
    <row r="8365" spans="1:3" ht="13" x14ac:dyDescent="0.6">
      <c r="A8365" s="2">
        <v>41742</v>
      </c>
      <c r="B8365" s="1" t="s">
        <v>6913</v>
      </c>
      <c r="C8365" s="1">
        <v>0.5</v>
      </c>
    </row>
    <row r="8366" spans="1:3" ht="13" x14ac:dyDescent="0.6">
      <c r="A8366" s="2">
        <v>42851</v>
      </c>
      <c r="B8366" s="1" t="s">
        <v>6914</v>
      </c>
      <c r="C8366" s="1">
        <v>0.5</v>
      </c>
    </row>
    <row r="8367" spans="1:3" ht="13" x14ac:dyDescent="0.6">
      <c r="A8367" s="2">
        <v>41708</v>
      </c>
      <c r="B8367" s="1" t="s">
        <v>6915</v>
      </c>
      <c r="C8367" s="1">
        <v>0.5</v>
      </c>
    </row>
    <row r="8368" spans="1:3" ht="13" x14ac:dyDescent="0.6">
      <c r="A8368" s="2">
        <v>42257</v>
      </c>
      <c r="B8368" s="1" t="s">
        <v>5099</v>
      </c>
      <c r="C8368" s="1">
        <v>0.5</v>
      </c>
    </row>
    <row r="8369" spans="1:3" ht="13" x14ac:dyDescent="0.6">
      <c r="A8369" s="2">
        <v>41310</v>
      </c>
      <c r="B8369" s="1" t="s">
        <v>6916</v>
      </c>
      <c r="C8369" s="1">
        <v>0.5</v>
      </c>
    </row>
    <row r="8370" spans="1:3" ht="13" x14ac:dyDescent="0.6">
      <c r="A8370" s="2">
        <v>41667</v>
      </c>
      <c r="B8370" s="1" t="s">
        <v>6917</v>
      </c>
      <c r="C8370" s="1">
        <v>0.5</v>
      </c>
    </row>
    <row r="8371" spans="1:3" ht="13" x14ac:dyDescent="0.6">
      <c r="A8371" s="2">
        <v>42275</v>
      </c>
      <c r="B8371" s="1" t="s">
        <v>6918</v>
      </c>
      <c r="C8371" s="1">
        <v>0.5</v>
      </c>
    </row>
    <row r="8372" spans="1:3" ht="13" x14ac:dyDescent="0.6">
      <c r="A8372" s="2">
        <v>42285</v>
      </c>
      <c r="B8372" s="1" t="s">
        <v>4190</v>
      </c>
      <c r="C8372" s="1">
        <v>0.5</v>
      </c>
    </row>
    <row r="8373" spans="1:3" ht="13" x14ac:dyDescent="0.6">
      <c r="A8373" s="2">
        <v>42317</v>
      </c>
      <c r="B8373" s="1" t="s">
        <v>1274</v>
      </c>
      <c r="C8373" s="1">
        <v>0.5</v>
      </c>
    </row>
    <row r="8374" spans="1:3" ht="13" x14ac:dyDescent="0.6">
      <c r="A8374" s="2">
        <v>42284</v>
      </c>
      <c r="B8374" s="1" t="s">
        <v>6919</v>
      </c>
      <c r="C8374" s="1">
        <v>0.5</v>
      </c>
    </row>
    <row r="8375" spans="1:3" ht="13" x14ac:dyDescent="0.6">
      <c r="A8375" s="2">
        <v>42096</v>
      </c>
      <c r="B8375" s="1" t="s">
        <v>6920</v>
      </c>
      <c r="C8375" s="1">
        <v>0.5</v>
      </c>
    </row>
    <row r="8376" spans="1:3" ht="13" x14ac:dyDescent="0.6">
      <c r="A8376" s="2">
        <v>42272</v>
      </c>
      <c r="B8376" s="1" t="s">
        <v>148</v>
      </c>
      <c r="C8376" s="1">
        <v>0.5</v>
      </c>
    </row>
    <row r="8377" spans="1:3" ht="13" x14ac:dyDescent="0.6">
      <c r="A8377" s="2">
        <v>41976</v>
      </c>
      <c r="B8377" s="1" t="s">
        <v>6921</v>
      </c>
      <c r="C8377" s="1">
        <v>0.5</v>
      </c>
    </row>
    <row r="8378" spans="1:3" ht="13" x14ac:dyDescent="0.6">
      <c r="A8378" s="3">
        <v>41774</v>
      </c>
      <c r="B8378" s="1" t="s">
        <v>6922</v>
      </c>
      <c r="C8378" s="1">
        <v>0.5</v>
      </c>
    </row>
    <row r="8379" spans="1:3" ht="13" x14ac:dyDescent="0.6">
      <c r="A8379" s="2">
        <v>42224</v>
      </c>
      <c r="B8379" s="1" t="s">
        <v>6923</v>
      </c>
      <c r="C8379" s="1">
        <v>0.5</v>
      </c>
    </row>
    <row r="8380" spans="1:3" ht="13" x14ac:dyDescent="0.6">
      <c r="A8380" s="2">
        <v>41188</v>
      </c>
      <c r="B8380" s="1" t="s">
        <v>6924</v>
      </c>
      <c r="C8380" s="1">
        <v>0.5</v>
      </c>
    </row>
    <row r="8381" spans="1:3" ht="13" x14ac:dyDescent="0.6">
      <c r="A8381" s="2">
        <v>42284</v>
      </c>
      <c r="B8381" s="1" t="s">
        <v>36</v>
      </c>
      <c r="C8381" s="1">
        <v>0.5</v>
      </c>
    </row>
    <row r="8382" spans="1:3" ht="13" x14ac:dyDescent="0.6">
      <c r="A8382" s="2">
        <v>41655</v>
      </c>
      <c r="B8382" s="1" t="s">
        <v>6925</v>
      </c>
      <c r="C8382" s="1">
        <v>0.5</v>
      </c>
    </row>
    <row r="8383" spans="1:3" ht="13" x14ac:dyDescent="0.6">
      <c r="A8383" s="2">
        <v>41757</v>
      </c>
      <c r="B8383" s="1" t="s">
        <v>6926</v>
      </c>
      <c r="C8383" s="1">
        <v>0.5</v>
      </c>
    </row>
    <row r="8384" spans="1:3" ht="13" x14ac:dyDescent="0.6">
      <c r="A8384" s="2">
        <v>42284</v>
      </c>
      <c r="B8384" s="1" t="s">
        <v>523</v>
      </c>
      <c r="C8384" s="1">
        <v>0.5</v>
      </c>
    </row>
    <row r="8385" spans="1:3" ht="13" x14ac:dyDescent="0.6">
      <c r="A8385" s="2">
        <v>41608</v>
      </c>
      <c r="B8385" s="1" t="s">
        <v>6927</v>
      </c>
      <c r="C8385" s="1">
        <v>0.5</v>
      </c>
    </row>
    <row r="8386" spans="1:3" ht="13" x14ac:dyDescent="0.6">
      <c r="A8386" s="2">
        <v>42325</v>
      </c>
      <c r="B8386" s="1" t="s">
        <v>2384</v>
      </c>
      <c r="C8386" s="1">
        <v>0.5</v>
      </c>
    </row>
    <row r="8387" spans="1:3" ht="13" x14ac:dyDescent="0.6">
      <c r="A8387" s="2">
        <v>42055</v>
      </c>
      <c r="B8387" s="1" t="s">
        <v>6928</v>
      </c>
      <c r="C8387" s="1">
        <v>0.5</v>
      </c>
    </row>
    <row r="8388" spans="1:3" ht="13" x14ac:dyDescent="0.6">
      <c r="A8388" s="2">
        <v>41376</v>
      </c>
      <c r="B8388" s="1" t="s">
        <v>6929</v>
      </c>
      <c r="C8388" s="1">
        <v>0.5</v>
      </c>
    </row>
    <row r="8389" spans="1:3" ht="13" x14ac:dyDescent="0.6">
      <c r="A8389" s="2">
        <v>41700</v>
      </c>
      <c r="B8389" s="1" t="s">
        <v>6930</v>
      </c>
      <c r="C8389" s="1">
        <v>0.5</v>
      </c>
    </row>
    <row r="8390" spans="1:3" ht="13" x14ac:dyDescent="0.6">
      <c r="A8390" s="2">
        <v>41595</v>
      </c>
      <c r="B8390" s="1" t="s">
        <v>6931</v>
      </c>
      <c r="C8390" s="1">
        <v>0.5</v>
      </c>
    </row>
    <row r="8391" spans="1:3" ht="13" x14ac:dyDescent="0.6">
      <c r="A8391" s="2">
        <v>41865</v>
      </c>
      <c r="B8391" s="1" t="s">
        <v>6932</v>
      </c>
      <c r="C8391" s="1">
        <v>0.5</v>
      </c>
    </row>
    <row r="8392" spans="1:3" ht="13" x14ac:dyDescent="0.6">
      <c r="A8392" s="2">
        <v>41553</v>
      </c>
      <c r="B8392" s="1" t="s">
        <v>6933</v>
      </c>
      <c r="C8392" s="1">
        <v>0.5</v>
      </c>
    </row>
    <row r="8393" spans="1:3" ht="13" x14ac:dyDescent="0.6">
      <c r="A8393" s="2">
        <v>42169</v>
      </c>
      <c r="B8393" s="1" t="s">
        <v>6934</v>
      </c>
      <c r="C8393" s="1">
        <v>0.5</v>
      </c>
    </row>
    <row r="8394" spans="1:3" ht="13" x14ac:dyDescent="0.6">
      <c r="A8394" s="2">
        <v>42006</v>
      </c>
      <c r="B8394" s="1" t="s">
        <v>6935</v>
      </c>
      <c r="C8394" s="1">
        <v>0.5</v>
      </c>
    </row>
    <row r="8395" spans="1:3" ht="13" x14ac:dyDescent="0.6">
      <c r="A8395" s="3">
        <v>41767</v>
      </c>
      <c r="B8395" s="1" t="s">
        <v>6936</v>
      </c>
      <c r="C8395" s="1">
        <v>0.5</v>
      </c>
    </row>
    <row r="8396" spans="1:3" ht="13" x14ac:dyDescent="0.6">
      <c r="A8396" s="2">
        <v>41636</v>
      </c>
      <c r="B8396" s="1" t="s">
        <v>6937</v>
      </c>
      <c r="C8396" s="1">
        <v>0.5</v>
      </c>
    </row>
    <row r="8397" spans="1:3" ht="13" x14ac:dyDescent="0.6">
      <c r="A8397" s="2">
        <v>42000</v>
      </c>
      <c r="B8397" s="1" t="s">
        <v>6938</v>
      </c>
      <c r="C8397" s="1">
        <v>0.5</v>
      </c>
    </row>
    <row r="8398" spans="1:3" ht="13" x14ac:dyDescent="0.6">
      <c r="A8398" s="2">
        <v>42104</v>
      </c>
      <c r="B8398" s="1" t="s">
        <v>6939</v>
      </c>
      <c r="C8398" s="1">
        <v>0.5</v>
      </c>
    </row>
    <row r="8399" spans="1:3" ht="13" x14ac:dyDescent="0.6">
      <c r="A8399" s="3">
        <v>42878</v>
      </c>
      <c r="B8399" s="1" t="s">
        <v>6940</v>
      </c>
      <c r="C8399" s="1">
        <v>0.5</v>
      </c>
    </row>
    <row r="8400" spans="1:3" ht="13" x14ac:dyDescent="0.6">
      <c r="A8400" s="2">
        <v>42000</v>
      </c>
      <c r="B8400" s="1" t="s">
        <v>6941</v>
      </c>
      <c r="C8400" s="1">
        <v>0.5</v>
      </c>
    </row>
    <row r="8401" spans="1:3" ht="13" x14ac:dyDescent="0.6">
      <c r="A8401" s="2">
        <v>42222</v>
      </c>
      <c r="B8401" s="1" t="s">
        <v>1043</v>
      </c>
      <c r="C8401" s="1">
        <v>0.5</v>
      </c>
    </row>
    <row r="8402" spans="1:3" ht="13" x14ac:dyDescent="0.6">
      <c r="A8402" s="3">
        <v>41777</v>
      </c>
      <c r="B8402" s="1" t="s">
        <v>6942</v>
      </c>
      <c r="C8402" s="1">
        <v>0.5</v>
      </c>
    </row>
    <row r="8403" spans="1:3" ht="13" x14ac:dyDescent="0.6">
      <c r="A8403" s="2">
        <v>41744</v>
      </c>
      <c r="B8403" s="1" t="s">
        <v>6943</v>
      </c>
      <c r="C8403" s="1">
        <v>0.5</v>
      </c>
    </row>
    <row r="8404" spans="1:3" ht="13" x14ac:dyDescent="0.6">
      <c r="A8404" s="2">
        <v>41880</v>
      </c>
      <c r="B8404" s="1" t="s">
        <v>6944</v>
      </c>
      <c r="C8404" s="1">
        <v>0.5</v>
      </c>
    </row>
    <row r="8405" spans="1:3" ht="13" x14ac:dyDescent="0.6">
      <c r="A8405" s="2">
        <v>42273</v>
      </c>
      <c r="B8405" s="1" t="s">
        <v>6945</v>
      </c>
      <c r="C8405" s="1">
        <v>0.5</v>
      </c>
    </row>
    <row r="8406" spans="1:3" ht="13" x14ac:dyDescent="0.6">
      <c r="A8406" s="2">
        <v>42189</v>
      </c>
      <c r="B8406" s="1" t="s">
        <v>6946</v>
      </c>
      <c r="C8406" s="1">
        <v>0.5</v>
      </c>
    </row>
    <row r="8407" spans="1:3" ht="13" x14ac:dyDescent="0.6">
      <c r="A8407" s="2">
        <v>41565</v>
      </c>
      <c r="B8407" s="1" t="s">
        <v>6947</v>
      </c>
      <c r="C8407" s="1">
        <v>0.5</v>
      </c>
    </row>
    <row r="8408" spans="1:3" ht="13" x14ac:dyDescent="0.6">
      <c r="A8408" s="2">
        <v>42310</v>
      </c>
      <c r="B8408" s="1" t="s">
        <v>148</v>
      </c>
      <c r="C8408" s="1">
        <v>0.5</v>
      </c>
    </row>
    <row r="8409" spans="1:3" ht="13" x14ac:dyDescent="0.6">
      <c r="A8409" s="2">
        <v>42277</v>
      </c>
      <c r="B8409" s="1" t="s">
        <v>6948</v>
      </c>
      <c r="C8409" s="1">
        <v>0.5</v>
      </c>
    </row>
    <row r="8410" spans="1:3" ht="13" x14ac:dyDescent="0.6">
      <c r="A8410" s="2">
        <v>42291</v>
      </c>
      <c r="B8410" s="1" t="s">
        <v>36</v>
      </c>
      <c r="C8410" s="1">
        <v>0.5</v>
      </c>
    </row>
    <row r="8411" spans="1:3" ht="13" x14ac:dyDescent="0.6">
      <c r="A8411" s="2">
        <v>42113</v>
      </c>
      <c r="B8411" s="1" t="s">
        <v>6949</v>
      </c>
      <c r="C8411" s="1">
        <v>0.5</v>
      </c>
    </row>
    <row r="8412" spans="1:3" ht="13" x14ac:dyDescent="0.6">
      <c r="A8412" s="2">
        <v>41452</v>
      </c>
      <c r="B8412" s="1" t="s">
        <v>6950</v>
      </c>
      <c r="C8412" s="1">
        <v>0.5</v>
      </c>
    </row>
    <row r="8413" spans="1:3" ht="13" x14ac:dyDescent="0.6">
      <c r="A8413" s="2">
        <v>41646</v>
      </c>
      <c r="B8413" s="1" t="s">
        <v>6951</v>
      </c>
      <c r="C8413" s="1">
        <v>0.5</v>
      </c>
    </row>
    <row r="8414" spans="1:3" ht="13" x14ac:dyDescent="0.6">
      <c r="A8414" s="2">
        <v>41284</v>
      </c>
      <c r="B8414" s="1" t="s">
        <v>6952</v>
      </c>
      <c r="C8414" s="1">
        <v>0.5</v>
      </c>
    </row>
    <row r="8415" spans="1:3" ht="13" x14ac:dyDescent="0.6">
      <c r="A8415" s="2">
        <v>42291</v>
      </c>
      <c r="B8415" s="1" t="s">
        <v>6953</v>
      </c>
      <c r="C8415" s="1">
        <v>0.5</v>
      </c>
    </row>
    <row r="8416" spans="1:3" ht="13" x14ac:dyDescent="0.6">
      <c r="A8416" s="2">
        <v>41527</v>
      </c>
      <c r="B8416" s="1" t="s">
        <v>6954</v>
      </c>
      <c r="C8416" s="1">
        <v>0.5</v>
      </c>
    </row>
    <row r="8417" spans="1:3" ht="13" x14ac:dyDescent="0.6">
      <c r="A8417" s="2">
        <v>41709</v>
      </c>
      <c r="B8417" s="1" t="s">
        <v>6955</v>
      </c>
      <c r="C8417" s="1">
        <v>0.5</v>
      </c>
    </row>
    <row r="8418" spans="1:3" ht="13" x14ac:dyDescent="0.6">
      <c r="A8418" s="2">
        <v>42198</v>
      </c>
      <c r="B8418" s="1" t="s">
        <v>6956</v>
      </c>
      <c r="C8418" s="1">
        <v>0.5</v>
      </c>
    </row>
    <row r="8419" spans="1:3" ht="13" x14ac:dyDescent="0.6">
      <c r="A8419" s="2">
        <v>42314</v>
      </c>
      <c r="B8419" s="1" t="s">
        <v>36</v>
      </c>
      <c r="C8419" s="1">
        <v>0.5</v>
      </c>
    </row>
    <row r="8420" spans="1:3" ht="13" x14ac:dyDescent="0.6">
      <c r="A8420" s="2">
        <v>42300</v>
      </c>
      <c r="B8420" s="1" t="s">
        <v>36</v>
      </c>
      <c r="C8420" s="1">
        <v>0.5</v>
      </c>
    </row>
    <row r="8421" spans="1:3" ht="13" x14ac:dyDescent="0.6">
      <c r="A8421" s="2">
        <v>41743</v>
      </c>
      <c r="B8421" s="1" t="s">
        <v>6957</v>
      </c>
      <c r="C8421" s="1">
        <v>0.5</v>
      </c>
    </row>
    <row r="8422" spans="1:3" ht="13" x14ac:dyDescent="0.6">
      <c r="A8422" s="2">
        <v>42291</v>
      </c>
      <c r="B8422" s="1" t="s">
        <v>1273</v>
      </c>
      <c r="C8422" s="1">
        <v>0.5</v>
      </c>
    </row>
    <row r="8423" spans="1:3" ht="13" x14ac:dyDescent="0.6">
      <c r="A8423" s="2">
        <v>42183</v>
      </c>
      <c r="B8423" s="1" t="s">
        <v>6958</v>
      </c>
      <c r="C8423" s="1">
        <v>0.5</v>
      </c>
    </row>
    <row r="8424" spans="1:3" ht="13" x14ac:dyDescent="0.6">
      <c r="A8424" s="2">
        <v>41737</v>
      </c>
      <c r="B8424" s="1" t="s">
        <v>6959</v>
      </c>
      <c r="C8424" s="1">
        <v>0.5</v>
      </c>
    </row>
    <row r="8425" spans="1:3" ht="13" x14ac:dyDescent="0.6">
      <c r="A8425" s="2">
        <v>41470</v>
      </c>
      <c r="B8425" s="1" t="s">
        <v>6960</v>
      </c>
      <c r="C8425" s="1">
        <v>0.5</v>
      </c>
    </row>
    <row r="8426" spans="1:3" ht="13" x14ac:dyDescent="0.6">
      <c r="A8426" s="3">
        <v>41770</v>
      </c>
      <c r="B8426" s="1" t="s">
        <v>6961</v>
      </c>
      <c r="C8426" s="1">
        <v>0.5</v>
      </c>
    </row>
    <row r="8427" spans="1:3" ht="13" x14ac:dyDescent="0.6">
      <c r="A8427" s="2">
        <v>41983</v>
      </c>
      <c r="B8427" s="1" t="s">
        <v>6962</v>
      </c>
      <c r="C8427" s="1">
        <v>0.5</v>
      </c>
    </row>
    <row r="8428" spans="1:3" ht="13" x14ac:dyDescent="0.6">
      <c r="A8428" s="2">
        <v>42290</v>
      </c>
      <c r="B8428" s="1" t="s">
        <v>1273</v>
      </c>
      <c r="C8428" s="1">
        <v>0.5</v>
      </c>
    </row>
    <row r="8429" spans="1:3" ht="13" x14ac:dyDescent="0.6">
      <c r="A8429" s="2">
        <v>41622</v>
      </c>
      <c r="B8429" s="1" t="s">
        <v>6963</v>
      </c>
      <c r="C8429" s="1">
        <v>0.5</v>
      </c>
    </row>
    <row r="8430" spans="1:3" ht="13" x14ac:dyDescent="0.6">
      <c r="A8430" s="2">
        <v>41846</v>
      </c>
      <c r="B8430" s="1" t="s">
        <v>6964</v>
      </c>
      <c r="C8430" s="1">
        <v>0.5</v>
      </c>
    </row>
    <row r="8431" spans="1:3" ht="13" x14ac:dyDescent="0.6">
      <c r="A8431" s="2">
        <v>41714</v>
      </c>
      <c r="B8431" s="1" t="s">
        <v>6965</v>
      </c>
      <c r="C8431" s="1">
        <v>0.5</v>
      </c>
    </row>
    <row r="8432" spans="1:3" ht="13" x14ac:dyDescent="0.6">
      <c r="A8432" s="2">
        <v>41276</v>
      </c>
      <c r="B8432" s="1" t="s">
        <v>6966</v>
      </c>
      <c r="C8432" s="1">
        <v>0.5</v>
      </c>
    </row>
    <row r="8433" spans="1:3" ht="13" x14ac:dyDescent="0.6">
      <c r="A8433" s="3">
        <v>41405</v>
      </c>
      <c r="B8433" s="1" t="s">
        <v>6967</v>
      </c>
      <c r="C8433" s="1">
        <v>0.5</v>
      </c>
    </row>
    <row r="8434" spans="1:3" ht="13" x14ac:dyDescent="0.6">
      <c r="A8434" s="2">
        <v>42313</v>
      </c>
      <c r="B8434" s="1" t="s">
        <v>6968</v>
      </c>
      <c r="C8434" s="1">
        <v>0.5</v>
      </c>
    </row>
    <row r="8435" spans="1:3" ht="13" x14ac:dyDescent="0.6">
      <c r="A8435" s="3">
        <v>42132</v>
      </c>
      <c r="B8435" s="1" t="s">
        <v>6969</v>
      </c>
      <c r="C8435" s="1">
        <v>0.5</v>
      </c>
    </row>
    <row r="8436" spans="1:3" ht="13" x14ac:dyDescent="0.6">
      <c r="A8436" s="2">
        <v>42290</v>
      </c>
      <c r="B8436" s="1" t="s">
        <v>1273</v>
      </c>
      <c r="C8436" s="1">
        <v>0.5</v>
      </c>
    </row>
    <row r="8437" spans="1:3" ht="13" x14ac:dyDescent="0.6">
      <c r="A8437" s="2">
        <v>42299</v>
      </c>
      <c r="B8437" s="1" t="s">
        <v>36</v>
      </c>
      <c r="C8437" s="1">
        <v>0.5</v>
      </c>
    </row>
    <row r="8438" spans="1:3" ht="13" x14ac:dyDescent="0.6">
      <c r="A8438" s="2">
        <v>42195</v>
      </c>
      <c r="B8438" s="1" t="s">
        <v>6970</v>
      </c>
      <c r="C8438" s="1">
        <v>0.5</v>
      </c>
    </row>
    <row r="8439" spans="1:3" ht="13" x14ac:dyDescent="0.6">
      <c r="A8439" s="2">
        <v>42299</v>
      </c>
      <c r="B8439" s="1" t="s">
        <v>584</v>
      </c>
      <c r="C8439" s="1">
        <v>0.5</v>
      </c>
    </row>
    <row r="8440" spans="1:3" ht="13" x14ac:dyDescent="0.6">
      <c r="A8440" s="2">
        <v>42299</v>
      </c>
      <c r="B8440" s="1" t="s">
        <v>36</v>
      </c>
      <c r="C8440" s="1">
        <v>0.5</v>
      </c>
    </row>
    <row r="8441" spans="1:3" ht="13" x14ac:dyDescent="0.6">
      <c r="A8441" s="2">
        <v>41469</v>
      </c>
      <c r="B8441" s="1" t="s">
        <v>6971</v>
      </c>
      <c r="C8441" s="1">
        <v>0.5</v>
      </c>
    </row>
    <row r="8442" spans="1:3" ht="13" x14ac:dyDescent="0.6">
      <c r="A8442" s="2">
        <v>41904</v>
      </c>
      <c r="B8442" s="1" t="s">
        <v>6972</v>
      </c>
      <c r="C8442" s="1">
        <v>0.5</v>
      </c>
    </row>
    <row r="8443" spans="1:3" ht="13" x14ac:dyDescent="0.6">
      <c r="A8443" s="2">
        <v>42215</v>
      </c>
      <c r="B8443" s="1" t="s">
        <v>6973</v>
      </c>
      <c r="C8443" s="1">
        <v>0.5</v>
      </c>
    </row>
    <row r="8444" spans="1:3" ht="13" x14ac:dyDescent="0.6">
      <c r="A8444" s="2">
        <v>41713</v>
      </c>
      <c r="B8444" s="1" t="s">
        <v>6974</v>
      </c>
      <c r="C8444" s="1">
        <v>0.5</v>
      </c>
    </row>
    <row r="8445" spans="1:3" ht="13" x14ac:dyDescent="0.6">
      <c r="A8445" s="2">
        <v>41656</v>
      </c>
      <c r="B8445" s="1" t="s">
        <v>6975</v>
      </c>
      <c r="C8445" s="1">
        <v>0.5</v>
      </c>
    </row>
    <row r="8446" spans="1:3" ht="13" x14ac:dyDescent="0.6">
      <c r="A8446" s="2">
        <v>41707</v>
      </c>
      <c r="B8446" s="1" t="s">
        <v>6976</v>
      </c>
      <c r="C8446" s="1">
        <v>0.5</v>
      </c>
    </row>
    <row r="8447" spans="1:3" ht="13" x14ac:dyDescent="0.6">
      <c r="A8447" s="3">
        <v>41785</v>
      </c>
      <c r="B8447" s="1" t="s">
        <v>6977</v>
      </c>
      <c r="C8447" s="1">
        <v>0.5</v>
      </c>
    </row>
    <row r="8448" spans="1:3" ht="13" x14ac:dyDescent="0.6">
      <c r="A8448" s="2">
        <v>41796</v>
      </c>
      <c r="B8448" s="1" t="s">
        <v>6978</v>
      </c>
      <c r="C8448" s="1">
        <v>0.5</v>
      </c>
    </row>
    <row r="8449" spans="1:3" ht="13" x14ac:dyDescent="0.6">
      <c r="A8449" s="3">
        <v>41774</v>
      </c>
      <c r="B8449" s="1" t="s">
        <v>6979</v>
      </c>
      <c r="C8449" s="1">
        <v>0.5</v>
      </c>
    </row>
    <row r="8450" spans="1:3" ht="13" x14ac:dyDescent="0.6">
      <c r="A8450" s="2">
        <v>41638</v>
      </c>
      <c r="B8450" s="1" t="s">
        <v>6980</v>
      </c>
      <c r="C8450" s="1">
        <v>0.5</v>
      </c>
    </row>
    <row r="8451" spans="1:3" ht="13" x14ac:dyDescent="0.6">
      <c r="A8451" s="2">
        <v>41278</v>
      </c>
      <c r="B8451" s="1" t="s">
        <v>6981</v>
      </c>
      <c r="C8451" s="1">
        <v>0.5</v>
      </c>
    </row>
    <row r="8452" spans="1:3" ht="13" x14ac:dyDescent="0.6">
      <c r="A8452" s="2">
        <v>41323</v>
      </c>
      <c r="B8452" s="1" t="s">
        <v>6982</v>
      </c>
      <c r="C8452" s="1">
        <v>0.5</v>
      </c>
    </row>
    <row r="8453" spans="1:3" ht="13" x14ac:dyDescent="0.6">
      <c r="A8453" s="2">
        <v>41735</v>
      </c>
      <c r="B8453" s="1" t="s">
        <v>6983</v>
      </c>
      <c r="C8453" s="1">
        <v>0.5</v>
      </c>
    </row>
    <row r="8454" spans="1:3" ht="13" x14ac:dyDescent="0.6">
      <c r="A8454" s="2">
        <v>42007</v>
      </c>
      <c r="B8454" s="1" t="s">
        <v>6984</v>
      </c>
      <c r="C8454" s="1">
        <v>0.5</v>
      </c>
    </row>
    <row r="8455" spans="1:3" ht="13" x14ac:dyDescent="0.6">
      <c r="A8455" s="2">
        <v>42017</v>
      </c>
      <c r="B8455" s="1" t="s">
        <v>6985</v>
      </c>
      <c r="C8455" s="1">
        <v>0.5</v>
      </c>
    </row>
    <row r="8456" spans="1:3" ht="13" x14ac:dyDescent="0.6">
      <c r="A8456" s="2">
        <v>42284</v>
      </c>
      <c r="B8456" s="1" t="s">
        <v>815</v>
      </c>
      <c r="C8456" s="1">
        <v>0.5</v>
      </c>
    </row>
    <row r="8457" spans="1:3" ht="13" x14ac:dyDescent="0.6">
      <c r="A8457" s="2">
        <v>41655</v>
      </c>
      <c r="B8457" s="1" t="s">
        <v>6986</v>
      </c>
      <c r="C8457" s="1">
        <v>0.5</v>
      </c>
    </row>
    <row r="8458" spans="1:3" ht="13" x14ac:dyDescent="0.6">
      <c r="A8458" s="2">
        <v>41855</v>
      </c>
      <c r="B8458" s="1" t="s">
        <v>6987</v>
      </c>
      <c r="C8458" s="1">
        <v>0.5</v>
      </c>
    </row>
    <row r="8459" spans="1:3" ht="13" x14ac:dyDescent="0.6">
      <c r="A8459" s="2">
        <v>42293</v>
      </c>
      <c r="B8459" s="1" t="s">
        <v>36</v>
      </c>
      <c r="C8459" s="1">
        <v>0.5</v>
      </c>
    </row>
    <row r="8460" spans="1:3" ht="13" x14ac:dyDescent="0.6">
      <c r="A8460" s="2">
        <v>41287</v>
      </c>
      <c r="B8460" s="1" t="s">
        <v>6988</v>
      </c>
      <c r="C8460" s="1">
        <v>0.5</v>
      </c>
    </row>
    <row r="8461" spans="1:3" ht="13" x14ac:dyDescent="0.6">
      <c r="A8461" s="3">
        <v>41422</v>
      </c>
      <c r="B8461" s="1" t="s">
        <v>6989</v>
      </c>
      <c r="C8461" s="1">
        <v>0.5</v>
      </c>
    </row>
    <row r="8462" spans="1:3" ht="13" x14ac:dyDescent="0.6">
      <c r="A8462" s="2">
        <v>41729</v>
      </c>
      <c r="B8462" s="1" t="s">
        <v>6990</v>
      </c>
      <c r="C8462" s="1">
        <v>0.5</v>
      </c>
    </row>
    <row r="8463" spans="1:3" ht="13" x14ac:dyDescent="0.6">
      <c r="A8463" s="2">
        <v>41717</v>
      </c>
      <c r="B8463" s="1" t="s">
        <v>6991</v>
      </c>
      <c r="C8463" s="1">
        <v>0.5</v>
      </c>
    </row>
    <row r="8464" spans="1:3" ht="13" x14ac:dyDescent="0.6">
      <c r="A8464" s="2">
        <v>41892</v>
      </c>
      <c r="B8464" s="1" t="s">
        <v>6992</v>
      </c>
      <c r="C8464" s="1">
        <v>0.5</v>
      </c>
    </row>
    <row r="8465" spans="1:3" ht="13" x14ac:dyDescent="0.6">
      <c r="A8465" s="2">
        <v>41723</v>
      </c>
      <c r="B8465" s="1" t="s">
        <v>6993</v>
      </c>
      <c r="C8465" s="1">
        <v>0.5</v>
      </c>
    </row>
    <row r="8466" spans="1:3" ht="13" x14ac:dyDescent="0.6">
      <c r="A8466" s="2">
        <v>41843</v>
      </c>
      <c r="B8466" s="1" t="s">
        <v>6994</v>
      </c>
      <c r="C8466" s="1">
        <v>0.5</v>
      </c>
    </row>
    <row r="8467" spans="1:3" ht="13" x14ac:dyDescent="0.6">
      <c r="A8467" s="2">
        <v>42311</v>
      </c>
      <c r="B8467" s="1" t="s">
        <v>91</v>
      </c>
      <c r="C8467" s="1">
        <v>0.5</v>
      </c>
    </row>
    <row r="8468" spans="1:3" ht="13" x14ac:dyDescent="0.6">
      <c r="A8468" s="2">
        <v>42120</v>
      </c>
      <c r="B8468" s="1" t="s">
        <v>6995</v>
      </c>
      <c r="C8468" s="1">
        <v>0.5</v>
      </c>
    </row>
    <row r="8469" spans="1:3" ht="13" x14ac:dyDescent="0.6">
      <c r="A8469" s="2">
        <v>41473</v>
      </c>
      <c r="B8469" s="1" t="s">
        <v>6996</v>
      </c>
      <c r="C8469" s="1">
        <v>0.5</v>
      </c>
    </row>
    <row r="8470" spans="1:3" ht="13" x14ac:dyDescent="0.6">
      <c r="A8470" s="2">
        <v>42120</v>
      </c>
      <c r="B8470" s="1" t="s">
        <v>6997</v>
      </c>
      <c r="C8470" s="1">
        <v>0.5</v>
      </c>
    </row>
    <row r="8471" spans="1:3" ht="13" x14ac:dyDescent="0.6">
      <c r="A8471" s="2">
        <v>41916</v>
      </c>
      <c r="B8471" s="1" t="s">
        <v>6998</v>
      </c>
      <c r="C8471" s="1">
        <v>0.5</v>
      </c>
    </row>
    <row r="8472" spans="1:3" ht="13" x14ac:dyDescent="0.6">
      <c r="A8472" s="2">
        <v>41265</v>
      </c>
      <c r="B8472" s="1" t="s">
        <v>6999</v>
      </c>
      <c r="C8472" s="1">
        <v>0.5</v>
      </c>
    </row>
    <row r="8473" spans="1:3" ht="13" x14ac:dyDescent="0.6">
      <c r="A8473" s="2">
        <v>41642</v>
      </c>
      <c r="B8473" s="1" t="s">
        <v>7000</v>
      </c>
      <c r="C8473" s="1">
        <v>0.5</v>
      </c>
    </row>
    <row r="8474" spans="1:3" ht="13" x14ac:dyDescent="0.6">
      <c r="A8474" s="2">
        <v>42255</v>
      </c>
      <c r="B8474" s="1" t="s">
        <v>2034</v>
      </c>
      <c r="C8474" s="1">
        <v>0.5</v>
      </c>
    </row>
    <row r="8475" spans="1:3" ht="13" x14ac:dyDescent="0.6">
      <c r="A8475" s="2">
        <v>42255</v>
      </c>
      <c r="B8475" s="1" t="s">
        <v>5751</v>
      </c>
      <c r="C8475" s="1">
        <v>0.5</v>
      </c>
    </row>
    <row r="8476" spans="1:3" ht="13" x14ac:dyDescent="0.6">
      <c r="A8476" s="2">
        <v>41636</v>
      </c>
      <c r="B8476" s="1" t="s">
        <v>7001</v>
      </c>
      <c r="C8476" s="1">
        <v>0.5</v>
      </c>
    </row>
    <row r="8477" spans="1:3" ht="13" x14ac:dyDescent="0.6">
      <c r="A8477" s="2">
        <v>41522</v>
      </c>
      <c r="B8477" s="1" t="s">
        <v>7002</v>
      </c>
      <c r="C8477" s="1">
        <v>0.5</v>
      </c>
    </row>
    <row r="8478" spans="1:3" ht="13" x14ac:dyDescent="0.6">
      <c r="A8478" s="3">
        <v>42154</v>
      </c>
      <c r="B8478" s="1" t="s">
        <v>7003</v>
      </c>
      <c r="C8478" s="1">
        <v>0.5</v>
      </c>
    </row>
    <row r="8479" spans="1:3" ht="13" x14ac:dyDescent="0.6">
      <c r="A8479" s="2">
        <v>41699</v>
      </c>
      <c r="B8479" s="1" t="s">
        <v>7004</v>
      </c>
      <c r="C8479" s="1">
        <v>0.5</v>
      </c>
    </row>
    <row r="8480" spans="1:3" ht="13" x14ac:dyDescent="0.6">
      <c r="A8480" s="2">
        <v>42255</v>
      </c>
      <c r="B8480" s="1" t="s">
        <v>1350</v>
      </c>
      <c r="C8480" s="1">
        <v>0.5</v>
      </c>
    </row>
    <row r="8481" spans="1:3" ht="13" x14ac:dyDescent="0.6">
      <c r="A8481" s="2">
        <v>41509</v>
      </c>
      <c r="B8481" s="1" t="s">
        <v>7005</v>
      </c>
      <c r="C8481" s="1">
        <v>0.5</v>
      </c>
    </row>
    <row r="8482" spans="1:3" ht="13" x14ac:dyDescent="0.6">
      <c r="A8482" s="2">
        <v>42296</v>
      </c>
      <c r="B8482" s="1" t="s">
        <v>7006</v>
      </c>
      <c r="C8482" s="1">
        <v>0.5</v>
      </c>
    </row>
    <row r="8483" spans="1:3" ht="13" x14ac:dyDescent="0.6">
      <c r="A8483" s="2">
        <v>41503</v>
      </c>
      <c r="B8483" s="1" t="s">
        <v>7007</v>
      </c>
      <c r="C8483" s="1">
        <v>0.5</v>
      </c>
    </row>
    <row r="8484" spans="1:3" ht="13" x14ac:dyDescent="0.6">
      <c r="A8484" s="2">
        <v>41896</v>
      </c>
      <c r="B8484" s="1" t="s">
        <v>7008</v>
      </c>
      <c r="C8484" s="1">
        <v>0.5</v>
      </c>
    </row>
    <row r="8485" spans="1:3" ht="13" x14ac:dyDescent="0.6">
      <c r="A8485" s="2">
        <v>42296</v>
      </c>
      <c r="B8485" s="1" t="s">
        <v>36</v>
      </c>
      <c r="C8485" s="1">
        <v>0.5</v>
      </c>
    </row>
    <row r="8486" spans="1:3" ht="13" x14ac:dyDescent="0.6">
      <c r="A8486" s="2">
        <v>41647</v>
      </c>
      <c r="B8486" s="1" t="s">
        <v>7009</v>
      </c>
      <c r="C8486" s="1">
        <v>0.5</v>
      </c>
    </row>
    <row r="8487" spans="1:3" ht="13" x14ac:dyDescent="0.6">
      <c r="A8487" s="2">
        <v>41755</v>
      </c>
      <c r="B8487" s="1" t="s">
        <v>7010</v>
      </c>
      <c r="C8487" s="1">
        <v>0.5</v>
      </c>
    </row>
    <row r="8488" spans="1:3" ht="13" x14ac:dyDescent="0.6">
      <c r="A8488" s="2">
        <v>41664</v>
      </c>
      <c r="B8488" s="1" t="s">
        <v>7011</v>
      </c>
      <c r="C8488" s="1">
        <v>0.5</v>
      </c>
    </row>
    <row r="8489" spans="1:3" ht="13" x14ac:dyDescent="0.6">
      <c r="A8489" s="2">
        <v>41820</v>
      </c>
      <c r="B8489" s="1" t="s">
        <v>7012</v>
      </c>
      <c r="C8489" s="1">
        <v>0.5</v>
      </c>
    </row>
    <row r="8490" spans="1:3" ht="13" x14ac:dyDescent="0.6">
      <c r="A8490" s="2">
        <v>41636</v>
      </c>
      <c r="B8490" s="1" t="s">
        <v>7013</v>
      </c>
      <c r="C8490" s="1">
        <v>0.5</v>
      </c>
    </row>
    <row r="8491" spans="1:3" ht="13" x14ac:dyDescent="0.6">
      <c r="A8491" s="2">
        <v>42310</v>
      </c>
      <c r="B8491" s="1" t="s">
        <v>91</v>
      </c>
      <c r="C8491" s="1">
        <v>0.5</v>
      </c>
    </row>
    <row r="8492" spans="1:3" ht="13" x14ac:dyDescent="0.6">
      <c r="A8492" s="2">
        <v>41640</v>
      </c>
      <c r="B8492" s="1" t="s">
        <v>7014</v>
      </c>
      <c r="C8492" s="1">
        <v>0.5</v>
      </c>
    </row>
    <row r="8493" spans="1:3" ht="13" x14ac:dyDescent="0.6">
      <c r="A8493" s="2">
        <v>41978</v>
      </c>
      <c r="B8493" s="1" t="s">
        <v>7015</v>
      </c>
      <c r="C8493" s="1">
        <v>0.5</v>
      </c>
    </row>
    <row r="8494" spans="1:3" ht="13" x14ac:dyDescent="0.6">
      <c r="A8494" s="2">
        <v>41483</v>
      </c>
      <c r="B8494" s="1" t="s">
        <v>7016</v>
      </c>
      <c r="C8494" s="1">
        <v>0.5</v>
      </c>
    </row>
    <row r="8495" spans="1:3" ht="13" x14ac:dyDescent="0.6">
      <c r="A8495" s="2">
        <v>41353</v>
      </c>
      <c r="B8495" s="1" t="s">
        <v>7017</v>
      </c>
      <c r="C8495" s="1">
        <v>0.5</v>
      </c>
    </row>
    <row r="8496" spans="1:3" ht="13" x14ac:dyDescent="0.6">
      <c r="A8496" s="2">
        <v>42240</v>
      </c>
      <c r="B8496" s="1" t="s">
        <v>4558</v>
      </c>
      <c r="C8496" s="1">
        <v>0.5</v>
      </c>
    </row>
    <row r="8497" spans="1:3" ht="13" x14ac:dyDescent="0.6">
      <c r="A8497" s="3">
        <v>42128</v>
      </c>
      <c r="B8497" s="1" t="s">
        <v>7018</v>
      </c>
      <c r="C8497" s="1">
        <v>0.5</v>
      </c>
    </row>
    <row r="8498" spans="1:3" ht="13" x14ac:dyDescent="0.6">
      <c r="A8498" s="2">
        <v>42088</v>
      </c>
      <c r="B8498" s="1" t="s">
        <v>7019</v>
      </c>
      <c r="C8498" s="1">
        <v>0.5</v>
      </c>
    </row>
    <row r="8499" spans="1:3" ht="13" x14ac:dyDescent="0.6">
      <c r="A8499" s="2">
        <v>42309</v>
      </c>
      <c r="B8499" s="1" t="s">
        <v>36</v>
      </c>
      <c r="C8499" s="1">
        <v>0.5</v>
      </c>
    </row>
    <row r="8500" spans="1:3" ht="13" x14ac:dyDescent="0.6">
      <c r="A8500" s="2">
        <v>41798</v>
      </c>
      <c r="B8500" s="1" t="s">
        <v>7020</v>
      </c>
      <c r="C8500" s="1">
        <v>0.5</v>
      </c>
    </row>
    <row r="8501" spans="1:3" ht="13" x14ac:dyDescent="0.6">
      <c r="A8501" s="2">
        <v>42272</v>
      </c>
      <c r="B8501" s="1" t="s">
        <v>84</v>
      </c>
      <c r="C8501" s="1">
        <v>0.5</v>
      </c>
    </row>
    <row r="8502" spans="1:3" ht="13" x14ac:dyDescent="0.6">
      <c r="A8502" s="2">
        <v>41759</v>
      </c>
      <c r="B8502" s="1" t="s">
        <v>7021</v>
      </c>
      <c r="C8502" s="1">
        <v>0.5</v>
      </c>
    </row>
    <row r="8503" spans="1:3" ht="13" x14ac:dyDescent="0.6">
      <c r="A8503" s="2">
        <v>42263</v>
      </c>
      <c r="B8503" s="1" t="s">
        <v>84</v>
      </c>
      <c r="C8503" s="1">
        <v>0.5</v>
      </c>
    </row>
    <row r="8504" spans="1:3" ht="13" x14ac:dyDescent="0.6">
      <c r="A8504" s="2">
        <v>42177</v>
      </c>
      <c r="B8504" s="1" t="s">
        <v>4479</v>
      </c>
      <c r="C8504" s="1">
        <v>0.5</v>
      </c>
    </row>
    <row r="8505" spans="1:3" ht="13" x14ac:dyDescent="0.6">
      <c r="A8505" s="2">
        <v>41526</v>
      </c>
      <c r="B8505" s="1" t="s">
        <v>7022</v>
      </c>
      <c r="C8505" s="1">
        <v>0.5</v>
      </c>
    </row>
    <row r="8506" spans="1:3" ht="13" x14ac:dyDescent="0.6">
      <c r="A8506" s="3">
        <v>41781</v>
      </c>
      <c r="B8506" s="1" t="s">
        <v>7023</v>
      </c>
      <c r="C8506" s="1">
        <v>0.5</v>
      </c>
    </row>
    <row r="8507" spans="1:3" ht="13" x14ac:dyDescent="0.6">
      <c r="A8507" s="2">
        <v>42211</v>
      </c>
      <c r="B8507" s="1" t="s">
        <v>7024</v>
      </c>
      <c r="C8507" s="1">
        <v>0.5</v>
      </c>
    </row>
    <row r="8508" spans="1:3" ht="13" x14ac:dyDescent="0.6">
      <c r="A8508" s="2">
        <v>42272</v>
      </c>
      <c r="B8508" s="1" t="s">
        <v>56</v>
      </c>
      <c r="C8508" s="1">
        <v>0.5</v>
      </c>
    </row>
    <row r="8509" spans="1:3" ht="13" x14ac:dyDescent="0.6">
      <c r="A8509" s="2">
        <v>41668</v>
      </c>
      <c r="B8509" s="1" t="s">
        <v>7025</v>
      </c>
      <c r="C8509" s="1">
        <v>0.5</v>
      </c>
    </row>
    <row r="8510" spans="1:3" ht="13" x14ac:dyDescent="0.6">
      <c r="A8510" s="3">
        <v>41781</v>
      </c>
      <c r="B8510" s="1" t="s">
        <v>7026</v>
      </c>
      <c r="C8510" s="1">
        <v>0.5</v>
      </c>
    </row>
    <row r="8511" spans="1:3" ht="13" x14ac:dyDescent="0.6">
      <c r="A8511" s="2">
        <v>41332</v>
      </c>
      <c r="B8511" s="1" t="s">
        <v>7027</v>
      </c>
      <c r="C8511" s="1">
        <v>0.5</v>
      </c>
    </row>
    <row r="8512" spans="1:3" ht="13" x14ac:dyDescent="0.6">
      <c r="A8512" s="2">
        <v>42162</v>
      </c>
      <c r="B8512" s="1" t="s">
        <v>7028</v>
      </c>
      <c r="C8512" s="1">
        <v>0.5</v>
      </c>
    </row>
    <row r="8513" spans="1:3" ht="13" x14ac:dyDescent="0.6">
      <c r="A8513" s="2">
        <v>42253</v>
      </c>
      <c r="B8513" s="1" t="s">
        <v>7029</v>
      </c>
      <c r="C8513" s="1">
        <v>0.5</v>
      </c>
    </row>
    <row r="8514" spans="1:3" ht="13" x14ac:dyDescent="0.6">
      <c r="A8514" s="2">
        <v>41846</v>
      </c>
      <c r="B8514" s="1" t="s">
        <v>7030</v>
      </c>
      <c r="C8514" s="1">
        <v>0.5</v>
      </c>
    </row>
    <row r="8515" spans="1:3" ht="13" x14ac:dyDescent="0.6">
      <c r="A8515" s="2">
        <v>42239</v>
      </c>
      <c r="B8515" s="1" t="s">
        <v>7031</v>
      </c>
      <c r="C8515" s="1">
        <v>0.5</v>
      </c>
    </row>
    <row r="8516" spans="1:3" ht="13" x14ac:dyDescent="0.6">
      <c r="A8516" s="2">
        <v>42234</v>
      </c>
      <c r="B8516" s="1" t="s">
        <v>7032</v>
      </c>
      <c r="C8516" s="1">
        <v>0.5</v>
      </c>
    </row>
    <row r="8517" spans="1:3" ht="13" x14ac:dyDescent="0.6">
      <c r="A8517" s="2">
        <v>41702</v>
      </c>
      <c r="B8517" s="1" t="s">
        <v>7033</v>
      </c>
      <c r="C8517" s="1">
        <v>0.5</v>
      </c>
    </row>
    <row r="8518" spans="1:3" ht="13" x14ac:dyDescent="0.6">
      <c r="A8518" s="2">
        <v>41956</v>
      </c>
      <c r="B8518" s="1" t="s">
        <v>7034</v>
      </c>
      <c r="C8518" s="1">
        <v>0.5</v>
      </c>
    </row>
    <row r="8519" spans="1:3" ht="13" x14ac:dyDescent="0.6">
      <c r="A8519" s="2">
        <v>41977</v>
      </c>
      <c r="B8519" s="1" t="s">
        <v>7035</v>
      </c>
      <c r="C8519" s="1">
        <v>0.5</v>
      </c>
    </row>
    <row r="8520" spans="1:3" ht="13" x14ac:dyDescent="0.6">
      <c r="A8520" s="3">
        <v>41398</v>
      </c>
      <c r="B8520" s="1" t="s">
        <v>7036</v>
      </c>
      <c r="C8520" s="1">
        <v>0.5</v>
      </c>
    </row>
    <row r="8521" spans="1:3" ht="13" x14ac:dyDescent="0.6">
      <c r="A8521" s="2">
        <v>41337</v>
      </c>
      <c r="B8521" s="1" t="s">
        <v>7037</v>
      </c>
      <c r="C8521" s="1">
        <v>0.5</v>
      </c>
    </row>
    <row r="8522" spans="1:3" ht="13" x14ac:dyDescent="0.6">
      <c r="A8522" s="2">
        <v>41992</v>
      </c>
      <c r="B8522" s="1" t="s">
        <v>7038</v>
      </c>
      <c r="C8522" s="1">
        <v>0.5</v>
      </c>
    </row>
    <row r="8523" spans="1:3" ht="13" x14ac:dyDescent="0.6">
      <c r="A8523" s="2">
        <v>41807</v>
      </c>
      <c r="B8523" s="1" t="s">
        <v>7039</v>
      </c>
      <c r="C8523" s="1">
        <v>0.5</v>
      </c>
    </row>
    <row r="8524" spans="1:3" ht="13" x14ac:dyDescent="0.6">
      <c r="A8524" s="2">
        <v>41667</v>
      </c>
      <c r="B8524" s="1" t="s">
        <v>7040</v>
      </c>
      <c r="C8524" s="1">
        <v>0.5</v>
      </c>
    </row>
    <row r="8525" spans="1:3" ht="13" x14ac:dyDescent="0.6">
      <c r="A8525" s="2">
        <v>42317</v>
      </c>
      <c r="B8525" s="1" t="s">
        <v>2384</v>
      </c>
      <c r="C8525" s="1">
        <v>0.5</v>
      </c>
    </row>
    <row r="8526" spans="1:3" ht="13" x14ac:dyDescent="0.6">
      <c r="A8526" s="2">
        <v>41343</v>
      </c>
      <c r="B8526" s="1" t="s">
        <v>7041</v>
      </c>
      <c r="C8526" s="1">
        <v>0.5</v>
      </c>
    </row>
    <row r="8527" spans="1:3" ht="13" x14ac:dyDescent="0.6">
      <c r="A8527" s="2">
        <v>42007</v>
      </c>
      <c r="B8527" s="1" t="s">
        <v>7042</v>
      </c>
      <c r="C8527" s="1">
        <v>0.5</v>
      </c>
    </row>
    <row r="8528" spans="1:3" ht="13" x14ac:dyDescent="0.6">
      <c r="A8528" s="2">
        <v>42201</v>
      </c>
      <c r="B8528" s="1" t="s">
        <v>7043</v>
      </c>
      <c r="C8528" s="1">
        <v>0.5</v>
      </c>
    </row>
    <row r="8529" spans="1:3" ht="13" x14ac:dyDescent="0.6">
      <c r="A8529" s="2">
        <v>42182</v>
      </c>
      <c r="B8529" s="1" t="s">
        <v>7044</v>
      </c>
      <c r="C8529" s="1">
        <v>0.5</v>
      </c>
    </row>
    <row r="8530" spans="1:3" ht="13" x14ac:dyDescent="0.6">
      <c r="A8530" s="2">
        <v>42091</v>
      </c>
      <c r="B8530" s="1" t="s">
        <v>7045</v>
      </c>
      <c r="C8530" s="1">
        <v>0.5</v>
      </c>
    </row>
    <row r="8531" spans="1:3" ht="13" x14ac:dyDescent="0.6">
      <c r="A8531" s="3">
        <v>41785</v>
      </c>
      <c r="B8531" s="1" t="s">
        <v>7046</v>
      </c>
      <c r="C8531" s="1">
        <v>0.5</v>
      </c>
    </row>
    <row r="8532" spans="1:3" ht="13" x14ac:dyDescent="0.6">
      <c r="A8532" s="2">
        <v>42252</v>
      </c>
      <c r="B8532" s="1" t="s">
        <v>7047</v>
      </c>
      <c r="C8532" s="1">
        <v>0.5</v>
      </c>
    </row>
    <row r="8533" spans="1:3" ht="13" x14ac:dyDescent="0.6">
      <c r="A8533" s="2">
        <v>42284</v>
      </c>
      <c r="B8533" s="1" t="s">
        <v>36</v>
      </c>
      <c r="C8533" s="1">
        <v>0.5</v>
      </c>
    </row>
    <row r="8534" spans="1:3" ht="13" x14ac:dyDescent="0.6">
      <c r="A8534" s="2">
        <v>42270</v>
      </c>
      <c r="B8534" s="1" t="s">
        <v>7048</v>
      </c>
      <c r="C8534" s="1">
        <v>0.5</v>
      </c>
    </row>
    <row r="8535" spans="1:3" ht="13" x14ac:dyDescent="0.6">
      <c r="A8535" s="2">
        <v>41897</v>
      </c>
      <c r="B8535" s="1" t="s">
        <v>7049</v>
      </c>
      <c r="C8535" s="1">
        <v>0.5</v>
      </c>
    </row>
    <row r="8536" spans="1:3" ht="13" x14ac:dyDescent="0.6">
      <c r="A8536" s="2">
        <v>42284</v>
      </c>
      <c r="B8536" s="1" t="s">
        <v>815</v>
      </c>
      <c r="C8536" s="1">
        <v>0.5</v>
      </c>
    </row>
    <row r="8537" spans="1:3" ht="13" x14ac:dyDescent="0.6">
      <c r="A8537" s="2">
        <v>41448</v>
      </c>
      <c r="B8537" s="1" t="s">
        <v>7050</v>
      </c>
      <c r="C8537" s="1">
        <v>0.5</v>
      </c>
    </row>
    <row r="8538" spans="1:3" ht="13" x14ac:dyDescent="0.6">
      <c r="A8538" s="2">
        <v>41625</v>
      </c>
      <c r="B8538" s="1" t="s">
        <v>7051</v>
      </c>
      <c r="C8538" s="1">
        <v>0.5</v>
      </c>
    </row>
    <row r="8539" spans="1:3" ht="13" x14ac:dyDescent="0.6">
      <c r="A8539" s="2">
        <v>42293</v>
      </c>
      <c r="B8539" s="1" t="s">
        <v>84</v>
      </c>
      <c r="C8539" s="1">
        <v>0.5</v>
      </c>
    </row>
    <row r="8540" spans="1:3" ht="13" x14ac:dyDescent="0.6">
      <c r="A8540" s="3">
        <v>41762</v>
      </c>
      <c r="B8540" s="1" t="s">
        <v>7052</v>
      </c>
      <c r="C8540" s="1">
        <v>0.5</v>
      </c>
    </row>
    <row r="8541" spans="1:3" ht="13" x14ac:dyDescent="0.6">
      <c r="A8541" s="2">
        <v>41523</v>
      </c>
      <c r="B8541" s="1" t="s">
        <v>7053</v>
      </c>
      <c r="C8541" s="1">
        <v>0.5</v>
      </c>
    </row>
    <row r="8542" spans="1:3" ht="13" x14ac:dyDescent="0.6">
      <c r="A8542" s="2">
        <v>42256</v>
      </c>
      <c r="B8542" s="1" t="s">
        <v>839</v>
      </c>
      <c r="C8542" s="1">
        <v>0.5</v>
      </c>
    </row>
    <row r="8543" spans="1:3" ht="13" x14ac:dyDescent="0.6">
      <c r="A8543" s="2">
        <v>42085</v>
      </c>
      <c r="B8543" s="1" t="s">
        <v>7054</v>
      </c>
      <c r="C8543" s="1">
        <v>0.5</v>
      </c>
    </row>
    <row r="8544" spans="1:3" ht="13" x14ac:dyDescent="0.6">
      <c r="A8544" s="2">
        <v>41913</v>
      </c>
      <c r="B8544" s="1" t="s">
        <v>7055</v>
      </c>
      <c r="C8544" s="1">
        <v>0.5</v>
      </c>
    </row>
    <row r="8545" spans="1:3" ht="13" x14ac:dyDescent="0.6">
      <c r="A8545" s="2">
        <v>41750</v>
      </c>
      <c r="B8545" s="1" t="s">
        <v>7056</v>
      </c>
      <c r="C8545" s="1">
        <v>0.5</v>
      </c>
    </row>
    <row r="8546" spans="1:3" ht="13" x14ac:dyDescent="0.6">
      <c r="A8546" s="2">
        <v>42251</v>
      </c>
      <c r="B8546" s="1" t="s">
        <v>447</v>
      </c>
      <c r="C8546" s="1">
        <v>0.5</v>
      </c>
    </row>
    <row r="8547" spans="1:3" ht="13" x14ac:dyDescent="0.6">
      <c r="A8547" s="2">
        <v>41642</v>
      </c>
      <c r="B8547" s="1" t="s">
        <v>7057</v>
      </c>
      <c r="C8547" s="1">
        <v>0.5</v>
      </c>
    </row>
    <row r="8548" spans="1:3" ht="13" x14ac:dyDescent="0.6">
      <c r="A8548" s="2">
        <v>41688</v>
      </c>
      <c r="B8548" s="1" t="s">
        <v>7058</v>
      </c>
      <c r="C8548" s="1">
        <v>0.5</v>
      </c>
    </row>
    <row r="8549" spans="1:3" ht="13" x14ac:dyDescent="0.6">
      <c r="A8549" s="3">
        <v>41777</v>
      </c>
      <c r="B8549" s="1" t="s">
        <v>7059</v>
      </c>
      <c r="C8549" s="1">
        <v>0.5</v>
      </c>
    </row>
    <row r="8550" spans="1:3" ht="13" x14ac:dyDescent="0.6">
      <c r="A8550" s="2">
        <v>42292</v>
      </c>
      <c r="B8550" s="1" t="s">
        <v>36</v>
      </c>
      <c r="C8550" s="1">
        <v>0.5</v>
      </c>
    </row>
    <row r="8551" spans="1:3" ht="13" x14ac:dyDescent="0.6">
      <c r="A8551" s="2">
        <v>42227</v>
      </c>
      <c r="B8551" s="1" t="s">
        <v>1795</v>
      </c>
      <c r="C8551" s="1">
        <v>0.5</v>
      </c>
    </row>
    <row r="8552" spans="1:3" ht="13" x14ac:dyDescent="0.6">
      <c r="A8552" s="2">
        <v>42213</v>
      </c>
      <c r="B8552" s="1" t="s">
        <v>5724</v>
      </c>
      <c r="C8552" s="1">
        <v>0.5</v>
      </c>
    </row>
    <row r="8553" spans="1:3" ht="13" x14ac:dyDescent="0.6">
      <c r="A8553" s="2">
        <v>42079</v>
      </c>
      <c r="B8553" s="1" t="s">
        <v>7060</v>
      </c>
      <c r="C8553" s="1">
        <v>0.5</v>
      </c>
    </row>
    <row r="8554" spans="1:3" ht="13" x14ac:dyDescent="0.6">
      <c r="A8554" s="2">
        <v>41943</v>
      </c>
      <c r="B8554" s="1" t="s">
        <v>7061</v>
      </c>
      <c r="C8554" s="1">
        <v>0.5</v>
      </c>
    </row>
    <row r="8555" spans="1:3" ht="13" x14ac:dyDescent="0.6">
      <c r="A8555" s="2">
        <v>41635</v>
      </c>
      <c r="B8555" s="1" t="s">
        <v>7062</v>
      </c>
      <c r="C8555" s="1">
        <v>0.5</v>
      </c>
    </row>
    <row r="8556" spans="1:3" ht="13" x14ac:dyDescent="0.6">
      <c r="A8556" s="2">
        <v>41670</v>
      </c>
      <c r="B8556" s="1" t="s">
        <v>7063</v>
      </c>
      <c r="C8556" s="1">
        <v>0.5</v>
      </c>
    </row>
    <row r="8557" spans="1:3" ht="13" x14ac:dyDescent="0.6">
      <c r="A8557" s="2">
        <v>41466</v>
      </c>
      <c r="B8557" s="1" t="s">
        <v>7064</v>
      </c>
      <c r="C8557" s="1">
        <v>0.5</v>
      </c>
    </row>
    <row r="8558" spans="1:3" ht="13" x14ac:dyDescent="0.6">
      <c r="A8558" s="3">
        <v>42153</v>
      </c>
      <c r="B8558" s="1" t="s">
        <v>7065</v>
      </c>
      <c r="C8558" s="1">
        <v>0.5</v>
      </c>
    </row>
    <row r="8559" spans="1:3" ht="13" x14ac:dyDescent="0.6">
      <c r="A8559" s="2">
        <v>42273</v>
      </c>
      <c r="B8559" s="1" t="s">
        <v>148</v>
      </c>
      <c r="C8559" s="1">
        <v>0.5</v>
      </c>
    </row>
    <row r="8560" spans="1:3" ht="13" x14ac:dyDescent="0.6">
      <c r="A8560" s="2">
        <v>41749</v>
      </c>
      <c r="B8560" s="1" t="s">
        <v>7066</v>
      </c>
      <c r="C8560" s="1">
        <v>0.5</v>
      </c>
    </row>
    <row r="8561" spans="1:3" ht="13" x14ac:dyDescent="0.6">
      <c r="A8561" s="2">
        <v>42189</v>
      </c>
      <c r="B8561" s="1" t="s">
        <v>7067</v>
      </c>
      <c r="C8561" s="1">
        <v>0.5</v>
      </c>
    </row>
    <row r="8562" spans="1:3" ht="13" x14ac:dyDescent="0.6">
      <c r="A8562" s="2">
        <v>41496</v>
      </c>
      <c r="B8562" s="1" t="s">
        <v>7068</v>
      </c>
      <c r="C8562" s="1">
        <v>0.5</v>
      </c>
    </row>
    <row r="8563" spans="1:3" ht="13" x14ac:dyDescent="0.6">
      <c r="A8563" s="2">
        <v>41439</v>
      </c>
      <c r="B8563" s="1" t="s">
        <v>7069</v>
      </c>
      <c r="C8563" s="1">
        <v>0.5</v>
      </c>
    </row>
    <row r="8564" spans="1:3" ht="13" x14ac:dyDescent="0.6">
      <c r="A8564" s="2">
        <v>41681</v>
      </c>
      <c r="B8564" s="1" t="s">
        <v>7070</v>
      </c>
      <c r="C8564" s="1">
        <v>0.5</v>
      </c>
    </row>
    <row r="8565" spans="1:3" ht="13" x14ac:dyDescent="0.6">
      <c r="A8565" s="2">
        <v>41393</v>
      </c>
      <c r="B8565" s="1" t="s">
        <v>7071</v>
      </c>
      <c r="C8565" s="1">
        <v>0.5</v>
      </c>
    </row>
    <row r="8566" spans="1:3" ht="13" x14ac:dyDescent="0.6">
      <c r="A8566" s="2">
        <v>42291</v>
      </c>
      <c r="B8566" s="1" t="s">
        <v>148</v>
      </c>
      <c r="C8566" s="1">
        <v>0.5</v>
      </c>
    </row>
    <row r="8567" spans="1:3" ht="13" x14ac:dyDescent="0.6">
      <c r="A8567" s="2">
        <v>41581</v>
      </c>
      <c r="B8567" s="1" t="s">
        <v>7072</v>
      </c>
      <c r="C8567" s="1">
        <v>0.5</v>
      </c>
    </row>
    <row r="8568" spans="1:3" ht="13" x14ac:dyDescent="0.6">
      <c r="A8568" s="2">
        <v>42268</v>
      </c>
      <c r="B8568" s="1" t="s">
        <v>2196</v>
      </c>
      <c r="C8568" s="1">
        <v>0.5</v>
      </c>
    </row>
    <row r="8569" spans="1:3" ht="13" x14ac:dyDescent="0.6">
      <c r="A8569" s="2">
        <v>42273</v>
      </c>
      <c r="B8569" s="1" t="s">
        <v>5380</v>
      </c>
      <c r="C8569" s="1">
        <v>0.5</v>
      </c>
    </row>
    <row r="8570" spans="1:3" ht="13" x14ac:dyDescent="0.6">
      <c r="A8570" s="2">
        <v>42123</v>
      </c>
      <c r="B8570" s="1" t="s">
        <v>7073</v>
      </c>
      <c r="C8570" s="1">
        <v>0.5</v>
      </c>
    </row>
    <row r="8571" spans="1:3" ht="13" x14ac:dyDescent="0.6">
      <c r="A8571" s="2">
        <v>42073</v>
      </c>
      <c r="B8571" s="1" t="s">
        <v>7074</v>
      </c>
      <c r="C8571" s="1">
        <v>0.5</v>
      </c>
    </row>
    <row r="8572" spans="1:3" ht="13" x14ac:dyDescent="0.6">
      <c r="A8572" s="2">
        <v>42004</v>
      </c>
      <c r="B8572" s="1" t="s">
        <v>7075</v>
      </c>
      <c r="C8572" s="1">
        <v>0.5</v>
      </c>
    </row>
    <row r="8573" spans="1:3" ht="13" x14ac:dyDescent="0.6">
      <c r="A8573" s="2">
        <v>42162</v>
      </c>
      <c r="B8573" s="1" t="s">
        <v>7076</v>
      </c>
      <c r="C8573" s="1">
        <v>0.5</v>
      </c>
    </row>
    <row r="8574" spans="1:3" ht="13" x14ac:dyDescent="0.6">
      <c r="A8574" s="2">
        <v>41348</v>
      </c>
      <c r="B8574" s="1" t="s">
        <v>7077</v>
      </c>
      <c r="C8574" s="1">
        <v>0.5</v>
      </c>
    </row>
    <row r="8575" spans="1:3" ht="13" x14ac:dyDescent="0.6">
      <c r="A8575" s="2">
        <v>41686</v>
      </c>
      <c r="B8575" s="1" t="s">
        <v>7078</v>
      </c>
      <c r="C8575" s="1">
        <v>0.5</v>
      </c>
    </row>
    <row r="8576" spans="1:3" ht="13" x14ac:dyDescent="0.6">
      <c r="A8576" s="2">
        <v>41754</v>
      </c>
      <c r="B8576" s="1" t="s">
        <v>7079</v>
      </c>
      <c r="C8576" s="1">
        <v>0.5</v>
      </c>
    </row>
    <row r="8577" spans="1:3" ht="13" x14ac:dyDescent="0.6">
      <c r="A8577" s="2">
        <v>41931</v>
      </c>
      <c r="B8577" s="1" t="s">
        <v>7080</v>
      </c>
      <c r="C8577" s="1">
        <v>0.5</v>
      </c>
    </row>
    <row r="8578" spans="1:3" ht="13" x14ac:dyDescent="0.6">
      <c r="A8578" s="2">
        <v>42272</v>
      </c>
      <c r="B8578" s="1" t="s">
        <v>56</v>
      </c>
      <c r="C8578" s="1">
        <v>0.5</v>
      </c>
    </row>
    <row r="8579" spans="1:3" ht="13" x14ac:dyDescent="0.6">
      <c r="A8579" s="2">
        <v>41661</v>
      </c>
      <c r="B8579" s="1" t="s">
        <v>7081</v>
      </c>
      <c r="C8579" s="1">
        <v>0.5</v>
      </c>
    </row>
    <row r="8580" spans="1:3" ht="13" x14ac:dyDescent="0.6">
      <c r="A8580" s="2">
        <v>42272</v>
      </c>
      <c r="B8580" s="1" t="s">
        <v>5462</v>
      </c>
      <c r="C8580" s="1">
        <v>0.5</v>
      </c>
    </row>
    <row r="8581" spans="1:3" ht="13" x14ac:dyDescent="0.6">
      <c r="A8581" s="2">
        <v>42272</v>
      </c>
      <c r="B8581" s="1" t="s">
        <v>56</v>
      </c>
      <c r="C8581" s="1">
        <v>0.5</v>
      </c>
    </row>
    <row r="8582" spans="1:3" ht="13" x14ac:dyDescent="0.6">
      <c r="A8582" s="2">
        <v>42057</v>
      </c>
      <c r="B8582" s="1" t="s">
        <v>7082</v>
      </c>
      <c r="C8582" s="1">
        <v>0.5</v>
      </c>
    </row>
    <row r="8583" spans="1:3" ht="13" x14ac:dyDescent="0.6">
      <c r="A8583" s="2">
        <v>42057</v>
      </c>
      <c r="B8583" s="1" t="s">
        <v>7082</v>
      </c>
      <c r="C8583" s="1">
        <v>0.5</v>
      </c>
    </row>
    <row r="8584" spans="1:3" ht="13" x14ac:dyDescent="0.6">
      <c r="A8584" s="2">
        <v>41736</v>
      </c>
      <c r="B8584" s="1" t="s">
        <v>7083</v>
      </c>
      <c r="C8584" s="1">
        <v>0.5</v>
      </c>
    </row>
    <row r="8585" spans="1:3" ht="13" x14ac:dyDescent="0.6">
      <c r="A8585" s="2">
        <v>41603</v>
      </c>
      <c r="B8585" s="1" t="s">
        <v>7084</v>
      </c>
      <c r="C8585" s="1">
        <v>0.5</v>
      </c>
    </row>
    <row r="8586" spans="1:3" ht="13" x14ac:dyDescent="0.6">
      <c r="A8586" s="2">
        <v>41972</v>
      </c>
      <c r="B8586" s="1" t="s">
        <v>7085</v>
      </c>
      <c r="C8586" s="1">
        <v>0.5</v>
      </c>
    </row>
    <row r="8587" spans="1:3" ht="13" x14ac:dyDescent="0.6">
      <c r="A8587" s="2">
        <v>42112</v>
      </c>
      <c r="B8587" s="1" t="s">
        <v>7086</v>
      </c>
      <c r="C8587" s="1">
        <v>0.5</v>
      </c>
    </row>
    <row r="8588" spans="1:3" ht="13" x14ac:dyDescent="0.6">
      <c r="A8588" s="2">
        <v>42003</v>
      </c>
      <c r="B8588" s="1" t="s">
        <v>7087</v>
      </c>
      <c r="C8588" s="1">
        <v>0.5</v>
      </c>
    </row>
    <row r="8589" spans="1:3" ht="13" x14ac:dyDescent="0.6">
      <c r="A8589" s="2">
        <v>41753</v>
      </c>
      <c r="B8589" s="1" t="s">
        <v>7088</v>
      </c>
      <c r="C8589" s="1">
        <v>0.5</v>
      </c>
    </row>
    <row r="8590" spans="1:3" ht="13" x14ac:dyDescent="0.6">
      <c r="A8590" s="2">
        <v>41725</v>
      </c>
      <c r="B8590" s="1" t="s">
        <v>7089</v>
      </c>
      <c r="C8590" s="1">
        <v>0.5</v>
      </c>
    </row>
    <row r="8591" spans="1:3" ht="13" x14ac:dyDescent="0.6">
      <c r="A8591" s="2">
        <v>42313</v>
      </c>
      <c r="B8591" s="1" t="s">
        <v>2384</v>
      </c>
      <c r="C8591" s="1">
        <v>0.5</v>
      </c>
    </row>
    <row r="8592" spans="1:3" ht="13" x14ac:dyDescent="0.6">
      <c r="A8592" s="2">
        <v>41872</v>
      </c>
      <c r="B8592" s="1" t="s">
        <v>7090</v>
      </c>
      <c r="C8592" s="1">
        <v>0.5</v>
      </c>
    </row>
    <row r="8593" spans="1:3" ht="13" x14ac:dyDescent="0.6">
      <c r="A8593" s="2">
        <v>42196</v>
      </c>
      <c r="B8593" s="1" t="s">
        <v>7091</v>
      </c>
      <c r="C8593" s="1">
        <v>0.5</v>
      </c>
    </row>
    <row r="8594" spans="1:3" ht="13" x14ac:dyDescent="0.6">
      <c r="A8594" s="2">
        <v>41537</v>
      </c>
      <c r="B8594" s="1" t="s">
        <v>7092</v>
      </c>
      <c r="C8594" s="1">
        <v>0.5</v>
      </c>
    </row>
    <row r="8595" spans="1:3" ht="13" x14ac:dyDescent="0.6">
      <c r="A8595" s="2">
        <v>42234</v>
      </c>
      <c r="B8595" s="1" t="s">
        <v>7093</v>
      </c>
      <c r="C8595" s="1">
        <v>0.5</v>
      </c>
    </row>
    <row r="8596" spans="1:3" ht="13" x14ac:dyDescent="0.6">
      <c r="A8596" s="2">
        <v>41644</v>
      </c>
      <c r="B8596" s="1" t="s">
        <v>7094</v>
      </c>
      <c r="C8596" s="1">
        <v>0.5</v>
      </c>
    </row>
    <row r="8597" spans="1:3" ht="13" x14ac:dyDescent="0.6">
      <c r="A8597" s="2">
        <v>41549</v>
      </c>
      <c r="B8597" s="1" t="s">
        <v>7095</v>
      </c>
      <c r="C8597" s="1">
        <v>0.5</v>
      </c>
    </row>
    <row r="8598" spans="1:3" ht="13" x14ac:dyDescent="0.6">
      <c r="A8598" s="2">
        <v>42156</v>
      </c>
      <c r="B8598" s="1" t="s">
        <v>7096</v>
      </c>
      <c r="C8598" s="1">
        <v>0.5</v>
      </c>
    </row>
    <row r="8599" spans="1:3" ht="13" x14ac:dyDescent="0.6">
      <c r="A8599" s="2">
        <v>42303</v>
      </c>
      <c r="B8599" s="1" t="s">
        <v>3195</v>
      </c>
      <c r="C8599" s="1">
        <v>0.5</v>
      </c>
    </row>
    <row r="8600" spans="1:3" ht="13" x14ac:dyDescent="0.6">
      <c r="A8600" s="2">
        <v>41513</v>
      </c>
      <c r="B8600" s="1" t="s">
        <v>7097</v>
      </c>
      <c r="C8600" s="1">
        <v>0.5</v>
      </c>
    </row>
    <row r="8601" spans="1:3" ht="13" x14ac:dyDescent="0.6">
      <c r="A8601" s="2">
        <v>42257</v>
      </c>
      <c r="B8601" s="1" t="s">
        <v>7098</v>
      </c>
      <c r="C8601" s="1">
        <v>0.5</v>
      </c>
    </row>
    <row r="8602" spans="1:3" ht="13" x14ac:dyDescent="0.6">
      <c r="A8602" s="2">
        <v>41866</v>
      </c>
      <c r="B8602" s="1" t="s">
        <v>7099</v>
      </c>
      <c r="C8602" s="1">
        <v>0.5</v>
      </c>
    </row>
    <row r="8603" spans="1:3" ht="13" x14ac:dyDescent="0.6">
      <c r="A8603" s="2">
        <v>42086</v>
      </c>
      <c r="B8603" s="1" t="s">
        <v>7100</v>
      </c>
      <c r="C8603" s="1">
        <v>0.5</v>
      </c>
    </row>
    <row r="8604" spans="1:3" ht="13" x14ac:dyDescent="0.6">
      <c r="A8604" s="2">
        <v>41752</v>
      </c>
      <c r="B8604" s="1" t="s">
        <v>7101</v>
      </c>
      <c r="C8604" s="1">
        <v>0.5</v>
      </c>
    </row>
    <row r="8605" spans="1:3" ht="13" x14ac:dyDescent="0.6">
      <c r="A8605" s="2">
        <v>42243</v>
      </c>
      <c r="B8605" s="1" t="s">
        <v>7102</v>
      </c>
      <c r="C8605" s="1">
        <v>0.5</v>
      </c>
    </row>
    <row r="8606" spans="1:3" ht="13" x14ac:dyDescent="0.6">
      <c r="A8606" s="2">
        <v>42002</v>
      </c>
      <c r="B8606" s="1" t="s">
        <v>7103</v>
      </c>
      <c r="C8606" s="1">
        <v>0.5</v>
      </c>
    </row>
    <row r="8607" spans="1:3" ht="13" x14ac:dyDescent="0.6">
      <c r="A8607" s="2">
        <v>42086</v>
      </c>
      <c r="B8607" s="1" t="s">
        <v>7104</v>
      </c>
      <c r="C8607" s="1">
        <v>0.5</v>
      </c>
    </row>
    <row r="8608" spans="1:3" ht="13" x14ac:dyDescent="0.6">
      <c r="A8608" s="2">
        <v>42116</v>
      </c>
      <c r="B8608" s="1" t="s">
        <v>7105</v>
      </c>
      <c r="C8608" s="1">
        <v>0.5</v>
      </c>
    </row>
    <row r="8609" spans="1:3" ht="13" x14ac:dyDescent="0.6">
      <c r="A8609" s="2">
        <v>41806</v>
      </c>
      <c r="B8609" s="1" t="s">
        <v>7106</v>
      </c>
      <c r="C8609" s="1">
        <v>0.5</v>
      </c>
    </row>
    <row r="8610" spans="1:3" ht="13" x14ac:dyDescent="0.6">
      <c r="A8610" s="2">
        <v>41950</v>
      </c>
      <c r="B8610" s="1" t="s">
        <v>7107</v>
      </c>
      <c r="C8610" s="1">
        <v>0.5</v>
      </c>
    </row>
    <row r="8611" spans="1:3" ht="13" x14ac:dyDescent="0.6">
      <c r="A8611" s="2">
        <v>42160</v>
      </c>
      <c r="B8611" s="1" t="s">
        <v>7108</v>
      </c>
      <c r="C8611" s="1">
        <v>0.5</v>
      </c>
    </row>
    <row r="8612" spans="1:3" ht="13" x14ac:dyDescent="0.6">
      <c r="A8612" s="2">
        <v>42284</v>
      </c>
      <c r="B8612" s="1" t="s">
        <v>7109</v>
      </c>
      <c r="C8612" s="1">
        <v>0.5</v>
      </c>
    </row>
    <row r="8613" spans="1:3" ht="13" x14ac:dyDescent="0.6">
      <c r="A8613" s="2">
        <v>42284</v>
      </c>
      <c r="B8613" s="1" t="s">
        <v>36</v>
      </c>
      <c r="C8613" s="1">
        <v>0.5</v>
      </c>
    </row>
    <row r="8614" spans="1:3" ht="13" x14ac:dyDescent="0.6">
      <c r="A8614" s="3">
        <v>42140</v>
      </c>
      <c r="B8614" s="1" t="s">
        <v>7110</v>
      </c>
      <c r="C8614" s="1">
        <v>0.5</v>
      </c>
    </row>
    <row r="8615" spans="1:3" ht="13" x14ac:dyDescent="0.6">
      <c r="A8615" s="2">
        <v>42682</v>
      </c>
      <c r="B8615" s="1" t="s">
        <v>7111</v>
      </c>
      <c r="C8615" s="1">
        <v>0.5</v>
      </c>
    </row>
    <row r="8616" spans="1:3" ht="13" x14ac:dyDescent="0.6">
      <c r="A8616" s="3">
        <v>41762</v>
      </c>
      <c r="B8616" s="1" t="s">
        <v>7112</v>
      </c>
      <c r="C8616" s="1">
        <v>0.5</v>
      </c>
    </row>
    <row r="8617" spans="1:3" ht="13" x14ac:dyDescent="0.6">
      <c r="A8617" s="2">
        <v>42247</v>
      </c>
      <c r="B8617" s="1" t="s">
        <v>84</v>
      </c>
      <c r="C8617" s="1">
        <v>0.5</v>
      </c>
    </row>
    <row r="8618" spans="1:3" ht="13" x14ac:dyDescent="0.6">
      <c r="A8618" s="2">
        <v>42224</v>
      </c>
      <c r="B8618" s="1" t="s">
        <v>7113</v>
      </c>
      <c r="C8618" s="1">
        <v>0.5</v>
      </c>
    </row>
    <row r="8619" spans="1:3" ht="13" x14ac:dyDescent="0.6">
      <c r="A8619" s="2">
        <v>42284</v>
      </c>
      <c r="B8619" s="1" t="s">
        <v>91</v>
      </c>
      <c r="C8619" s="1">
        <v>0.5</v>
      </c>
    </row>
    <row r="8620" spans="1:3" ht="13" x14ac:dyDescent="0.6">
      <c r="A8620" s="3">
        <v>41773</v>
      </c>
      <c r="B8620" s="1" t="s">
        <v>7114</v>
      </c>
      <c r="C8620" s="1">
        <v>0.5</v>
      </c>
    </row>
    <row r="8621" spans="1:3" ht="13" x14ac:dyDescent="0.6">
      <c r="A8621" s="2">
        <v>42219</v>
      </c>
      <c r="B8621" s="1" t="s">
        <v>7115</v>
      </c>
      <c r="C8621" s="1">
        <v>0.5</v>
      </c>
    </row>
    <row r="8622" spans="1:3" ht="13" x14ac:dyDescent="0.6">
      <c r="A8622" s="2">
        <v>41751</v>
      </c>
      <c r="B8622" s="1" t="s">
        <v>7116</v>
      </c>
      <c r="C8622" s="1">
        <v>0.5</v>
      </c>
    </row>
    <row r="8623" spans="1:3" ht="13" x14ac:dyDescent="0.6">
      <c r="A8623" s="2">
        <v>41648</v>
      </c>
      <c r="B8623" s="1" t="s">
        <v>7117</v>
      </c>
      <c r="C8623" s="1">
        <v>0.5</v>
      </c>
    </row>
    <row r="8624" spans="1:3" ht="13" x14ac:dyDescent="0.6">
      <c r="A8624" s="2">
        <v>41795</v>
      </c>
      <c r="B8624" s="1" t="s">
        <v>7118</v>
      </c>
      <c r="C8624" s="1">
        <v>0.5</v>
      </c>
    </row>
    <row r="8625" spans="1:3" ht="13" x14ac:dyDescent="0.6">
      <c r="A8625" s="2">
        <v>42060</v>
      </c>
      <c r="B8625" s="1" t="s">
        <v>7119</v>
      </c>
      <c r="C8625" s="1">
        <v>0.5</v>
      </c>
    </row>
    <row r="8626" spans="1:3" ht="13" x14ac:dyDescent="0.6">
      <c r="A8626" s="2">
        <v>41996</v>
      </c>
      <c r="B8626" s="1" t="s">
        <v>7120</v>
      </c>
      <c r="C8626" s="1">
        <v>0.5</v>
      </c>
    </row>
    <row r="8627" spans="1:3" ht="13" x14ac:dyDescent="0.6">
      <c r="A8627" s="2">
        <v>41286</v>
      </c>
      <c r="B8627" s="1" t="s">
        <v>7121</v>
      </c>
      <c r="C8627" s="1">
        <v>0.5</v>
      </c>
    </row>
    <row r="8628" spans="1:3" ht="13" x14ac:dyDescent="0.6">
      <c r="A8628" s="2">
        <v>42060</v>
      </c>
      <c r="B8628" s="1" t="s">
        <v>7122</v>
      </c>
      <c r="C8628" s="1">
        <v>0.5</v>
      </c>
    </row>
    <row r="8629" spans="1:3" ht="13" x14ac:dyDescent="0.6">
      <c r="A8629" s="2">
        <v>42302</v>
      </c>
      <c r="C8629" s="1">
        <v>0.5</v>
      </c>
    </row>
    <row r="8630" spans="1:3" ht="13" x14ac:dyDescent="0.6">
      <c r="A8630" s="2">
        <v>42799</v>
      </c>
      <c r="B8630" s="1" t="s">
        <v>7123</v>
      </c>
      <c r="C8630" s="1">
        <v>0.5</v>
      </c>
    </row>
    <row r="8631" spans="1:3" ht="13" x14ac:dyDescent="0.6">
      <c r="A8631" s="2">
        <v>41688</v>
      </c>
      <c r="B8631" s="1" t="s">
        <v>7124</v>
      </c>
      <c r="C8631" s="1">
        <v>0.5</v>
      </c>
    </row>
    <row r="8632" spans="1:3" ht="13" x14ac:dyDescent="0.6">
      <c r="A8632" s="2">
        <v>41705</v>
      </c>
      <c r="B8632" s="1" t="s">
        <v>7125</v>
      </c>
      <c r="C8632" s="1">
        <v>0.5</v>
      </c>
    </row>
    <row r="8633" spans="1:3" ht="13" x14ac:dyDescent="0.6">
      <c r="A8633" s="2">
        <v>41705</v>
      </c>
      <c r="B8633" s="1" t="s">
        <v>7126</v>
      </c>
      <c r="C8633" s="1">
        <v>0.5</v>
      </c>
    </row>
    <row r="8634" spans="1:3" ht="13" x14ac:dyDescent="0.6">
      <c r="A8634" s="2">
        <v>41864</v>
      </c>
      <c r="B8634" s="1" t="s">
        <v>7127</v>
      </c>
      <c r="C8634" s="1">
        <v>0.5</v>
      </c>
    </row>
    <row r="8635" spans="1:3" ht="13" x14ac:dyDescent="0.6">
      <c r="A8635" s="3">
        <v>41777</v>
      </c>
      <c r="B8635" s="1" t="s">
        <v>7128</v>
      </c>
      <c r="C8635" s="1">
        <v>0.5</v>
      </c>
    </row>
    <row r="8636" spans="1:3" ht="13" x14ac:dyDescent="0.6">
      <c r="A8636" s="3">
        <v>41761</v>
      </c>
      <c r="B8636" s="1" t="s">
        <v>7129</v>
      </c>
      <c r="C8636" s="1">
        <v>0.5</v>
      </c>
    </row>
    <row r="8637" spans="1:3" ht="13" x14ac:dyDescent="0.6">
      <c r="A8637" s="2">
        <v>42241</v>
      </c>
      <c r="B8637" s="1" t="s">
        <v>1911</v>
      </c>
      <c r="C8637" s="1">
        <v>0.5</v>
      </c>
    </row>
    <row r="8638" spans="1:3" ht="13" x14ac:dyDescent="0.6">
      <c r="A8638" s="2">
        <v>41699</v>
      </c>
      <c r="B8638" s="1" t="s">
        <v>7130</v>
      </c>
      <c r="C8638" s="1">
        <v>0.5</v>
      </c>
    </row>
    <row r="8639" spans="1:3" ht="13" x14ac:dyDescent="0.6">
      <c r="A8639" s="3">
        <v>42148</v>
      </c>
      <c r="B8639" s="1" t="s">
        <v>7131</v>
      </c>
      <c r="C8639" s="1">
        <v>0.5</v>
      </c>
    </row>
    <row r="8640" spans="1:3" ht="13" x14ac:dyDescent="0.6">
      <c r="A8640" s="3">
        <v>41416</v>
      </c>
      <c r="B8640" s="1" t="s">
        <v>7132</v>
      </c>
      <c r="C8640" s="1">
        <v>0.5</v>
      </c>
    </row>
    <row r="8641" spans="1:3" ht="13" x14ac:dyDescent="0.6">
      <c r="A8641" s="2">
        <v>42094</v>
      </c>
      <c r="B8641" s="1" t="s">
        <v>7133</v>
      </c>
      <c r="C8641" s="1">
        <v>0.5</v>
      </c>
    </row>
    <row r="8642" spans="1:3" ht="13" x14ac:dyDescent="0.6">
      <c r="A8642" s="3">
        <v>42139</v>
      </c>
      <c r="B8642" s="1" t="s">
        <v>7134</v>
      </c>
      <c r="C8642" s="1">
        <v>0.5</v>
      </c>
    </row>
    <row r="8643" spans="1:3" ht="13" x14ac:dyDescent="0.6">
      <c r="A8643" s="2">
        <v>41744</v>
      </c>
      <c r="B8643" s="1" t="s">
        <v>7135</v>
      </c>
      <c r="C8643" s="1">
        <v>0.5</v>
      </c>
    </row>
    <row r="8644" spans="1:3" ht="13" x14ac:dyDescent="0.6">
      <c r="A8644" s="2">
        <v>42194</v>
      </c>
      <c r="B8644" s="1" t="s">
        <v>2475</v>
      </c>
      <c r="C8644" s="1">
        <v>0.5</v>
      </c>
    </row>
    <row r="8645" spans="1:3" ht="13" x14ac:dyDescent="0.6">
      <c r="A8645" s="2">
        <v>41687</v>
      </c>
      <c r="B8645" s="1" t="s">
        <v>7136</v>
      </c>
      <c r="C8645" s="1">
        <v>0.5</v>
      </c>
    </row>
    <row r="8646" spans="1:3" ht="13" x14ac:dyDescent="0.6">
      <c r="A8646" s="2">
        <v>41964</v>
      </c>
      <c r="B8646" s="1" t="s">
        <v>7137</v>
      </c>
      <c r="C8646" s="1">
        <v>0.5</v>
      </c>
    </row>
    <row r="8647" spans="1:3" ht="13" x14ac:dyDescent="0.6">
      <c r="A8647" s="2">
        <v>42208</v>
      </c>
      <c r="B8647" s="1" t="s">
        <v>7138</v>
      </c>
      <c r="C8647" s="1">
        <v>0.5</v>
      </c>
    </row>
    <row r="8648" spans="1:3" ht="13" x14ac:dyDescent="0.6">
      <c r="A8648" s="2">
        <v>41687</v>
      </c>
      <c r="B8648" s="1" t="s">
        <v>7139</v>
      </c>
      <c r="C8648" s="1">
        <v>0.5</v>
      </c>
    </row>
    <row r="8649" spans="1:3" ht="13" x14ac:dyDescent="0.6">
      <c r="A8649" s="2">
        <v>41270</v>
      </c>
      <c r="B8649" s="1" t="s">
        <v>7140</v>
      </c>
      <c r="C8649" s="1">
        <v>0.5</v>
      </c>
    </row>
    <row r="8650" spans="1:3" ht="13" x14ac:dyDescent="0.6">
      <c r="A8650" s="2">
        <v>41948</v>
      </c>
      <c r="B8650" s="1" t="s">
        <v>7141</v>
      </c>
      <c r="C8650" s="1">
        <v>0.5</v>
      </c>
    </row>
    <row r="8651" spans="1:3" ht="13" x14ac:dyDescent="0.6">
      <c r="A8651" s="2">
        <v>42000</v>
      </c>
      <c r="B8651" s="1" t="s">
        <v>7142</v>
      </c>
      <c r="C8651" s="1">
        <v>0.5</v>
      </c>
    </row>
    <row r="8652" spans="1:3" ht="13" x14ac:dyDescent="0.6">
      <c r="A8652" s="2">
        <v>42273</v>
      </c>
      <c r="B8652" s="1" t="s">
        <v>7143</v>
      </c>
      <c r="C8652" s="1">
        <v>0.5</v>
      </c>
    </row>
    <row r="8653" spans="1:3" ht="13" x14ac:dyDescent="0.6">
      <c r="A8653" s="2">
        <v>41445</v>
      </c>
      <c r="B8653" s="1" t="s">
        <v>7144</v>
      </c>
      <c r="C8653" s="1">
        <v>0.5</v>
      </c>
    </row>
    <row r="8654" spans="1:3" ht="13" x14ac:dyDescent="0.6">
      <c r="A8654" s="2">
        <v>41622</v>
      </c>
      <c r="B8654" s="1" t="s">
        <v>7145</v>
      </c>
      <c r="C8654" s="1">
        <v>0.5</v>
      </c>
    </row>
    <row r="8655" spans="1:3" ht="13" x14ac:dyDescent="0.6">
      <c r="A8655" s="2">
        <v>41830</v>
      </c>
      <c r="B8655" s="1" t="s">
        <v>7146</v>
      </c>
      <c r="C8655" s="1">
        <v>0.5</v>
      </c>
    </row>
    <row r="8656" spans="1:3" ht="13" x14ac:dyDescent="0.6">
      <c r="A8656" s="2">
        <v>41743</v>
      </c>
      <c r="B8656" s="1" t="s">
        <v>7147</v>
      </c>
      <c r="C8656" s="1">
        <v>0.5</v>
      </c>
    </row>
    <row r="8657" spans="1:3" ht="13" x14ac:dyDescent="0.6">
      <c r="A8657" s="2">
        <v>41463</v>
      </c>
      <c r="B8657" s="1" t="s">
        <v>7148</v>
      </c>
      <c r="C8657" s="1">
        <v>0.5</v>
      </c>
    </row>
    <row r="8658" spans="1:3" ht="13" x14ac:dyDescent="0.6">
      <c r="A8658" s="2">
        <v>42226</v>
      </c>
      <c r="B8658" s="1" t="s">
        <v>2776</v>
      </c>
      <c r="C8658" s="1">
        <v>0.5</v>
      </c>
    </row>
    <row r="8659" spans="1:3" ht="13" x14ac:dyDescent="0.6">
      <c r="A8659" s="2">
        <v>41431</v>
      </c>
      <c r="B8659" s="1" t="s">
        <v>7149</v>
      </c>
      <c r="C8659" s="1">
        <v>0.5</v>
      </c>
    </row>
    <row r="8660" spans="1:3" ht="13" x14ac:dyDescent="0.6">
      <c r="A8660" s="2">
        <v>41873</v>
      </c>
      <c r="B8660" s="1" t="s">
        <v>7150</v>
      </c>
      <c r="C8660" s="1">
        <v>0.5</v>
      </c>
    </row>
    <row r="8661" spans="1:3" ht="13" x14ac:dyDescent="0.6">
      <c r="A8661" s="2">
        <v>41538</v>
      </c>
      <c r="B8661" s="1" t="s">
        <v>7151</v>
      </c>
      <c r="C8661" s="1">
        <v>0.5</v>
      </c>
    </row>
    <row r="8662" spans="1:3" ht="13" x14ac:dyDescent="0.6">
      <c r="A8662" s="2">
        <v>41345</v>
      </c>
      <c r="B8662" s="1" t="s">
        <v>7152</v>
      </c>
      <c r="C8662" s="1">
        <v>0.5</v>
      </c>
    </row>
    <row r="8663" spans="1:3" ht="13" x14ac:dyDescent="0.6">
      <c r="A8663" s="2">
        <v>41714</v>
      </c>
      <c r="B8663" s="1" t="s">
        <v>7153</v>
      </c>
      <c r="C8663" s="1">
        <v>0.5</v>
      </c>
    </row>
    <row r="8664" spans="1:3" ht="13" x14ac:dyDescent="0.6">
      <c r="A8664" s="2">
        <v>41317</v>
      </c>
      <c r="B8664" s="1" t="s">
        <v>7154</v>
      </c>
      <c r="C8664" s="1">
        <v>0.5</v>
      </c>
    </row>
    <row r="8665" spans="1:3" ht="13" x14ac:dyDescent="0.6">
      <c r="A8665" s="2">
        <v>41372</v>
      </c>
      <c r="B8665" s="1" t="s">
        <v>7155</v>
      </c>
      <c r="C8665" s="1">
        <v>0.5</v>
      </c>
    </row>
    <row r="8666" spans="1:3" ht="13" x14ac:dyDescent="0.6">
      <c r="A8666" s="2">
        <v>41443</v>
      </c>
      <c r="B8666" s="1" t="s">
        <v>7156</v>
      </c>
      <c r="C8666" s="1">
        <v>0.5</v>
      </c>
    </row>
    <row r="8667" spans="1:3" ht="13" x14ac:dyDescent="0.6">
      <c r="A8667" s="2">
        <v>42272</v>
      </c>
      <c r="B8667" s="1" t="s">
        <v>584</v>
      </c>
      <c r="C8667" s="1">
        <v>0.5</v>
      </c>
    </row>
    <row r="8668" spans="1:3" ht="13" x14ac:dyDescent="0.6">
      <c r="A8668" s="2">
        <v>41714</v>
      </c>
      <c r="B8668" s="1" t="s">
        <v>7157</v>
      </c>
      <c r="C8668" s="1">
        <v>0.5</v>
      </c>
    </row>
    <row r="8669" spans="1:3" ht="13" x14ac:dyDescent="0.6">
      <c r="A8669" s="2">
        <v>41848</v>
      </c>
      <c r="B8669" s="1" t="s">
        <v>55</v>
      </c>
      <c r="C8669" s="1">
        <v>0.5</v>
      </c>
    </row>
    <row r="8670" spans="1:3" ht="13" x14ac:dyDescent="0.6">
      <c r="A8670" s="2">
        <v>41813</v>
      </c>
      <c r="B8670" s="1" t="s">
        <v>7158</v>
      </c>
      <c r="C8670" s="1">
        <v>0.5</v>
      </c>
    </row>
    <row r="8671" spans="1:3" ht="13" x14ac:dyDescent="0.6">
      <c r="A8671" s="2">
        <v>41627</v>
      </c>
      <c r="B8671" s="1" t="s">
        <v>7159</v>
      </c>
      <c r="C8671" s="1">
        <v>0.5</v>
      </c>
    </row>
    <row r="8672" spans="1:3" ht="13" x14ac:dyDescent="0.6">
      <c r="A8672" s="2">
        <v>41288</v>
      </c>
      <c r="B8672" s="1" t="s">
        <v>7160</v>
      </c>
      <c r="C8672" s="1">
        <v>0.5</v>
      </c>
    </row>
    <row r="8673" spans="1:3" ht="13" x14ac:dyDescent="0.6">
      <c r="A8673" s="2">
        <v>41758</v>
      </c>
      <c r="B8673" s="1" t="s">
        <v>7161</v>
      </c>
      <c r="C8673" s="1">
        <v>0.5</v>
      </c>
    </row>
    <row r="8674" spans="1:3" ht="13" x14ac:dyDescent="0.6">
      <c r="A8674" s="2">
        <v>41696</v>
      </c>
      <c r="B8674" s="1" t="s">
        <v>7162</v>
      </c>
      <c r="C8674" s="1">
        <v>0.5</v>
      </c>
    </row>
    <row r="8675" spans="1:3" ht="13" x14ac:dyDescent="0.6">
      <c r="A8675" s="2">
        <v>42102</v>
      </c>
      <c r="B8675" s="1" t="s">
        <v>7163</v>
      </c>
      <c r="C8675" s="1">
        <v>0.5</v>
      </c>
    </row>
    <row r="8676" spans="1:3" ht="13" x14ac:dyDescent="0.6">
      <c r="A8676" s="2">
        <v>41288</v>
      </c>
      <c r="B8676" s="1" t="s">
        <v>7164</v>
      </c>
      <c r="C8676" s="1">
        <v>0.5</v>
      </c>
    </row>
    <row r="8677" spans="1:3" ht="13" x14ac:dyDescent="0.6">
      <c r="A8677" s="2">
        <v>42008</v>
      </c>
      <c r="B8677" s="1" t="s">
        <v>7165</v>
      </c>
      <c r="C8677" s="1">
        <v>0.5</v>
      </c>
    </row>
    <row r="8678" spans="1:3" ht="13" x14ac:dyDescent="0.6">
      <c r="A8678" s="2">
        <v>41690</v>
      </c>
      <c r="B8678" s="1" t="s">
        <v>7166</v>
      </c>
      <c r="C8678" s="1">
        <v>0.5</v>
      </c>
    </row>
    <row r="8679" spans="1:3" ht="13" x14ac:dyDescent="0.6">
      <c r="A8679" s="2">
        <v>42308</v>
      </c>
      <c r="B8679" s="1" t="s">
        <v>2384</v>
      </c>
      <c r="C8679" s="1">
        <v>0.5</v>
      </c>
    </row>
    <row r="8680" spans="1:3" ht="13" x14ac:dyDescent="0.6">
      <c r="A8680" s="2">
        <v>42201</v>
      </c>
      <c r="B8680" s="1" t="s">
        <v>1820</v>
      </c>
      <c r="C8680" s="1">
        <v>0.5</v>
      </c>
    </row>
    <row r="8681" spans="1:3" ht="13" x14ac:dyDescent="0.6">
      <c r="A8681" s="2">
        <v>42056</v>
      </c>
      <c r="B8681" s="1" t="s">
        <v>7167</v>
      </c>
      <c r="C8681" s="1">
        <v>0.5</v>
      </c>
    </row>
    <row r="8682" spans="1:3" ht="13" x14ac:dyDescent="0.6">
      <c r="A8682" s="2">
        <v>42285</v>
      </c>
      <c r="B8682" s="1" t="s">
        <v>36</v>
      </c>
      <c r="C8682" s="1">
        <v>0.5</v>
      </c>
    </row>
    <row r="8683" spans="1:3" ht="13" x14ac:dyDescent="0.6">
      <c r="A8683" s="2">
        <v>41997</v>
      </c>
      <c r="B8683" s="1" t="s">
        <v>7168</v>
      </c>
      <c r="C8683" s="1">
        <v>0.5</v>
      </c>
    </row>
    <row r="8684" spans="1:3" ht="13" x14ac:dyDescent="0.6">
      <c r="A8684" s="2">
        <v>42266</v>
      </c>
      <c r="B8684" s="1" t="s">
        <v>7169</v>
      </c>
      <c r="C8684" s="1">
        <v>0.5</v>
      </c>
    </row>
    <row r="8685" spans="1:3" ht="13" x14ac:dyDescent="0.6">
      <c r="A8685" s="2">
        <v>42066</v>
      </c>
      <c r="B8685" s="1" t="s">
        <v>7170</v>
      </c>
      <c r="C8685" s="1">
        <v>0.5</v>
      </c>
    </row>
    <row r="8686" spans="1:3" ht="13" x14ac:dyDescent="0.6">
      <c r="A8686" s="2">
        <v>42285</v>
      </c>
      <c r="B8686" s="1" t="s">
        <v>84</v>
      </c>
      <c r="C8686" s="1">
        <v>0.5</v>
      </c>
    </row>
    <row r="8687" spans="1:3" ht="13" x14ac:dyDescent="0.6">
      <c r="A8687" s="2">
        <v>41655</v>
      </c>
      <c r="B8687" s="1" t="s">
        <v>7171</v>
      </c>
      <c r="C8687" s="1">
        <v>0.5</v>
      </c>
    </row>
    <row r="8688" spans="1:3" ht="13" x14ac:dyDescent="0.6">
      <c r="A8688" s="2">
        <v>41690</v>
      </c>
      <c r="B8688" s="1" t="s">
        <v>7172</v>
      </c>
      <c r="C8688" s="1">
        <v>0.5</v>
      </c>
    </row>
    <row r="8689" spans="1:3" ht="13" x14ac:dyDescent="0.6">
      <c r="A8689" s="2">
        <v>41548</v>
      </c>
      <c r="B8689" s="1" t="s">
        <v>7173</v>
      </c>
      <c r="C8689" s="1">
        <v>0.5</v>
      </c>
    </row>
    <row r="8690" spans="1:3" ht="13" x14ac:dyDescent="0.6">
      <c r="A8690" s="2">
        <v>41866</v>
      </c>
      <c r="B8690" s="1" t="s">
        <v>7174</v>
      </c>
      <c r="C8690" s="1">
        <v>0.5</v>
      </c>
    </row>
    <row r="8691" spans="1:3" ht="13" x14ac:dyDescent="0.6">
      <c r="A8691" s="2">
        <v>42243</v>
      </c>
      <c r="B8691" s="1" t="s">
        <v>6918</v>
      </c>
      <c r="C8691" s="1">
        <v>0.5</v>
      </c>
    </row>
    <row r="8692" spans="1:3" ht="13" x14ac:dyDescent="0.6">
      <c r="A8692" s="2">
        <v>42076</v>
      </c>
      <c r="B8692" s="1" t="s">
        <v>7175</v>
      </c>
      <c r="C8692" s="1">
        <v>0.5</v>
      </c>
    </row>
    <row r="8693" spans="1:3" ht="13" x14ac:dyDescent="0.6">
      <c r="A8693" s="2">
        <v>42056</v>
      </c>
      <c r="B8693" s="1" t="s">
        <v>7176</v>
      </c>
      <c r="C8693" s="1">
        <v>0.5</v>
      </c>
    </row>
    <row r="8694" spans="1:3" ht="13" x14ac:dyDescent="0.6">
      <c r="A8694" s="2">
        <v>41672</v>
      </c>
      <c r="B8694" s="1" t="s">
        <v>7177</v>
      </c>
      <c r="C8694" s="1">
        <v>0.5</v>
      </c>
    </row>
    <row r="8695" spans="1:3" ht="13" x14ac:dyDescent="0.6">
      <c r="A8695" s="2">
        <v>42261</v>
      </c>
      <c r="B8695" s="1" t="s">
        <v>523</v>
      </c>
      <c r="C8695" s="1">
        <v>0.5</v>
      </c>
    </row>
    <row r="8696" spans="1:3" ht="13" x14ac:dyDescent="0.6">
      <c r="A8696" s="2">
        <v>41683</v>
      </c>
      <c r="B8696" s="1" t="s">
        <v>7178</v>
      </c>
      <c r="C8696" s="1">
        <v>0.5</v>
      </c>
    </row>
    <row r="8697" spans="1:3" ht="13" x14ac:dyDescent="0.6">
      <c r="A8697" s="2">
        <v>42284</v>
      </c>
      <c r="B8697" s="1" t="s">
        <v>84</v>
      </c>
      <c r="C8697" s="1">
        <v>0.5</v>
      </c>
    </row>
    <row r="8698" spans="1:3" ht="13" x14ac:dyDescent="0.6">
      <c r="A8698" s="2">
        <v>41666</v>
      </c>
      <c r="B8698" s="1" t="s">
        <v>7179</v>
      </c>
      <c r="C8698" s="1">
        <v>0.5</v>
      </c>
    </row>
    <row r="8699" spans="1:3" ht="13" x14ac:dyDescent="0.6">
      <c r="A8699" s="2">
        <v>41745</v>
      </c>
      <c r="B8699" s="1" t="s">
        <v>7180</v>
      </c>
      <c r="C8699" s="1">
        <v>0.5</v>
      </c>
    </row>
    <row r="8700" spans="1:3" ht="13" x14ac:dyDescent="0.6">
      <c r="A8700" s="2">
        <v>41751</v>
      </c>
      <c r="B8700" s="1" t="s">
        <v>7181</v>
      </c>
      <c r="C8700" s="1">
        <v>0.5</v>
      </c>
    </row>
    <row r="8701" spans="1:3" ht="13" x14ac:dyDescent="0.6">
      <c r="A8701" s="2">
        <v>42160</v>
      </c>
      <c r="B8701" s="1" t="s">
        <v>7182</v>
      </c>
      <c r="C8701" s="1">
        <v>0.5</v>
      </c>
    </row>
    <row r="8702" spans="1:3" ht="13" x14ac:dyDescent="0.6">
      <c r="A8702" s="2">
        <v>41619</v>
      </c>
      <c r="B8702" s="1" t="s">
        <v>7183</v>
      </c>
      <c r="C8702" s="1">
        <v>0.5</v>
      </c>
    </row>
    <row r="8703" spans="1:3" ht="13" x14ac:dyDescent="0.6">
      <c r="A8703" s="3">
        <v>41767</v>
      </c>
      <c r="B8703" s="1" t="s">
        <v>7184</v>
      </c>
      <c r="C8703" s="1">
        <v>0.5</v>
      </c>
    </row>
    <row r="8704" spans="1:3" ht="13" x14ac:dyDescent="0.6">
      <c r="A8704" s="2">
        <v>41671</v>
      </c>
      <c r="B8704" s="1" t="s">
        <v>7185</v>
      </c>
      <c r="C8704" s="1">
        <v>0.5</v>
      </c>
    </row>
    <row r="8705" spans="1:3" ht="13" x14ac:dyDescent="0.6">
      <c r="A8705" s="2">
        <v>42279</v>
      </c>
      <c r="B8705" s="1" t="s">
        <v>102</v>
      </c>
      <c r="C8705" s="1">
        <v>0.5</v>
      </c>
    </row>
    <row r="8706" spans="1:3" ht="13" x14ac:dyDescent="0.6">
      <c r="A8706" s="3">
        <v>41414</v>
      </c>
      <c r="B8706" s="1" t="s">
        <v>7186</v>
      </c>
      <c r="C8706" s="1">
        <v>0.5</v>
      </c>
    </row>
    <row r="8707" spans="1:3" ht="13" x14ac:dyDescent="0.6">
      <c r="A8707" s="2">
        <v>41694</v>
      </c>
      <c r="B8707" s="1" t="s">
        <v>7187</v>
      </c>
      <c r="C8707" s="1">
        <v>0.5</v>
      </c>
    </row>
    <row r="8708" spans="1:3" ht="13" x14ac:dyDescent="0.6">
      <c r="A8708" s="2">
        <v>41588</v>
      </c>
      <c r="B8708" s="1" t="s">
        <v>7188</v>
      </c>
      <c r="C8708" s="1">
        <v>0.5</v>
      </c>
    </row>
    <row r="8709" spans="1:3" ht="13" x14ac:dyDescent="0.6">
      <c r="A8709" s="2">
        <v>42006</v>
      </c>
      <c r="B8709" s="1" t="s">
        <v>7189</v>
      </c>
      <c r="C8709" s="1">
        <v>0.5</v>
      </c>
    </row>
    <row r="8710" spans="1:3" ht="13" x14ac:dyDescent="0.6">
      <c r="A8710" s="2">
        <v>42021</v>
      </c>
      <c r="B8710" s="1" t="s">
        <v>7190</v>
      </c>
      <c r="C8710" s="1">
        <v>0.5</v>
      </c>
    </row>
    <row r="8711" spans="1:3" ht="13" x14ac:dyDescent="0.6">
      <c r="A8711" s="2">
        <v>42292</v>
      </c>
      <c r="B8711" s="1" t="s">
        <v>148</v>
      </c>
      <c r="C8711" s="1">
        <v>0.5</v>
      </c>
    </row>
    <row r="8712" spans="1:3" ht="13" x14ac:dyDescent="0.6">
      <c r="A8712" s="2">
        <v>41896</v>
      </c>
      <c r="B8712" s="1" t="s">
        <v>7191</v>
      </c>
      <c r="C8712" s="1">
        <v>0.5</v>
      </c>
    </row>
    <row r="8713" spans="1:3" ht="13" x14ac:dyDescent="0.6">
      <c r="A8713" s="2">
        <v>41815</v>
      </c>
      <c r="B8713" s="1" t="s">
        <v>7192</v>
      </c>
      <c r="C8713" s="1">
        <v>0.5</v>
      </c>
    </row>
    <row r="8714" spans="1:3" ht="13" x14ac:dyDescent="0.6">
      <c r="A8714" s="2">
        <v>42089</v>
      </c>
      <c r="B8714" s="1" t="s">
        <v>7193</v>
      </c>
      <c r="C8714" s="1">
        <v>0.5</v>
      </c>
    </row>
    <row r="8715" spans="1:3" ht="13" x14ac:dyDescent="0.6">
      <c r="A8715" s="3">
        <v>42144</v>
      </c>
      <c r="B8715" s="1" t="s">
        <v>7194</v>
      </c>
      <c r="C8715" s="1">
        <v>0.5</v>
      </c>
    </row>
    <row r="8716" spans="1:3" ht="13" x14ac:dyDescent="0.6">
      <c r="A8716" s="3">
        <v>41788</v>
      </c>
      <c r="B8716" s="1" t="s">
        <v>7195</v>
      </c>
      <c r="C8716" s="1">
        <v>0.5</v>
      </c>
    </row>
    <row r="8717" spans="1:3" ht="13" x14ac:dyDescent="0.6">
      <c r="A8717" s="2">
        <v>40969</v>
      </c>
      <c r="B8717" s="1" t="s">
        <v>7196</v>
      </c>
      <c r="C8717" s="1">
        <v>0.49939393900000001</v>
      </c>
    </row>
    <row r="8718" spans="1:3" ht="13" x14ac:dyDescent="0.6">
      <c r="A8718" s="2">
        <v>41255</v>
      </c>
      <c r="B8718" s="1" t="s">
        <v>7197</v>
      </c>
      <c r="C8718" s="1">
        <v>0.49761904800000001</v>
      </c>
    </row>
    <row r="8719" spans="1:3" ht="13" x14ac:dyDescent="0.6">
      <c r="A8719" s="2">
        <v>42074</v>
      </c>
      <c r="B8719" s="1" t="s">
        <v>7198</v>
      </c>
      <c r="C8719" s="1">
        <v>0.49722222199999999</v>
      </c>
    </row>
    <row r="8720" spans="1:3" ht="13" x14ac:dyDescent="0.6">
      <c r="A8720" s="2">
        <v>42264</v>
      </c>
      <c r="B8720" s="1" t="s">
        <v>56</v>
      </c>
      <c r="C8720" s="1">
        <v>0.49722222199999999</v>
      </c>
    </row>
    <row r="8721" spans="1:3" ht="13" x14ac:dyDescent="0.6">
      <c r="A8721" s="2">
        <v>41743</v>
      </c>
      <c r="B8721" s="1" t="s">
        <v>7199</v>
      </c>
      <c r="C8721" s="1">
        <v>0.49722222199999999</v>
      </c>
    </row>
    <row r="8722" spans="1:3" ht="13" x14ac:dyDescent="0.6">
      <c r="A8722" s="2">
        <v>41325</v>
      </c>
      <c r="B8722" s="1" t="s">
        <v>7200</v>
      </c>
      <c r="C8722" s="1">
        <v>0.49722222199999999</v>
      </c>
    </row>
    <row r="8723" spans="1:3" ht="13" x14ac:dyDescent="0.6">
      <c r="A8723" s="2">
        <v>42273</v>
      </c>
      <c r="B8723" s="1" t="s">
        <v>1273</v>
      </c>
      <c r="C8723" s="1">
        <v>0.49666666700000001</v>
      </c>
    </row>
    <row r="8724" spans="1:3" ht="13" x14ac:dyDescent="0.6">
      <c r="A8724" s="2">
        <v>41906</v>
      </c>
      <c r="B8724" s="1" t="s">
        <v>7201</v>
      </c>
      <c r="C8724" s="1">
        <v>0.49659090900000002</v>
      </c>
    </row>
    <row r="8725" spans="1:3" ht="13" x14ac:dyDescent="0.6">
      <c r="A8725" s="2">
        <v>42245</v>
      </c>
      <c r="B8725" s="1" t="s">
        <v>7202</v>
      </c>
      <c r="C8725" s="1">
        <v>0.49642857099999999</v>
      </c>
    </row>
    <row r="8726" spans="1:3" ht="13" x14ac:dyDescent="0.6">
      <c r="A8726" s="2">
        <v>41663</v>
      </c>
      <c r="B8726" s="1" t="s">
        <v>7203</v>
      </c>
      <c r="C8726" s="1">
        <v>0.49523809499999999</v>
      </c>
    </row>
    <row r="8727" spans="1:3" ht="13" x14ac:dyDescent="0.6">
      <c r="A8727" s="2">
        <v>41610</v>
      </c>
      <c r="B8727" s="1" t="s">
        <v>7204</v>
      </c>
      <c r="C8727" s="1">
        <v>0.49444444399999998</v>
      </c>
    </row>
    <row r="8728" spans="1:3" ht="13" x14ac:dyDescent="0.6">
      <c r="A8728" s="2">
        <v>42282</v>
      </c>
      <c r="B8728" s="1" t="s">
        <v>36</v>
      </c>
      <c r="C8728" s="1">
        <v>0.49444444399999998</v>
      </c>
    </row>
    <row r="8729" spans="1:3" ht="13" x14ac:dyDescent="0.6">
      <c r="A8729" s="3">
        <v>41770</v>
      </c>
      <c r="B8729" s="1" t="s">
        <v>7205</v>
      </c>
      <c r="C8729" s="1">
        <v>0.49428571399999999</v>
      </c>
    </row>
    <row r="8730" spans="1:3" ht="13" x14ac:dyDescent="0.6">
      <c r="A8730" s="2">
        <v>41526</v>
      </c>
      <c r="B8730" s="1" t="s">
        <v>7206</v>
      </c>
      <c r="C8730" s="1">
        <v>0.492261905</v>
      </c>
    </row>
    <row r="8731" spans="1:3" ht="13" x14ac:dyDescent="0.6">
      <c r="A8731" s="2">
        <v>41645</v>
      </c>
      <c r="B8731" s="1" t="s">
        <v>7207</v>
      </c>
      <c r="C8731" s="1">
        <v>0.49199999999999999</v>
      </c>
    </row>
    <row r="8732" spans="1:3" ht="13" x14ac:dyDescent="0.6">
      <c r="A8732" s="2">
        <v>42113</v>
      </c>
      <c r="B8732" s="1" t="s">
        <v>7208</v>
      </c>
      <c r="C8732" s="1">
        <v>0.49199999999999999</v>
      </c>
    </row>
    <row r="8733" spans="1:3" ht="13" x14ac:dyDescent="0.6">
      <c r="A8733" s="2">
        <v>42093</v>
      </c>
      <c r="B8733" s="1" t="s">
        <v>7209</v>
      </c>
      <c r="C8733" s="1">
        <v>0.491666667</v>
      </c>
    </row>
    <row r="8734" spans="1:3" ht="13" x14ac:dyDescent="0.6">
      <c r="A8734" s="2">
        <v>42254</v>
      </c>
      <c r="B8734" s="1" t="s">
        <v>84</v>
      </c>
      <c r="C8734" s="1">
        <v>0.491666667</v>
      </c>
    </row>
    <row r="8735" spans="1:3" ht="13" x14ac:dyDescent="0.6">
      <c r="A8735" s="2">
        <v>41282</v>
      </c>
      <c r="B8735" s="1" t="s">
        <v>7210</v>
      </c>
      <c r="C8735" s="1">
        <v>0.491666667</v>
      </c>
    </row>
    <row r="8736" spans="1:3" ht="13" x14ac:dyDescent="0.6">
      <c r="A8736" s="2">
        <v>42837</v>
      </c>
      <c r="B8736" s="1" t="s">
        <v>7211</v>
      </c>
      <c r="C8736" s="1">
        <v>0.491666667</v>
      </c>
    </row>
    <row r="8737" spans="1:3" ht="13" x14ac:dyDescent="0.6">
      <c r="A8737" s="2">
        <v>42098</v>
      </c>
      <c r="B8737" s="1" t="s">
        <v>7212</v>
      </c>
      <c r="C8737" s="1">
        <v>0.491666667</v>
      </c>
    </row>
    <row r="8738" spans="1:3" ht="13" x14ac:dyDescent="0.6">
      <c r="A8738" s="2">
        <v>41759</v>
      </c>
      <c r="B8738" s="1" t="s">
        <v>7213</v>
      </c>
      <c r="C8738" s="1">
        <v>0.49047618999999998</v>
      </c>
    </row>
    <row r="8739" spans="1:3" ht="13" x14ac:dyDescent="0.6">
      <c r="A8739" s="2">
        <v>41519</v>
      </c>
      <c r="B8739" s="1" t="s">
        <v>7214</v>
      </c>
      <c r="C8739" s="1">
        <v>0.49</v>
      </c>
    </row>
    <row r="8740" spans="1:3" ht="13" x14ac:dyDescent="0.6">
      <c r="A8740" s="2">
        <v>41957</v>
      </c>
      <c r="B8740" s="1" t="s">
        <v>7215</v>
      </c>
      <c r="C8740" s="1">
        <v>0.49</v>
      </c>
    </row>
    <row r="8741" spans="1:3" ht="13" x14ac:dyDescent="0.6">
      <c r="A8741" s="2">
        <v>41952</v>
      </c>
      <c r="B8741" s="1" t="s">
        <v>7216</v>
      </c>
      <c r="C8741" s="1">
        <v>0.49</v>
      </c>
    </row>
    <row r="8742" spans="1:3" ht="13" x14ac:dyDescent="0.6">
      <c r="A8742" s="2">
        <v>41330</v>
      </c>
      <c r="B8742" s="1" t="s">
        <v>7217</v>
      </c>
      <c r="C8742" s="1">
        <v>0.48888888899999999</v>
      </c>
    </row>
    <row r="8743" spans="1:3" ht="13" x14ac:dyDescent="0.6">
      <c r="A8743" s="2">
        <v>42087</v>
      </c>
      <c r="B8743" s="1" t="s">
        <v>7218</v>
      </c>
      <c r="C8743" s="1">
        <v>0.48888888899999999</v>
      </c>
    </row>
    <row r="8744" spans="1:3" ht="13" x14ac:dyDescent="0.6">
      <c r="A8744" s="2">
        <v>41982</v>
      </c>
      <c r="B8744" s="1" t="s">
        <v>7219</v>
      </c>
      <c r="C8744" s="1">
        <v>0.48888888899999999</v>
      </c>
    </row>
    <row r="8745" spans="1:3" ht="13" x14ac:dyDescent="0.6">
      <c r="A8745" s="2">
        <v>41845</v>
      </c>
      <c r="B8745" s="1" t="s">
        <v>7220</v>
      </c>
      <c r="C8745" s="1">
        <v>0.48888888899999999</v>
      </c>
    </row>
    <row r="8746" spans="1:3" ht="13" x14ac:dyDescent="0.6">
      <c r="A8746" s="3">
        <v>41399</v>
      </c>
      <c r="B8746" s="1" t="s">
        <v>7221</v>
      </c>
      <c r="C8746" s="1">
        <v>0.48888888899999999</v>
      </c>
    </row>
    <row r="8747" spans="1:3" ht="13" x14ac:dyDescent="0.6">
      <c r="A8747" s="2">
        <v>41977</v>
      </c>
      <c r="B8747" s="1" t="s">
        <v>7222</v>
      </c>
      <c r="C8747" s="1">
        <v>0.48888888899999999</v>
      </c>
    </row>
    <row r="8748" spans="1:3" ht="13" x14ac:dyDescent="0.6">
      <c r="A8748" s="2">
        <v>41357</v>
      </c>
      <c r="B8748" s="1" t="s">
        <v>7223</v>
      </c>
      <c r="C8748" s="1">
        <v>0.48888888899999999</v>
      </c>
    </row>
    <row r="8749" spans="1:3" ht="13" x14ac:dyDescent="0.6">
      <c r="A8749" s="2">
        <v>41667</v>
      </c>
      <c r="B8749" s="1" t="s">
        <v>7224</v>
      </c>
      <c r="C8749" s="1">
        <v>0.48852813899999997</v>
      </c>
    </row>
    <row r="8750" spans="1:3" ht="13" x14ac:dyDescent="0.6">
      <c r="A8750" s="2">
        <v>41644</v>
      </c>
      <c r="B8750" s="1" t="s">
        <v>7225</v>
      </c>
      <c r="C8750" s="1">
        <v>0.48749999999999999</v>
      </c>
    </row>
    <row r="8751" spans="1:3" ht="13" x14ac:dyDescent="0.6">
      <c r="A8751" s="3">
        <v>41410</v>
      </c>
      <c r="B8751" s="1" t="s">
        <v>7226</v>
      </c>
      <c r="C8751" s="1">
        <v>0.48749999999999999</v>
      </c>
    </row>
    <row r="8752" spans="1:3" ht="13" x14ac:dyDescent="0.6">
      <c r="A8752" s="2">
        <v>41730</v>
      </c>
      <c r="B8752" s="1" t="s">
        <v>7227</v>
      </c>
      <c r="C8752" s="1">
        <v>0.48749999999999999</v>
      </c>
    </row>
    <row r="8753" spans="1:3" ht="13" x14ac:dyDescent="0.6">
      <c r="A8753" s="3">
        <v>41780</v>
      </c>
      <c r="B8753" s="1" t="s">
        <v>7228</v>
      </c>
      <c r="C8753" s="1">
        <v>0.48749999999999999</v>
      </c>
    </row>
    <row r="8754" spans="1:3" ht="13" x14ac:dyDescent="0.6">
      <c r="A8754" s="2">
        <v>42182</v>
      </c>
      <c r="B8754" s="1" t="s">
        <v>7229</v>
      </c>
      <c r="C8754" s="1">
        <v>0.48749999999999999</v>
      </c>
    </row>
    <row r="8755" spans="1:3" ht="13" x14ac:dyDescent="0.6">
      <c r="A8755" s="2">
        <v>41690</v>
      </c>
      <c r="B8755" s="1" t="s">
        <v>7230</v>
      </c>
      <c r="C8755" s="1">
        <v>0.48749999999999999</v>
      </c>
    </row>
    <row r="8756" spans="1:3" ht="13" x14ac:dyDescent="0.6">
      <c r="A8756" s="2">
        <v>41626</v>
      </c>
      <c r="B8756" s="1" t="s">
        <v>7231</v>
      </c>
      <c r="C8756" s="1">
        <v>0.48749999999999999</v>
      </c>
    </row>
    <row r="8757" spans="1:3" ht="13" x14ac:dyDescent="0.6">
      <c r="A8757" s="2">
        <v>41678</v>
      </c>
      <c r="B8757" s="1" t="s">
        <v>7232</v>
      </c>
      <c r="C8757" s="1">
        <v>0.48749999999999999</v>
      </c>
    </row>
    <row r="8758" spans="1:3" ht="13" x14ac:dyDescent="0.6">
      <c r="A8758" s="3">
        <v>41774</v>
      </c>
      <c r="B8758" s="1" t="s">
        <v>7233</v>
      </c>
      <c r="C8758" s="1">
        <v>0.48749999999999999</v>
      </c>
    </row>
    <row r="8759" spans="1:3" ht="13" x14ac:dyDescent="0.6">
      <c r="A8759" s="2">
        <v>41315</v>
      </c>
      <c r="B8759" s="1" t="s">
        <v>7234</v>
      </c>
      <c r="C8759" s="1">
        <v>0.48749999999999999</v>
      </c>
    </row>
    <row r="8760" spans="1:3" ht="13" x14ac:dyDescent="0.6">
      <c r="A8760" s="2">
        <v>41315</v>
      </c>
      <c r="B8760" s="1" t="s">
        <v>7235</v>
      </c>
      <c r="C8760" s="1">
        <v>0.48727272700000002</v>
      </c>
    </row>
    <row r="8761" spans="1:3" ht="13" x14ac:dyDescent="0.6">
      <c r="A8761" s="2">
        <v>41752</v>
      </c>
      <c r="B8761" s="1" t="s">
        <v>7236</v>
      </c>
      <c r="C8761" s="1">
        <v>0.48727272700000002</v>
      </c>
    </row>
    <row r="8762" spans="1:3" ht="13" x14ac:dyDescent="0.6">
      <c r="A8762" s="2">
        <v>42028</v>
      </c>
      <c r="B8762" s="1" t="s">
        <v>7237</v>
      </c>
      <c r="C8762" s="1">
        <v>0.48727272700000002</v>
      </c>
    </row>
    <row r="8763" spans="1:3" ht="13" x14ac:dyDescent="0.6">
      <c r="A8763" s="2">
        <v>42096</v>
      </c>
      <c r="B8763" s="1" t="s">
        <v>7238</v>
      </c>
      <c r="C8763" s="1">
        <v>0.48690476199999999</v>
      </c>
    </row>
    <row r="8764" spans="1:3" ht="13" x14ac:dyDescent="0.6">
      <c r="A8764" s="2">
        <v>42275</v>
      </c>
      <c r="B8764" s="1" t="s">
        <v>36</v>
      </c>
      <c r="C8764" s="1">
        <v>0.486666667</v>
      </c>
    </row>
    <row r="8765" spans="1:3" ht="13" x14ac:dyDescent="0.6">
      <c r="A8765" s="2">
        <v>41637</v>
      </c>
      <c r="B8765" s="1" t="s">
        <v>7239</v>
      </c>
      <c r="C8765" s="1">
        <v>0.486666667</v>
      </c>
    </row>
    <row r="8766" spans="1:3" ht="13" x14ac:dyDescent="0.6">
      <c r="A8766" s="2">
        <v>41924</v>
      </c>
      <c r="B8766" s="1" t="s">
        <v>7240</v>
      </c>
      <c r="C8766" s="1">
        <v>0.486666667</v>
      </c>
    </row>
    <row r="8767" spans="1:3" ht="13" x14ac:dyDescent="0.6">
      <c r="A8767" s="2">
        <v>41342</v>
      </c>
      <c r="B8767" s="1" t="s">
        <v>7241</v>
      </c>
      <c r="C8767" s="1">
        <v>0.486666667</v>
      </c>
    </row>
    <row r="8768" spans="1:3" ht="13" x14ac:dyDescent="0.6">
      <c r="A8768" s="2">
        <v>42324</v>
      </c>
      <c r="B8768" s="1" t="s">
        <v>4305</v>
      </c>
      <c r="C8768" s="1">
        <v>0.486666667</v>
      </c>
    </row>
    <row r="8769" spans="1:3" ht="13" x14ac:dyDescent="0.6">
      <c r="A8769" s="3">
        <v>42136</v>
      </c>
      <c r="B8769" s="1" t="s">
        <v>7242</v>
      </c>
      <c r="C8769" s="1">
        <v>0.486666667</v>
      </c>
    </row>
    <row r="8770" spans="1:3" ht="13" x14ac:dyDescent="0.6">
      <c r="A8770" s="3">
        <v>42131</v>
      </c>
      <c r="B8770" s="1" t="s">
        <v>7243</v>
      </c>
      <c r="C8770" s="1">
        <v>0.486666667</v>
      </c>
    </row>
    <row r="8771" spans="1:3" ht="13" x14ac:dyDescent="0.6">
      <c r="A8771" s="2">
        <v>42101</v>
      </c>
      <c r="B8771" s="1" t="s">
        <v>7244</v>
      </c>
      <c r="C8771" s="1">
        <v>0.486666667</v>
      </c>
    </row>
    <row r="8772" spans="1:3" ht="13" x14ac:dyDescent="0.6">
      <c r="A8772" s="2">
        <v>42238</v>
      </c>
      <c r="B8772" s="1" t="s">
        <v>424</v>
      </c>
      <c r="C8772" s="1">
        <v>0.486666667</v>
      </c>
    </row>
    <row r="8773" spans="1:3" ht="13" x14ac:dyDescent="0.6">
      <c r="A8773" s="2">
        <v>41844</v>
      </c>
      <c r="B8773" s="1" t="s">
        <v>7245</v>
      </c>
      <c r="C8773" s="1">
        <v>0.48645833300000002</v>
      </c>
    </row>
    <row r="8774" spans="1:3" ht="13" x14ac:dyDescent="0.6">
      <c r="A8774" s="2">
        <v>41625</v>
      </c>
      <c r="B8774" s="1" t="s">
        <v>7246</v>
      </c>
      <c r="C8774" s="1">
        <v>0.485714286</v>
      </c>
    </row>
    <row r="8775" spans="1:3" ht="13" x14ac:dyDescent="0.6">
      <c r="A8775" s="2">
        <v>41589</v>
      </c>
      <c r="B8775" s="1" t="s">
        <v>7247</v>
      </c>
      <c r="C8775" s="1">
        <v>0.485714286</v>
      </c>
    </row>
    <row r="8776" spans="1:3" ht="13" x14ac:dyDescent="0.6">
      <c r="A8776" s="2">
        <v>42055</v>
      </c>
      <c r="B8776" s="1" t="s">
        <v>7248</v>
      </c>
      <c r="C8776" s="1">
        <v>0.485714286</v>
      </c>
    </row>
    <row r="8777" spans="1:3" ht="13" x14ac:dyDescent="0.6">
      <c r="A8777" s="2">
        <v>42170</v>
      </c>
      <c r="B8777" s="1" t="s">
        <v>7249</v>
      </c>
      <c r="C8777" s="1">
        <v>0.48412698399999998</v>
      </c>
    </row>
    <row r="8778" spans="1:3" ht="13" x14ac:dyDescent="0.6">
      <c r="A8778" s="2">
        <v>41991</v>
      </c>
      <c r="B8778" s="1" t="s">
        <v>7250</v>
      </c>
      <c r="C8778" s="1">
        <v>0.48409090900000001</v>
      </c>
    </row>
    <row r="8779" spans="1:3" ht="13" x14ac:dyDescent="0.6">
      <c r="A8779" s="2">
        <v>42275</v>
      </c>
      <c r="B8779" s="1" t="s">
        <v>36</v>
      </c>
      <c r="C8779" s="1">
        <v>0.48409090900000001</v>
      </c>
    </row>
    <row r="8780" spans="1:3" ht="13" x14ac:dyDescent="0.6">
      <c r="A8780" s="2">
        <v>41278</v>
      </c>
      <c r="B8780" s="1" t="s">
        <v>7251</v>
      </c>
      <c r="C8780" s="1">
        <v>0.48409090900000001</v>
      </c>
    </row>
    <row r="8781" spans="1:3" ht="13" x14ac:dyDescent="0.6">
      <c r="A8781" s="2">
        <v>41756</v>
      </c>
      <c r="B8781" s="1" t="s">
        <v>7252</v>
      </c>
      <c r="C8781" s="1">
        <v>0.48409090900000001</v>
      </c>
    </row>
    <row r="8782" spans="1:3" ht="13" x14ac:dyDescent="0.6">
      <c r="A8782" s="2">
        <v>42001</v>
      </c>
      <c r="B8782" s="1" t="s">
        <v>7253</v>
      </c>
      <c r="C8782" s="1">
        <v>0.48409090900000001</v>
      </c>
    </row>
    <row r="8783" spans="1:3" ht="13" x14ac:dyDescent="0.6">
      <c r="A8783" s="2">
        <v>41821</v>
      </c>
      <c r="B8783" s="1" t="s">
        <v>7254</v>
      </c>
      <c r="C8783" s="1">
        <v>0.48409090900000001</v>
      </c>
    </row>
    <row r="8784" spans="1:3" ht="13" x14ac:dyDescent="0.6">
      <c r="A8784" s="2">
        <v>42115</v>
      </c>
      <c r="B8784" s="1" t="s">
        <v>7255</v>
      </c>
      <c r="C8784" s="1">
        <v>0.48409090900000001</v>
      </c>
    </row>
    <row r="8785" spans="1:3" ht="13" x14ac:dyDescent="0.6">
      <c r="A8785" s="2">
        <v>41711</v>
      </c>
      <c r="B8785" s="1" t="s">
        <v>7256</v>
      </c>
      <c r="C8785" s="1">
        <v>0.48392857099999997</v>
      </c>
    </row>
    <row r="8786" spans="1:3" ht="13" x14ac:dyDescent="0.6">
      <c r="A8786" s="2">
        <v>41354</v>
      </c>
      <c r="B8786" s="1" t="s">
        <v>7257</v>
      </c>
      <c r="C8786" s="1">
        <v>0.48383838400000001</v>
      </c>
    </row>
    <row r="8787" spans="1:3" ht="13" x14ac:dyDescent="0.6">
      <c r="A8787" s="2">
        <v>41975</v>
      </c>
      <c r="B8787" s="1" t="s">
        <v>7258</v>
      </c>
      <c r="C8787" s="1">
        <v>0.48333333299999998</v>
      </c>
    </row>
    <row r="8788" spans="1:3" ht="13" x14ac:dyDescent="0.6">
      <c r="A8788" s="3">
        <v>42136</v>
      </c>
      <c r="B8788" s="1" t="s">
        <v>7259</v>
      </c>
      <c r="C8788" s="1">
        <v>0.48333333299999998</v>
      </c>
    </row>
    <row r="8789" spans="1:3" ht="13" x14ac:dyDescent="0.6">
      <c r="A8789" s="2">
        <v>42537</v>
      </c>
      <c r="B8789" s="1" t="s">
        <v>7260</v>
      </c>
      <c r="C8789" s="1">
        <v>0.48333333299999998</v>
      </c>
    </row>
    <row r="8790" spans="1:3" ht="13" x14ac:dyDescent="0.6">
      <c r="A8790" s="2">
        <v>41687</v>
      </c>
      <c r="B8790" s="1" t="s">
        <v>7261</v>
      </c>
      <c r="C8790" s="1">
        <v>0.48333333299999998</v>
      </c>
    </row>
    <row r="8791" spans="1:3" ht="13" x14ac:dyDescent="0.6">
      <c r="A8791" s="2">
        <v>42064</v>
      </c>
      <c r="B8791" s="1" t="s">
        <v>7262</v>
      </c>
      <c r="C8791" s="1">
        <v>0.48333333299999998</v>
      </c>
    </row>
    <row r="8792" spans="1:3" ht="13" x14ac:dyDescent="0.6">
      <c r="A8792" s="3">
        <v>41398</v>
      </c>
      <c r="B8792" s="1" t="s">
        <v>7263</v>
      </c>
      <c r="C8792" s="1">
        <v>0.48333333299999998</v>
      </c>
    </row>
    <row r="8793" spans="1:3" ht="13" x14ac:dyDescent="0.6">
      <c r="A8793" s="2">
        <v>42278</v>
      </c>
      <c r="B8793" s="1" t="s">
        <v>7264</v>
      </c>
      <c r="C8793" s="1">
        <v>0.48333333299999998</v>
      </c>
    </row>
    <row r="8794" spans="1:3" ht="13" x14ac:dyDescent="0.6">
      <c r="A8794" s="2">
        <v>41810</v>
      </c>
      <c r="B8794" s="1" t="s">
        <v>7265</v>
      </c>
      <c r="C8794" s="1">
        <v>0.48333333299999998</v>
      </c>
    </row>
    <row r="8795" spans="1:3" ht="13" x14ac:dyDescent="0.6">
      <c r="A8795" s="2">
        <v>42292</v>
      </c>
      <c r="B8795" s="1" t="s">
        <v>91</v>
      </c>
      <c r="C8795" s="1">
        <v>0.48333333299999998</v>
      </c>
    </row>
    <row r="8796" spans="1:3" ht="13" x14ac:dyDescent="0.6">
      <c r="A8796" s="3">
        <v>42154</v>
      </c>
      <c r="B8796" s="1" t="s">
        <v>7266</v>
      </c>
      <c r="C8796" s="1">
        <v>0.48333333299999998</v>
      </c>
    </row>
    <row r="8797" spans="1:3" ht="13" x14ac:dyDescent="0.6">
      <c r="A8797" s="2">
        <v>42005</v>
      </c>
      <c r="B8797" s="1" t="s">
        <v>7267</v>
      </c>
      <c r="C8797" s="1">
        <v>0.48333333299999998</v>
      </c>
    </row>
    <row r="8798" spans="1:3" ht="13" x14ac:dyDescent="0.6">
      <c r="A8798" s="2">
        <v>41658</v>
      </c>
      <c r="B8798" s="1" t="s">
        <v>7268</v>
      </c>
      <c r="C8798" s="1">
        <v>0.48333333299999998</v>
      </c>
    </row>
    <row r="8799" spans="1:3" ht="13" x14ac:dyDescent="0.6">
      <c r="A8799" s="3">
        <v>41778</v>
      </c>
      <c r="B8799" s="1" t="s">
        <v>7269</v>
      </c>
      <c r="C8799" s="1">
        <v>0.48333333299999998</v>
      </c>
    </row>
    <row r="8800" spans="1:3" ht="13" x14ac:dyDescent="0.6">
      <c r="A8800" s="2">
        <v>41984</v>
      </c>
      <c r="B8800" s="1" t="s">
        <v>7270</v>
      </c>
      <c r="C8800" s="1">
        <v>0.48333333299999998</v>
      </c>
    </row>
    <row r="8801" spans="1:3" ht="13" x14ac:dyDescent="0.6">
      <c r="A8801" s="2">
        <v>42287</v>
      </c>
      <c r="B8801" s="1" t="s">
        <v>667</v>
      </c>
      <c r="C8801" s="1">
        <v>0.48333333299999998</v>
      </c>
    </row>
    <row r="8802" spans="1:3" ht="13" x14ac:dyDescent="0.6">
      <c r="A8802" s="2">
        <v>41999</v>
      </c>
      <c r="B8802" s="1" t="s">
        <v>7271</v>
      </c>
      <c r="C8802" s="1">
        <v>0.48333333299999998</v>
      </c>
    </row>
    <row r="8803" spans="1:3" ht="13" x14ac:dyDescent="0.6">
      <c r="A8803" s="2">
        <v>42163</v>
      </c>
      <c r="B8803" s="1" t="s">
        <v>7272</v>
      </c>
      <c r="C8803" s="1">
        <v>0.48333333299999998</v>
      </c>
    </row>
    <row r="8804" spans="1:3" ht="13" x14ac:dyDescent="0.6">
      <c r="A8804" s="2">
        <v>41634</v>
      </c>
      <c r="B8804" s="1" t="s">
        <v>7273</v>
      </c>
      <c r="C8804" s="1">
        <v>0.48333333299999998</v>
      </c>
    </row>
    <row r="8805" spans="1:3" ht="13" x14ac:dyDescent="0.6">
      <c r="A8805" s="2">
        <v>41692</v>
      </c>
      <c r="B8805" s="1" t="s">
        <v>7274</v>
      </c>
      <c r="C8805" s="1">
        <v>0.48333333299999998</v>
      </c>
    </row>
    <row r="8806" spans="1:3" ht="13" x14ac:dyDescent="0.6">
      <c r="A8806" s="2">
        <v>42300</v>
      </c>
      <c r="B8806" s="1" t="s">
        <v>2384</v>
      </c>
      <c r="C8806" s="1">
        <v>0.48333333299999998</v>
      </c>
    </row>
    <row r="8807" spans="1:3" ht="13" x14ac:dyDescent="0.6">
      <c r="A8807" s="2">
        <v>41254</v>
      </c>
      <c r="B8807" s="1" t="s">
        <v>7275</v>
      </c>
      <c r="C8807" s="1">
        <v>0.48333333299999998</v>
      </c>
    </row>
    <row r="8808" spans="1:3" ht="13" x14ac:dyDescent="0.6">
      <c r="A8808" s="2">
        <v>41968</v>
      </c>
      <c r="B8808" s="1" t="s">
        <v>7276</v>
      </c>
      <c r="C8808" s="1">
        <v>0.48333333299999998</v>
      </c>
    </row>
    <row r="8809" spans="1:3" ht="13" x14ac:dyDescent="0.6">
      <c r="A8809" s="2">
        <v>41580</v>
      </c>
      <c r="B8809" s="1" t="s">
        <v>7277</v>
      </c>
      <c r="C8809" s="1">
        <v>0.48333333299999998</v>
      </c>
    </row>
    <row r="8810" spans="1:3" ht="13" x14ac:dyDescent="0.6">
      <c r="A8810" s="2">
        <v>41726</v>
      </c>
      <c r="B8810" s="1" t="s">
        <v>7278</v>
      </c>
      <c r="C8810" s="1">
        <v>0.48333333299999998</v>
      </c>
    </row>
    <row r="8811" spans="1:3" ht="13" x14ac:dyDescent="0.6">
      <c r="A8811" s="2">
        <v>41610</v>
      </c>
      <c r="B8811" s="1" t="s">
        <v>7279</v>
      </c>
      <c r="C8811" s="1">
        <v>0.48333333299999998</v>
      </c>
    </row>
    <row r="8812" spans="1:3" ht="13" x14ac:dyDescent="0.6">
      <c r="A8812" s="2">
        <v>42254</v>
      </c>
      <c r="B8812" s="1" t="s">
        <v>60</v>
      </c>
      <c r="C8812" s="1">
        <v>0.48333333299999998</v>
      </c>
    </row>
    <row r="8813" spans="1:3" ht="13" x14ac:dyDescent="0.6">
      <c r="A8813" s="2">
        <v>42073</v>
      </c>
      <c r="B8813" s="1" t="s">
        <v>7280</v>
      </c>
      <c r="C8813" s="1">
        <v>0.48333333299999998</v>
      </c>
    </row>
    <row r="8814" spans="1:3" ht="13" x14ac:dyDescent="0.6">
      <c r="A8814" s="2">
        <v>41674</v>
      </c>
      <c r="B8814" s="1" t="s">
        <v>7281</v>
      </c>
      <c r="C8814" s="1">
        <v>0.48333333299999998</v>
      </c>
    </row>
    <row r="8815" spans="1:3" ht="13" x14ac:dyDescent="0.6">
      <c r="A8815" s="2">
        <v>41371</v>
      </c>
      <c r="B8815" s="1" t="s">
        <v>7282</v>
      </c>
      <c r="C8815" s="1">
        <v>0.48333333299999998</v>
      </c>
    </row>
    <row r="8816" spans="1:3" ht="13" x14ac:dyDescent="0.6">
      <c r="A8816" s="2">
        <v>42226</v>
      </c>
      <c r="B8816" s="1" t="s">
        <v>7283</v>
      </c>
      <c r="C8816" s="1">
        <v>0.48333333299999998</v>
      </c>
    </row>
    <row r="8817" spans="1:3" ht="13" x14ac:dyDescent="0.6">
      <c r="A8817" s="2">
        <v>41942</v>
      </c>
      <c r="B8817" s="1" t="s">
        <v>7284</v>
      </c>
      <c r="C8817" s="1">
        <v>0.48333333299999998</v>
      </c>
    </row>
    <row r="8818" spans="1:3" ht="13" x14ac:dyDescent="0.6">
      <c r="A8818" s="2">
        <v>42277</v>
      </c>
      <c r="B8818" s="1" t="s">
        <v>7285</v>
      </c>
      <c r="C8818" s="1">
        <v>0.48333333299999998</v>
      </c>
    </row>
    <row r="8819" spans="1:3" ht="13" x14ac:dyDescent="0.6">
      <c r="A8819" s="2">
        <v>41531</v>
      </c>
      <c r="B8819" s="1" t="s">
        <v>7286</v>
      </c>
      <c r="C8819" s="1">
        <v>0.48333333299999998</v>
      </c>
    </row>
    <row r="8820" spans="1:3" ht="13" x14ac:dyDescent="0.6">
      <c r="A8820" s="2">
        <v>41645</v>
      </c>
      <c r="B8820" s="1" t="s">
        <v>7287</v>
      </c>
      <c r="C8820" s="1">
        <v>0.48333333299999998</v>
      </c>
    </row>
    <row r="8821" spans="1:3" ht="13" x14ac:dyDescent="0.6">
      <c r="A8821" s="2">
        <v>41302</v>
      </c>
      <c r="B8821" s="1" t="s">
        <v>7288</v>
      </c>
      <c r="C8821" s="1">
        <v>0.48333333299999998</v>
      </c>
    </row>
    <row r="8822" spans="1:3" ht="13" x14ac:dyDescent="0.6">
      <c r="A8822" s="3">
        <v>41775</v>
      </c>
      <c r="B8822" s="1" t="s">
        <v>7289</v>
      </c>
      <c r="C8822" s="1">
        <v>0.48333333299999998</v>
      </c>
    </row>
    <row r="8823" spans="1:3" ht="13" x14ac:dyDescent="0.6">
      <c r="A8823" s="2">
        <v>41591</v>
      </c>
      <c r="B8823" s="1" t="s">
        <v>7290</v>
      </c>
      <c r="C8823" s="1">
        <v>0.48333333299999998</v>
      </c>
    </row>
    <row r="8824" spans="1:3" ht="13" x14ac:dyDescent="0.6">
      <c r="A8824" s="2">
        <v>42277</v>
      </c>
      <c r="B8824" s="1" t="s">
        <v>36</v>
      </c>
      <c r="C8824" s="1">
        <v>0.48333333299999998</v>
      </c>
    </row>
    <row r="8825" spans="1:3" ht="13" x14ac:dyDescent="0.6">
      <c r="A8825" s="2">
        <v>41840</v>
      </c>
      <c r="B8825" s="1" t="s">
        <v>7291</v>
      </c>
      <c r="C8825" s="1">
        <v>0.48333333299999998</v>
      </c>
    </row>
    <row r="8826" spans="1:3" ht="13" x14ac:dyDescent="0.6">
      <c r="A8826" s="2">
        <v>42253</v>
      </c>
      <c r="B8826" s="1" t="s">
        <v>1160</v>
      </c>
      <c r="C8826" s="1">
        <v>0.48333333299999998</v>
      </c>
    </row>
    <row r="8827" spans="1:3" ht="13" x14ac:dyDescent="0.6">
      <c r="A8827" s="2">
        <v>41993</v>
      </c>
      <c r="B8827" s="1" t="s">
        <v>7292</v>
      </c>
      <c r="C8827" s="1">
        <v>0.48333333299999998</v>
      </c>
    </row>
    <row r="8828" spans="1:3" ht="13" x14ac:dyDescent="0.6">
      <c r="A8828" s="2">
        <v>41802</v>
      </c>
      <c r="B8828" s="1" t="s">
        <v>7293</v>
      </c>
      <c r="C8828" s="1">
        <v>0.48333333299999998</v>
      </c>
    </row>
    <row r="8829" spans="1:3" ht="13" x14ac:dyDescent="0.6">
      <c r="A8829" s="3">
        <v>41397</v>
      </c>
      <c r="B8829" s="1" t="s">
        <v>7294</v>
      </c>
      <c r="C8829" s="1">
        <v>0.48333333299999998</v>
      </c>
    </row>
    <row r="8830" spans="1:3" ht="13" x14ac:dyDescent="0.6">
      <c r="A8830" s="2">
        <v>41585</v>
      </c>
      <c r="B8830" s="1" t="s">
        <v>7295</v>
      </c>
      <c r="C8830" s="1">
        <v>0.48333333299999998</v>
      </c>
    </row>
    <row r="8831" spans="1:3" ht="13" x14ac:dyDescent="0.6">
      <c r="A8831" s="2">
        <v>41888</v>
      </c>
      <c r="B8831" s="1" t="s">
        <v>7296</v>
      </c>
      <c r="C8831" s="1">
        <v>0.48333333299999998</v>
      </c>
    </row>
    <row r="8832" spans="1:3" ht="13" x14ac:dyDescent="0.6">
      <c r="A8832" s="3">
        <v>42127</v>
      </c>
      <c r="B8832" s="1" t="s">
        <v>7297</v>
      </c>
      <c r="C8832" s="1">
        <v>0.48295454500000001</v>
      </c>
    </row>
    <row r="8833" spans="1:3" ht="13" x14ac:dyDescent="0.6">
      <c r="A8833" s="2">
        <v>42216</v>
      </c>
      <c r="B8833" s="1" t="s">
        <v>7298</v>
      </c>
      <c r="C8833" s="1">
        <v>0.48</v>
      </c>
    </row>
    <row r="8834" spans="1:3" ht="13" x14ac:dyDescent="0.6">
      <c r="A8834" s="2">
        <v>41690</v>
      </c>
      <c r="B8834" s="1" t="s">
        <v>7299</v>
      </c>
      <c r="C8834" s="1">
        <v>0.48</v>
      </c>
    </row>
    <row r="8835" spans="1:3" ht="13" x14ac:dyDescent="0.6">
      <c r="A8835" s="2">
        <v>41719</v>
      </c>
      <c r="B8835" s="1" t="s">
        <v>7300</v>
      </c>
      <c r="C8835" s="1">
        <v>0.48</v>
      </c>
    </row>
    <row r="8836" spans="1:3" ht="13" x14ac:dyDescent="0.6">
      <c r="A8836" s="2">
        <v>42092</v>
      </c>
      <c r="B8836" s="1" t="s">
        <v>7301</v>
      </c>
      <c r="C8836" s="1">
        <v>0.48</v>
      </c>
    </row>
    <row r="8837" spans="1:3" ht="13" x14ac:dyDescent="0.6">
      <c r="A8837" s="2">
        <v>41667</v>
      </c>
      <c r="B8837" s="1" t="s">
        <v>7302</v>
      </c>
      <c r="C8837" s="1">
        <v>0.48</v>
      </c>
    </row>
    <row r="8838" spans="1:3" ht="13" x14ac:dyDescent="0.6">
      <c r="A8838" s="2">
        <v>41511</v>
      </c>
      <c r="B8838" s="1" t="s">
        <v>7303</v>
      </c>
      <c r="C8838" s="1">
        <v>0.48</v>
      </c>
    </row>
    <row r="8839" spans="1:3" ht="13" x14ac:dyDescent="0.6">
      <c r="A8839" s="2">
        <v>41383</v>
      </c>
      <c r="B8839" s="1" t="s">
        <v>7304</v>
      </c>
      <c r="C8839" s="1">
        <v>0.48</v>
      </c>
    </row>
    <row r="8840" spans="1:3" ht="13" x14ac:dyDescent="0.6">
      <c r="A8840" s="2">
        <v>42201</v>
      </c>
      <c r="B8840" s="1" t="s">
        <v>1455</v>
      </c>
      <c r="C8840" s="1">
        <v>0.48</v>
      </c>
    </row>
    <row r="8841" spans="1:3" ht="13" x14ac:dyDescent="0.6">
      <c r="A8841" s="2">
        <v>41661</v>
      </c>
      <c r="B8841" s="1" t="s">
        <v>7305</v>
      </c>
      <c r="C8841" s="1">
        <v>0.48</v>
      </c>
    </row>
    <row r="8842" spans="1:3" ht="13" x14ac:dyDescent="0.6">
      <c r="A8842" s="2">
        <v>41655</v>
      </c>
      <c r="B8842" s="1" t="s">
        <v>7306</v>
      </c>
      <c r="C8842" s="1">
        <v>0.48</v>
      </c>
    </row>
    <row r="8843" spans="1:3" ht="13" x14ac:dyDescent="0.6">
      <c r="A8843" s="2">
        <v>41866</v>
      </c>
      <c r="B8843" s="1" t="s">
        <v>7307</v>
      </c>
      <c r="C8843" s="1">
        <v>0.48</v>
      </c>
    </row>
    <row r="8844" spans="1:3" ht="13" x14ac:dyDescent="0.6">
      <c r="A8844" s="2">
        <v>42248</v>
      </c>
      <c r="B8844" s="1" t="s">
        <v>769</v>
      </c>
      <c r="C8844" s="1">
        <v>0.48</v>
      </c>
    </row>
    <row r="8845" spans="1:3" ht="13" x14ac:dyDescent="0.6">
      <c r="A8845" s="2">
        <v>42257</v>
      </c>
      <c r="B8845" s="1" t="s">
        <v>7308</v>
      </c>
      <c r="C8845" s="1">
        <v>0.48</v>
      </c>
    </row>
    <row r="8846" spans="1:3" ht="13" x14ac:dyDescent="0.6">
      <c r="A8846" s="3">
        <v>41769</v>
      </c>
      <c r="B8846" s="1" t="s">
        <v>7309</v>
      </c>
      <c r="C8846" s="1">
        <v>0.48</v>
      </c>
    </row>
    <row r="8847" spans="1:3" ht="13" x14ac:dyDescent="0.6">
      <c r="A8847" s="2">
        <v>41560</v>
      </c>
      <c r="B8847" s="1" t="s">
        <v>7310</v>
      </c>
      <c r="C8847" s="1">
        <v>0.48</v>
      </c>
    </row>
    <row r="8848" spans="1:3" ht="13" x14ac:dyDescent="0.6">
      <c r="A8848" s="3">
        <v>41422</v>
      </c>
      <c r="B8848" s="1" t="s">
        <v>7311</v>
      </c>
      <c r="C8848" s="1">
        <v>0.48</v>
      </c>
    </row>
    <row r="8849" spans="1:3" ht="13" x14ac:dyDescent="0.6">
      <c r="A8849" s="2">
        <v>41914</v>
      </c>
      <c r="B8849" s="1" t="s">
        <v>7312</v>
      </c>
      <c r="C8849" s="1">
        <v>0.48</v>
      </c>
    </row>
    <row r="8850" spans="1:3" ht="13" x14ac:dyDescent="0.6">
      <c r="A8850" s="2">
        <v>41509</v>
      </c>
      <c r="B8850" s="1" t="s">
        <v>7313</v>
      </c>
      <c r="C8850" s="1">
        <v>0.48</v>
      </c>
    </row>
    <row r="8851" spans="1:3" ht="13" x14ac:dyDescent="0.6">
      <c r="A8851" s="2">
        <v>41535</v>
      </c>
      <c r="B8851" s="1" t="s">
        <v>7314</v>
      </c>
      <c r="C8851" s="1">
        <v>0.48</v>
      </c>
    </row>
    <row r="8852" spans="1:3" ht="13" x14ac:dyDescent="0.6">
      <c r="A8852" s="2">
        <v>41672</v>
      </c>
      <c r="B8852" s="1" t="s">
        <v>7315</v>
      </c>
      <c r="C8852" s="1">
        <v>0.48</v>
      </c>
    </row>
    <row r="8853" spans="1:3" ht="13" x14ac:dyDescent="0.6">
      <c r="A8853" s="2">
        <v>41892</v>
      </c>
      <c r="B8853" s="1" t="s">
        <v>7316</v>
      </c>
      <c r="C8853" s="1">
        <v>0.48</v>
      </c>
    </row>
    <row r="8854" spans="1:3" ht="13" x14ac:dyDescent="0.6">
      <c r="A8854" s="2">
        <v>42007</v>
      </c>
      <c r="B8854" s="1" t="s">
        <v>7317</v>
      </c>
      <c r="C8854" s="1">
        <v>0.47916666699999999</v>
      </c>
    </row>
    <row r="8855" spans="1:3" ht="13" x14ac:dyDescent="0.6">
      <c r="A8855" s="2">
        <v>41529</v>
      </c>
      <c r="B8855" s="1" t="s">
        <v>7318</v>
      </c>
      <c r="C8855" s="1">
        <v>0.47916666699999999</v>
      </c>
    </row>
    <row r="8856" spans="1:3" ht="13" x14ac:dyDescent="0.6">
      <c r="A8856" s="2">
        <v>41713</v>
      </c>
      <c r="B8856" s="1" t="s">
        <v>7319</v>
      </c>
      <c r="C8856" s="1">
        <v>0.47878787900000003</v>
      </c>
    </row>
    <row r="8857" spans="1:3" ht="13" x14ac:dyDescent="0.6">
      <c r="A8857" s="2">
        <v>41460</v>
      </c>
      <c r="B8857" s="1" t="s">
        <v>7320</v>
      </c>
      <c r="C8857" s="1">
        <v>0.47878787900000003</v>
      </c>
    </row>
    <row r="8858" spans="1:3" ht="13" x14ac:dyDescent="0.6">
      <c r="A8858" s="2">
        <v>42012</v>
      </c>
      <c r="B8858" s="1" t="s">
        <v>7321</v>
      </c>
      <c r="C8858" s="1">
        <v>0.47878787900000003</v>
      </c>
    </row>
    <row r="8859" spans="1:3" ht="13" x14ac:dyDescent="0.6">
      <c r="A8859" s="2">
        <v>41434</v>
      </c>
      <c r="B8859" s="1" t="s">
        <v>7322</v>
      </c>
      <c r="C8859" s="1">
        <v>0.47878787900000003</v>
      </c>
    </row>
    <row r="8860" spans="1:3" ht="13" x14ac:dyDescent="0.6">
      <c r="A8860" s="2">
        <v>42158</v>
      </c>
      <c r="B8860" s="1" t="s">
        <v>7323</v>
      </c>
      <c r="C8860" s="1">
        <v>0.47878787900000003</v>
      </c>
    </row>
    <row r="8861" spans="1:3" ht="13" x14ac:dyDescent="0.6">
      <c r="A8861" s="2">
        <v>41965</v>
      </c>
      <c r="B8861" s="1" t="s">
        <v>7324</v>
      </c>
      <c r="C8861" s="1">
        <v>0.47878787900000003</v>
      </c>
    </row>
    <row r="8862" spans="1:3" ht="13" x14ac:dyDescent="0.6">
      <c r="A8862" s="2">
        <v>42284</v>
      </c>
      <c r="B8862" s="1" t="s">
        <v>667</v>
      </c>
      <c r="C8862" s="1">
        <v>0.47878787900000003</v>
      </c>
    </row>
    <row r="8863" spans="1:3" ht="13" x14ac:dyDescent="0.6">
      <c r="A8863" s="2">
        <v>42116</v>
      </c>
      <c r="B8863" s="1" t="s">
        <v>7325</v>
      </c>
      <c r="C8863" s="1">
        <v>0.47878787900000003</v>
      </c>
    </row>
    <row r="8864" spans="1:3" ht="13" x14ac:dyDescent="0.6">
      <c r="A8864" s="2">
        <v>41515</v>
      </c>
      <c r="B8864" s="1" t="s">
        <v>7326</v>
      </c>
      <c r="C8864" s="1">
        <v>0.47878787900000003</v>
      </c>
    </row>
    <row r="8865" spans="1:3" ht="13" x14ac:dyDescent="0.6">
      <c r="A8865" s="2">
        <v>41612</v>
      </c>
      <c r="B8865" s="1" t="s">
        <v>7327</v>
      </c>
      <c r="C8865" s="1">
        <v>0.47857142899999999</v>
      </c>
    </row>
    <row r="8866" spans="1:3" ht="13" x14ac:dyDescent="0.6">
      <c r="A8866" s="2">
        <v>41734</v>
      </c>
      <c r="B8866" s="1" t="s">
        <v>7328</v>
      </c>
      <c r="C8866" s="1">
        <v>0.47857142899999999</v>
      </c>
    </row>
    <row r="8867" spans="1:3" ht="13" x14ac:dyDescent="0.6">
      <c r="A8867" s="2">
        <v>41255</v>
      </c>
      <c r="B8867" s="1" t="s">
        <v>7329</v>
      </c>
      <c r="C8867" s="1">
        <v>0.47857142899999999</v>
      </c>
    </row>
    <row r="8868" spans="1:3" ht="13" x14ac:dyDescent="0.6">
      <c r="A8868" s="2">
        <v>41694</v>
      </c>
      <c r="B8868" s="1" t="s">
        <v>7330</v>
      </c>
      <c r="C8868" s="1">
        <v>0.47812500000000002</v>
      </c>
    </row>
    <row r="8869" spans="1:3" ht="13" x14ac:dyDescent="0.6">
      <c r="A8869" s="2">
        <v>42011</v>
      </c>
      <c r="B8869" s="1" t="s">
        <v>7331</v>
      </c>
      <c r="C8869" s="1">
        <v>0.47777777799999999</v>
      </c>
    </row>
    <row r="8870" spans="1:3" ht="13" x14ac:dyDescent="0.6">
      <c r="A8870" s="2">
        <v>41711</v>
      </c>
      <c r="B8870" s="1" t="s">
        <v>7332</v>
      </c>
      <c r="C8870" s="1">
        <v>0.47777777799999999</v>
      </c>
    </row>
    <row r="8871" spans="1:3" ht="13" x14ac:dyDescent="0.6">
      <c r="A8871" s="2">
        <v>42080</v>
      </c>
      <c r="B8871" s="1" t="s">
        <v>7333</v>
      </c>
      <c r="C8871" s="1">
        <v>0.47777777799999999</v>
      </c>
    </row>
    <row r="8872" spans="1:3" ht="13" x14ac:dyDescent="0.6">
      <c r="A8872" s="2">
        <v>42065</v>
      </c>
      <c r="B8872" s="1" t="s">
        <v>7334</v>
      </c>
      <c r="C8872" s="1">
        <v>0.47777777799999999</v>
      </c>
    </row>
    <row r="8873" spans="1:3" ht="13" x14ac:dyDescent="0.6">
      <c r="A8873" s="2">
        <v>41332</v>
      </c>
      <c r="B8873" s="1" t="s">
        <v>7335</v>
      </c>
      <c r="C8873" s="1">
        <v>0.47777777799999999</v>
      </c>
    </row>
    <row r="8874" spans="1:3" ht="13" x14ac:dyDescent="0.6">
      <c r="A8874" s="2">
        <v>41901</v>
      </c>
      <c r="B8874" s="1" t="s">
        <v>7336</v>
      </c>
      <c r="C8874" s="1">
        <v>0.47777777799999999</v>
      </c>
    </row>
    <row r="8875" spans="1:3" ht="13" x14ac:dyDescent="0.6">
      <c r="A8875" s="2">
        <v>41676</v>
      </c>
      <c r="B8875" s="1" t="s">
        <v>7337</v>
      </c>
      <c r="C8875" s="1">
        <v>0.47777777799999999</v>
      </c>
    </row>
    <row r="8876" spans="1:3" ht="13" x14ac:dyDescent="0.6">
      <c r="A8876" s="3">
        <v>42149</v>
      </c>
      <c r="B8876" s="1" t="s">
        <v>7338</v>
      </c>
      <c r="C8876" s="1">
        <v>0.47777777799999999</v>
      </c>
    </row>
    <row r="8877" spans="1:3" ht="13" x14ac:dyDescent="0.6">
      <c r="A8877" s="2">
        <v>41964</v>
      </c>
      <c r="B8877" s="1" t="s">
        <v>7339</v>
      </c>
      <c r="C8877" s="1">
        <v>0.47777777799999999</v>
      </c>
    </row>
    <row r="8878" spans="1:3" ht="13" x14ac:dyDescent="0.6">
      <c r="A8878" s="2">
        <v>41995</v>
      </c>
      <c r="B8878" s="1" t="s">
        <v>7340</v>
      </c>
      <c r="C8878" s="1">
        <v>0.47777777799999999</v>
      </c>
    </row>
    <row r="8879" spans="1:3" ht="13" x14ac:dyDescent="0.6">
      <c r="A8879" s="2">
        <v>41969</v>
      </c>
      <c r="B8879" s="1" t="s">
        <v>7341</v>
      </c>
      <c r="C8879" s="1">
        <v>0.47777777799999999</v>
      </c>
    </row>
    <row r="8880" spans="1:3" ht="13" x14ac:dyDescent="0.6">
      <c r="A8880" s="3">
        <v>41406</v>
      </c>
      <c r="B8880" s="1" t="s">
        <v>7342</v>
      </c>
      <c r="C8880" s="1">
        <v>0.47777777799999999</v>
      </c>
    </row>
    <row r="8881" spans="1:3" ht="13" x14ac:dyDescent="0.6">
      <c r="A8881" s="2">
        <v>42283</v>
      </c>
      <c r="B8881" s="1" t="s">
        <v>148</v>
      </c>
      <c r="C8881" s="1">
        <v>0.47777777799999999</v>
      </c>
    </row>
    <row r="8882" spans="1:3" ht="13" x14ac:dyDescent="0.6">
      <c r="A8882" s="2">
        <v>42084</v>
      </c>
      <c r="B8882" s="1" t="s">
        <v>7343</v>
      </c>
      <c r="C8882" s="1">
        <v>0.47777777799999999</v>
      </c>
    </row>
    <row r="8883" spans="1:3" ht="13" x14ac:dyDescent="0.6">
      <c r="A8883" s="3">
        <v>42134</v>
      </c>
      <c r="B8883" s="1" t="s">
        <v>7344</v>
      </c>
      <c r="C8883" s="1">
        <v>0.47777777799999999</v>
      </c>
    </row>
    <row r="8884" spans="1:3" ht="13" x14ac:dyDescent="0.6">
      <c r="A8884" s="2">
        <v>41738</v>
      </c>
      <c r="B8884" s="1" t="s">
        <v>7345</v>
      </c>
      <c r="C8884" s="1">
        <v>0.47777777799999999</v>
      </c>
    </row>
    <row r="8885" spans="1:3" ht="13" x14ac:dyDescent="0.6">
      <c r="A8885" s="2">
        <v>41464</v>
      </c>
      <c r="B8885" s="1" t="s">
        <v>7346</v>
      </c>
      <c r="C8885" s="1">
        <v>0.47777777799999999</v>
      </c>
    </row>
    <row r="8886" spans="1:3" ht="13" x14ac:dyDescent="0.6">
      <c r="A8886" s="2">
        <v>41704</v>
      </c>
      <c r="B8886" s="1" t="s">
        <v>7347</v>
      </c>
      <c r="C8886" s="1">
        <v>0.47727272700000001</v>
      </c>
    </row>
    <row r="8887" spans="1:3" ht="13" x14ac:dyDescent="0.6">
      <c r="A8887" s="2">
        <v>41646</v>
      </c>
      <c r="B8887" s="1" t="s">
        <v>7348</v>
      </c>
      <c r="C8887" s="1">
        <v>0.47727272700000001</v>
      </c>
    </row>
    <row r="8888" spans="1:3" ht="13" x14ac:dyDescent="0.6">
      <c r="A8888" s="2">
        <v>42158</v>
      </c>
      <c r="B8888" s="1" t="s">
        <v>7349</v>
      </c>
      <c r="C8888" s="1">
        <v>0.47666666699999999</v>
      </c>
    </row>
    <row r="8889" spans="1:3" ht="13" x14ac:dyDescent="0.6">
      <c r="A8889" s="2">
        <v>41831</v>
      </c>
      <c r="B8889" s="1" t="s">
        <v>7350</v>
      </c>
      <c r="C8889" s="1">
        <v>0.47625000000000001</v>
      </c>
    </row>
    <row r="8890" spans="1:3" ht="13" x14ac:dyDescent="0.6">
      <c r="A8890" s="2">
        <v>42222</v>
      </c>
      <c r="B8890" s="1" t="s">
        <v>7351</v>
      </c>
      <c r="C8890" s="1">
        <v>0.47619047599999997</v>
      </c>
    </row>
    <row r="8891" spans="1:3" ht="13" x14ac:dyDescent="0.6">
      <c r="A8891" s="2">
        <v>42189</v>
      </c>
      <c r="B8891" s="1" t="s">
        <v>3369</v>
      </c>
      <c r="C8891" s="1">
        <v>0.47499999999999998</v>
      </c>
    </row>
    <row r="8892" spans="1:3" ht="13" x14ac:dyDescent="0.6">
      <c r="A8892" s="2">
        <v>41592</v>
      </c>
      <c r="B8892" s="1" t="s">
        <v>7352</v>
      </c>
      <c r="C8892" s="1">
        <v>0.47499999999999998</v>
      </c>
    </row>
    <row r="8893" spans="1:3" ht="13" x14ac:dyDescent="0.6">
      <c r="A8893" s="2">
        <v>41455</v>
      </c>
      <c r="B8893" s="1" t="s">
        <v>7353</v>
      </c>
      <c r="C8893" s="1">
        <v>0.47499999999999998</v>
      </c>
    </row>
    <row r="8894" spans="1:3" ht="13" x14ac:dyDescent="0.6">
      <c r="A8894" s="2">
        <v>41622</v>
      </c>
      <c r="B8894" s="1" t="s">
        <v>7354</v>
      </c>
      <c r="C8894" s="1">
        <v>0.47499999999999998</v>
      </c>
    </row>
    <row r="8895" spans="1:3" ht="13" x14ac:dyDescent="0.6">
      <c r="A8895" s="3">
        <v>42133</v>
      </c>
      <c r="B8895" s="1" t="s">
        <v>7355</v>
      </c>
      <c r="C8895" s="1">
        <v>0.47499999999999998</v>
      </c>
    </row>
    <row r="8896" spans="1:3" ht="13" x14ac:dyDescent="0.6">
      <c r="A8896" s="2">
        <v>41668</v>
      </c>
      <c r="B8896" s="1" t="s">
        <v>7356</v>
      </c>
      <c r="C8896" s="1">
        <v>0.47499999999999998</v>
      </c>
    </row>
    <row r="8897" spans="1:3" ht="13" x14ac:dyDescent="0.6">
      <c r="A8897" s="2">
        <v>42123</v>
      </c>
      <c r="B8897" s="1" t="s">
        <v>7357</v>
      </c>
      <c r="C8897" s="1">
        <v>0.47499999999999998</v>
      </c>
    </row>
    <row r="8898" spans="1:3" ht="13" x14ac:dyDescent="0.6">
      <c r="A8898" s="2">
        <v>42123</v>
      </c>
      <c r="B8898" s="1" t="s">
        <v>7358</v>
      </c>
      <c r="C8898" s="1">
        <v>0.47499999999999998</v>
      </c>
    </row>
    <row r="8899" spans="1:3" ht="13" x14ac:dyDescent="0.6">
      <c r="A8899" s="2">
        <v>42249</v>
      </c>
      <c r="B8899" s="1" t="s">
        <v>523</v>
      </c>
      <c r="C8899" s="1">
        <v>0.47499999999999998</v>
      </c>
    </row>
    <row r="8900" spans="1:3" ht="13" x14ac:dyDescent="0.6">
      <c r="A8900" s="2">
        <v>41714</v>
      </c>
      <c r="B8900" s="1" t="s">
        <v>7359</v>
      </c>
      <c r="C8900" s="1">
        <v>0.47499999999999998</v>
      </c>
    </row>
    <row r="8901" spans="1:3" ht="13" x14ac:dyDescent="0.6">
      <c r="A8901" s="2">
        <v>42487</v>
      </c>
      <c r="B8901" s="1" t="s">
        <v>7360</v>
      </c>
      <c r="C8901" s="1">
        <v>0.47499999999999998</v>
      </c>
    </row>
    <row r="8902" spans="1:3" ht="13" x14ac:dyDescent="0.6">
      <c r="A8902" s="2">
        <v>41862</v>
      </c>
      <c r="B8902" s="1" t="s">
        <v>7361</v>
      </c>
      <c r="C8902" s="1">
        <v>0.47499999999999998</v>
      </c>
    </row>
    <row r="8903" spans="1:3" ht="13" x14ac:dyDescent="0.6">
      <c r="A8903" s="2">
        <v>42272</v>
      </c>
      <c r="B8903" s="1" t="s">
        <v>36</v>
      </c>
      <c r="C8903" s="1">
        <v>0.47499999999999998</v>
      </c>
    </row>
    <row r="8904" spans="1:3" ht="13" x14ac:dyDescent="0.6">
      <c r="A8904" s="2">
        <v>41512</v>
      </c>
      <c r="B8904" s="1" t="s">
        <v>7362</v>
      </c>
      <c r="C8904" s="1">
        <v>0.47499999999999998</v>
      </c>
    </row>
    <row r="8905" spans="1:3" ht="13" x14ac:dyDescent="0.6">
      <c r="A8905" s="2">
        <v>41549</v>
      </c>
      <c r="B8905" s="1" t="s">
        <v>7363</v>
      </c>
      <c r="C8905" s="1">
        <v>0.47499999999999998</v>
      </c>
    </row>
    <row r="8906" spans="1:3" ht="13" x14ac:dyDescent="0.6">
      <c r="A8906" s="2">
        <v>41449</v>
      </c>
      <c r="B8906" s="1" t="s">
        <v>7364</v>
      </c>
      <c r="C8906" s="1">
        <v>0.47499999999999998</v>
      </c>
    </row>
    <row r="8907" spans="1:3" ht="13" x14ac:dyDescent="0.6">
      <c r="A8907" s="2">
        <v>42225</v>
      </c>
      <c r="B8907" s="1" t="s">
        <v>7365</v>
      </c>
      <c r="C8907" s="1">
        <v>0.47499999999999998</v>
      </c>
    </row>
    <row r="8908" spans="1:3" ht="13" x14ac:dyDescent="0.6">
      <c r="A8908" s="2">
        <v>41518</v>
      </c>
      <c r="B8908" s="1" t="s">
        <v>7366</v>
      </c>
      <c r="C8908" s="1">
        <v>0.47499999999999998</v>
      </c>
    </row>
    <row r="8909" spans="1:3" ht="13" x14ac:dyDescent="0.6">
      <c r="A8909" s="2">
        <v>41632</v>
      </c>
      <c r="B8909" s="1" t="s">
        <v>7367</v>
      </c>
      <c r="C8909" s="1">
        <v>0.47499999999999998</v>
      </c>
    </row>
    <row r="8910" spans="1:3" ht="13" x14ac:dyDescent="0.6">
      <c r="A8910" s="2">
        <v>42230</v>
      </c>
      <c r="B8910" s="1" t="s">
        <v>447</v>
      </c>
      <c r="C8910" s="1">
        <v>0.47499999999999998</v>
      </c>
    </row>
    <row r="8911" spans="1:3" ht="13" x14ac:dyDescent="0.6">
      <c r="A8911" s="2">
        <v>42244</v>
      </c>
      <c r="B8911" s="1" t="s">
        <v>199</v>
      </c>
      <c r="C8911" s="1">
        <v>0.47499999999999998</v>
      </c>
    </row>
    <row r="8912" spans="1:3" ht="13" x14ac:dyDescent="0.6">
      <c r="A8912" s="2">
        <v>41702</v>
      </c>
      <c r="B8912" s="1" t="s">
        <v>7368</v>
      </c>
      <c r="C8912" s="1">
        <v>0.47499999999999998</v>
      </c>
    </row>
    <row r="8913" spans="1:3" ht="13" x14ac:dyDescent="0.6">
      <c r="A8913" s="2">
        <v>42157</v>
      </c>
      <c r="B8913" s="1" t="s">
        <v>7369</v>
      </c>
      <c r="C8913" s="1">
        <v>0.47499999999999998</v>
      </c>
    </row>
    <row r="8914" spans="1:3" ht="13" x14ac:dyDescent="0.6">
      <c r="A8914" s="2">
        <v>42008</v>
      </c>
      <c r="B8914" s="1" t="s">
        <v>7370</v>
      </c>
      <c r="C8914" s="1">
        <v>0.47499999999999998</v>
      </c>
    </row>
    <row r="8915" spans="1:3" ht="13" x14ac:dyDescent="0.6">
      <c r="A8915" s="2">
        <v>41667</v>
      </c>
      <c r="B8915" s="1" t="s">
        <v>7371</v>
      </c>
      <c r="C8915" s="1">
        <v>0.47499999999999998</v>
      </c>
    </row>
    <row r="8916" spans="1:3" ht="13" x14ac:dyDescent="0.6">
      <c r="A8916" s="2">
        <v>41480</v>
      </c>
      <c r="B8916" s="1" t="s">
        <v>7372</v>
      </c>
      <c r="C8916" s="1">
        <v>0.47499999999999998</v>
      </c>
    </row>
    <row r="8917" spans="1:3" ht="13" x14ac:dyDescent="0.6">
      <c r="A8917" s="2">
        <v>41548</v>
      </c>
      <c r="B8917" s="1" t="s">
        <v>7373</v>
      </c>
      <c r="C8917" s="1">
        <v>0.47499999999999998</v>
      </c>
    </row>
    <row r="8918" spans="1:3" ht="13" x14ac:dyDescent="0.6">
      <c r="A8918" s="2">
        <v>42206</v>
      </c>
      <c r="B8918" s="1" t="s">
        <v>7374</v>
      </c>
      <c r="C8918" s="1">
        <v>0.47499999999999998</v>
      </c>
    </row>
    <row r="8919" spans="1:3" ht="13" x14ac:dyDescent="0.6">
      <c r="A8919" s="2">
        <v>42198</v>
      </c>
      <c r="B8919" s="1" t="s">
        <v>1508</v>
      </c>
      <c r="C8919" s="1">
        <v>0.47499999999999998</v>
      </c>
    </row>
    <row r="8920" spans="1:3" ht="13" x14ac:dyDescent="0.6">
      <c r="A8920" s="2">
        <v>42262</v>
      </c>
      <c r="B8920" s="1" t="s">
        <v>7375</v>
      </c>
      <c r="C8920" s="1">
        <v>0.47499999999999998</v>
      </c>
    </row>
    <row r="8921" spans="1:3" ht="13" x14ac:dyDescent="0.6">
      <c r="A8921" s="2">
        <v>41383</v>
      </c>
      <c r="B8921" s="1" t="s">
        <v>7376</v>
      </c>
      <c r="C8921" s="1">
        <v>0.47499999999999998</v>
      </c>
    </row>
    <row r="8922" spans="1:3" ht="13" x14ac:dyDescent="0.6">
      <c r="A8922" s="2">
        <v>42171</v>
      </c>
      <c r="B8922" s="1" t="s">
        <v>7377</v>
      </c>
      <c r="C8922" s="1">
        <v>0.47499999999999998</v>
      </c>
    </row>
    <row r="8923" spans="1:3" ht="13" x14ac:dyDescent="0.6">
      <c r="A8923" s="2">
        <v>41850</v>
      </c>
      <c r="B8923" s="1" t="s">
        <v>7378</v>
      </c>
      <c r="C8923" s="1">
        <v>0.47499999999999998</v>
      </c>
    </row>
    <row r="8924" spans="1:3" ht="13" x14ac:dyDescent="0.6">
      <c r="A8924" s="2">
        <v>41560</v>
      </c>
      <c r="B8924" s="1" t="s">
        <v>7379</v>
      </c>
      <c r="C8924" s="1">
        <v>0.47499999999999998</v>
      </c>
    </row>
    <row r="8925" spans="1:3" ht="13" x14ac:dyDescent="0.6">
      <c r="A8925" s="2">
        <v>41631</v>
      </c>
      <c r="B8925" s="1" t="s">
        <v>7380</v>
      </c>
      <c r="C8925" s="1">
        <v>0.47499999999999998</v>
      </c>
    </row>
    <row r="8926" spans="1:3" ht="13" x14ac:dyDescent="0.6">
      <c r="A8926" s="2">
        <v>41163</v>
      </c>
      <c r="B8926" s="1" t="s">
        <v>7381</v>
      </c>
      <c r="C8926" s="1">
        <v>0.47499999999999998</v>
      </c>
    </row>
    <row r="8927" spans="1:3" ht="13" x14ac:dyDescent="0.6">
      <c r="A8927" s="2">
        <v>41460</v>
      </c>
      <c r="B8927" s="1" t="s">
        <v>7382</v>
      </c>
      <c r="C8927" s="1">
        <v>0.47499999999999998</v>
      </c>
    </row>
    <row r="8928" spans="1:3" ht="13" x14ac:dyDescent="0.6">
      <c r="A8928" s="2">
        <v>42668</v>
      </c>
      <c r="B8928" s="1" t="s">
        <v>7383</v>
      </c>
      <c r="C8928" s="1">
        <v>0.47499999999999998</v>
      </c>
    </row>
    <row r="8929" spans="1:3" ht="13" x14ac:dyDescent="0.6">
      <c r="A8929" s="2">
        <v>41945</v>
      </c>
      <c r="B8929" s="1" t="s">
        <v>7384</v>
      </c>
      <c r="C8929" s="1">
        <v>0.47499999999999998</v>
      </c>
    </row>
    <row r="8930" spans="1:3" ht="13" x14ac:dyDescent="0.6">
      <c r="A8930" s="2">
        <v>41434</v>
      </c>
      <c r="B8930" s="1" t="s">
        <v>7385</v>
      </c>
      <c r="C8930" s="1">
        <v>0.47499999999999998</v>
      </c>
    </row>
    <row r="8931" spans="1:3" ht="13" x14ac:dyDescent="0.6">
      <c r="A8931" s="3">
        <v>41768</v>
      </c>
      <c r="B8931" s="1" t="s">
        <v>7386</v>
      </c>
      <c r="C8931" s="1">
        <v>0.47499999999999998</v>
      </c>
    </row>
    <row r="8932" spans="1:3" ht="13" x14ac:dyDescent="0.6">
      <c r="A8932" s="2">
        <v>42215</v>
      </c>
      <c r="B8932" s="1" t="s">
        <v>4866</v>
      </c>
      <c r="C8932" s="1">
        <v>0.47499999999999998</v>
      </c>
    </row>
    <row r="8933" spans="1:3" ht="13" x14ac:dyDescent="0.6">
      <c r="A8933" s="2">
        <v>41601</v>
      </c>
      <c r="B8933" s="1" t="s">
        <v>7387</v>
      </c>
      <c r="C8933" s="1">
        <v>0.47499999999999998</v>
      </c>
    </row>
    <row r="8934" spans="1:3" ht="13" x14ac:dyDescent="0.6">
      <c r="A8934" s="2">
        <v>41243</v>
      </c>
      <c r="B8934" s="1" t="s">
        <v>7388</v>
      </c>
      <c r="C8934" s="1">
        <v>0.47499999999999998</v>
      </c>
    </row>
    <row r="8935" spans="1:3" ht="13" x14ac:dyDescent="0.6">
      <c r="A8935" s="2">
        <v>41898</v>
      </c>
      <c r="B8935" s="1" t="s">
        <v>7389</v>
      </c>
      <c r="C8935" s="1">
        <v>0.47499999999999998</v>
      </c>
    </row>
    <row r="8936" spans="1:3" ht="13" x14ac:dyDescent="0.6">
      <c r="A8936" s="2">
        <v>42081</v>
      </c>
      <c r="B8936" s="1" t="s">
        <v>7390</v>
      </c>
      <c r="C8936" s="1">
        <v>0.47499999999999998</v>
      </c>
    </row>
    <row r="8937" spans="1:3" ht="13" x14ac:dyDescent="0.6">
      <c r="A8937" s="2">
        <v>41625</v>
      </c>
      <c r="B8937" s="1" t="s">
        <v>7391</v>
      </c>
      <c r="C8937" s="1">
        <v>0.47499999999999998</v>
      </c>
    </row>
    <row r="8938" spans="1:3" ht="13" x14ac:dyDescent="0.6">
      <c r="A8938" s="2">
        <v>41271</v>
      </c>
      <c r="B8938" s="1" t="s">
        <v>7392</v>
      </c>
      <c r="C8938" s="1">
        <v>0.47499999999999998</v>
      </c>
    </row>
    <row r="8939" spans="1:3" ht="13" x14ac:dyDescent="0.6">
      <c r="A8939" s="2">
        <v>41913</v>
      </c>
      <c r="B8939" s="1" t="s">
        <v>7393</v>
      </c>
      <c r="C8939" s="1">
        <v>0.47499999999999998</v>
      </c>
    </row>
    <row r="8940" spans="1:3" ht="13" x14ac:dyDescent="0.6">
      <c r="A8940" s="2">
        <v>41751</v>
      </c>
      <c r="B8940" s="1" t="s">
        <v>7394</v>
      </c>
      <c r="C8940" s="1">
        <v>0.47499999999999998</v>
      </c>
    </row>
    <row r="8941" spans="1:3" ht="13" x14ac:dyDescent="0.6">
      <c r="A8941" s="2">
        <v>41706</v>
      </c>
      <c r="B8941" s="1" t="s">
        <v>7395</v>
      </c>
      <c r="C8941" s="1">
        <v>0.47499999999999998</v>
      </c>
    </row>
    <row r="8942" spans="1:3" ht="13" x14ac:dyDescent="0.6">
      <c r="A8942" s="2">
        <v>42055</v>
      </c>
      <c r="B8942" s="1" t="s">
        <v>7396</v>
      </c>
      <c r="C8942" s="1">
        <v>0.47499999999999998</v>
      </c>
    </row>
    <row r="8943" spans="1:3" ht="13" x14ac:dyDescent="0.6">
      <c r="A8943" s="3">
        <v>41414</v>
      </c>
      <c r="B8943" s="1" t="s">
        <v>7397</v>
      </c>
      <c r="C8943" s="1">
        <v>0.47499999999999998</v>
      </c>
    </row>
    <row r="8944" spans="1:3" ht="13" x14ac:dyDescent="0.6">
      <c r="A8944" s="2">
        <v>41723</v>
      </c>
      <c r="B8944" s="1" t="s">
        <v>7398</v>
      </c>
      <c r="C8944" s="1">
        <v>0.47499999999999998</v>
      </c>
    </row>
    <row r="8945" spans="1:3" ht="13" x14ac:dyDescent="0.6">
      <c r="A8945" s="2">
        <v>41571</v>
      </c>
      <c r="B8945" s="1" t="s">
        <v>7399</v>
      </c>
      <c r="C8945" s="1">
        <v>0.47499999999999998</v>
      </c>
    </row>
    <row r="8946" spans="1:3" ht="13" x14ac:dyDescent="0.6">
      <c r="A8946" s="2">
        <v>42366</v>
      </c>
      <c r="B8946" s="1" t="s">
        <v>7400</v>
      </c>
      <c r="C8946" s="1">
        <v>0.47499999999999998</v>
      </c>
    </row>
    <row r="8947" spans="1:3" ht="13" x14ac:dyDescent="0.6">
      <c r="A8947" s="2">
        <v>41636</v>
      </c>
      <c r="B8947" s="1" t="s">
        <v>7401</v>
      </c>
      <c r="C8947" s="1">
        <v>0.47416666699999999</v>
      </c>
    </row>
    <row r="8948" spans="1:3" ht="13" x14ac:dyDescent="0.6">
      <c r="A8948" s="2">
        <v>41913</v>
      </c>
      <c r="B8948" s="1" t="s">
        <v>7402</v>
      </c>
      <c r="C8948" s="1">
        <v>0.47414965999999997</v>
      </c>
    </row>
    <row r="8949" spans="1:3" ht="13" x14ac:dyDescent="0.6">
      <c r="A8949" s="2">
        <v>41636</v>
      </c>
      <c r="B8949" s="1" t="s">
        <v>7403</v>
      </c>
      <c r="C8949" s="1">
        <v>0.47384615400000002</v>
      </c>
    </row>
    <row r="8950" spans="1:3" ht="13" x14ac:dyDescent="0.6">
      <c r="A8950" s="2">
        <v>42247</v>
      </c>
      <c r="B8950" s="1" t="s">
        <v>667</v>
      </c>
      <c r="C8950" s="1">
        <v>0.47380952399999998</v>
      </c>
    </row>
    <row r="8951" spans="1:3" ht="13" x14ac:dyDescent="0.6">
      <c r="A8951" s="2">
        <v>41392</v>
      </c>
      <c r="B8951" s="1" t="s">
        <v>7404</v>
      </c>
      <c r="C8951" s="1">
        <v>0.47333333300000002</v>
      </c>
    </row>
    <row r="8952" spans="1:3" ht="13" x14ac:dyDescent="0.6">
      <c r="A8952" s="2">
        <v>41374</v>
      </c>
      <c r="B8952" s="1" t="s">
        <v>7405</v>
      </c>
      <c r="C8952" s="1">
        <v>0.47333333300000002</v>
      </c>
    </row>
    <row r="8953" spans="1:3" ht="13" x14ac:dyDescent="0.6">
      <c r="A8953" s="3">
        <v>41761</v>
      </c>
      <c r="B8953" s="1" t="s">
        <v>7406</v>
      </c>
      <c r="C8953" s="1">
        <v>0.47333333300000002</v>
      </c>
    </row>
    <row r="8954" spans="1:3" ht="13" x14ac:dyDescent="0.6">
      <c r="A8954" s="2">
        <v>41653</v>
      </c>
      <c r="B8954" s="1" t="s">
        <v>7407</v>
      </c>
      <c r="C8954" s="1">
        <v>0.47333333300000002</v>
      </c>
    </row>
    <row r="8955" spans="1:3" ht="13" x14ac:dyDescent="0.6">
      <c r="A8955" s="2">
        <v>41641</v>
      </c>
      <c r="B8955" s="1" t="s">
        <v>7408</v>
      </c>
      <c r="C8955" s="1">
        <v>0.472727273</v>
      </c>
    </row>
    <row r="8956" spans="1:3" ht="13" x14ac:dyDescent="0.6">
      <c r="A8956" s="2">
        <v>41980</v>
      </c>
      <c r="B8956" s="1" t="s">
        <v>7409</v>
      </c>
      <c r="C8956" s="1">
        <v>0.47222222200000002</v>
      </c>
    </row>
    <row r="8957" spans="1:3" ht="13" x14ac:dyDescent="0.6">
      <c r="A8957" s="2">
        <v>41826</v>
      </c>
      <c r="B8957" s="1" t="s">
        <v>7410</v>
      </c>
      <c r="C8957" s="1">
        <v>0.47222222200000002</v>
      </c>
    </row>
    <row r="8958" spans="1:3" ht="13" x14ac:dyDescent="0.6">
      <c r="A8958" s="2">
        <v>42159</v>
      </c>
      <c r="B8958" s="1" t="s">
        <v>7411</v>
      </c>
      <c r="C8958" s="1">
        <v>0.47199999999999998</v>
      </c>
    </row>
    <row r="8959" spans="1:3" ht="13" x14ac:dyDescent="0.6">
      <c r="A8959" s="2">
        <v>41276</v>
      </c>
      <c r="B8959" s="1" t="s">
        <v>7412</v>
      </c>
      <c r="C8959" s="1">
        <v>0.47199999999999998</v>
      </c>
    </row>
    <row r="8960" spans="1:3" ht="13" x14ac:dyDescent="0.6">
      <c r="A8960" s="2">
        <v>41670</v>
      </c>
      <c r="B8960" s="1" t="s">
        <v>7413</v>
      </c>
      <c r="C8960" s="1">
        <v>0.471861472</v>
      </c>
    </row>
    <row r="8961" spans="1:3" ht="13" x14ac:dyDescent="0.6">
      <c r="A8961" s="3">
        <v>42139</v>
      </c>
      <c r="B8961" s="1" t="s">
        <v>7414</v>
      </c>
      <c r="C8961" s="1">
        <v>0.47142857100000002</v>
      </c>
    </row>
    <row r="8962" spans="1:3" ht="13" x14ac:dyDescent="0.6">
      <c r="A8962" s="2">
        <v>41721</v>
      </c>
      <c r="B8962" s="1" t="s">
        <v>7415</v>
      </c>
      <c r="C8962" s="1">
        <v>0.47142857100000002</v>
      </c>
    </row>
    <row r="8963" spans="1:3" ht="13" x14ac:dyDescent="0.6">
      <c r="A8963" s="2">
        <v>41869</v>
      </c>
      <c r="B8963" s="1" t="s">
        <v>7416</v>
      </c>
      <c r="C8963" s="1">
        <v>0.47142857100000002</v>
      </c>
    </row>
    <row r="8964" spans="1:3" ht="13" x14ac:dyDescent="0.6">
      <c r="A8964" s="2">
        <v>42194</v>
      </c>
      <c r="B8964" s="1" t="s">
        <v>7417</v>
      </c>
      <c r="C8964" s="1">
        <v>0.47142857100000002</v>
      </c>
    </row>
    <row r="8965" spans="1:3" ht="13" x14ac:dyDescent="0.6">
      <c r="A8965" s="2">
        <v>41681</v>
      </c>
      <c r="B8965" s="1" t="s">
        <v>7418</v>
      </c>
      <c r="C8965" s="1">
        <v>0.47142857100000002</v>
      </c>
    </row>
    <row r="8966" spans="1:3" ht="13" x14ac:dyDescent="0.6">
      <c r="A8966" s="2">
        <v>41501</v>
      </c>
      <c r="B8966" s="1" t="s">
        <v>7419</v>
      </c>
      <c r="C8966" s="1">
        <v>0.47142857100000002</v>
      </c>
    </row>
    <row r="8967" spans="1:3" ht="13" x14ac:dyDescent="0.6">
      <c r="A8967" s="2">
        <v>41640</v>
      </c>
      <c r="B8967" s="1" t="s">
        <v>7420</v>
      </c>
      <c r="C8967" s="1">
        <v>0.47142857100000002</v>
      </c>
    </row>
    <row r="8968" spans="1:3" ht="13" x14ac:dyDescent="0.6">
      <c r="A8968" s="2">
        <v>41686</v>
      </c>
      <c r="B8968" s="1" t="s">
        <v>7421</v>
      </c>
      <c r="C8968" s="1">
        <v>0.47083333300000002</v>
      </c>
    </row>
    <row r="8969" spans="1:3" ht="13" x14ac:dyDescent="0.6">
      <c r="A8969" s="2">
        <v>42194</v>
      </c>
      <c r="B8969" s="1" t="s">
        <v>7422</v>
      </c>
      <c r="C8969" s="1">
        <v>0.47083333300000002</v>
      </c>
    </row>
    <row r="8970" spans="1:3" ht="13" x14ac:dyDescent="0.6">
      <c r="A8970" s="2">
        <v>41874</v>
      </c>
      <c r="B8970" s="1" t="s">
        <v>7423</v>
      </c>
      <c r="C8970" s="1">
        <v>0.47</v>
      </c>
    </row>
    <row r="8971" spans="1:3" ht="13" x14ac:dyDescent="0.6">
      <c r="A8971" s="2">
        <v>42236</v>
      </c>
      <c r="B8971" s="1" t="s">
        <v>1142</v>
      </c>
      <c r="C8971" s="1">
        <v>0.47</v>
      </c>
    </row>
    <row r="8972" spans="1:3" ht="13" x14ac:dyDescent="0.6">
      <c r="A8972" s="2">
        <v>41669</v>
      </c>
      <c r="B8972" s="1" t="s">
        <v>7424</v>
      </c>
      <c r="C8972" s="1">
        <v>0.46875</v>
      </c>
    </row>
    <row r="8973" spans="1:3" ht="13" x14ac:dyDescent="0.6">
      <c r="A8973" s="2">
        <v>41692</v>
      </c>
      <c r="B8973" s="1" t="s">
        <v>7425</v>
      </c>
      <c r="C8973" s="1">
        <v>0.46818181800000003</v>
      </c>
    </row>
    <row r="8974" spans="1:3" ht="13" x14ac:dyDescent="0.6">
      <c r="A8974" s="2">
        <v>42245</v>
      </c>
      <c r="B8974" s="1" t="s">
        <v>55</v>
      </c>
      <c r="C8974" s="1">
        <v>0.46818181800000003</v>
      </c>
    </row>
    <row r="8975" spans="1:3" ht="13" x14ac:dyDescent="0.6">
      <c r="A8975" s="2">
        <v>41798</v>
      </c>
      <c r="B8975" s="1" t="s">
        <v>7426</v>
      </c>
      <c r="C8975" s="1">
        <v>0.46818181800000003</v>
      </c>
    </row>
    <row r="8976" spans="1:3" ht="13" x14ac:dyDescent="0.6">
      <c r="A8976" s="2">
        <v>42058</v>
      </c>
      <c r="B8976" s="1" t="s">
        <v>7427</v>
      </c>
      <c r="C8976" s="1">
        <v>0.46818181800000003</v>
      </c>
    </row>
    <row r="8977" spans="1:3" ht="13" x14ac:dyDescent="0.6">
      <c r="A8977" s="2">
        <v>41999</v>
      </c>
      <c r="B8977" s="1" t="s">
        <v>7428</v>
      </c>
      <c r="C8977" s="1">
        <v>0.46818181800000003</v>
      </c>
    </row>
    <row r="8978" spans="1:3" ht="13" x14ac:dyDescent="0.6">
      <c r="A8978" s="3">
        <v>42128</v>
      </c>
      <c r="B8978" s="1" t="s">
        <v>7429</v>
      </c>
      <c r="C8978" s="1">
        <v>0.46818181800000003</v>
      </c>
    </row>
    <row r="8979" spans="1:3" ht="13" x14ac:dyDescent="0.6">
      <c r="A8979" s="2">
        <v>42268</v>
      </c>
      <c r="B8979" s="1" t="s">
        <v>84</v>
      </c>
      <c r="C8979" s="1">
        <v>0.46818181800000003</v>
      </c>
    </row>
    <row r="8980" spans="1:3" ht="13" x14ac:dyDescent="0.6">
      <c r="A8980" s="2">
        <v>42009</v>
      </c>
      <c r="B8980" s="1" t="s">
        <v>7430</v>
      </c>
      <c r="C8980" s="1">
        <v>0.46818181800000003</v>
      </c>
    </row>
    <row r="8981" spans="1:3" ht="13" x14ac:dyDescent="0.6">
      <c r="A8981" s="2">
        <v>41639</v>
      </c>
      <c r="B8981" s="1" t="s">
        <v>7431</v>
      </c>
      <c r="C8981" s="1">
        <v>0.46818181800000003</v>
      </c>
    </row>
    <row r="8982" spans="1:3" ht="13" x14ac:dyDescent="0.6">
      <c r="A8982" s="2">
        <v>42004</v>
      </c>
      <c r="B8982" s="1" t="s">
        <v>7432</v>
      </c>
      <c r="C8982" s="1">
        <v>0.46818181800000003</v>
      </c>
    </row>
    <row r="8983" spans="1:3" ht="13" x14ac:dyDescent="0.6">
      <c r="A8983" s="2">
        <v>42258</v>
      </c>
      <c r="B8983" s="1" t="s">
        <v>7433</v>
      </c>
      <c r="C8983" s="1">
        <v>0.46818181800000003</v>
      </c>
    </row>
    <row r="8984" spans="1:3" ht="13" x14ac:dyDescent="0.6">
      <c r="A8984" s="2">
        <v>41714</v>
      </c>
      <c r="B8984" s="1" t="s">
        <v>7434</v>
      </c>
      <c r="C8984" s="1">
        <v>0.46818181800000003</v>
      </c>
    </row>
    <row r="8985" spans="1:3" ht="13" x14ac:dyDescent="0.6">
      <c r="A8985" s="2">
        <v>42057</v>
      </c>
      <c r="B8985" s="1" t="s">
        <v>7435</v>
      </c>
      <c r="C8985" s="1">
        <v>0.467272727</v>
      </c>
    </row>
    <row r="8986" spans="1:3" ht="13" x14ac:dyDescent="0.6">
      <c r="A8986" s="2">
        <v>41679</v>
      </c>
      <c r="B8986" s="1" t="s">
        <v>7436</v>
      </c>
      <c r="C8986" s="1">
        <v>0.467272727</v>
      </c>
    </row>
    <row r="8987" spans="1:3" ht="13" x14ac:dyDescent="0.6">
      <c r="A8987" s="2">
        <v>42183</v>
      </c>
      <c r="B8987" s="1" t="s">
        <v>7437</v>
      </c>
      <c r="C8987" s="1">
        <v>0.467272727</v>
      </c>
    </row>
    <row r="8988" spans="1:3" ht="13" x14ac:dyDescent="0.6">
      <c r="A8988" s="2">
        <v>41638</v>
      </c>
      <c r="B8988" s="1" t="s">
        <v>7438</v>
      </c>
      <c r="C8988" s="1">
        <v>0.46666666699999998</v>
      </c>
    </row>
    <row r="8989" spans="1:3" ht="13" x14ac:dyDescent="0.6">
      <c r="A8989" s="2">
        <v>41840</v>
      </c>
      <c r="B8989" s="1" t="s">
        <v>7439</v>
      </c>
      <c r="C8989" s="1">
        <v>0.46666666699999998</v>
      </c>
    </row>
    <row r="8990" spans="1:3" ht="13" x14ac:dyDescent="0.6">
      <c r="A8990" s="2">
        <v>41644</v>
      </c>
      <c r="B8990" s="1" t="s">
        <v>7440</v>
      </c>
      <c r="C8990" s="1">
        <v>0.46666666699999998</v>
      </c>
    </row>
    <row r="8991" spans="1:3" ht="13" x14ac:dyDescent="0.6">
      <c r="A8991" s="2">
        <v>41679</v>
      </c>
      <c r="B8991" s="1" t="s">
        <v>7441</v>
      </c>
      <c r="C8991" s="1">
        <v>0.46666666699999998</v>
      </c>
    </row>
    <row r="8992" spans="1:3" ht="13" x14ac:dyDescent="0.6">
      <c r="A8992" s="2">
        <v>41632</v>
      </c>
      <c r="B8992" s="1" t="s">
        <v>7442</v>
      </c>
      <c r="C8992" s="1">
        <v>0.46666666699999998</v>
      </c>
    </row>
    <row r="8993" spans="1:3" ht="13" x14ac:dyDescent="0.6">
      <c r="A8993" s="2">
        <v>41638</v>
      </c>
      <c r="B8993" s="1" t="s">
        <v>7443</v>
      </c>
      <c r="C8993" s="1">
        <v>0.46666666699999998</v>
      </c>
    </row>
    <row r="8994" spans="1:3" ht="13" x14ac:dyDescent="0.6">
      <c r="A8994" s="2">
        <v>42230</v>
      </c>
      <c r="B8994" s="1" t="s">
        <v>424</v>
      </c>
      <c r="C8994" s="1">
        <v>0.46666666699999998</v>
      </c>
    </row>
    <row r="8995" spans="1:3" ht="13" x14ac:dyDescent="0.6">
      <c r="A8995" s="2">
        <v>41899</v>
      </c>
      <c r="B8995" s="1" t="s">
        <v>7444</v>
      </c>
      <c r="C8995" s="1">
        <v>0.46666666699999998</v>
      </c>
    </row>
    <row r="8996" spans="1:3" ht="13" x14ac:dyDescent="0.6">
      <c r="A8996" s="2">
        <v>42122</v>
      </c>
      <c r="B8996" s="1" t="s">
        <v>7445</v>
      </c>
      <c r="C8996" s="1">
        <v>0.46666666699999998</v>
      </c>
    </row>
    <row r="8997" spans="1:3" ht="13" x14ac:dyDescent="0.6">
      <c r="A8997" s="2">
        <v>41638</v>
      </c>
      <c r="B8997" s="1" t="s">
        <v>7446</v>
      </c>
      <c r="C8997" s="1">
        <v>0.46666666699999998</v>
      </c>
    </row>
    <row r="8998" spans="1:3" ht="13" x14ac:dyDescent="0.6">
      <c r="A8998" s="2">
        <v>42230</v>
      </c>
      <c r="B8998" s="1" t="s">
        <v>7447</v>
      </c>
      <c r="C8998" s="1">
        <v>0.46666666699999998</v>
      </c>
    </row>
    <row r="8999" spans="1:3" ht="13" x14ac:dyDescent="0.6">
      <c r="A8999" s="2">
        <v>41383</v>
      </c>
      <c r="B8999" s="1" t="s">
        <v>7448</v>
      </c>
      <c r="C8999" s="1">
        <v>0.46666666699999998</v>
      </c>
    </row>
    <row r="9000" spans="1:3" ht="13" x14ac:dyDescent="0.6">
      <c r="A9000" s="2">
        <v>41707</v>
      </c>
      <c r="B9000" s="1" t="s">
        <v>7449</v>
      </c>
      <c r="C9000" s="1">
        <v>0.46666666699999998</v>
      </c>
    </row>
    <row r="9001" spans="1:3" ht="13" x14ac:dyDescent="0.6">
      <c r="A9001" s="2">
        <v>41701</v>
      </c>
      <c r="B9001" s="1" t="s">
        <v>7450</v>
      </c>
      <c r="C9001" s="1">
        <v>0.46666666699999998</v>
      </c>
    </row>
    <row r="9002" spans="1:3" ht="13" x14ac:dyDescent="0.6">
      <c r="A9002" s="2">
        <v>42206</v>
      </c>
      <c r="B9002" s="1" t="s">
        <v>6115</v>
      </c>
      <c r="C9002" s="1">
        <v>0.46666666699999998</v>
      </c>
    </row>
    <row r="9003" spans="1:3" ht="13" x14ac:dyDescent="0.6">
      <c r="A9003" s="2">
        <v>41637</v>
      </c>
      <c r="B9003" s="1" t="s">
        <v>7451</v>
      </c>
      <c r="C9003" s="1">
        <v>0.46666666699999998</v>
      </c>
    </row>
    <row r="9004" spans="1:3" ht="13" x14ac:dyDescent="0.6">
      <c r="A9004" s="2">
        <v>41718</v>
      </c>
      <c r="B9004" s="1" t="s">
        <v>7452</v>
      </c>
      <c r="C9004" s="1">
        <v>0.46666666699999998</v>
      </c>
    </row>
    <row r="9005" spans="1:3" ht="13" x14ac:dyDescent="0.6">
      <c r="A9005" s="2">
        <v>42248</v>
      </c>
      <c r="B9005" s="1" t="s">
        <v>5462</v>
      </c>
      <c r="C9005" s="1">
        <v>0.46666666699999998</v>
      </c>
    </row>
    <row r="9006" spans="1:3" ht="13" x14ac:dyDescent="0.6">
      <c r="A9006" s="2">
        <v>41504</v>
      </c>
      <c r="B9006" s="1" t="s">
        <v>7453</v>
      </c>
      <c r="C9006" s="1">
        <v>0.46666666699999998</v>
      </c>
    </row>
    <row r="9007" spans="1:3" ht="13" x14ac:dyDescent="0.6">
      <c r="A9007" s="2">
        <v>42061</v>
      </c>
      <c r="B9007" s="1" t="s">
        <v>7454</v>
      </c>
      <c r="C9007" s="1">
        <v>0.46666666699999998</v>
      </c>
    </row>
    <row r="9008" spans="1:3" ht="13" x14ac:dyDescent="0.6">
      <c r="A9008" s="2">
        <v>41672</v>
      </c>
      <c r="B9008" s="1" t="s">
        <v>7455</v>
      </c>
      <c r="C9008" s="1">
        <v>0.46666666699999998</v>
      </c>
    </row>
    <row r="9009" spans="1:3" ht="13" x14ac:dyDescent="0.6">
      <c r="A9009" s="2">
        <v>41523</v>
      </c>
      <c r="B9009" s="1" t="s">
        <v>7456</v>
      </c>
      <c r="C9009" s="1">
        <v>0.46666666699999998</v>
      </c>
    </row>
    <row r="9010" spans="1:3" ht="13" x14ac:dyDescent="0.6">
      <c r="A9010" s="2">
        <v>42081</v>
      </c>
      <c r="B9010" s="1" t="s">
        <v>7457</v>
      </c>
      <c r="C9010" s="1">
        <v>0.46666666699999998</v>
      </c>
    </row>
    <row r="9011" spans="1:3" ht="13" x14ac:dyDescent="0.6">
      <c r="A9011" s="2">
        <v>41510</v>
      </c>
      <c r="B9011" s="1" t="s">
        <v>7458</v>
      </c>
      <c r="C9011" s="1">
        <v>0.46666666699999998</v>
      </c>
    </row>
    <row r="9012" spans="1:3" ht="13" x14ac:dyDescent="0.6">
      <c r="A9012" s="2">
        <v>41285</v>
      </c>
      <c r="B9012" s="1" t="s">
        <v>7459</v>
      </c>
      <c r="C9012" s="1">
        <v>0.46666666699999998</v>
      </c>
    </row>
    <row r="9013" spans="1:3" ht="13" x14ac:dyDescent="0.6">
      <c r="A9013" s="3">
        <v>41421</v>
      </c>
      <c r="B9013" s="1" t="s">
        <v>7460</v>
      </c>
      <c r="C9013" s="1">
        <v>0.46666666699999998</v>
      </c>
    </row>
    <row r="9014" spans="1:3" ht="13" x14ac:dyDescent="0.6">
      <c r="A9014" s="2">
        <v>41694</v>
      </c>
      <c r="B9014" s="1" t="s">
        <v>7461</v>
      </c>
      <c r="C9014" s="1">
        <v>0.46666666699999998</v>
      </c>
    </row>
    <row r="9015" spans="1:3" ht="13" x14ac:dyDescent="0.6">
      <c r="A9015" s="2">
        <v>41723</v>
      </c>
      <c r="B9015" s="1" t="s">
        <v>7462</v>
      </c>
      <c r="C9015" s="1">
        <v>0.46666666699999998</v>
      </c>
    </row>
    <row r="9016" spans="1:3" ht="13" x14ac:dyDescent="0.6">
      <c r="A9016" s="2">
        <v>42284</v>
      </c>
      <c r="B9016" s="1" t="s">
        <v>2384</v>
      </c>
      <c r="C9016" s="1">
        <v>0.46666666699999998</v>
      </c>
    </row>
    <row r="9017" spans="1:3" ht="13" x14ac:dyDescent="0.6">
      <c r="A9017" s="2">
        <v>42055</v>
      </c>
      <c r="B9017" s="1" t="s">
        <v>7463</v>
      </c>
      <c r="C9017" s="1">
        <v>0.46666666699999998</v>
      </c>
    </row>
    <row r="9018" spans="1:3" ht="13" x14ac:dyDescent="0.6">
      <c r="A9018" s="2">
        <v>42195</v>
      </c>
      <c r="B9018" s="1" t="s">
        <v>7464</v>
      </c>
      <c r="C9018" s="1">
        <v>0.46666666699999998</v>
      </c>
    </row>
    <row r="9019" spans="1:3" ht="13" x14ac:dyDescent="0.6">
      <c r="A9019" s="2">
        <v>42247</v>
      </c>
      <c r="B9019" s="1" t="s">
        <v>5751</v>
      </c>
      <c r="C9019" s="1">
        <v>0.46666666699999998</v>
      </c>
    </row>
    <row r="9020" spans="1:3" ht="13" x14ac:dyDescent="0.6">
      <c r="A9020" s="2">
        <v>41623</v>
      </c>
      <c r="B9020" s="1" t="s">
        <v>7465</v>
      </c>
      <c r="C9020" s="1">
        <v>0.46666666699999998</v>
      </c>
    </row>
    <row r="9021" spans="1:3" ht="13" x14ac:dyDescent="0.6">
      <c r="A9021" s="2">
        <v>41865</v>
      </c>
      <c r="B9021" s="1" t="s">
        <v>7466</v>
      </c>
      <c r="C9021" s="1">
        <v>0.46666666699999998</v>
      </c>
    </row>
    <row r="9022" spans="1:3" ht="13" x14ac:dyDescent="0.6">
      <c r="A9022" s="2">
        <v>41527</v>
      </c>
      <c r="B9022" s="1" t="s">
        <v>7467</v>
      </c>
      <c r="C9022" s="1">
        <v>0.46666666699999998</v>
      </c>
    </row>
    <row r="9023" spans="1:3" ht="13" x14ac:dyDescent="0.6">
      <c r="A9023" s="2">
        <v>42190</v>
      </c>
      <c r="B9023" s="1" t="s">
        <v>7468</v>
      </c>
      <c r="C9023" s="1">
        <v>0.46666666699999998</v>
      </c>
    </row>
    <row r="9024" spans="1:3" ht="13" x14ac:dyDescent="0.6">
      <c r="A9024" s="3">
        <v>41767</v>
      </c>
      <c r="B9024" s="1" t="s">
        <v>7469</v>
      </c>
      <c r="C9024" s="1">
        <v>0.46666666699999998</v>
      </c>
    </row>
    <row r="9025" spans="1:3" ht="13" x14ac:dyDescent="0.6">
      <c r="A9025" s="2">
        <v>42006</v>
      </c>
      <c r="B9025" s="1" t="s">
        <v>7470</v>
      </c>
      <c r="C9025" s="1">
        <v>0.46666666699999998</v>
      </c>
    </row>
    <row r="9026" spans="1:3" ht="13" x14ac:dyDescent="0.6">
      <c r="A9026" s="2">
        <v>41426</v>
      </c>
      <c r="B9026" s="1" t="s">
        <v>7471</v>
      </c>
      <c r="C9026" s="1">
        <v>0.46666666699999998</v>
      </c>
    </row>
    <row r="9027" spans="1:3" ht="13" x14ac:dyDescent="0.6">
      <c r="A9027" s="2">
        <v>41697</v>
      </c>
      <c r="B9027" s="1" t="s">
        <v>7472</v>
      </c>
      <c r="C9027" s="1">
        <v>0.46666666699999998</v>
      </c>
    </row>
    <row r="9028" spans="1:3" ht="13" x14ac:dyDescent="0.6">
      <c r="A9028" s="2">
        <v>42223</v>
      </c>
      <c r="B9028" s="1" t="s">
        <v>3386</v>
      </c>
      <c r="C9028" s="1">
        <v>0.46666666699999998</v>
      </c>
    </row>
    <row r="9029" spans="1:3" ht="13" x14ac:dyDescent="0.6">
      <c r="A9029" s="2">
        <v>41975</v>
      </c>
      <c r="B9029" s="1" t="s">
        <v>7473</v>
      </c>
      <c r="C9029" s="1">
        <v>0.46666666699999998</v>
      </c>
    </row>
    <row r="9030" spans="1:3" ht="13" x14ac:dyDescent="0.6">
      <c r="A9030" s="3">
        <v>42144</v>
      </c>
      <c r="B9030" s="1" t="s">
        <v>7474</v>
      </c>
      <c r="C9030" s="1">
        <v>0.46666666699999998</v>
      </c>
    </row>
    <row r="9031" spans="1:3" ht="13" x14ac:dyDescent="0.6">
      <c r="A9031" s="2">
        <v>42265</v>
      </c>
      <c r="B9031" s="1" t="s">
        <v>36</v>
      </c>
      <c r="C9031" s="1">
        <v>0.46666666699999998</v>
      </c>
    </row>
    <row r="9032" spans="1:3" ht="13" x14ac:dyDescent="0.6">
      <c r="A9032" s="2">
        <v>41687</v>
      </c>
      <c r="B9032" s="1" t="s">
        <v>7475</v>
      </c>
      <c r="C9032" s="1">
        <v>0.46666666699999998</v>
      </c>
    </row>
    <row r="9033" spans="1:3" ht="13" x14ac:dyDescent="0.6">
      <c r="A9033" s="2">
        <v>42260</v>
      </c>
      <c r="B9033" s="1" t="s">
        <v>36</v>
      </c>
      <c r="C9033" s="1">
        <v>0.46666666699999998</v>
      </c>
    </row>
    <row r="9034" spans="1:3" ht="13" x14ac:dyDescent="0.6">
      <c r="A9034" s="2">
        <v>41268</v>
      </c>
      <c r="B9034" s="1" t="s">
        <v>7476</v>
      </c>
      <c r="C9034" s="1">
        <v>0.46666666699999998</v>
      </c>
    </row>
    <row r="9035" spans="1:3" ht="13" x14ac:dyDescent="0.6">
      <c r="A9035" s="2">
        <v>42204</v>
      </c>
      <c r="B9035" s="1" t="s">
        <v>5294</v>
      </c>
      <c r="C9035" s="1">
        <v>0.46666666699999998</v>
      </c>
    </row>
    <row r="9036" spans="1:3" ht="13" x14ac:dyDescent="0.6">
      <c r="A9036" s="2">
        <v>41869</v>
      </c>
      <c r="B9036" s="1" t="s">
        <v>7477</v>
      </c>
      <c r="C9036" s="1">
        <v>0.46666666699999998</v>
      </c>
    </row>
    <row r="9037" spans="1:3" ht="13" x14ac:dyDescent="0.6">
      <c r="A9037" s="2">
        <v>42064</v>
      </c>
      <c r="B9037" s="1" t="s">
        <v>7478</v>
      </c>
      <c r="C9037" s="1">
        <v>0.46666666699999998</v>
      </c>
    </row>
    <row r="9038" spans="1:3" ht="13" x14ac:dyDescent="0.6">
      <c r="A9038" s="2">
        <v>42250</v>
      </c>
      <c r="B9038" s="1" t="s">
        <v>7375</v>
      </c>
      <c r="C9038" s="1">
        <v>0.46666666699999998</v>
      </c>
    </row>
    <row r="9039" spans="1:3" ht="13" x14ac:dyDescent="0.6">
      <c r="A9039" s="2">
        <v>42264</v>
      </c>
      <c r="B9039" s="1" t="s">
        <v>36</v>
      </c>
      <c r="C9039" s="1">
        <v>0.46666666699999998</v>
      </c>
    </row>
    <row r="9040" spans="1:3" ht="13" x14ac:dyDescent="0.6">
      <c r="A9040" s="2">
        <v>42074</v>
      </c>
      <c r="B9040" s="1" t="s">
        <v>7479</v>
      </c>
      <c r="C9040" s="1">
        <v>0.46666666699999998</v>
      </c>
    </row>
    <row r="9041" spans="1:3" ht="13" x14ac:dyDescent="0.6">
      <c r="A9041" s="2">
        <v>41507</v>
      </c>
      <c r="B9041" s="1" t="s">
        <v>7480</v>
      </c>
      <c r="C9041" s="1">
        <v>0.46666666699999998</v>
      </c>
    </row>
    <row r="9042" spans="1:3" ht="13" x14ac:dyDescent="0.6">
      <c r="A9042" s="2">
        <v>42163</v>
      </c>
      <c r="B9042" s="1" t="s">
        <v>7481</v>
      </c>
      <c r="C9042" s="1">
        <v>0.46666666699999998</v>
      </c>
    </row>
    <row r="9043" spans="1:3" ht="13" x14ac:dyDescent="0.6">
      <c r="A9043" s="2">
        <v>42158</v>
      </c>
      <c r="B9043" s="1" t="s">
        <v>7482</v>
      </c>
      <c r="C9043" s="1">
        <v>0.46666666699999998</v>
      </c>
    </row>
    <row r="9044" spans="1:3" ht="13" x14ac:dyDescent="0.6">
      <c r="A9044" s="2">
        <v>42264</v>
      </c>
      <c r="B9044" s="1" t="s">
        <v>36</v>
      </c>
      <c r="C9044" s="1">
        <v>0.46666666699999998</v>
      </c>
    </row>
    <row r="9045" spans="1:3" ht="13" x14ac:dyDescent="0.6">
      <c r="A9045" s="2">
        <v>41692</v>
      </c>
      <c r="B9045" s="1" t="s">
        <v>7483</v>
      </c>
      <c r="C9045" s="1">
        <v>0.46666666699999998</v>
      </c>
    </row>
    <row r="9046" spans="1:3" ht="13" x14ac:dyDescent="0.6">
      <c r="A9046" s="2">
        <v>42222</v>
      </c>
      <c r="B9046" s="1" t="s">
        <v>7484</v>
      </c>
      <c r="C9046" s="1">
        <v>0.46666666699999998</v>
      </c>
    </row>
    <row r="9047" spans="1:3" ht="13" x14ac:dyDescent="0.6">
      <c r="A9047" s="2">
        <v>41809</v>
      </c>
      <c r="B9047" s="1" t="s">
        <v>7485</v>
      </c>
      <c r="C9047" s="1">
        <v>0.46666666699999998</v>
      </c>
    </row>
    <row r="9048" spans="1:3" ht="13" x14ac:dyDescent="0.6">
      <c r="A9048" s="2">
        <v>41337</v>
      </c>
      <c r="B9048" s="1" t="s">
        <v>7486</v>
      </c>
      <c r="C9048" s="1">
        <v>0.46666666699999998</v>
      </c>
    </row>
    <row r="9049" spans="1:3" ht="13" x14ac:dyDescent="0.6">
      <c r="A9049" s="2">
        <v>41841</v>
      </c>
      <c r="B9049" s="1" t="s">
        <v>7487</v>
      </c>
      <c r="C9049" s="1">
        <v>0.46666666699999998</v>
      </c>
    </row>
    <row r="9050" spans="1:3" ht="13" x14ac:dyDescent="0.6">
      <c r="A9050" s="2">
        <v>41726</v>
      </c>
      <c r="B9050" s="1" t="s">
        <v>7488</v>
      </c>
      <c r="C9050" s="1">
        <v>0.46666666699999998</v>
      </c>
    </row>
    <row r="9051" spans="1:3" ht="13" x14ac:dyDescent="0.6">
      <c r="A9051" s="2">
        <v>42208</v>
      </c>
      <c r="B9051" s="1" t="s">
        <v>2932</v>
      </c>
      <c r="C9051" s="1">
        <v>0.46666666699999998</v>
      </c>
    </row>
    <row r="9052" spans="1:3" ht="13" x14ac:dyDescent="0.6">
      <c r="A9052" s="2">
        <v>41500</v>
      </c>
      <c r="B9052" s="1" t="s">
        <v>7489</v>
      </c>
      <c r="C9052" s="1">
        <v>0.46666666699999998</v>
      </c>
    </row>
    <row r="9053" spans="1:3" ht="13" x14ac:dyDescent="0.6">
      <c r="A9053" s="2">
        <v>42259</v>
      </c>
      <c r="B9053" s="1" t="s">
        <v>36</v>
      </c>
      <c r="C9053" s="1">
        <v>0.46666666699999998</v>
      </c>
    </row>
    <row r="9054" spans="1:3" ht="13" x14ac:dyDescent="0.6">
      <c r="A9054" s="2">
        <v>42207</v>
      </c>
      <c r="B9054" s="1" t="s">
        <v>6762</v>
      </c>
      <c r="C9054" s="1">
        <v>0.46666666699999998</v>
      </c>
    </row>
    <row r="9055" spans="1:3" ht="13" x14ac:dyDescent="0.6">
      <c r="A9055" s="2">
        <v>41645</v>
      </c>
      <c r="B9055" s="1" t="s">
        <v>7490</v>
      </c>
      <c r="C9055" s="1">
        <v>0.46666666699999998</v>
      </c>
    </row>
    <row r="9056" spans="1:3" ht="13" x14ac:dyDescent="0.6">
      <c r="A9056" s="2">
        <v>41639</v>
      </c>
      <c r="B9056" s="1" t="s">
        <v>7491</v>
      </c>
      <c r="C9056" s="1">
        <v>0.46666666699999998</v>
      </c>
    </row>
    <row r="9057" spans="1:3" ht="13" x14ac:dyDescent="0.6">
      <c r="A9057" s="2">
        <v>42207</v>
      </c>
      <c r="B9057" s="1" t="s">
        <v>1973</v>
      </c>
      <c r="C9057" s="1">
        <v>0.46666666699999998</v>
      </c>
    </row>
    <row r="9058" spans="1:3" ht="13" x14ac:dyDescent="0.6">
      <c r="A9058" s="2">
        <v>42184</v>
      </c>
      <c r="B9058" s="1" t="s">
        <v>7492</v>
      </c>
      <c r="C9058" s="1">
        <v>0.46666666699999998</v>
      </c>
    </row>
    <row r="9059" spans="1:3" ht="13" x14ac:dyDescent="0.6">
      <c r="A9059" s="2">
        <v>42263</v>
      </c>
      <c r="B9059" s="1" t="s">
        <v>36</v>
      </c>
      <c r="C9059" s="1">
        <v>0.46666666699999998</v>
      </c>
    </row>
    <row r="9060" spans="1:3" ht="13" x14ac:dyDescent="0.6">
      <c r="A9060" s="2">
        <v>41725</v>
      </c>
      <c r="B9060" s="1" t="s">
        <v>7493</v>
      </c>
      <c r="C9060" s="1">
        <v>0.46666666699999998</v>
      </c>
    </row>
    <row r="9061" spans="1:3" ht="13" x14ac:dyDescent="0.6">
      <c r="A9061" s="2">
        <v>41815</v>
      </c>
      <c r="B9061" s="1" t="s">
        <v>7494</v>
      </c>
      <c r="C9061" s="1">
        <v>0.46666666699999998</v>
      </c>
    </row>
    <row r="9062" spans="1:3" ht="13" x14ac:dyDescent="0.6">
      <c r="A9062" s="2">
        <v>42004</v>
      </c>
      <c r="B9062" s="1" t="s">
        <v>7495</v>
      </c>
      <c r="C9062" s="1">
        <v>0.46666666699999998</v>
      </c>
    </row>
    <row r="9063" spans="1:3" ht="13" x14ac:dyDescent="0.6">
      <c r="A9063" s="3">
        <v>41404</v>
      </c>
      <c r="B9063" s="1" t="s">
        <v>7496</v>
      </c>
      <c r="C9063" s="1">
        <v>0.46666666699999998</v>
      </c>
    </row>
    <row r="9064" spans="1:3" ht="13" x14ac:dyDescent="0.6">
      <c r="A9064" s="2">
        <v>42263</v>
      </c>
      <c r="B9064" s="1" t="s">
        <v>36</v>
      </c>
      <c r="C9064" s="1">
        <v>0.46666666699999998</v>
      </c>
    </row>
    <row r="9065" spans="1:3" ht="13" x14ac:dyDescent="0.6">
      <c r="A9065" s="2">
        <v>42490</v>
      </c>
      <c r="B9065" s="1" t="s">
        <v>7497</v>
      </c>
      <c r="C9065" s="1">
        <v>0.46666666699999998</v>
      </c>
    </row>
    <row r="9066" spans="1:3" ht="13" x14ac:dyDescent="0.6">
      <c r="A9066" s="2">
        <v>41962</v>
      </c>
      <c r="B9066" s="1" t="s">
        <v>7498</v>
      </c>
      <c r="C9066" s="1">
        <v>0.46666666699999998</v>
      </c>
    </row>
    <row r="9067" spans="1:3" ht="13" x14ac:dyDescent="0.6">
      <c r="A9067" s="2">
        <v>42272</v>
      </c>
      <c r="B9067" s="1" t="s">
        <v>148</v>
      </c>
      <c r="C9067" s="1">
        <v>0.46666666699999998</v>
      </c>
    </row>
    <row r="9068" spans="1:3" ht="13" x14ac:dyDescent="0.6">
      <c r="A9068" s="2">
        <v>42272</v>
      </c>
      <c r="B9068" s="1" t="s">
        <v>1274</v>
      </c>
      <c r="C9068" s="1">
        <v>0.46666666699999998</v>
      </c>
    </row>
    <row r="9069" spans="1:3" ht="13" x14ac:dyDescent="0.6">
      <c r="A9069" s="2">
        <v>41436</v>
      </c>
      <c r="B9069" s="1" t="s">
        <v>7499</v>
      </c>
      <c r="C9069" s="1">
        <v>0.46666666699999998</v>
      </c>
    </row>
    <row r="9070" spans="1:3" ht="13" x14ac:dyDescent="0.6">
      <c r="A9070" s="2">
        <v>42272</v>
      </c>
      <c r="B9070" s="1" t="s">
        <v>148</v>
      </c>
      <c r="C9070" s="1">
        <v>0.46666666699999998</v>
      </c>
    </row>
    <row r="9071" spans="1:3" ht="13" x14ac:dyDescent="0.6">
      <c r="A9071" s="2">
        <v>42197</v>
      </c>
      <c r="B9071" s="1" t="s">
        <v>1876</v>
      </c>
      <c r="C9071" s="1">
        <v>0.46666666699999998</v>
      </c>
    </row>
    <row r="9072" spans="1:3" ht="13" x14ac:dyDescent="0.6">
      <c r="A9072" s="2">
        <v>42049</v>
      </c>
      <c r="B9072" s="1" t="s">
        <v>7500</v>
      </c>
      <c r="C9072" s="1">
        <v>0.46666666699999998</v>
      </c>
    </row>
    <row r="9073" spans="1:3" ht="13" x14ac:dyDescent="0.6">
      <c r="A9073" s="2">
        <v>42253</v>
      </c>
      <c r="B9073" s="1" t="s">
        <v>815</v>
      </c>
      <c r="C9073" s="1">
        <v>0.46666666699999998</v>
      </c>
    </row>
    <row r="9074" spans="1:3" ht="13" x14ac:dyDescent="0.6">
      <c r="A9074" s="2">
        <v>42272</v>
      </c>
      <c r="B9074" s="1" t="s">
        <v>7501</v>
      </c>
      <c r="C9074" s="1">
        <v>0.46666666699999998</v>
      </c>
    </row>
    <row r="9075" spans="1:3" ht="13" x14ac:dyDescent="0.6">
      <c r="A9075" s="2">
        <v>42244</v>
      </c>
      <c r="B9075" s="1" t="s">
        <v>1274</v>
      </c>
      <c r="C9075" s="1">
        <v>0.46666666699999998</v>
      </c>
    </row>
    <row r="9076" spans="1:3" ht="13" x14ac:dyDescent="0.6">
      <c r="A9076" s="2">
        <v>41883</v>
      </c>
      <c r="B9076" s="1" t="s">
        <v>7502</v>
      </c>
      <c r="C9076" s="1">
        <v>0.46666666699999998</v>
      </c>
    </row>
    <row r="9077" spans="1:3" ht="13" x14ac:dyDescent="0.6">
      <c r="A9077" s="2">
        <v>41696</v>
      </c>
      <c r="B9077" s="1" t="s">
        <v>7503</v>
      </c>
      <c r="C9077" s="1">
        <v>0.46666666699999998</v>
      </c>
    </row>
    <row r="9078" spans="1:3" ht="13" x14ac:dyDescent="0.6">
      <c r="A9078" s="3">
        <v>42142</v>
      </c>
      <c r="B9078" s="1" t="s">
        <v>7504</v>
      </c>
      <c r="C9078" s="1">
        <v>0.46666666699999998</v>
      </c>
    </row>
    <row r="9079" spans="1:3" ht="13" x14ac:dyDescent="0.6">
      <c r="A9079" s="2">
        <v>41661</v>
      </c>
      <c r="B9079" s="1" t="s">
        <v>7505</v>
      </c>
      <c r="C9079" s="1">
        <v>0.46666666699999998</v>
      </c>
    </row>
    <row r="9080" spans="1:3" ht="13" x14ac:dyDescent="0.6">
      <c r="A9080" s="2">
        <v>41684</v>
      </c>
      <c r="B9080" s="1" t="s">
        <v>7506</v>
      </c>
      <c r="C9080" s="1">
        <v>0.46666666699999998</v>
      </c>
    </row>
    <row r="9081" spans="1:3" ht="13" x14ac:dyDescent="0.6">
      <c r="A9081" s="2">
        <v>42008</v>
      </c>
      <c r="B9081" s="1" t="s">
        <v>7507</v>
      </c>
      <c r="C9081" s="1">
        <v>0.46666666699999998</v>
      </c>
    </row>
    <row r="9082" spans="1:3" ht="13" x14ac:dyDescent="0.6">
      <c r="A9082" s="2">
        <v>41690</v>
      </c>
      <c r="B9082" s="1" t="s">
        <v>7508</v>
      </c>
      <c r="C9082" s="1">
        <v>0.46666666699999998</v>
      </c>
    </row>
    <row r="9083" spans="1:3" ht="13" x14ac:dyDescent="0.6">
      <c r="A9083" s="2">
        <v>41554</v>
      </c>
      <c r="B9083" s="1" t="s">
        <v>7509</v>
      </c>
      <c r="C9083" s="1">
        <v>0.46666666699999998</v>
      </c>
    </row>
    <row r="9084" spans="1:3" ht="13" x14ac:dyDescent="0.6">
      <c r="A9084" s="2">
        <v>41695</v>
      </c>
      <c r="B9084" s="1" t="s">
        <v>7510</v>
      </c>
      <c r="C9084" s="1">
        <v>0.46666666699999998</v>
      </c>
    </row>
    <row r="9085" spans="1:3" ht="13" x14ac:dyDescent="0.6">
      <c r="A9085" s="3">
        <v>41395</v>
      </c>
      <c r="B9085" s="1" t="s">
        <v>7511</v>
      </c>
      <c r="C9085" s="1">
        <v>0.46666666699999998</v>
      </c>
    </row>
    <row r="9086" spans="1:3" ht="13" x14ac:dyDescent="0.6">
      <c r="A9086" s="2">
        <v>42171</v>
      </c>
      <c r="B9086" s="1" t="s">
        <v>7512</v>
      </c>
      <c r="C9086" s="1">
        <v>0.46666666699999998</v>
      </c>
    </row>
    <row r="9087" spans="1:3" ht="13" x14ac:dyDescent="0.6">
      <c r="A9087" s="2">
        <v>42257</v>
      </c>
      <c r="B9087" s="1" t="s">
        <v>36</v>
      </c>
      <c r="C9087" s="1">
        <v>0.46666666699999998</v>
      </c>
    </row>
    <row r="9088" spans="1:3" ht="13" x14ac:dyDescent="0.6">
      <c r="A9088" s="2">
        <v>41435</v>
      </c>
      <c r="B9088" s="1" t="s">
        <v>7513</v>
      </c>
      <c r="C9088" s="1">
        <v>0.46666666699999998</v>
      </c>
    </row>
    <row r="9089" spans="1:3" ht="13" x14ac:dyDescent="0.6">
      <c r="A9089" s="2">
        <v>42056</v>
      </c>
      <c r="B9089" s="1" t="s">
        <v>7514</v>
      </c>
      <c r="C9089" s="1">
        <v>0.46666666699999998</v>
      </c>
    </row>
    <row r="9090" spans="1:3" ht="13" x14ac:dyDescent="0.6">
      <c r="A9090" s="2">
        <v>42023</v>
      </c>
      <c r="B9090" s="1" t="s">
        <v>7515</v>
      </c>
      <c r="C9090" s="1">
        <v>0.46666666699999998</v>
      </c>
    </row>
    <row r="9091" spans="1:3" ht="13" x14ac:dyDescent="0.6">
      <c r="A9091" s="2">
        <v>41695</v>
      </c>
      <c r="B9091" s="1" t="s">
        <v>7516</v>
      </c>
      <c r="C9091" s="1">
        <v>0.46666666699999998</v>
      </c>
    </row>
    <row r="9092" spans="1:3" ht="13" x14ac:dyDescent="0.6">
      <c r="A9092" s="2">
        <v>41320</v>
      </c>
      <c r="B9092" s="1" t="s">
        <v>7517</v>
      </c>
      <c r="C9092" s="1">
        <v>0.46666666699999998</v>
      </c>
    </row>
    <row r="9093" spans="1:3" ht="13" x14ac:dyDescent="0.6">
      <c r="A9093" s="2">
        <v>41354</v>
      </c>
      <c r="B9093" s="1" t="s">
        <v>7518</v>
      </c>
      <c r="C9093" s="1">
        <v>0.46666666699999998</v>
      </c>
    </row>
    <row r="9094" spans="1:3" ht="13" x14ac:dyDescent="0.6">
      <c r="A9094" s="2">
        <v>41940</v>
      </c>
      <c r="B9094" s="1" t="s">
        <v>7519</v>
      </c>
      <c r="C9094" s="1">
        <v>0.46666666699999998</v>
      </c>
    </row>
    <row r="9095" spans="1:3" ht="13" x14ac:dyDescent="0.6">
      <c r="A9095" s="2">
        <v>41671</v>
      </c>
      <c r="B9095" s="1" t="s">
        <v>7520</v>
      </c>
      <c r="C9095" s="1">
        <v>0.46666666699999998</v>
      </c>
    </row>
    <row r="9096" spans="1:3" ht="13" x14ac:dyDescent="0.6">
      <c r="A9096" s="2">
        <v>42257</v>
      </c>
      <c r="B9096" s="1" t="s">
        <v>36</v>
      </c>
      <c r="C9096" s="1">
        <v>0.46666666699999998</v>
      </c>
    </row>
    <row r="9097" spans="1:3" ht="13" x14ac:dyDescent="0.6">
      <c r="A9097" s="2">
        <v>42284</v>
      </c>
      <c r="C9097" s="1">
        <v>0.46666666699999998</v>
      </c>
    </row>
    <row r="9098" spans="1:3" ht="13" x14ac:dyDescent="0.6">
      <c r="A9098" s="2">
        <v>42055</v>
      </c>
      <c r="B9098" s="1" t="s">
        <v>7521</v>
      </c>
      <c r="C9098" s="1">
        <v>0.46666666699999998</v>
      </c>
    </row>
    <row r="9099" spans="1:3" ht="13" x14ac:dyDescent="0.6">
      <c r="A9099" s="3">
        <v>42146</v>
      </c>
      <c r="B9099" s="1" t="s">
        <v>7522</v>
      </c>
      <c r="C9099" s="1">
        <v>0.46666666699999998</v>
      </c>
    </row>
    <row r="9100" spans="1:3" ht="13" x14ac:dyDescent="0.6">
      <c r="A9100" s="2">
        <v>41745</v>
      </c>
      <c r="B9100" s="1" t="s">
        <v>7523</v>
      </c>
      <c r="C9100" s="1">
        <v>0.46666666699999998</v>
      </c>
    </row>
    <row r="9101" spans="1:3" ht="13" x14ac:dyDescent="0.6">
      <c r="A9101" s="2">
        <v>42055</v>
      </c>
      <c r="B9101" s="1" t="s">
        <v>7524</v>
      </c>
      <c r="C9101" s="1">
        <v>0.46666666699999998</v>
      </c>
    </row>
    <row r="9102" spans="1:3" ht="13" x14ac:dyDescent="0.6">
      <c r="A9102" s="2">
        <v>42055</v>
      </c>
      <c r="B9102" s="1" t="s">
        <v>7525</v>
      </c>
      <c r="C9102" s="1">
        <v>0.46666666699999998</v>
      </c>
    </row>
    <row r="9103" spans="1:3" ht="13" x14ac:dyDescent="0.6">
      <c r="A9103" s="2">
        <v>42165</v>
      </c>
      <c r="B9103" s="1" t="s">
        <v>1427</v>
      </c>
      <c r="C9103" s="1">
        <v>0.46666666699999998</v>
      </c>
    </row>
    <row r="9104" spans="1:3" ht="13" x14ac:dyDescent="0.6">
      <c r="A9104" s="2">
        <v>41728</v>
      </c>
      <c r="B9104" s="1" t="s">
        <v>7526</v>
      </c>
      <c r="C9104" s="1">
        <v>0.46666666699999998</v>
      </c>
    </row>
    <row r="9105" spans="1:3" ht="13" x14ac:dyDescent="0.6">
      <c r="A9105" s="2">
        <v>42191</v>
      </c>
      <c r="B9105" s="1" t="s">
        <v>7527</v>
      </c>
      <c r="C9105" s="1">
        <v>0.46666666699999998</v>
      </c>
    </row>
    <row r="9106" spans="1:3" ht="13" x14ac:dyDescent="0.6">
      <c r="A9106" s="2">
        <v>41255</v>
      </c>
      <c r="B9106" s="1" t="s">
        <v>7528</v>
      </c>
      <c r="C9106" s="1">
        <v>0.46666666699999998</v>
      </c>
    </row>
    <row r="9107" spans="1:3" ht="13" x14ac:dyDescent="0.6">
      <c r="A9107" s="2">
        <v>42065</v>
      </c>
      <c r="B9107" s="1" t="s">
        <v>7529</v>
      </c>
      <c r="C9107" s="1">
        <v>0.46666666699999998</v>
      </c>
    </row>
    <row r="9108" spans="1:3" ht="13" x14ac:dyDescent="0.6">
      <c r="A9108" s="2">
        <v>42080</v>
      </c>
      <c r="B9108" s="1" t="s">
        <v>7530</v>
      </c>
      <c r="C9108" s="1">
        <v>0.46666666699999998</v>
      </c>
    </row>
    <row r="9109" spans="1:3" ht="13" x14ac:dyDescent="0.6">
      <c r="A9109" s="2">
        <v>42060</v>
      </c>
      <c r="B9109" s="1" t="s">
        <v>7531</v>
      </c>
      <c r="C9109" s="1">
        <v>0.46666666699999998</v>
      </c>
    </row>
    <row r="9110" spans="1:3" ht="13" x14ac:dyDescent="0.6">
      <c r="A9110" s="2">
        <v>42200</v>
      </c>
      <c r="B9110" s="1" t="s">
        <v>7532</v>
      </c>
      <c r="C9110" s="1">
        <v>0.46666666699999998</v>
      </c>
    </row>
    <row r="9111" spans="1:3" ht="13" x14ac:dyDescent="0.6">
      <c r="A9111" s="2">
        <v>41659</v>
      </c>
      <c r="B9111" s="1" t="s">
        <v>7533</v>
      </c>
      <c r="C9111" s="1">
        <v>0.46666666699999998</v>
      </c>
    </row>
    <row r="9112" spans="1:3" ht="13" x14ac:dyDescent="0.6">
      <c r="A9112" s="3">
        <v>41783</v>
      </c>
      <c r="B9112" s="1" t="s">
        <v>7534</v>
      </c>
      <c r="C9112" s="1">
        <v>0.46666666699999998</v>
      </c>
    </row>
    <row r="9113" spans="1:3" ht="13" x14ac:dyDescent="0.6">
      <c r="A9113" s="3">
        <v>41783</v>
      </c>
      <c r="B9113" s="1" t="s">
        <v>7535</v>
      </c>
      <c r="C9113" s="1">
        <v>0.46666666699999998</v>
      </c>
    </row>
    <row r="9114" spans="1:3" ht="13" x14ac:dyDescent="0.6">
      <c r="A9114" s="2">
        <v>41676</v>
      </c>
      <c r="B9114" s="1" t="s">
        <v>7536</v>
      </c>
      <c r="C9114" s="1">
        <v>0.46666666699999998</v>
      </c>
    </row>
    <row r="9115" spans="1:3" ht="13" x14ac:dyDescent="0.6">
      <c r="A9115" s="2">
        <v>41646</v>
      </c>
      <c r="B9115" s="1" t="s">
        <v>7537</v>
      </c>
      <c r="C9115" s="1">
        <v>0.46666666699999998</v>
      </c>
    </row>
    <row r="9116" spans="1:3" ht="13" x14ac:dyDescent="0.6">
      <c r="A9116" s="2">
        <v>42223</v>
      </c>
      <c r="B9116" s="1" t="s">
        <v>7538</v>
      </c>
      <c r="C9116" s="1">
        <v>0.46666666699999998</v>
      </c>
    </row>
    <row r="9117" spans="1:3" ht="13" x14ac:dyDescent="0.6">
      <c r="A9117" s="2">
        <v>41826</v>
      </c>
      <c r="B9117" s="1" t="s">
        <v>7539</v>
      </c>
      <c r="C9117" s="1">
        <v>0.46666666699999998</v>
      </c>
    </row>
    <row r="9118" spans="1:3" ht="13" x14ac:dyDescent="0.6">
      <c r="A9118" s="2">
        <v>42169</v>
      </c>
      <c r="B9118" s="1" t="s">
        <v>7540</v>
      </c>
      <c r="C9118" s="1">
        <v>0.46666666699999998</v>
      </c>
    </row>
    <row r="9119" spans="1:3" ht="13" x14ac:dyDescent="0.6">
      <c r="A9119" s="2">
        <v>41831</v>
      </c>
      <c r="B9119" s="1" t="s">
        <v>7541</v>
      </c>
      <c r="C9119" s="1">
        <v>0.46666666699999998</v>
      </c>
    </row>
    <row r="9120" spans="1:3" ht="13" x14ac:dyDescent="0.6">
      <c r="A9120" s="3">
        <v>41777</v>
      </c>
      <c r="B9120" s="1" t="s">
        <v>7542</v>
      </c>
      <c r="C9120" s="1">
        <v>0.46666666699999998</v>
      </c>
    </row>
    <row r="9121" spans="1:3" ht="13" x14ac:dyDescent="0.6">
      <c r="A9121" s="2">
        <v>41358</v>
      </c>
      <c r="B9121" s="1" t="s">
        <v>7543</v>
      </c>
      <c r="C9121" s="1">
        <v>0.46666666699999998</v>
      </c>
    </row>
    <row r="9122" spans="1:3" ht="13" x14ac:dyDescent="0.6">
      <c r="A9122" s="2">
        <v>41253</v>
      </c>
      <c r="B9122" s="1" t="s">
        <v>7544</v>
      </c>
      <c r="C9122" s="1">
        <v>0.46666666699999998</v>
      </c>
    </row>
    <row r="9123" spans="1:3" ht="13" x14ac:dyDescent="0.6">
      <c r="A9123" s="2">
        <v>42079</v>
      </c>
      <c r="B9123" s="1" t="s">
        <v>7545</v>
      </c>
      <c r="C9123" s="1">
        <v>0.46666666699999998</v>
      </c>
    </row>
    <row r="9124" spans="1:3" ht="13" x14ac:dyDescent="0.6">
      <c r="A9124" s="2">
        <v>41948</v>
      </c>
      <c r="B9124" s="1" t="s">
        <v>7546</v>
      </c>
      <c r="C9124" s="1">
        <v>0.46666666699999998</v>
      </c>
    </row>
    <row r="9125" spans="1:3" ht="13" x14ac:dyDescent="0.6">
      <c r="A9125" s="2">
        <v>41669</v>
      </c>
      <c r="B9125" s="1" t="s">
        <v>7547</v>
      </c>
      <c r="C9125" s="1">
        <v>0.46666666699999998</v>
      </c>
    </row>
    <row r="9126" spans="1:3" ht="13" x14ac:dyDescent="0.6">
      <c r="A9126" s="2">
        <v>42194</v>
      </c>
      <c r="B9126" s="1" t="s">
        <v>7548</v>
      </c>
      <c r="C9126" s="1">
        <v>0.46666666699999998</v>
      </c>
    </row>
    <row r="9127" spans="1:3" ht="13" x14ac:dyDescent="0.6">
      <c r="A9127" s="2">
        <v>42203</v>
      </c>
      <c r="B9127" s="1" t="s">
        <v>7549</v>
      </c>
      <c r="C9127" s="1">
        <v>0.46666666699999998</v>
      </c>
    </row>
    <row r="9128" spans="1:3" ht="13" x14ac:dyDescent="0.6">
      <c r="A9128" s="2">
        <v>41890</v>
      </c>
      <c r="B9128" s="1" t="s">
        <v>7550</v>
      </c>
      <c r="C9128" s="1">
        <v>0.46666666699999998</v>
      </c>
    </row>
    <row r="9129" spans="1:3" ht="13" x14ac:dyDescent="0.6">
      <c r="A9129" s="2">
        <v>41989</v>
      </c>
      <c r="B9129" s="1" t="s">
        <v>7551</v>
      </c>
      <c r="C9129" s="1">
        <v>0.46666666699999998</v>
      </c>
    </row>
    <row r="9130" spans="1:3" ht="13" x14ac:dyDescent="0.6">
      <c r="A9130" s="2">
        <v>42189</v>
      </c>
      <c r="B9130" s="1" t="s">
        <v>7552</v>
      </c>
      <c r="C9130" s="1">
        <v>0.46666666699999998</v>
      </c>
    </row>
    <row r="9131" spans="1:3" ht="13" x14ac:dyDescent="0.6">
      <c r="A9131" s="2">
        <v>41674</v>
      </c>
      <c r="B9131" s="1" t="s">
        <v>7553</v>
      </c>
      <c r="C9131" s="1">
        <v>0.46666666699999998</v>
      </c>
    </row>
    <row r="9132" spans="1:3" ht="13" x14ac:dyDescent="0.6">
      <c r="A9132" s="2">
        <v>41574</v>
      </c>
      <c r="B9132" s="1" t="s">
        <v>7554</v>
      </c>
      <c r="C9132" s="1">
        <v>0.46666666699999998</v>
      </c>
    </row>
    <row r="9133" spans="1:3" ht="13" x14ac:dyDescent="0.6">
      <c r="A9133" s="2">
        <v>42058</v>
      </c>
      <c r="B9133" s="1" t="s">
        <v>7555</v>
      </c>
      <c r="C9133" s="1">
        <v>0.46666666699999998</v>
      </c>
    </row>
    <row r="9134" spans="1:3" ht="13" x14ac:dyDescent="0.6">
      <c r="A9134" s="2">
        <v>42268</v>
      </c>
      <c r="B9134" s="1" t="s">
        <v>148</v>
      </c>
      <c r="C9134" s="1">
        <v>0.46666666699999998</v>
      </c>
    </row>
    <row r="9135" spans="1:3" ht="13" x14ac:dyDescent="0.6">
      <c r="A9135" s="2">
        <v>41308</v>
      </c>
      <c r="B9135" s="1" t="s">
        <v>7556</v>
      </c>
      <c r="C9135" s="1">
        <v>0.46666666699999998</v>
      </c>
    </row>
    <row r="9136" spans="1:3" ht="13" x14ac:dyDescent="0.6">
      <c r="A9136" s="2">
        <v>41731</v>
      </c>
      <c r="B9136" s="1" t="s">
        <v>7557</v>
      </c>
      <c r="C9136" s="1">
        <v>0.46666666699999998</v>
      </c>
    </row>
    <row r="9137" spans="1:3" ht="13" x14ac:dyDescent="0.6">
      <c r="A9137" s="2">
        <v>41668</v>
      </c>
      <c r="B9137" s="1" t="s">
        <v>7558</v>
      </c>
      <c r="C9137" s="1">
        <v>0.46666666699999998</v>
      </c>
    </row>
    <row r="9138" spans="1:3" ht="13" x14ac:dyDescent="0.6">
      <c r="A9138" s="2">
        <v>41685</v>
      </c>
      <c r="B9138" s="1" t="s">
        <v>7559</v>
      </c>
      <c r="C9138" s="1">
        <v>0.46666666699999998</v>
      </c>
    </row>
    <row r="9139" spans="1:3" ht="13" x14ac:dyDescent="0.6">
      <c r="A9139" s="2">
        <v>41708</v>
      </c>
      <c r="B9139" s="1" t="s">
        <v>7560</v>
      </c>
      <c r="C9139" s="1">
        <v>0.46666666699999998</v>
      </c>
    </row>
    <row r="9140" spans="1:3" ht="13" x14ac:dyDescent="0.6">
      <c r="A9140" s="3">
        <v>41410</v>
      </c>
      <c r="B9140" s="1" t="s">
        <v>7561</v>
      </c>
      <c r="C9140" s="1">
        <v>0.46666666699999998</v>
      </c>
    </row>
    <row r="9141" spans="1:3" ht="13" x14ac:dyDescent="0.6">
      <c r="A9141" s="2">
        <v>42188</v>
      </c>
      <c r="B9141" s="1" t="s">
        <v>7562</v>
      </c>
      <c r="C9141" s="1">
        <v>0.46666666699999998</v>
      </c>
    </row>
    <row r="9142" spans="1:3" ht="13" x14ac:dyDescent="0.6">
      <c r="A9142" s="2">
        <v>41725</v>
      </c>
      <c r="B9142" s="1" t="s">
        <v>7563</v>
      </c>
      <c r="C9142" s="1">
        <v>0.46666666699999998</v>
      </c>
    </row>
    <row r="9143" spans="1:3" ht="13" x14ac:dyDescent="0.6">
      <c r="A9143" s="2">
        <v>41905</v>
      </c>
      <c r="B9143" s="1" t="s">
        <v>7564</v>
      </c>
      <c r="C9143" s="1">
        <v>0.46666666699999998</v>
      </c>
    </row>
    <row r="9144" spans="1:3" ht="13" x14ac:dyDescent="0.6">
      <c r="A9144" s="2">
        <v>42207</v>
      </c>
      <c r="B9144" s="1" t="s">
        <v>7565</v>
      </c>
      <c r="C9144" s="1">
        <v>0.46666666699999998</v>
      </c>
    </row>
    <row r="9145" spans="1:3" ht="13" x14ac:dyDescent="0.6">
      <c r="A9145" s="2">
        <v>41251</v>
      </c>
      <c r="B9145" s="1" t="s">
        <v>7566</v>
      </c>
      <c r="C9145" s="1">
        <v>0.46666666699999998</v>
      </c>
    </row>
    <row r="9146" spans="1:3" ht="13" x14ac:dyDescent="0.6">
      <c r="A9146" s="2">
        <v>42014</v>
      </c>
      <c r="B9146" s="1" t="s">
        <v>7567</v>
      </c>
      <c r="C9146" s="1">
        <v>0.46666666699999998</v>
      </c>
    </row>
    <row r="9147" spans="1:3" ht="13" x14ac:dyDescent="0.6">
      <c r="A9147" s="2">
        <v>41690</v>
      </c>
      <c r="B9147" s="1" t="s">
        <v>7568</v>
      </c>
      <c r="C9147" s="1">
        <v>0.46666666699999998</v>
      </c>
    </row>
    <row r="9148" spans="1:3" ht="13" x14ac:dyDescent="0.6">
      <c r="A9148" s="2">
        <v>41967</v>
      </c>
      <c r="B9148" s="1" t="s">
        <v>7569</v>
      </c>
      <c r="C9148" s="1">
        <v>0.46666666699999998</v>
      </c>
    </row>
    <row r="9149" spans="1:3" ht="13" x14ac:dyDescent="0.6">
      <c r="A9149" s="2">
        <v>41229</v>
      </c>
      <c r="B9149" s="1" t="s">
        <v>7570</v>
      </c>
      <c r="C9149" s="1">
        <v>0.46666666699999998</v>
      </c>
    </row>
    <row r="9150" spans="1:3" ht="13" x14ac:dyDescent="0.6">
      <c r="A9150" s="3">
        <v>42132</v>
      </c>
      <c r="B9150" s="1" t="s">
        <v>7571</v>
      </c>
      <c r="C9150" s="1">
        <v>0.46666666699999998</v>
      </c>
    </row>
    <row r="9151" spans="1:3" ht="13" x14ac:dyDescent="0.6">
      <c r="A9151" s="2">
        <v>41736</v>
      </c>
      <c r="B9151" s="1" t="s">
        <v>7572</v>
      </c>
      <c r="C9151" s="1">
        <v>0.46666666699999998</v>
      </c>
    </row>
    <row r="9152" spans="1:3" ht="13" x14ac:dyDescent="0.6">
      <c r="A9152" s="2">
        <v>42244</v>
      </c>
      <c r="B9152" s="1" t="s">
        <v>7573</v>
      </c>
      <c r="C9152" s="1">
        <v>0.46666666699999998</v>
      </c>
    </row>
    <row r="9153" spans="1:3" ht="13" x14ac:dyDescent="0.6">
      <c r="A9153" s="2">
        <v>41758</v>
      </c>
      <c r="B9153" s="1" t="s">
        <v>7574</v>
      </c>
      <c r="C9153" s="1">
        <v>0.46666666699999998</v>
      </c>
    </row>
    <row r="9154" spans="1:3" ht="13" x14ac:dyDescent="0.6">
      <c r="A9154" s="2">
        <v>41818</v>
      </c>
      <c r="B9154" s="1" t="s">
        <v>7575</v>
      </c>
      <c r="C9154" s="1">
        <v>0.46666666699999998</v>
      </c>
    </row>
    <row r="9155" spans="1:3" ht="13" x14ac:dyDescent="0.6">
      <c r="A9155" s="2">
        <v>41667</v>
      </c>
      <c r="B9155" s="1" t="s">
        <v>7576</v>
      </c>
      <c r="C9155" s="1">
        <v>0.46666666699999998</v>
      </c>
    </row>
    <row r="9156" spans="1:3" ht="13" x14ac:dyDescent="0.6">
      <c r="A9156" s="3">
        <v>41763</v>
      </c>
      <c r="B9156" s="1" t="s">
        <v>7577</v>
      </c>
      <c r="C9156" s="1">
        <v>0.46666666699999998</v>
      </c>
    </row>
    <row r="9157" spans="1:3" ht="13" x14ac:dyDescent="0.6">
      <c r="A9157" s="2">
        <v>42003</v>
      </c>
      <c r="B9157" s="1" t="s">
        <v>7578</v>
      </c>
      <c r="C9157" s="1">
        <v>0.46666666699999998</v>
      </c>
    </row>
    <row r="9158" spans="1:3" ht="13" x14ac:dyDescent="0.6">
      <c r="A9158" s="2">
        <v>42067</v>
      </c>
      <c r="B9158" s="1" t="s">
        <v>7579</v>
      </c>
      <c r="C9158" s="1">
        <v>0.46666666699999998</v>
      </c>
    </row>
    <row r="9159" spans="1:3" ht="13" x14ac:dyDescent="0.6">
      <c r="A9159" s="2">
        <v>42092</v>
      </c>
      <c r="B9159" s="1" t="s">
        <v>7580</v>
      </c>
      <c r="C9159" s="1">
        <v>0.46666666699999998</v>
      </c>
    </row>
    <row r="9160" spans="1:3" ht="13" x14ac:dyDescent="0.6">
      <c r="A9160" s="2">
        <v>41972</v>
      </c>
      <c r="B9160" s="1" t="s">
        <v>7581</v>
      </c>
      <c r="C9160" s="1">
        <v>0.46666666699999998</v>
      </c>
    </row>
    <row r="9161" spans="1:3" ht="13" x14ac:dyDescent="0.6">
      <c r="A9161" s="2">
        <v>42206</v>
      </c>
      <c r="B9161" s="1" t="s">
        <v>3958</v>
      </c>
      <c r="C9161" s="1">
        <v>0.46666666699999998</v>
      </c>
    </row>
    <row r="9162" spans="1:3" ht="13" x14ac:dyDescent="0.6">
      <c r="A9162" s="2">
        <v>41631</v>
      </c>
      <c r="B9162" s="1" t="s">
        <v>7582</v>
      </c>
      <c r="C9162" s="1">
        <v>0.46666666699999998</v>
      </c>
    </row>
    <row r="9163" spans="1:3" ht="13" x14ac:dyDescent="0.6">
      <c r="A9163" s="2">
        <v>41914</v>
      </c>
      <c r="B9163" s="1" t="s">
        <v>7583</v>
      </c>
      <c r="C9163" s="1">
        <v>0.46666666699999998</v>
      </c>
    </row>
    <row r="9164" spans="1:3" ht="13" x14ac:dyDescent="0.6">
      <c r="A9164" s="2">
        <v>41473</v>
      </c>
      <c r="B9164" s="1" t="s">
        <v>7584</v>
      </c>
      <c r="C9164" s="1">
        <v>0.46666666699999998</v>
      </c>
    </row>
    <row r="9165" spans="1:3" ht="13" x14ac:dyDescent="0.6">
      <c r="A9165" s="2">
        <v>41956</v>
      </c>
      <c r="B9165" s="1" t="s">
        <v>7585</v>
      </c>
      <c r="C9165" s="1">
        <v>0.465909091</v>
      </c>
    </row>
    <row r="9166" spans="1:3" ht="13" x14ac:dyDescent="0.6">
      <c r="A9166" s="2">
        <v>41643</v>
      </c>
      <c r="B9166" s="1" t="s">
        <v>7586</v>
      </c>
      <c r="C9166" s="1">
        <v>0.46562500000000001</v>
      </c>
    </row>
    <row r="9167" spans="1:3" ht="13" x14ac:dyDescent="0.6">
      <c r="A9167" s="3">
        <v>41408</v>
      </c>
      <c r="B9167" s="1" t="s">
        <v>7587</v>
      </c>
      <c r="C9167" s="1">
        <v>0.46500000000000002</v>
      </c>
    </row>
    <row r="9168" spans="1:3" ht="13" x14ac:dyDescent="0.6">
      <c r="A9168" s="2">
        <v>42206</v>
      </c>
      <c r="B9168" s="1" t="s">
        <v>7588</v>
      </c>
      <c r="C9168" s="1">
        <v>0.46500000000000002</v>
      </c>
    </row>
    <row r="9169" spans="1:3" ht="13" x14ac:dyDescent="0.6">
      <c r="A9169" s="2">
        <v>41757</v>
      </c>
      <c r="B9169" s="1" t="s">
        <v>7589</v>
      </c>
      <c r="C9169" s="1">
        <v>0.46500000000000002</v>
      </c>
    </row>
    <row r="9170" spans="1:3" ht="13" x14ac:dyDescent="0.6">
      <c r="A9170" s="2">
        <v>41619</v>
      </c>
      <c r="B9170" s="1" t="s">
        <v>7590</v>
      </c>
      <c r="C9170" s="1">
        <v>0.46333333300000001</v>
      </c>
    </row>
    <row r="9171" spans="1:3" ht="13" x14ac:dyDescent="0.6">
      <c r="A9171" s="2">
        <v>41510</v>
      </c>
      <c r="B9171" s="1" t="s">
        <v>7591</v>
      </c>
      <c r="C9171" s="1">
        <v>0.46250000000000002</v>
      </c>
    </row>
    <row r="9172" spans="1:3" ht="13" x14ac:dyDescent="0.6">
      <c r="A9172" s="2">
        <v>42161</v>
      </c>
      <c r="B9172" s="1" t="s">
        <v>60</v>
      </c>
      <c r="C9172" s="1">
        <v>0.46250000000000002</v>
      </c>
    </row>
    <row r="9173" spans="1:3" ht="13" x14ac:dyDescent="0.6">
      <c r="A9173" s="2">
        <v>42243</v>
      </c>
      <c r="B9173" s="1" t="s">
        <v>584</v>
      </c>
      <c r="C9173" s="1">
        <v>0.46250000000000002</v>
      </c>
    </row>
    <row r="9174" spans="1:3" ht="13" x14ac:dyDescent="0.6">
      <c r="A9174" s="2">
        <v>42076</v>
      </c>
      <c r="B9174" s="1" t="s">
        <v>7592</v>
      </c>
      <c r="C9174" s="1">
        <v>0.46250000000000002</v>
      </c>
    </row>
    <row r="9175" spans="1:3" ht="13" x14ac:dyDescent="0.6">
      <c r="A9175" s="2">
        <v>41546</v>
      </c>
      <c r="B9175" s="1" t="s">
        <v>7593</v>
      </c>
      <c r="C9175" s="1">
        <v>0.46250000000000002</v>
      </c>
    </row>
    <row r="9176" spans="1:3" ht="13" x14ac:dyDescent="0.6">
      <c r="A9176" s="2">
        <v>41677</v>
      </c>
      <c r="B9176" s="1" t="s">
        <v>7594</v>
      </c>
      <c r="C9176" s="1">
        <v>0.46250000000000002</v>
      </c>
    </row>
    <row r="9177" spans="1:3" ht="13" x14ac:dyDescent="0.6">
      <c r="A9177" s="2">
        <v>42012</v>
      </c>
      <c r="B9177" s="1" t="s">
        <v>7595</v>
      </c>
      <c r="C9177" s="1">
        <v>0.46250000000000002</v>
      </c>
    </row>
    <row r="9178" spans="1:3" ht="13" x14ac:dyDescent="0.6">
      <c r="A9178" s="3">
        <v>41413</v>
      </c>
      <c r="B9178" s="1" t="s">
        <v>7596</v>
      </c>
      <c r="C9178" s="1">
        <v>0.46250000000000002</v>
      </c>
    </row>
    <row r="9179" spans="1:3" ht="13" x14ac:dyDescent="0.6">
      <c r="A9179" s="2">
        <v>41624</v>
      </c>
      <c r="B9179" s="1" t="s">
        <v>7597</v>
      </c>
      <c r="C9179" s="1">
        <v>0.46233766199999998</v>
      </c>
    </row>
    <row r="9180" spans="1:3" ht="13" x14ac:dyDescent="0.6">
      <c r="A9180" s="2">
        <v>41996</v>
      </c>
      <c r="B9180" s="1" t="s">
        <v>7598</v>
      </c>
      <c r="C9180" s="1">
        <v>0.46227272699999999</v>
      </c>
    </row>
    <row r="9181" spans="1:3" ht="13" x14ac:dyDescent="0.6">
      <c r="A9181" s="2">
        <v>42256</v>
      </c>
      <c r="B9181" s="1" t="s">
        <v>36</v>
      </c>
      <c r="C9181" s="1">
        <v>0.46190476200000002</v>
      </c>
    </row>
    <row r="9182" spans="1:3" ht="13" x14ac:dyDescent="0.6">
      <c r="A9182" s="2">
        <v>42228</v>
      </c>
      <c r="B9182" s="1" t="s">
        <v>55</v>
      </c>
      <c r="C9182" s="1">
        <v>0.46190476200000002</v>
      </c>
    </row>
    <row r="9183" spans="1:3" ht="13" x14ac:dyDescent="0.6">
      <c r="A9183" s="2">
        <v>41546</v>
      </c>
      <c r="B9183" s="1" t="s">
        <v>7599</v>
      </c>
      <c r="C9183" s="1">
        <v>0.46166666699999998</v>
      </c>
    </row>
    <row r="9184" spans="1:3" ht="13" x14ac:dyDescent="0.6">
      <c r="A9184" s="2">
        <v>42222</v>
      </c>
      <c r="B9184" s="1" t="s">
        <v>2475</v>
      </c>
      <c r="C9184" s="1">
        <v>0.46111111100000002</v>
      </c>
    </row>
    <row r="9185" spans="1:3" ht="13" x14ac:dyDescent="0.6">
      <c r="A9185" s="2">
        <v>41635</v>
      </c>
      <c r="B9185" s="1" t="s">
        <v>7600</v>
      </c>
      <c r="C9185" s="1">
        <v>0.46111111100000002</v>
      </c>
    </row>
    <row r="9186" spans="1:3" ht="13" x14ac:dyDescent="0.6">
      <c r="A9186" s="2">
        <v>42001</v>
      </c>
      <c r="B9186" s="1" t="s">
        <v>7601</v>
      </c>
      <c r="C9186" s="1">
        <v>0.460416667</v>
      </c>
    </row>
    <row r="9187" spans="1:3" ht="13" x14ac:dyDescent="0.6">
      <c r="A9187" s="2">
        <v>42214</v>
      </c>
      <c r="B9187" s="1" t="s">
        <v>1911</v>
      </c>
      <c r="C9187" s="1">
        <v>0.46</v>
      </c>
    </row>
    <row r="9188" spans="1:3" ht="13" x14ac:dyDescent="0.6">
      <c r="A9188" s="2">
        <v>41247</v>
      </c>
      <c r="B9188" s="1" t="s">
        <v>7602</v>
      </c>
      <c r="C9188" s="1">
        <v>0.46</v>
      </c>
    </row>
    <row r="9189" spans="1:3" ht="13" x14ac:dyDescent="0.6">
      <c r="A9189" s="3">
        <v>41419</v>
      </c>
      <c r="B9189" s="1" t="s">
        <v>7603</v>
      </c>
      <c r="C9189" s="1">
        <v>0.46</v>
      </c>
    </row>
    <row r="9190" spans="1:3" ht="13" x14ac:dyDescent="0.6">
      <c r="A9190" s="2">
        <v>41527</v>
      </c>
      <c r="B9190" s="1" t="s">
        <v>7604</v>
      </c>
      <c r="C9190" s="1">
        <v>0.46</v>
      </c>
    </row>
    <row r="9191" spans="1:3" ht="13" x14ac:dyDescent="0.6">
      <c r="A9191" s="2">
        <v>42232</v>
      </c>
      <c r="B9191" s="1" t="s">
        <v>7605</v>
      </c>
      <c r="C9191" s="1">
        <v>0.46</v>
      </c>
    </row>
    <row r="9192" spans="1:3" ht="13" x14ac:dyDescent="0.6">
      <c r="A9192" s="2">
        <v>41609</v>
      </c>
      <c r="B9192" s="1" t="s">
        <v>7606</v>
      </c>
      <c r="C9192" s="1">
        <v>0.46</v>
      </c>
    </row>
    <row r="9193" spans="1:3" ht="13" x14ac:dyDescent="0.6">
      <c r="A9193" s="3">
        <v>41777</v>
      </c>
      <c r="B9193" s="1" t="s">
        <v>7607</v>
      </c>
      <c r="C9193" s="1">
        <v>0.46</v>
      </c>
    </row>
    <row r="9194" spans="1:3" ht="13" x14ac:dyDescent="0.6">
      <c r="A9194" s="2">
        <v>42232</v>
      </c>
      <c r="B9194" s="1" t="s">
        <v>55</v>
      </c>
      <c r="C9194" s="1">
        <v>0.46</v>
      </c>
    </row>
    <row r="9195" spans="1:3" ht="13" x14ac:dyDescent="0.6">
      <c r="A9195" s="3">
        <v>42154</v>
      </c>
      <c r="B9195" s="1" t="s">
        <v>7608</v>
      </c>
      <c r="C9195" s="1">
        <v>0.46</v>
      </c>
    </row>
    <row r="9196" spans="1:3" ht="13" x14ac:dyDescent="0.6">
      <c r="A9196" s="2">
        <v>41634</v>
      </c>
      <c r="B9196" s="1" t="s">
        <v>7609</v>
      </c>
      <c r="C9196" s="1">
        <v>0.46</v>
      </c>
    </row>
    <row r="9197" spans="1:3" ht="13" x14ac:dyDescent="0.6">
      <c r="A9197" s="2">
        <v>42227</v>
      </c>
      <c r="B9197" s="1" t="s">
        <v>839</v>
      </c>
      <c r="C9197" s="1">
        <v>0.46</v>
      </c>
    </row>
    <row r="9198" spans="1:3" ht="13" x14ac:dyDescent="0.6">
      <c r="A9198" s="2">
        <v>41749</v>
      </c>
      <c r="B9198" s="1" t="s">
        <v>7610</v>
      </c>
      <c r="C9198" s="1">
        <v>0.46</v>
      </c>
    </row>
    <row r="9199" spans="1:3" ht="13" x14ac:dyDescent="0.6">
      <c r="A9199" s="2">
        <v>41640</v>
      </c>
      <c r="B9199" s="1" t="s">
        <v>7611</v>
      </c>
      <c r="C9199" s="1">
        <v>0.46</v>
      </c>
    </row>
    <row r="9200" spans="1:3" ht="13" x14ac:dyDescent="0.6">
      <c r="A9200" s="3">
        <v>41398</v>
      </c>
      <c r="B9200" s="1" t="s">
        <v>7612</v>
      </c>
      <c r="C9200" s="1">
        <v>0.46</v>
      </c>
    </row>
    <row r="9201" spans="1:3" ht="13" x14ac:dyDescent="0.6">
      <c r="A9201" s="2">
        <v>42255</v>
      </c>
      <c r="B9201" s="1" t="s">
        <v>36</v>
      </c>
      <c r="C9201" s="1">
        <v>0.46</v>
      </c>
    </row>
    <row r="9202" spans="1:3" ht="13" x14ac:dyDescent="0.6">
      <c r="A9202" s="2">
        <v>41685</v>
      </c>
      <c r="B9202" s="1" t="s">
        <v>7613</v>
      </c>
      <c r="C9202" s="1">
        <v>0.46</v>
      </c>
    </row>
    <row r="9203" spans="1:3" ht="13" x14ac:dyDescent="0.6">
      <c r="A9203" s="3">
        <v>42144</v>
      </c>
      <c r="B9203" s="1" t="s">
        <v>7614</v>
      </c>
      <c r="C9203" s="1">
        <v>0.46</v>
      </c>
    </row>
    <row r="9204" spans="1:3" ht="13" x14ac:dyDescent="0.6">
      <c r="A9204" s="2">
        <v>42269</v>
      </c>
      <c r="B9204" s="1" t="s">
        <v>2820</v>
      </c>
      <c r="C9204" s="1">
        <v>0.46</v>
      </c>
    </row>
    <row r="9205" spans="1:3" ht="13" x14ac:dyDescent="0.6">
      <c r="A9205" s="3">
        <v>42149</v>
      </c>
      <c r="B9205" s="1" t="s">
        <v>7615</v>
      </c>
      <c r="C9205" s="1">
        <v>0.46</v>
      </c>
    </row>
    <row r="9206" spans="1:3" ht="13" x14ac:dyDescent="0.6">
      <c r="A9206" s="2">
        <v>42005</v>
      </c>
      <c r="B9206" s="1" t="s">
        <v>7616</v>
      </c>
      <c r="C9206" s="1">
        <v>0.46</v>
      </c>
    </row>
    <row r="9207" spans="1:3" ht="13" x14ac:dyDescent="0.6">
      <c r="A9207" s="2">
        <v>42236</v>
      </c>
      <c r="B9207" s="1" t="s">
        <v>522</v>
      </c>
      <c r="C9207" s="1">
        <v>0.46</v>
      </c>
    </row>
    <row r="9208" spans="1:3" ht="13" x14ac:dyDescent="0.6">
      <c r="A9208" s="2">
        <v>42264</v>
      </c>
      <c r="B9208" s="1" t="s">
        <v>148</v>
      </c>
      <c r="C9208" s="1">
        <v>0.46</v>
      </c>
    </row>
    <row r="9209" spans="1:3" ht="13" x14ac:dyDescent="0.6">
      <c r="A9209" s="2">
        <v>41323</v>
      </c>
      <c r="B9209" s="1" t="s">
        <v>7617</v>
      </c>
      <c r="C9209" s="1">
        <v>0.45909090899999999</v>
      </c>
    </row>
    <row r="9210" spans="1:3" ht="13" x14ac:dyDescent="0.6">
      <c r="A9210" s="2">
        <v>41323</v>
      </c>
      <c r="B9210" s="1" t="s">
        <v>7618</v>
      </c>
      <c r="C9210" s="1">
        <v>0.45909090899999999</v>
      </c>
    </row>
    <row r="9211" spans="1:3" ht="13" x14ac:dyDescent="0.6">
      <c r="A9211" s="2">
        <v>42222</v>
      </c>
      <c r="B9211" s="1" t="s">
        <v>148</v>
      </c>
      <c r="C9211" s="1">
        <v>0.45909090899999999</v>
      </c>
    </row>
    <row r="9212" spans="1:3" ht="13" x14ac:dyDescent="0.6">
      <c r="A9212" s="2">
        <v>41645</v>
      </c>
      <c r="B9212" s="1" t="s">
        <v>7619</v>
      </c>
      <c r="C9212" s="1">
        <v>0.45909090899999999</v>
      </c>
    </row>
    <row r="9213" spans="1:3" ht="13" x14ac:dyDescent="0.6">
      <c r="A9213" s="2">
        <v>42231</v>
      </c>
      <c r="B9213" s="1" t="s">
        <v>55</v>
      </c>
      <c r="C9213" s="1">
        <v>0.45874999999999999</v>
      </c>
    </row>
    <row r="9214" spans="1:3" ht="13" x14ac:dyDescent="0.6">
      <c r="A9214" s="2">
        <v>41377</v>
      </c>
      <c r="B9214" s="1" t="s">
        <v>7620</v>
      </c>
      <c r="C9214" s="1">
        <v>0.45866666699999997</v>
      </c>
    </row>
    <row r="9215" spans="1:3" ht="13" x14ac:dyDescent="0.6">
      <c r="A9215" s="2">
        <v>41989</v>
      </c>
      <c r="B9215" s="1" t="s">
        <v>7621</v>
      </c>
      <c r="C9215" s="1">
        <v>0.45833333300000001</v>
      </c>
    </row>
    <row r="9216" spans="1:3" ht="13" x14ac:dyDescent="0.6">
      <c r="A9216" s="2">
        <v>41329</v>
      </c>
      <c r="B9216" s="1" t="s">
        <v>7622</v>
      </c>
      <c r="C9216" s="1">
        <v>0.45833333300000001</v>
      </c>
    </row>
    <row r="9217" spans="1:3" ht="13" x14ac:dyDescent="0.6">
      <c r="A9217" s="2">
        <v>41525</v>
      </c>
      <c r="B9217" s="1" t="s">
        <v>7623</v>
      </c>
      <c r="C9217" s="1">
        <v>0.45833333300000001</v>
      </c>
    </row>
    <row r="9218" spans="1:3" ht="13" x14ac:dyDescent="0.6">
      <c r="A9218" s="2">
        <v>42217</v>
      </c>
      <c r="B9218" s="1" t="s">
        <v>2235</v>
      </c>
      <c r="C9218" s="1">
        <v>0.45833333300000001</v>
      </c>
    </row>
    <row r="9219" spans="1:3" ht="13" x14ac:dyDescent="0.6">
      <c r="A9219" s="2">
        <v>42254</v>
      </c>
      <c r="B9219" s="1" t="s">
        <v>148</v>
      </c>
      <c r="C9219" s="1">
        <v>0.45833333300000001</v>
      </c>
    </row>
    <row r="9220" spans="1:3" ht="13" x14ac:dyDescent="0.6">
      <c r="A9220" s="2">
        <v>41697</v>
      </c>
      <c r="B9220" s="1" t="s">
        <v>7624</v>
      </c>
      <c r="C9220" s="1">
        <v>0.45833333300000001</v>
      </c>
    </row>
    <row r="9221" spans="1:3" ht="13" x14ac:dyDescent="0.6">
      <c r="A9221" s="2">
        <v>42035</v>
      </c>
      <c r="B9221" s="1" t="s">
        <v>7625</v>
      </c>
      <c r="C9221" s="1">
        <v>0.45833333300000001</v>
      </c>
    </row>
    <row r="9222" spans="1:3" ht="13" x14ac:dyDescent="0.6">
      <c r="A9222" s="2">
        <v>41702</v>
      </c>
      <c r="B9222" s="1" t="s">
        <v>7626</v>
      </c>
      <c r="C9222" s="1">
        <v>0.45833333300000001</v>
      </c>
    </row>
    <row r="9223" spans="1:3" ht="13" x14ac:dyDescent="0.6">
      <c r="A9223" s="2">
        <v>41650</v>
      </c>
      <c r="B9223" s="1" t="s">
        <v>7627</v>
      </c>
      <c r="C9223" s="1">
        <v>0.45833333300000001</v>
      </c>
    </row>
    <row r="9224" spans="1:3" ht="13" x14ac:dyDescent="0.6">
      <c r="A9224" s="2">
        <v>41555</v>
      </c>
      <c r="B9224" s="1" t="s">
        <v>7628</v>
      </c>
      <c r="C9224" s="1">
        <v>0.45833333300000001</v>
      </c>
    </row>
    <row r="9225" spans="1:3" ht="13" x14ac:dyDescent="0.6">
      <c r="A9225" s="2">
        <v>41632</v>
      </c>
      <c r="B9225" s="1" t="s">
        <v>7629</v>
      </c>
      <c r="C9225" s="1">
        <v>0.45833333300000001</v>
      </c>
    </row>
    <row r="9226" spans="1:3" ht="13" x14ac:dyDescent="0.6">
      <c r="A9226" s="3">
        <v>41786</v>
      </c>
      <c r="B9226" s="1" t="s">
        <v>7630</v>
      </c>
      <c r="C9226" s="1">
        <v>0.45833333300000001</v>
      </c>
    </row>
    <row r="9227" spans="1:3" ht="13" x14ac:dyDescent="0.6">
      <c r="A9227" s="2">
        <v>42113</v>
      </c>
      <c r="B9227" s="1" t="s">
        <v>7631</v>
      </c>
      <c r="C9227" s="1">
        <v>0.45833333300000001</v>
      </c>
    </row>
    <row r="9228" spans="1:3" ht="13" x14ac:dyDescent="0.6">
      <c r="A9228" s="2">
        <v>42050</v>
      </c>
      <c r="B9228" s="1" t="s">
        <v>7632</v>
      </c>
      <c r="C9228" s="1">
        <v>0.45833333300000001</v>
      </c>
    </row>
    <row r="9229" spans="1:3" ht="13" x14ac:dyDescent="0.6">
      <c r="A9229" s="2">
        <v>42268</v>
      </c>
      <c r="B9229" s="1" t="s">
        <v>91</v>
      </c>
      <c r="C9229" s="1">
        <v>0.45833333300000001</v>
      </c>
    </row>
    <row r="9230" spans="1:3" ht="13" x14ac:dyDescent="0.6">
      <c r="A9230" s="2">
        <v>41538</v>
      </c>
      <c r="B9230" s="1" t="s">
        <v>7633</v>
      </c>
      <c r="C9230" s="1">
        <v>0.45833333300000001</v>
      </c>
    </row>
    <row r="9231" spans="1:3" ht="13" x14ac:dyDescent="0.6">
      <c r="A9231" s="2">
        <v>42221</v>
      </c>
      <c r="B9231" s="1" t="s">
        <v>55</v>
      </c>
      <c r="C9231" s="1">
        <v>0.45833333300000001</v>
      </c>
    </row>
    <row r="9232" spans="1:3" ht="13" x14ac:dyDescent="0.6">
      <c r="A9232" s="2">
        <v>41736</v>
      </c>
      <c r="B9232" s="1" t="s">
        <v>7634</v>
      </c>
      <c r="C9232" s="1">
        <v>0.45833333300000001</v>
      </c>
    </row>
    <row r="9233" spans="1:3" ht="13" x14ac:dyDescent="0.6">
      <c r="A9233" s="2">
        <v>41632</v>
      </c>
      <c r="B9233" s="1" t="s">
        <v>7635</v>
      </c>
      <c r="C9233" s="1">
        <v>0.45800865800000001</v>
      </c>
    </row>
    <row r="9234" spans="1:3" ht="13" x14ac:dyDescent="0.6">
      <c r="A9234" s="2">
        <v>41620</v>
      </c>
      <c r="B9234" s="1" t="s">
        <v>7636</v>
      </c>
      <c r="C9234" s="1">
        <v>0.45714285700000001</v>
      </c>
    </row>
    <row r="9235" spans="1:3" ht="13" x14ac:dyDescent="0.6">
      <c r="A9235" s="2">
        <v>42207</v>
      </c>
      <c r="B9235" s="1" t="s">
        <v>769</v>
      </c>
      <c r="C9235" s="1">
        <v>0.45714285700000001</v>
      </c>
    </row>
    <row r="9236" spans="1:3" ht="13" x14ac:dyDescent="0.6">
      <c r="A9236" s="2">
        <v>41796</v>
      </c>
      <c r="B9236" s="1" t="s">
        <v>7637</v>
      </c>
      <c r="C9236" s="1">
        <v>0.45714285700000001</v>
      </c>
    </row>
    <row r="9237" spans="1:3" ht="13" x14ac:dyDescent="0.6">
      <c r="A9237" s="2">
        <v>41383</v>
      </c>
      <c r="B9237" s="1" t="s">
        <v>7638</v>
      </c>
      <c r="C9237" s="1">
        <v>0.45666666700000003</v>
      </c>
    </row>
    <row r="9238" spans="1:3" ht="13" x14ac:dyDescent="0.6">
      <c r="A9238" s="2">
        <v>42253</v>
      </c>
      <c r="B9238" s="1" t="s">
        <v>84</v>
      </c>
      <c r="C9238" s="1">
        <v>0.45662878800000001</v>
      </c>
    </row>
    <row r="9239" spans="1:3" ht="13" x14ac:dyDescent="0.6">
      <c r="A9239" s="2">
        <v>41925</v>
      </c>
      <c r="B9239" s="1" t="s">
        <v>7639</v>
      </c>
      <c r="C9239" s="1">
        <v>0.45656565700000001</v>
      </c>
    </row>
    <row r="9240" spans="1:3" ht="13" x14ac:dyDescent="0.6">
      <c r="A9240" s="2">
        <v>42167</v>
      </c>
      <c r="B9240" s="1" t="s">
        <v>7640</v>
      </c>
      <c r="C9240" s="1">
        <v>0.45656565700000001</v>
      </c>
    </row>
    <row r="9241" spans="1:3" ht="13" x14ac:dyDescent="0.6">
      <c r="A9241" s="2">
        <v>41285</v>
      </c>
      <c r="B9241" s="1" t="s">
        <v>7641</v>
      </c>
      <c r="C9241" s="1">
        <v>0.45656565700000001</v>
      </c>
    </row>
    <row r="9242" spans="1:3" ht="13" x14ac:dyDescent="0.6">
      <c r="A9242" s="3">
        <v>41774</v>
      </c>
      <c r="B9242" s="1" t="s">
        <v>7642</v>
      </c>
      <c r="C9242" s="1">
        <v>0.45606060599999998</v>
      </c>
    </row>
    <row r="9243" spans="1:3" ht="13" x14ac:dyDescent="0.6">
      <c r="A9243" s="2">
        <v>41649</v>
      </c>
      <c r="B9243" s="1" t="s">
        <v>7643</v>
      </c>
      <c r="C9243" s="1">
        <v>0.45606060599999998</v>
      </c>
    </row>
    <row r="9244" spans="1:3" ht="13" x14ac:dyDescent="0.6">
      <c r="A9244" s="2">
        <v>42008</v>
      </c>
      <c r="B9244" s="1" t="s">
        <v>7644</v>
      </c>
      <c r="C9244" s="1">
        <v>0.45555555599999997</v>
      </c>
    </row>
    <row r="9245" spans="1:3" ht="13" x14ac:dyDescent="0.6">
      <c r="A9245" s="3">
        <v>41785</v>
      </c>
      <c r="B9245" s="1" t="s">
        <v>7645</v>
      </c>
      <c r="C9245" s="1">
        <v>0.45555555599999997</v>
      </c>
    </row>
    <row r="9246" spans="1:3" ht="13" x14ac:dyDescent="0.6">
      <c r="A9246" s="2">
        <v>41828</v>
      </c>
      <c r="B9246" s="1" t="s">
        <v>7646</v>
      </c>
      <c r="C9246" s="1">
        <v>0.45555555599999997</v>
      </c>
    </row>
    <row r="9247" spans="1:3" ht="13" x14ac:dyDescent="0.6">
      <c r="A9247" s="2">
        <v>42201</v>
      </c>
      <c r="B9247" s="1" t="s">
        <v>1898</v>
      </c>
      <c r="C9247" s="1">
        <v>0.45555555599999997</v>
      </c>
    </row>
    <row r="9248" spans="1:3" ht="13" x14ac:dyDescent="0.6">
      <c r="A9248" s="2">
        <v>42234</v>
      </c>
      <c r="B9248" s="1" t="s">
        <v>7647</v>
      </c>
      <c r="C9248" s="1">
        <v>0.45555555599999997</v>
      </c>
    </row>
    <row r="9249" spans="1:3" ht="13" x14ac:dyDescent="0.6">
      <c r="A9249" s="2">
        <v>41613</v>
      </c>
      <c r="B9249" s="1" t="s">
        <v>7648</v>
      </c>
      <c r="C9249" s="1">
        <v>0.45555555599999997</v>
      </c>
    </row>
    <row r="9250" spans="1:3" ht="13" x14ac:dyDescent="0.6">
      <c r="A9250" s="2">
        <v>41882</v>
      </c>
      <c r="B9250" s="1" t="s">
        <v>7649</v>
      </c>
      <c r="C9250" s="1">
        <v>0.45555555599999997</v>
      </c>
    </row>
    <row r="9251" spans="1:3" ht="13" x14ac:dyDescent="0.6">
      <c r="A9251" s="2">
        <v>41227</v>
      </c>
      <c r="B9251" s="1" t="s">
        <v>7650</v>
      </c>
      <c r="C9251" s="1">
        <v>0.45555555599999997</v>
      </c>
    </row>
    <row r="9252" spans="1:3" ht="13" x14ac:dyDescent="0.6">
      <c r="A9252" s="2">
        <v>42056</v>
      </c>
      <c r="B9252" s="1" t="s">
        <v>7651</v>
      </c>
      <c r="C9252" s="1">
        <v>0.45555555599999997</v>
      </c>
    </row>
    <row r="9253" spans="1:3" ht="13" x14ac:dyDescent="0.6">
      <c r="A9253" s="2">
        <v>41333</v>
      </c>
      <c r="B9253" s="1" t="s">
        <v>7652</v>
      </c>
      <c r="C9253" s="1">
        <v>0.45555555599999997</v>
      </c>
    </row>
    <row r="9254" spans="1:3" ht="13" x14ac:dyDescent="0.6">
      <c r="A9254" s="2">
        <v>42248</v>
      </c>
      <c r="B9254" s="1" t="s">
        <v>36</v>
      </c>
      <c r="C9254" s="1">
        <v>0.45555555599999997</v>
      </c>
    </row>
    <row r="9255" spans="1:3" ht="13" x14ac:dyDescent="0.6">
      <c r="A9255" s="2">
        <v>41745</v>
      </c>
      <c r="B9255" s="1" t="s">
        <v>7653</v>
      </c>
      <c r="C9255" s="1">
        <v>0.45555555599999997</v>
      </c>
    </row>
    <row r="9256" spans="1:3" ht="13" x14ac:dyDescent="0.6">
      <c r="A9256" s="2">
        <v>42056</v>
      </c>
      <c r="B9256" s="1" t="s">
        <v>7654</v>
      </c>
      <c r="C9256" s="1">
        <v>0.45555555599999997</v>
      </c>
    </row>
    <row r="9257" spans="1:3" ht="13" x14ac:dyDescent="0.6">
      <c r="A9257" s="2">
        <v>41577</v>
      </c>
      <c r="B9257" s="1" t="s">
        <v>7655</v>
      </c>
      <c r="C9257" s="1">
        <v>0.454464286</v>
      </c>
    </row>
    <row r="9258" spans="1:3" ht="13" x14ac:dyDescent="0.6">
      <c r="A9258" s="2">
        <v>42002</v>
      </c>
      <c r="B9258" s="1" t="s">
        <v>7656</v>
      </c>
      <c r="C9258" s="1">
        <v>0.45416666700000002</v>
      </c>
    </row>
    <row r="9259" spans="1:3" ht="13" x14ac:dyDescent="0.6">
      <c r="A9259" s="3">
        <v>42155</v>
      </c>
      <c r="B9259" s="1" t="s">
        <v>55</v>
      </c>
      <c r="C9259" s="1">
        <v>0.45416666700000002</v>
      </c>
    </row>
    <row r="9260" spans="1:3" ht="13" x14ac:dyDescent="0.6">
      <c r="A9260" s="2">
        <v>41636</v>
      </c>
      <c r="B9260" s="1" t="s">
        <v>7657</v>
      </c>
      <c r="C9260" s="1">
        <v>0.45416666700000002</v>
      </c>
    </row>
    <row r="9261" spans="1:3" ht="13" x14ac:dyDescent="0.6">
      <c r="A9261" s="2">
        <v>41945</v>
      </c>
      <c r="B9261" s="1" t="s">
        <v>7658</v>
      </c>
      <c r="C9261" s="1">
        <v>0.453333333</v>
      </c>
    </row>
    <row r="9262" spans="1:3" ht="13" x14ac:dyDescent="0.6">
      <c r="A9262" s="3">
        <v>41762</v>
      </c>
      <c r="B9262" s="1" t="s">
        <v>7659</v>
      </c>
      <c r="C9262" s="1">
        <v>0.453333333</v>
      </c>
    </row>
    <row r="9263" spans="1:3" ht="13" x14ac:dyDescent="0.6">
      <c r="A9263" s="2">
        <v>41913</v>
      </c>
      <c r="B9263" s="1" t="s">
        <v>7660</v>
      </c>
      <c r="C9263" s="1">
        <v>0.453333333</v>
      </c>
    </row>
    <row r="9264" spans="1:3" ht="13" x14ac:dyDescent="0.6">
      <c r="A9264" s="2">
        <v>41934</v>
      </c>
      <c r="B9264" s="1" t="s">
        <v>7661</v>
      </c>
      <c r="C9264" s="1">
        <v>0.453333333</v>
      </c>
    </row>
    <row r="9265" spans="1:3" ht="13" x14ac:dyDescent="0.6">
      <c r="A9265" s="2">
        <v>42266</v>
      </c>
      <c r="B9265" s="1" t="s">
        <v>667</v>
      </c>
      <c r="C9265" s="1">
        <v>0.453333333</v>
      </c>
    </row>
    <row r="9266" spans="1:3" ht="13" x14ac:dyDescent="0.6">
      <c r="A9266" s="2">
        <v>41546</v>
      </c>
      <c r="B9266" s="1" t="s">
        <v>7662</v>
      </c>
      <c r="C9266" s="1">
        <v>0.45317460300000001</v>
      </c>
    </row>
    <row r="9267" spans="1:3" ht="13" x14ac:dyDescent="0.6">
      <c r="A9267" s="2">
        <v>41711</v>
      </c>
      <c r="B9267" s="1" t="s">
        <v>7663</v>
      </c>
      <c r="C9267" s="1">
        <v>0.452380952</v>
      </c>
    </row>
    <row r="9268" spans="1:3" ht="13" x14ac:dyDescent="0.6">
      <c r="A9268" s="2">
        <v>41439</v>
      </c>
      <c r="B9268" s="1" t="s">
        <v>7664</v>
      </c>
      <c r="C9268" s="1">
        <v>0.452380952</v>
      </c>
    </row>
    <row r="9269" spans="1:3" ht="13" x14ac:dyDescent="0.6">
      <c r="A9269" s="2">
        <v>42055</v>
      </c>
      <c r="B9269" s="1" t="s">
        <v>7665</v>
      </c>
      <c r="C9269" s="1">
        <v>0.452380952</v>
      </c>
    </row>
    <row r="9270" spans="1:3" ht="13" x14ac:dyDescent="0.6">
      <c r="A9270" s="3">
        <v>41778</v>
      </c>
      <c r="B9270" s="1" t="s">
        <v>7666</v>
      </c>
      <c r="C9270" s="1">
        <v>0.45200000000000001</v>
      </c>
    </row>
    <row r="9271" spans="1:3" ht="13" x14ac:dyDescent="0.6">
      <c r="A9271" s="2">
        <v>42247</v>
      </c>
      <c r="B9271" s="1" t="s">
        <v>36</v>
      </c>
      <c r="C9271" s="1">
        <v>0.45108225099999999</v>
      </c>
    </row>
    <row r="9272" spans="1:3" ht="13" x14ac:dyDescent="0.6">
      <c r="A9272" s="2">
        <v>42160</v>
      </c>
      <c r="B9272" s="1" t="s">
        <v>1820</v>
      </c>
      <c r="C9272" s="1">
        <v>0.45021644999999999</v>
      </c>
    </row>
    <row r="9273" spans="1:3" ht="13" x14ac:dyDescent="0.6">
      <c r="A9273" s="2">
        <v>42247</v>
      </c>
      <c r="B9273" s="1" t="s">
        <v>36</v>
      </c>
      <c r="C9273" s="1">
        <v>0.45</v>
      </c>
    </row>
    <row r="9274" spans="1:3" ht="13" x14ac:dyDescent="0.6">
      <c r="A9274" s="2">
        <v>42181</v>
      </c>
      <c r="B9274" s="1" t="s">
        <v>5934</v>
      </c>
      <c r="C9274" s="1">
        <v>0.45</v>
      </c>
    </row>
    <row r="9275" spans="1:3" ht="13" x14ac:dyDescent="0.6">
      <c r="A9275" s="2">
        <v>41635</v>
      </c>
      <c r="B9275" s="1" t="s">
        <v>7667</v>
      </c>
      <c r="C9275" s="1">
        <v>0.45</v>
      </c>
    </row>
    <row r="9276" spans="1:3" ht="13" x14ac:dyDescent="0.6">
      <c r="A9276" s="2">
        <v>42228</v>
      </c>
      <c r="B9276" s="1" t="s">
        <v>6784</v>
      </c>
      <c r="C9276" s="1">
        <v>0.45</v>
      </c>
    </row>
    <row r="9277" spans="1:3" ht="13" x14ac:dyDescent="0.6">
      <c r="A9277" s="2">
        <v>42209</v>
      </c>
      <c r="B9277" s="1" t="s">
        <v>523</v>
      </c>
      <c r="C9277" s="1">
        <v>0.45</v>
      </c>
    </row>
    <row r="9278" spans="1:3" ht="13" x14ac:dyDescent="0.6">
      <c r="A9278" s="2">
        <v>42080</v>
      </c>
      <c r="B9278" s="1" t="s">
        <v>7668</v>
      </c>
      <c r="C9278" s="1">
        <v>0.45</v>
      </c>
    </row>
    <row r="9279" spans="1:3" ht="13" x14ac:dyDescent="0.6">
      <c r="A9279" s="2">
        <v>41687</v>
      </c>
      <c r="B9279" s="1" t="s">
        <v>7669</v>
      </c>
      <c r="C9279" s="1">
        <v>0.45</v>
      </c>
    </row>
    <row r="9280" spans="1:3" ht="13" x14ac:dyDescent="0.6">
      <c r="A9280" s="2">
        <v>42252</v>
      </c>
      <c r="B9280" s="1" t="s">
        <v>36</v>
      </c>
      <c r="C9280" s="1">
        <v>0.45</v>
      </c>
    </row>
    <row r="9281" spans="1:3" ht="13" x14ac:dyDescent="0.6">
      <c r="A9281" s="2">
        <v>41641</v>
      </c>
      <c r="B9281" s="1" t="s">
        <v>7670</v>
      </c>
      <c r="C9281" s="1">
        <v>0.45</v>
      </c>
    </row>
    <row r="9282" spans="1:3" ht="13" x14ac:dyDescent="0.6">
      <c r="A9282" s="2">
        <v>42204</v>
      </c>
      <c r="B9282" s="1" t="s">
        <v>7671</v>
      </c>
      <c r="C9282" s="1">
        <v>0.45</v>
      </c>
    </row>
    <row r="9283" spans="1:3" ht="13" x14ac:dyDescent="0.6">
      <c r="A9283" s="2">
        <v>42195</v>
      </c>
      <c r="B9283" s="1" t="s">
        <v>1754</v>
      </c>
      <c r="C9283" s="1">
        <v>0.45</v>
      </c>
    </row>
    <row r="9284" spans="1:3" ht="13" x14ac:dyDescent="0.6">
      <c r="A9284" s="2">
        <v>41508</v>
      </c>
      <c r="B9284" s="1" t="s">
        <v>7672</v>
      </c>
      <c r="C9284" s="1">
        <v>0.45</v>
      </c>
    </row>
    <row r="9285" spans="1:3" ht="13" x14ac:dyDescent="0.6">
      <c r="A9285" s="2">
        <v>41699</v>
      </c>
      <c r="B9285" s="1" t="s">
        <v>7673</v>
      </c>
      <c r="C9285" s="1">
        <v>0.45</v>
      </c>
    </row>
    <row r="9286" spans="1:3" ht="13" x14ac:dyDescent="0.6">
      <c r="A9286" s="2">
        <v>41646</v>
      </c>
      <c r="B9286" s="1" t="s">
        <v>7674</v>
      </c>
      <c r="C9286" s="1">
        <v>0.45</v>
      </c>
    </row>
    <row r="9287" spans="1:3" ht="13" x14ac:dyDescent="0.6">
      <c r="A9287" s="2">
        <v>42209</v>
      </c>
      <c r="B9287" s="1" t="s">
        <v>6784</v>
      </c>
      <c r="C9287" s="1">
        <v>0.45</v>
      </c>
    </row>
    <row r="9288" spans="1:3" ht="13" x14ac:dyDescent="0.6">
      <c r="A9288" s="2">
        <v>41738</v>
      </c>
      <c r="B9288" s="1" t="s">
        <v>7675</v>
      </c>
      <c r="C9288" s="1">
        <v>0.45</v>
      </c>
    </row>
    <row r="9289" spans="1:3" ht="13" x14ac:dyDescent="0.6">
      <c r="A9289" s="2">
        <v>41664</v>
      </c>
      <c r="B9289" s="1" t="s">
        <v>7676</v>
      </c>
      <c r="C9289" s="1">
        <v>0.45</v>
      </c>
    </row>
    <row r="9290" spans="1:3" ht="13" x14ac:dyDescent="0.6">
      <c r="A9290" s="2">
        <v>41457</v>
      </c>
      <c r="B9290" s="1" t="s">
        <v>7677</v>
      </c>
      <c r="C9290" s="1">
        <v>0.45</v>
      </c>
    </row>
    <row r="9291" spans="1:3" ht="13" x14ac:dyDescent="0.6">
      <c r="A9291" s="2">
        <v>41646</v>
      </c>
      <c r="B9291" s="1" t="s">
        <v>7678</v>
      </c>
      <c r="C9291" s="1">
        <v>0.45</v>
      </c>
    </row>
    <row r="9292" spans="1:3" ht="13" x14ac:dyDescent="0.6">
      <c r="A9292" s="2">
        <v>42274</v>
      </c>
      <c r="B9292" s="1" t="s">
        <v>2384</v>
      </c>
      <c r="C9292" s="1">
        <v>0.45</v>
      </c>
    </row>
    <row r="9293" spans="1:3" ht="13" x14ac:dyDescent="0.6">
      <c r="A9293" s="2">
        <v>42169</v>
      </c>
      <c r="B9293" s="1" t="s">
        <v>7679</v>
      </c>
      <c r="C9293" s="1">
        <v>0.45</v>
      </c>
    </row>
    <row r="9294" spans="1:3" ht="13" x14ac:dyDescent="0.6">
      <c r="A9294" s="2">
        <v>42016</v>
      </c>
      <c r="B9294" s="1" t="s">
        <v>7680</v>
      </c>
      <c r="C9294" s="1">
        <v>0.45</v>
      </c>
    </row>
    <row r="9295" spans="1:3" ht="13" x14ac:dyDescent="0.6">
      <c r="A9295" s="2">
        <v>41715</v>
      </c>
      <c r="B9295" s="1" t="s">
        <v>7681</v>
      </c>
      <c r="C9295" s="1">
        <v>0.45</v>
      </c>
    </row>
    <row r="9296" spans="1:3" ht="13" x14ac:dyDescent="0.6">
      <c r="A9296" s="2">
        <v>42016</v>
      </c>
      <c r="B9296" s="1" t="s">
        <v>7682</v>
      </c>
      <c r="C9296" s="1">
        <v>0.45</v>
      </c>
    </row>
    <row r="9297" spans="1:3" ht="13" x14ac:dyDescent="0.6">
      <c r="A9297" s="2">
        <v>41538</v>
      </c>
      <c r="B9297" s="1" t="s">
        <v>7683</v>
      </c>
      <c r="C9297" s="1">
        <v>0.45</v>
      </c>
    </row>
    <row r="9298" spans="1:3" ht="13" x14ac:dyDescent="0.6">
      <c r="A9298" s="2">
        <v>42204</v>
      </c>
      <c r="B9298" s="1" t="s">
        <v>7684</v>
      </c>
      <c r="C9298" s="1">
        <v>0.45</v>
      </c>
    </row>
    <row r="9299" spans="1:3" ht="13" x14ac:dyDescent="0.6">
      <c r="A9299" s="2">
        <v>41519</v>
      </c>
      <c r="B9299" s="1" t="s">
        <v>7685</v>
      </c>
      <c r="C9299" s="1">
        <v>0.45</v>
      </c>
    </row>
    <row r="9300" spans="1:3" ht="13" x14ac:dyDescent="0.6">
      <c r="A9300" s="2">
        <v>42284</v>
      </c>
      <c r="B9300" s="1" t="s">
        <v>36</v>
      </c>
      <c r="C9300" s="1">
        <v>0.45</v>
      </c>
    </row>
    <row r="9301" spans="1:3" ht="13" x14ac:dyDescent="0.6">
      <c r="A9301" s="2">
        <v>42227</v>
      </c>
      <c r="B9301" s="1" t="s">
        <v>148</v>
      </c>
      <c r="C9301" s="1">
        <v>0.45</v>
      </c>
    </row>
    <row r="9302" spans="1:3" ht="13" x14ac:dyDescent="0.6">
      <c r="A9302" s="3">
        <v>42139</v>
      </c>
      <c r="B9302" s="1" t="s">
        <v>7686</v>
      </c>
      <c r="C9302" s="1">
        <v>0.45</v>
      </c>
    </row>
    <row r="9303" spans="1:3" ht="13" x14ac:dyDescent="0.6">
      <c r="A9303" s="2">
        <v>41847</v>
      </c>
      <c r="B9303" s="1" t="s">
        <v>7687</v>
      </c>
      <c r="C9303" s="1">
        <v>0.45</v>
      </c>
    </row>
    <row r="9304" spans="1:3" ht="13" x14ac:dyDescent="0.6">
      <c r="A9304" s="2">
        <v>42633</v>
      </c>
      <c r="B9304" s="1" t="s">
        <v>7688</v>
      </c>
      <c r="C9304" s="1">
        <v>0.45</v>
      </c>
    </row>
    <row r="9305" spans="1:3" ht="13" x14ac:dyDescent="0.6">
      <c r="A9305" s="2">
        <v>41657</v>
      </c>
      <c r="B9305" s="1" t="s">
        <v>7689</v>
      </c>
      <c r="C9305" s="1">
        <v>0.45</v>
      </c>
    </row>
    <row r="9306" spans="1:3" ht="13" x14ac:dyDescent="0.6">
      <c r="A9306" s="2">
        <v>42124</v>
      </c>
      <c r="B9306" s="1" t="s">
        <v>7690</v>
      </c>
      <c r="C9306" s="1">
        <v>0.45</v>
      </c>
    </row>
    <row r="9307" spans="1:3" ht="13" x14ac:dyDescent="0.6">
      <c r="A9307" s="2">
        <v>42109</v>
      </c>
      <c r="B9307" s="1" t="s">
        <v>7691</v>
      </c>
      <c r="C9307" s="1">
        <v>0.45</v>
      </c>
    </row>
    <row r="9308" spans="1:3" ht="13" x14ac:dyDescent="0.6">
      <c r="A9308" s="2">
        <v>42194</v>
      </c>
      <c r="B9308" s="1" t="s">
        <v>7692</v>
      </c>
      <c r="C9308" s="1">
        <v>0.45</v>
      </c>
    </row>
    <row r="9309" spans="1:3" ht="13" x14ac:dyDescent="0.6">
      <c r="A9309" s="3">
        <v>41410</v>
      </c>
      <c r="B9309" s="1" t="s">
        <v>7693</v>
      </c>
      <c r="C9309" s="1">
        <v>0.45</v>
      </c>
    </row>
    <row r="9310" spans="1:3" ht="13" x14ac:dyDescent="0.6">
      <c r="A9310" s="2">
        <v>41348</v>
      </c>
      <c r="B9310" s="1" t="s">
        <v>7694</v>
      </c>
      <c r="C9310" s="1">
        <v>0.45</v>
      </c>
    </row>
    <row r="9311" spans="1:3" ht="13" x14ac:dyDescent="0.6">
      <c r="A9311" s="2">
        <v>42259</v>
      </c>
      <c r="B9311" s="1" t="s">
        <v>148</v>
      </c>
      <c r="C9311" s="1">
        <v>0.45</v>
      </c>
    </row>
    <row r="9312" spans="1:3" ht="13" x14ac:dyDescent="0.6">
      <c r="A9312" s="2">
        <v>42217</v>
      </c>
      <c r="B9312" s="1" t="s">
        <v>55</v>
      </c>
      <c r="C9312" s="1">
        <v>0.45</v>
      </c>
    </row>
    <row r="9313" spans="1:3" ht="13" x14ac:dyDescent="0.6">
      <c r="A9313" s="2">
        <v>41685</v>
      </c>
      <c r="B9313" s="1" t="s">
        <v>7695</v>
      </c>
      <c r="C9313" s="1">
        <v>0.45</v>
      </c>
    </row>
    <row r="9314" spans="1:3" ht="13" x14ac:dyDescent="0.6">
      <c r="A9314" s="2">
        <v>42193</v>
      </c>
      <c r="B9314" s="1" t="s">
        <v>1973</v>
      </c>
      <c r="C9314" s="1">
        <v>0.45</v>
      </c>
    </row>
    <row r="9315" spans="1:3" ht="13" x14ac:dyDescent="0.6">
      <c r="A9315" s="2">
        <v>42073</v>
      </c>
      <c r="B9315" s="1" t="s">
        <v>7696</v>
      </c>
      <c r="C9315" s="1">
        <v>0.45</v>
      </c>
    </row>
    <row r="9316" spans="1:3" ht="13" x14ac:dyDescent="0.6">
      <c r="A9316" s="2">
        <v>41668</v>
      </c>
      <c r="B9316" s="1" t="s">
        <v>7697</v>
      </c>
      <c r="C9316" s="1">
        <v>0.45</v>
      </c>
    </row>
    <row r="9317" spans="1:3" ht="13" x14ac:dyDescent="0.6">
      <c r="A9317" s="2">
        <v>42245</v>
      </c>
      <c r="B9317" s="1" t="s">
        <v>36</v>
      </c>
      <c r="C9317" s="1">
        <v>0.45</v>
      </c>
    </row>
    <row r="9318" spans="1:3" ht="13" x14ac:dyDescent="0.6">
      <c r="A9318" s="2">
        <v>41335</v>
      </c>
      <c r="B9318" s="1" t="s">
        <v>7698</v>
      </c>
      <c r="C9318" s="1">
        <v>0.45</v>
      </c>
    </row>
    <row r="9319" spans="1:3" ht="13" x14ac:dyDescent="0.6">
      <c r="A9319" s="3">
        <v>41775</v>
      </c>
      <c r="B9319" s="1" t="s">
        <v>7699</v>
      </c>
      <c r="C9319" s="1">
        <v>0.45</v>
      </c>
    </row>
    <row r="9320" spans="1:3" ht="13" x14ac:dyDescent="0.6">
      <c r="A9320" s="2">
        <v>41702</v>
      </c>
      <c r="B9320" s="1" t="s">
        <v>7700</v>
      </c>
      <c r="C9320" s="1">
        <v>0.45</v>
      </c>
    </row>
    <row r="9321" spans="1:3" ht="13" x14ac:dyDescent="0.6">
      <c r="A9321" s="2">
        <v>41708</v>
      </c>
      <c r="B9321" s="1" t="s">
        <v>7701</v>
      </c>
      <c r="C9321" s="1">
        <v>0.45</v>
      </c>
    </row>
    <row r="9322" spans="1:3" ht="13" x14ac:dyDescent="0.6">
      <c r="A9322" s="2">
        <v>41662</v>
      </c>
      <c r="B9322" s="1" t="s">
        <v>7702</v>
      </c>
      <c r="C9322" s="1">
        <v>0.45</v>
      </c>
    </row>
    <row r="9323" spans="1:3" ht="13" x14ac:dyDescent="0.6">
      <c r="A9323" s="2">
        <v>42098</v>
      </c>
      <c r="B9323" s="1" t="s">
        <v>7703</v>
      </c>
      <c r="C9323" s="1">
        <v>0.45</v>
      </c>
    </row>
    <row r="9324" spans="1:3" ht="13" x14ac:dyDescent="0.6">
      <c r="A9324" s="2">
        <v>41279</v>
      </c>
      <c r="B9324" s="1" t="s">
        <v>7704</v>
      </c>
      <c r="C9324" s="1">
        <v>0.45</v>
      </c>
    </row>
    <row r="9325" spans="1:3" ht="13" x14ac:dyDescent="0.6">
      <c r="A9325" s="2">
        <v>41736</v>
      </c>
      <c r="B9325" s="1" t="s">
        <v>7705</v>
      </c>
      <c r="C9325" s="1">
        <v>0.45</v>
      </c>
    </row>
    <row r="9326" spans="1:3" ht="13" x14ac:dyDescent="0.6">
      <c r="A9326" s="2">
        <v>41638</v>
      </c>
      <c r="B9326" s="1" t="s">
        <v>7706</v>
      </c>
      <c r="C9326" s="1">
        <v>0.45</v>
      </c>
    </row>
    <row r="9327" spans="1:3" ht="13" x14ac:dyDescent="0.6">
      <c r="A9327" s="2">
        <v>42432</v>
      </c>
      <c r="B9327" s="1" t="s">
        <v>7707</v>
      </c>
      <c r="C9327" s="1">
        <v>0.45</v>
      </c>
    </row>
    <row r="9328" spans="1:3" ht="13" x14ac:dyDescent="0.6">
      <c r="A9328" s="2">
        <v>42567</v>
      </c>
      <c r="B9328" s="1" t="s">
        <v>7708</v>
      </c>
      <c r="C9328" s="1">
        <v>0.45</v>
      </c>
    </row>
    <row r="9329" spans="1:3" ht="13" x14ac:dyDescent="0.6">
      <c r="A9329" s="2">
        <v>41644</v>
      </c>
      <c r="B9329" s="1" t="s">
        <v>7709</v>
      </c>
      <c r="C9329" s="1">
        <v>0.45</v>
      </c>
    </row>
    <row r="9330" spans="1:3" ht="13" x14ac:dyDescent="0.6">
      <c r="A9330" s="2">
        <v>42240</v>
      </c>
      <c r="B9330" s="1" t="s">
        <v>148</v>
      </c>
      <c r="C9330" s="1">
        <v>0.45</v>
      </c>
    </row>
    <row r="9331" spans="1:3" ht="13" x14ac:dyDescent="0.6">
      <c r="A9331" s="2">
        <v>42221</v>
      </c>
      <c r="B9331" s="1" t="s">
        <v>7710</v>
      </c>
      <c r="C9331" s="1">
        <v>0.45</v>
      </c>
    </row>
    <row r="9332" spans="1:3" ht="13" x14ac:dyDescent="0.6">
      <c r="A9332" s="3">
        <v>42128</v>
      </c>
      <c r="B9332" s="1" t="s">
        <v>7711</v>
      </c>
      <c r="C9332" s="1">
        <v>0.45</v>
      </c>
    </row>
    <row r="9333" spans="1:3" ht="13" x14ac:dyDescent="0.6">
      <c r="A9333" s="2">
        <v>42216</v>
      </c>
      <c r="B9333" s="1" t="s">
        <v>2447</v>
      </c>
      <c r="C9333" s="1">
        <v>0.45</v>
      </c>
    </row>
    <row r="9334" spans="1:3" ht="13" x14ac:dyDescent="0.6">
      <c r="A9334" s="2">
        <v>41435</v>
      </c>
      <c r="B9334" s="1" t="s">
        <v>7712</v>
      </c>
      <c r="C9334" s="1">
        <v>0.45</v>
      </c>
    </row>
    <row r="9335" spans="1:3" ht="13" x14ac:dyDescent="0.6">
      <c r="A9335" s="2">
        <v>42221</v>
      </c>
      <c r="B9335" s="1" t="s">
        <v>6036</v>
      </c>
      <c r="C9335" s="1">
        <v>0.45</v>
      </c>
    </row>
    <row r="9336" spans="1:3" ht="13" x14ac:dyDescent="0.6">
      <c r="A9336" s="2">
        <v>42216</v>
      </c>
      <c r="B9336" s="1" t="s">
        <v>952</v>
      </c>
      <c r="C9336" s="1">
        <v>0.45</v>
      </c>
    </row>
    <row r="9337" spans="1:3" ht="13" x14ac:dyDescent="0.6">
      <c r="A9337" s="2">
        <v>42249</v>
      </c>
      <c r="B9337" s="1" t="s">
        <v>36</v>
      </c>
      <c r="C9337" s="1">
        <v>0.45</v>
      </c>
    </row>
    <row r="9338" spans="1:3" ht="13" x14ac:dyDescent="0.6">
      <c r="A9338" s="2">
        <v>42009</v>
      </c>
      <c r="B9338" s="1" t="s">
        <v>7713</v>
      </c>
      <c r="C9338" s="1">
        <v>0.45</v>
      </c>
    </row>
    <row r="9339" spans="1:3" ht="13" x14ac:dyDescent="0.6">
      <c r="A9339" s="2">
        <v>41626</v>
      </c>
      <c r="B9339" s="1" t="s">
        <v>7714</v>
      </c>
      <c r="C9339" s="1">
        <v>0.45</v>
      </c>
    </row>
    <row r="9340" spans="1:3" ht="13" x14ac:dyDescent="0.6">
      <c r="A9340" s="2">
        <v>41713</v>
      </c>
      <c r="B9340" s="1" t="s">
        <v>7715</v>
      </c>
      <c r="C9340" s="1">
        <v>0.45</v>
      </c>
    </row>
    <row r="9341" spans="1:3" ht="13" x14ac:dyDescent="0.6">
      <c r="A9341" s="2">
        <v>41752</v>
      </c>
      <c r="B9341" s="1" t="s">
        <v>7716</v>
      </c>
      <c r="C9341" s="1">
        <v>0.45</v>
      </c>
    </row>
    <row r="9342" spans="1:3" ht="13" x14ac:dyDescent="0.6">
      <c r="A9342" s="2">
        <v>41672</v>
      </c>
      <c r="B9342" s="1" t="s">
        <v>7717</v>
      </c>
      <c r="C9342" s="1">
        <v>0.45</v>
      </c>
    </row>
    <row r="9343" spans="1:3" ht="13" x14ac:dyDescent="0.6">
      <c r="A9343" s="2">
        <v>41718</v>
      </c>
      <c r="B9343" s="1" t="s">
        <v>7718</v>
      </c>
      <c r="C9343" s="1">
        <v>0.45</v>
      </c>
    </row>
    <row r="9344" spans="1:3" ht="13" x14ac:dyDescent="0.6">
      <c r="A9344" s="2">
        <v>42258</v>
      </c>
      <c r="B9344" s="1" t="s">
        <v>667</v>
      </c>
      <c r="C9344" s="1">
        <v>0.45</v>
      </c>
    </row>
    <row r="9345" spans="1:3" ht="13" x14ac:dyDescent="0.6">
      <c r="A9345" s="2">
        <v>41383</v>
      </c>
      <c r="B9345" s="1" t="s">
        <v>7719</v>
      </c>
      <c r="C9345" s="1">
        <v>0.45</v>
      </c>
    </row>
    <row r="9346" spans="1:3" ht="13" x14ac:dyDescent="0.6">
      <c r="A9346" s="2">
        <v>42092</v>
      </c>
      <c r="B9346" s="1" t="s">
        <v>4505</v>
      </c>
      <c r="C9346" s="1">
        <v>0.45</v>
      </c>
    </row>
    <row r="9347" spans="1:3" ht="13" x14ac:dyDescent="0.6">
      <c r="A9347" s="2">
        <v>41701</v>
      </c>
      <c r="B9347" s="1" t="s">
        <v>7720</v>
      </c>
      <c r="C9347" s="1">
        <v>0.45</v>
      </c>
    </row>
    <row r="9348" spans="1:3" ht="13" x14ac:dyDescent="0.6">
      <c r="A9348" s="2">
        <v>42225</v>
      </c>
      <c r="B9348" s="1" t="s">
        <v>55</v>
      </c>
      <c r="C9348" s="1">
        <v>0.45</v>
      </c>
    </row>
    <row r="9349" spans="1:3" ht="13" x14ac:dyDescent="0.6">
      <c r="A9349" s="2">
        <v>42072</v>
      </c>
      <c r="B9349" s="1" t="s">
        <v>7721</v>
      </c>
      <c r="C9349" s="1">
        <v>0.45</v>
      </c>
    </row>
    <row r="9350" spans="1:3" ht="13" x14ac:dyDescent="0.6">
      <c r="A9350" s="2">
        <v>42187</v>
      </c>
      <c r="B9350" s="1" t="s">
        <v>7722</v>
      </c>
      <c r="C9350" s="1">
        <v>0.45</v>
      </c>
    </row>
    <row r="9351" spans="1:3" ht="13" x14ac:dyDescent="0.6">
      <c r="A9351" s="2">
        <v>41723</v>
      </c>
      <c r="B9351" s="1" t="s">
        <v>7723</v>
      </c>
      <c r="C9351" s="1">
        <v>0.45</v>
      </c>
    </row>
    <row r="9352" spans="1:3" ht="13" x14ac:dyDescent="0.6">
      <c r="A9352" s="2">
        <v>41855</v>
      </c>
      <c r="B9352" s="1" t="s">
        <v>7724</v>
      </c>
      <c r="C9352" s="1">
        <v>0.45</v>
      </c>
    </row>
    <row r="9353" spans="1:3" ht="13" x14ac:dyDescent="0.6">
      <c r="A9353" s="2">
        <v>41723</v>
      </c>
      <c r="B9353" s="1" t="s">
        <v>7725</v>
      </c>
      <c r="C9353" s="1">
        <v>0.45</v>
      </c>
    </row>
    <row r="9354" spans="1:3" ht="13" x14ac:dyDescent="0.6">
      <c r="A9354" s="2">
        <v>42002</v>
      </c>
      <c r="B9354" s="1" t="s">
        <v>7726</v>
      </c>
      <c r="C9354" s="1">
        <v>0.45</v>
      </c>
    </row>
    <row r="9355" spans="1:3" ht="13" x14ac:dyDescent="0.6">
      <c r="A9355" s="2">
        <v>41701</v>
      </c>
      <c r="B9355" s="1" t="s">
        <v>7727</v>
      </c>
      <c r="C9355" s="1">
        <v>0.45</v>
      </c>
    </row>
    <row r="9356" spans="1:3" ht="13" x14ac:dyDescent="0.6">
      <c r="A9356" s="2">
        <v>41844</v>
      </c>
      <c r="B9356" s="1" t="s">
        <v>7728</v>
      </c>
      <c r="C9356" s="1">
        <v>0.45</v>
      </c>
    </row>
    <row r="9357" spans="1:3" ht="13" x14ac:dyDescent="0.6">
      <c r="A9357" s="2">
        <v>41717</v>
      </c>
      <c r="B9357" s="1" t="s">
        <v>7729</v>
      </c>
      <c r="C9357" s="1">
        <v>0.45</v>
      </c>
    </row>
    <row r="9358" spans="1:3" ht="13" x14ac:dyDescent="0.6">
      <c r="A9358" s="2">
        <v>42160</v>
      </c>
      <c r="B9358" s="1" t="s">
        <v>7730</v>
      </c>
      <c r="C9358" s="1">
        <v>0.45</v>
      </c>
    </row>
    <row r="9359" spans="1:3" ht="13" x14ac:dyDescent="0.6">
      <c r="A9359" s="2">
        <v>41756</v>
      </c>
      <c r="B9359" s="1" t="s">
        <v>7731</v>
      </c>
      <c r="C9359" s="1">
        <v>0.45</v>
      </c>
    </row>
    <row r="9360" spans="1:3" ht="13" x14ac:dyDescent="0.6">
      <c r="A9360" s="2">
        <v>41275</v>
      </c>
      <c r="B9360" s="1" t="s">
        <v>7732</v>
      </c>
      <c r="C9360" s="1">
        <v>0.45</v>
      </c>
    </row>
    <row r="9361" spans="1:3" ht="13" x14ac:dyDescent="0.6">
      <c r="A9361" s="2">
        <v>41527</v>
      </c>
      <c r="B9361" s="1" t="s">
        <v>7733</v>
      </c>
      <c r="C9361" s="1">
        <v>0.45</v>
      </c>
    </row>
    <row r="9362" spans="1:3" ht="13" x14ac:dyDescent="0.6">
      <c r="A9362" s="2">
        <v>41705</v>
      </c>
      <c r="B9362" s="1" t="s">
        <v>7734</v>
      </c>
      <c r="C9362" s="1">
        <v>0.45</v>
      </c>
    </row>
    <row r="9363" spans="1:3" ht="13" x14ac:dyDescent="0.6">
      <c r="A9363" s="2">
        <v>41282</v>
      </c>
      <c r="B9363" s="1" t="s">
        <v>7735</v>
      </c>
      <c r="C9363" s="1">
        <v>0.45</v>
      </c>
    </row>
    <row r="9364" spans="1:3" ht="13" x14ac:dyDescent="0.6">
      <c r="A9364" s="2">
        <v>42001</v>
      </c>
      <c r="B9364" s="1" t="s">
        <v>7736</v>
      </c>
      <c r="C9364" s="1">
        <v>0.45</v>
      </c>
    </row>
    <row r="9365" spans="1:3" ht="13" x14ac:dyDescent="0.6">
      <c r="A9365" s="2">
        <v>41267</v>
      </c>
      <c r="B9365" s="1" t="s">
        <v>7737</v>
      </c>
      <c r="C9365" s="1">
        <v>0.45</v>
      </c>
    </row>
    <row r="9366" spans="1:3" ht="13" x14ac:dyDescent="0.6">
      <c r="A9366" s="2">
        <v>41699</v>
      </c>
      <c r="B9366" s="1" t="s">
        <v>7738</v>
      </c>
      <c r="C9366" s="1">
        <v>0.45</v>
      </c>
    </row>
    <row r="9367" spans="1:3" ht="13" x14ac:dyDescent="0.6">
      <c r="A9367" s="2">
        <v>42209</v>
      </c>
      <c r="B9367" s="1" t="s">
        <v>2263</v>
      </c>
      <c r="C9367" s="1">
        <v>0.45</v>
      </c>
    </row>
    <row r="9368" spans="1:3" ht="13" x14ac:dyDescent="0.6">
      <c r="A9368" s="2">
        <v>42174</v>
      </c>
      <c r="B9368" s="1" t="s">
        <v>7739</v>
      </c>
      <c r="C9368" s="1">
        <v>0.45</v>
      </c>
    </row>
    <row r="9369" spans="1:3" ht="13" x14ac:dyDescent="0.6">
      <c r="A9369" s="2">
        <v>41337</v>
      </c>
      <c r="B9369" s="1" t="s">
        <v>7740</v>
      </c>
      <c r="C9369" s="1">
        <v>0.45</v>
      </c>
    </row>
    <row r="9370" spans="1:3" ht="13" x14ac:dyDescent="0.6">
      <c r="A9370" s="2">
        <v>41538</v>
      </c>
      <c r="B9370" s="1" t="s">
        <v>7741</v>
      </c>
      <c r="C9370" s="1">
        <v>0.45</v>
      </c>
    </row>
    <row r="9371" spans="1:3" ht="13" x14ac:dyDescent="0.6">
      <c r="A9371" s="3">
        <v>41762</v>
      </c>
      <c r="B9371" s="1" t="s">
        <v>7742</v>
      </c>
      <c r="C9371" s="1">
        <v>0.45</v>
      </c>
    </row>
    <row r="9372" spans="1:3" ht="13" x14ac:dyDescent="0.6">
      <c r="A9372" s="2">
        <v>42209</v>
      </c>
      <c r="B9372" s="1" t="s">
        <v>7743</v>
      </c>
      <c r="C9372" s="1">
        <v>0.45</v>
      </c>
    </row>
    <row r="9373" spans="1:3" ht="13" x14ac:dyDescent="0.6">
      <c r="A9373" s="2">
        <v>41538</v>
      </c>
      <c r="B9373" s="1" t="s">
        <v>7744</v>
      </c>
      <c r="C9373" s="1">
        <v>0.45</v>
      </c>
    </row>
    <row r="9374" spans="1:3" ht="13" x14ac:dyDescent="0.6">
      <c r="A9374" s="3">
        <v>42140</v>
      </c>
      <c r="B9374" s="1" t="s">
        <v>7745</v>
      </c>
      <c r="C9374" s="1">
        <v>0.45</v>
      </c>
    </row>
    <row r="9375" spans="1:3" ht="13" x14ac:dyDescent="0.6">
      <c r="A9375" s="2">
        <v>42270</v>
      </c>
      <c r="C9375" s="1">
        <v>0.45</v>
      </c>
    </row>
    <row r="9376" spans="1:3" ht="13" x14ac:dyDescent="0.6">
      <c r="A9376" s="2">
        <v>41640</v>
      </c>
      <c r="B9376" s="1" t="s">
        <v>7746</v>
      </c>
      <c r="C9376" s="1">
        <v>0.45</v>
      </c>
    </row>
    <row r="9377" spans="1:3" ht="13" x14ac:dyDescent="0.6">
      <c r="A9377" s="2">
        <v>42199</v>
      </c>
      <c r="B9377" s="1" t="s">
        <v>1911</v>
      </c>
      <c r="C9377" s="1">
        <v>0.45</v>
      </c>
    </row>
    <row r="9378" spans="1:3" ht="13" x14ac:dyDescent="0.6">
      <c r="A9378" s="2">
        <v>42232</v>
      </c>
      <c r="B9378" s="1" t="s">
        <v>7747</v>
      </c>
      <c r="C9378" s="1">
        <v>0.45</v>
      </c>
    </row>
    <row r="9379" spans="1:3" ht="13" x14ac:dyDescent="0.6">
      <c r="A9379" s="2">
        <v>42260</v>
      </c>
      <c r="B9379" s="1" t="s">
        <v>91</v>
      </c>
      <c r="C9379" s="1">
        <v>0.45</v>
      </c>
    </row>
    <row r="9380" spans="1:3" ht="13" x14ac:dyDescent="0.6">
      <c r="A9380" s="2">
        <v>41749</v>
      </c>
      <c r="B9380" s="1" t="s">
        <v>7748</v>
      </c>
      <c r="C9380" s="1">
        <v>0.45</v>
      </c>
    </row>
    <row r="9381" spans="1:3" ht="13" x14ac:dyDescent="0.6">
      <c r="A9381" s="2">
        <v>42069</v>
      </c>
      <c r="B9381" s="1" t="s">
        <v>7749</v>
      </c>
      <c r="C9381" s="1">
        <v>0.45</v>
      </c>
    </row>
    <row r="9382" spans="1:3" ht="13" x14ac:dyDescent="0.6">
      <c r="A9382" s="2">
        <v>41556</v>
      </c>
      <c r="B9382" s="1" t="s">
        <v>7750</v>
      </c>
      <c r="C9382" s="1">
        <v>0.45</v>
      </c>
    </row>
    <row r="9383" spans="1:3" ht="13" x14ac:dyDescent="0.6">
      <c r="A9383" s="2">
        <v>41462</v>
      </c>
      <c r="B9383" s="1" t="s">
        <v>7751</v>
      </c>
      <c r="C9383" s="1">
        <v>0.45</v>
      </c>
    </row>
    <row r="9384" spans="1:3" ht="13" x14ac:dyDescent="0.6">
      <c r="A9384" s="2">
        <v>41301</v>
      </c>
      <c r="B9384" s="1" t="s">
        <v>7752</v>
      </c>
      <c r="C9384" s="1">
        <v>0.45</v>
      </c>
    </row>
    <row r="9385" spans="1:3" ht="13" x14ac:dyDescent="0.6">
      <c r="A9385" s="2">
        <v>41456</v>
      </c>
      <c r="B9385" s="1" t="s">
        <v>7753</v>
      </c>
      <c r="C9385" s="1">
        <v>0.45</v>
      </c>
    </row>
    <row r="9386" spans="1:3" ht="13" x14ac:dyDescent="0.6">
      <c r="A9386" s="3">
        <v>42139</v>
      </c>
      <c r="B9386" s="1" t="s">
        <v>7754</v>
      </c>
      <c r="C9386" s="1">
        <v>0.45</v>
      </c>
    </row>
    <row r="9387" spans="1:3" ht="13" x14ac:dyDescent="0.6">
      <c r="A9387" s="2">
        <v>41449</v>
      </c>
      <c r="B9387" s="1" t="s">
        <v>7755</v>
      </c>
      <c r="C9387" s="1">
        <v>0.45</v>
      </c>
    </row>
    <row r="9388" spans="1:3" ht="13" x14ac:dyDescent="0.6">
      <c r="A9388" s="2">
        <v>41609</v>
      </c>
      <c r="B9388" s="1" t="s">
        <v>7756</v>
      </c>
      <c r="C9388" s="1">
        <v>0.45</v>
      </c>
    </row>
    <row r="9389" spans="1:3" ht="13" x14ac:dyDescent="0.6">
      <c r="A9389" s="2">
        <v>41841</v>
      </c>
      <c r="B9389" s="1" t="s">
        <v>7757</v>
      </c>
      <c r="C9389" s="1">
        <v>0.45</v>
      </c>
    </row>
    <row r="9390" spans="1:3" ht="13" x14ac:dyDescent="0.6">
      <c r="A9390" s="2">
        <v>42236</v>
      </c>
      <c r="B9390" s="1" t="s">
        <v>36</v>
      </c>
      <c r="C9390" s="1">
        <v>0.45</v>
      </c>
    </row>
    <row r="9391" spans="1:3" ht="13" x14ac:dyDescent="0.6">
      <c r="A9391" s="2">
        <v>42222</v>
      </c>
      <c r="B9391" s="1" t="s">
        <v>36</v>
      </c>
      <c r="C9391" s="1">
        <v>0.45</v>
      </c>
    </row>
    <row r="9392" spans="1:3" ht="13" x14ac:dyDescent="0.6">
      <c r="A9392" s="2">
        <v>42222</v>
      </c>
      <c r="B9392" s="1" t="s">
        <v>667</v>
      </c>
      <c r="C9392" s="1">
        <v>0.45</v>
      </c>
    </row>
    <row r="9393" spans="1:3" ht="13" x14ac:dyDescent="0.6">
      <c r="A9393" s="2">
        <v>42259</v>
      </c>
      <c r="B9393" s="1" t="s">
        <v>36</v>
      </c>
      <c r="C9393" s="1">
        <v>0.45</v>
      </c>
    </row>
    <row r="9394" spans="1:3" ht="13" x14ac:dyDescent="0.6">
      <c r="A9394" s="2">
        <v>41697</v>
      </c>
      <c r="B9394" s="1" t="s">
        <v>7758</v>
      </c>
      <c r="C9394" s="1">
        <v>0.45</v>
      </c>
    </row>
    <row r="9395" spans="1:3" ht="13" x14ac:dyDescent="0.6">
      <c r="A9395" s="2">
        <v>41609</v>
      </c>
      <c r="B9395" s="1" t="s">
        <v>7759</v>
      </c>
      <c r="C9395" s="1">
        <v>0.45</v>
      </c>
    </row>
    <row r="9396" spans="1:3" ht="13" x14ac:dyDescent="0.6">
      <c r="A9396" s="2">
        <v>42068</v>
      </c>
      <c r="B9396" s="1" t="s">
        <v>7760</v>
      </c>
      <c r="C9396" s="1">
        <v>0.45</v>
      </c>
    </row>
    <row r="9397" spans="1:3" ht="13" x14ac:dyDescent="0.6">
      <c r="A9397" s="2">
        <v>41455</v>
      </c>
      <c r="B9397" s="1" t="s">
        <v>7761</v>
      </c>
      <c r="C9397" s="1">
        <v>0.45</v>
      </c>
    </row>
    <row r="9398" spans="1:3" ht="13" x14ac:dyDescent="0.6">
      <c r="A9398" s="3">
        <v>42153</v>
      </c>
      <c r="B9398" s="1" t="s">
        <v>2112</v>
      </c>
      <c r="C9398" s="1">
        <v>0.45</v>
      </c>
    </row>
    <row r="9399" spans="1:3" ht="13" x14ac:dyDescent="0.6">
      <c r="A9399" s="2">
        <v>41759</v>
      </c>
      <c r="B9399" s="1" t="s">
        <v>7762</v>
      </c>
      <c r="C9399" s="1">
        <v>0.45</v>
      </c>
    </row>
    <row r="9400" spans="1:3" ht="13" x14ac:dyDescent="0.6">
      <c r="A9400" s="2">
        <v>41435</v>
      </c>
      <c r="B9400" s="1" t="s">
        <v>7763</v>
      </c>
      <c r="C9400" s="1">
        <v>0.45</v>
      </c>
    </row>
    <row r="9401" spans="1:3" ht="13" x14ac:dyDescent="0.6">
      <c r="A9401" s="2">
        <v>42198</v>
      </c>
      <c r="B9401" s="1" t="s">
        <v>55</v>
      </c>
      <c r="C9401" s="1">
        <v>0.45</v>
      </c>
    </row>
    <row r="9402" spans="1:3" ht="13" x14ac:dyDescent="0.6">
      <c r="A9402" s="2">
        <v>42168</v>
      </c>
      <c r="B9402" s="1" t="s">
        <v>7764</v>
      </c>
      <c r="C9402" s="1">
        <v>0.45</v>
      </c>
    </row>
    <row r="9403" spans="1:3" ht="13" x14ac:dyDescent="0.6">
      <c r="A9403" s="2">
        <v>41756</v>
      </c>
      <c r="B9403" s="1" t="s">
        <v>7765</v>
      </c>
      <c r="C9403" s="1">
        <v>0.45</v>
      </c>
    </row>
    <row r="9404" spans="1:3" ht="13" x14ac:dyDescent="0.6">
      <c r="A9404" s="2">
        <v>41899</v>
      </c>
      <c r="B9404" s="1" t="s">
        <v>7766</v>
      </c>
      <c r="C9404" s="1">
        <v>0.45</v>
      </c>
    </row>
    <row r="9405" spans="1:3" ht="13" x14ac:dyDescent="0.6">
      <c r="A9405" s="2">
        <v>41321</v>
      </c>
      <c r="B9405" s="1" t="s">
        <v>7767</v>
      </c>
      <c r="C9405" s="1">
        <v>0.45</v>
      </c>
    </row>
    <row r="9406" spans="1:3" ht="13" x14ac:dyDescent="0.6">
      <c r="A9406" s="2">
        <v>42009</v>
      </c>
      <c r="B9406" s="1" t="s">
        <v>7768</v>
      </c>
      <c r="C9406" s="1">
        <v>0.45</v>
      </c>
    </row>
    <row r="9407" spans="1:3" ht="13" x14ac:dyDescent="0.6">
      <c r="A9407" s="2">
        <v>42263</v>
      </c>
      <c r="B9407" s="1" t="s">
        <v>3496</v>
      </c>
      <c r="C9407" s="1">
        <v>0.45</v>
      </c>
    </row>
    <row r="9408" spans="1:3" ht="13" x14ac:dyDescent="0.6">
      <c r="A9408" s="2">
        <v>42207</v>
      </c>
      <c r="B9408" s="1" t="s">
        <v>55</v>
      </c>
      <c r="C9408" s="1">
        <v>0.45</v>
      </c>
    </row>
    <row r="9409" spans="1:3" ht="13" x14ac:dyDescent="0.6">
      <c r="A9409" s="2">
        <v>41967</v>
      </c>
      <c r="B9409" s="1" t="s">
        <v>7769</v>
      </c>
      <c r="C9409" s="1">
        <v>0.45</v>
      </c>
    </row>
    <row r="9410" spans="1:3" ht="13" x14ac:dyDescent="0.6">
      <c r="A9410" s="2">
        <v>42207</v>
      </c>
      <c r="B9410" s="1" t="s">
        <v>839</v>
      </c>
      <c r="C9410" s="1">
        <v>0.45</v>
      </c>
    </row>
    <row r="9411" spans="1:3" ht="13" x14ac:dyDescent="0.6">
      <c r="A9411" s="2">
        <v>41649</v>
      </c>
      <c r="B9411" s="1" t="s">
        <v>7770</v>
      </c>
      <c r="C9411" s="1">
        <v>0.45</v>
      </c>
    </row>
    <row r="9412" spans="1:3" ht="13" x14ac:dyDescent="0.6">
      <c r="A9412" s="2">
        <v>42207</v>
      </c>
      <c r="B9412" s="1" t="s">
        <v>55</v>
      </c>
      <c r="C9412" s="1">
        <v>0.45</v>
      </c>
    </row>
    <row r="9413" spans="1:3" ht="13" x14ac:dyDescent="0.6">
      <c r="A9413" s="2">
        <v>41713</v>
      </c>
      <c r="B9413" s="1" t="s">
        <v>7771</v>
      </c>
      <c r="C9413" s="1">
        <v>0.45</v>
      </c>
    </row>
    <row r="9414" spans="1:3" ht="13" x14ac:dyDescent="0.6">
      <c r="A9414" s="2">
        <v>41655</v>
      </c>
      <c r="B9414" s="1" t="s">
        <v>7772</v>
      </c>
      <c r="C9414" s="1">
        <v>0.45</v>
      </c>
    </row>
    <row r="9415" spans="1:3" ht="13" x14ac:dyDescent="0.6">
      <c r="A9415" s="2">
        <v>41299</v>
      </c>
      <c r="B9415" s="1" t="s">
        <v>7773</v>
      </c>
      <c r="C9415" s="1">
        <v>0.45</v>
      </c>
    </row>
    <row r="9416" spans="1:3" ht="13" x14ac:dyDescent="0.6">
      <c r="A9416" s="2">
        <v>41690</v>
      </c>
      <c r="B9416" s="1" t="s">
        <v>7774</v>
      </c>
      <c r="C9416" s="1">
        <v>0.45</v>
      </c>
    </row>
    <row r="9417" spans="1:3" ht="13" x14ac:dyDescent="0.6">
      <c r="A9417" s="3">
        <v>42152</v>
      </c>
      <c r="B9417" s="1" t="s">
        <v>7775</v>
      </c>
      <c r="C9417" s="1">
        <v>0.45</v>
      </c>
    </row>
    <row r="9418" spans="1:3" ht="13" x14ac:dyDescent="0.6">
      <c r="A9418" s="2">
        <v>41667</v>
      </c>
      <c r="B9418" s="1" t="s">
        <v>7776</v>
      </c>
      <c r="C9418" s="1">
        <v>0.45</v>
      </c>
    </row>
    <row r="9419" spans="1:3" ht="13" x14ac:dyDescent="0.6">
      <c r="A9419" s="2">
        <v>42087</v>
      </c>
      <c r="B9419" s="1" t="s">
        <v>7777</v>
      </c>
      <c r="C9419" s="1">
        <v>0.45</v>
      </c>
    </row>
    <row r="9420" spans="1:3" ht="13" x14ac:dyDescent="0.6">
      <c r="A9420" s="3">
        <v>41401</v>
      </c>
      <c r="B9420" s="1" t="s">
        <v>7778</v>
      </c>
      <c r="C9420" s="1">
        <v>0.45</v>
      </c>
    </row>
    <row r="9421" spans="1:3" ht="13" x14ac:dyDescent="0.6">
      <c r="A9421" s="2">
        <v>42092</v>
      </c>
      <c r="B9421" s="1" t="s">
        <v>7779</v>
      </c>
      <c r="C9421" s="1">
        <v>0.45</v>
      </c>
    </row>
    <row r="9422" spans="1:3" ht="13" x14ac:dyDescent="0.6">
      <c r="A9422" s="2">
        <v>41277</v>
      </c>
      <c r="B9422" s="1" t="s">
        <v>7780</v>
      </c>
      <c r="C9422" s="1">
        <v>0.45</v>
      </c>
    </row>
    <row r="9423" spans="1:3" ht="13" x14ac:dyDescent="0.6">
      <c r="A9423" s="2">
        <v>42183</v>
      </c>
      <c r="B9423" s="1" t="s">
        <v>7781</v>
      </c>
      <c r="C9423" s="1">
        <v>0.45</v>
      </c>
    </row>
    <row r="9424" spans="1:3" ht="13" x14ac:dyDescent="0.6">
      <c r="A9424" s="2">
        <v>41637</v>
      </c>
      <c r="B9424" s="1" t="s">
        <v>7782</v>
      </c>
      <c r="C9424" s="1">
        <v>0.45</v>
      </c>
    </row>
    <row r="9425" spans="1:3" ht="13" x14ac:dyDescent="0.6">
      <c r="A9425" s="2">
        <v>42244</v>
      </c>
      <c r="B9425" s="1" t="s">
        <v>36</v>
      </c>
      <c r="C9425" s="1">
        <v>0.45</v>
      </c>
    </row>
    <row r="9426" spans="1:3" ht="13" x14ac:dyDescent="0.6">
      <c r="A9426" s="2">
        <v>41625</v>
      </c>
      <c r="B9426" s="1" t="s">
        <v>7783</v>
      </c>
      <c r="C9426" s="1">
        <v>0.45</v>
      </c>
    </row>
    <row r="9427" spans="1:3" ht="13" x14ac:dyDescent="0.6">
      <c r="A9427" s="2">
        <v>42102</v>
      </c>
      <c r="B9427" s="1" t="s">
        <v>7784</v>
      </c>
      <c r="C9427" s="1">
        <v>0.45</v>
      </c>
    </row>
    <row r="9428" spans="1:3" ht="13" x14ac:dyDescent="0.6">
      <c r="A9428" s="2">
        <v>42253</v>
      </c>
      <c r="B9428" s="1" t="s">
        <v>667</v>
      </c>
      <c r="C9428" s="1">
        <v>0.45</v>
      </c>
    </row>
    <row r="9429" spans="1:3" ht="13" x14ac:dyDescent="0.6">
      <c r="A9429" s="2">
        <v>42067</v>
      </c>
      <c r="B9429" s="1" t="s">
        <v>7785</v>
      </c>
      <c r="C9429" s="1">
        <v>0.45</v>
      </c>
    </row>
    <row r="9430" spans="1:3" ht="13" x14ac:dyDescent="0.6">
      <c r="A9430" s="2">
        <v>41510</v>
      </c>
      <c r="B9430" s="1" t="s">
        <v>7786</v>
      </c>
      <c r="C9430" s="1">
        <v>0.45</v>
      </c>
    </row>
    <row r="9431" spans="1:3" ht="13" x14ac:dyDescent="0.6">
      <c r="A9431" s="2">
        <v>41637</v>
      </c>
      <c r="B9431" s="1" t="s">
        <v>7787</v>
      </c>
      <c r="C9431" s="1">
        <v>0.45</v>
      </c>
    </row>
    <row r="9432" spans="1:3" ht="13" x14ac:dyDescent="0.6">
      <c r="A9432" s="2">
        <v>41672</v>
      </c>
      <c r="B9432" s="1" t="s">
        <v>7788</v>
      </c>
      <c r="C9432" s="1">
        <v>0.45</v>
      </c>
    </row>
    <row r="9433" spans="1:3" ht="13" x14ac:dyDescent="0.6">
      <c r="A9433" s="3">
        <v>41414</v>
      </c>
      <c r="B9433" s="1" t="s">
        <v>7789</v>
      </c>
      <c r="C9433" s="1">
        <v>0.45</v>
      </c>
    </row>
    <row r="9434" spans="1:3" ht="13" x14ac:dyDescent="0.6">
      <c r="A9434" s="2">
        <v>41855</v>
      </c>
      <c r="B9434" s="1" t="s">
        <v>7790</v>
      </c>
      <c r="C9434" s="1">
        <v>0.45</v>
      </c>
    </row>
    <row r="9435" spans="1:3" ht="13" x14ac:dyDescent="0.6">
      <c r="A9435" s="2">
        <v>42087</v>
      </c>
      <c r="B9435" s="1" t="s">
        <v>7791</v>
      </c>
      <c r="C9435" s="1">
        <v>0.45</v>
      </c>
    </row>
    <row r="9436" spans="1:3" ht="13" x14ac:dyDescent="0.6">
      <c r="A9436" s="3">
        <v>41400</v>
      </c>
      <c r="B9436" s="1" t="s">
        <v>7792</v>
      </c>
      <c r="C9436" s="1">
        <v>0.45</v>
      </c>
    </row>
    <row r="9437" spans="1:3" ht="13" x14ac:dyDescent="0.6">
      <c r="A9437" s="3">
        <v>42151</v>
      </c>
      <c r="B9437" s="1" t="s">
        <v>7793</v>
      </c>
      <c r="C9437" s="1">
        <v>0.45</v>
      </c>
    </row>
    <row r="9438" spans="1:3" ht="13" x14ac:dyDescent="0.6">
      <c r="A9438" s="2">
        <v>41625</v>
      </c>
      <c r="B9438" s="1" t="s">
        <v>7794</v>
      </c>
      <c r="C9438" s="1">
        <v>0.45</v>
      </c>
    </row>
    <row r="9439" spans="1:3" ht="13" x14ac:dyDescent="0.6">
      <c r="A9439" s="2">
        <v>42171</v>
      </c>
      <c r="B9439" s="1" t="s">
        <v>1798</v>
      </c>
      <c r="C9439" s="1">
        <v>0.45</v>
      </c>
    </row>
    <row r="9440" spans="1:3" ht="13" x14ac:dyDescent="0.6">
      <c r="A9440" s="2">
        <v>42253</v>
      </c>
      <c r="B9440" s="1" t="s">
        <v>148</v>
      </c>
      <c r="C9440" s="1">
        <v>0.45</v>
      </c>
    </row>
    <row r="9441" spans="1:3" ht="13" x14ac:dyDescent="0.6">
      <c r="A9441" s="2">
        <v>41571</v>
      </c>
      <c r="B9441" s="1" t="s">
        <v>7795</v>
      </c>
      <c r="C9441" s="1">
        <v>0.45</v>
      </c>
    </row>
    <row r="9442" spans="1:3" ht="13" x14ac:dyDescent="0.6">
      <c r="A9442" s="2">
        <v>41992</v>
      </c>
      <c r="B9442" s="1" t="s">
        <v>7796</v>
      </c>
      <c r="C9442" s="1">
        <v>0.45</v>
      </c>
    </row>
    <row r="9443" spans="1:3" ht="13" x14ac:dyDescent="0.6">
      <c r="A9443" s="2">
        <v>42171</v>
      </c>
      <c r="B9443" s="1" t="s">
        <v>7797</v>
      </c>
      <c r="C9443" s="1">
        <v>0.45</v>
      </c>
    </row>
    <row r="9444" spans="1:3" ht="13" x14ac:dyDescent="0.6">
      <c r="A9444" s="3">
        <v>42136</v>
      </c>
      <c r="B9444" s="1" t="s">
        <v>7798</v>
      </c>
      <c r="C9444" s="1">
        <v>0.45</v>
      </c>
    </row>
    <row r="9445" spans="1:3" ht="13" x14ac:dyDescent="0.6">
      <c r="A9445" s="2">
        <v>42061</v>
      </c>
      <c r="B9445" s="1" t="s">
        <v>7799</v>
      </c>
      <c r="C9445" s="1">
        <v>0.45</v>
      </c>
    </row>
    <row r="9446" spans="1:3" ht="13" x14ac:dyDescent="0.6">
      <c r="A9446" s="2">
        <v>41636</v>
      </c>
      <c r="B9446" s="1" t="s">
        <v>7800</v>
      </c>
      <c r="C9446" s="1">
        <v>0.45</v>
      </c>
    </row>
    <row r="9447" spans="1:3" ht="13" x14ac:dyDescent="0.6">
      <c r="A9447" s="2">
        <v>42096</v>
      </c>
      <c r="B9447" s="1" t="s">
        <v>7801</v>
      </c>
      <c r="C9447" s="1">
        <v>0.45</v>
      </c>
    </row>
    <row r="9448" spans="1:3" ht="13" x14ac:dyDescent="0.6">
      <c r="A9448" s="2">
        <v>42224</v>
      </c>
      <c r="B9448" s="1" t="s">
        <v>56</v>
      </c>
      <c r="C9448" s="1">
        <v>0.45</v>
      </c>
    </row>
    <row r="9449" spans="1:3" ht="13" x14ac:dyDescent="0.6">
      <c r="A9449" s="2">
        <v>41636</v>
      </c>
      <c r="B9449" s="1" t="s">
        <v>7802</v>
      </c>
      <c r="C9449" s="1">
        <v>0.45</v>
      </c>
    </row>
    <row r="9450" spans="1:3" ht="13" x14ac:dyDescent="0.6">
      <c r="A9450" s="2">
        <v>41728</v>
      </c>
      <c r="B9450" s="1" t="s">
        <v>7803</v>
      </c>
      <c r="C9450" s="1">
        <v>0.45</v>
      </c>
    </row>
    <row r="9451" spans="1:3" ht="13" x14ac:dyDescent="0.6">
      <c r="A9451" s="2">
        <v>41483</v>
      </c>
      <c r="B9451" s="1" t="s">
        <v>7804</v>
      </c>
      <c r="C9451" s="1">
        <v>0.45</v>
      </c>
    </row>
    <row r="9452" spans="1:3" ht="13" x14ac:dyDescent="0.6">
      <c r="A9452" s="2">
        <v>41641</v>
      </c>
      <c r="B9452" s="1" t="s">
        <v>7805</v>
      </c>
      <c r="C9452" s="1">
        <v>0.45</v>
      </c>
    </row>
    <row r="9453" spans="1:3" ht="13" x14ac:dyDescent="0.6">
      <c r="A9453" s="2">
        <v>41317</v>
      </c>
      <c r="B9453" s="1" t="s">
        <v>7806</v>
      </c>
      <c r="C9453" s="1">
        <v>0.45</v>
      </c>
    </row>
    <row r="9454" spans="1:3" ht="13" x14ac:dyDescent="0.6">
      <c r="A9454" s="2">
        <v>41587</v>
      </c>
      <c r="B9454" s="1" t="s">
        <v>7807</v>
      </c>
      <c r="C9454" s="1">
        <v>0.45</v>
      </c>
    </row>
    <row r="9455" spans="1:3" ht="13" x14ac:dyDescent="0.6">
      <c r="A9455" s="2">
        <v>41635</v>
      </c>
      <c r="B9455" s="1" t="s">
        <v>7808</v>
      </c>
      <c r="C9455" s="1">
        <v>0.45</v>
      </c>
    </row>
    <row r="9456" spans="1:3" ht="13" x14ac:dyDescent="0.6">
      <c r="A9456" s="2">
        <v>41740</v>
      </c>
      <c r="B9456" s="1" t="s">
        <v>7809</v>
      </c>
      <c r="C9456" s="1">
        <v>0.45</v>
      </c>
    </row>
    <row r="9457" spans="1:3" ht="13" x14ac:dyDescent="0.6">
      <c r="A9457" s="2">
        <v>42649</v>
      </c>
      <c r="B9457" s="1" t="s">
        <v>7810</v>
      </c>
      <c r="C9457" s="1">
        <v>0.45</v>
      </c>
    </row>
    <row r="9458" spans="1:3" ht="13" x14ac:dyDescent="0.6">
      <c r="A9458" s="2">
        <v>41664</v>
      </c>
      <c r="B9458" s="1" t="s">
        <v>7811</v>
      </c>
      <c r="C9458" s="1">
        <v>0.45</v>
      </c>
    </row>
    <row r="9459" spans="1:3" ht="13" x14ac:dyDescent="0.6">
      <c r="A9459" s="2">
        <v>41843</v>
      </c>
      <c r="B9459" s="1" t="s">
        <v>7812</v>
      </c>
      <c r="C9459" s="1">
        <v>0.45</v>
      </c>
    </row>
    <row r="9460" spans="1:3" ht="13" x14ac:dyDescent="0.6">
      <c r="A9460" s="2">
        <v>42120</v>
      </c>
      <c r="B9460" s="1" t="s">
        <v>7813</v>
      </c>
      <c r="C9460" s="1">
        <v>0.45</v>
      </c>
    </row>
    <row r="9461" spans="1:3" ht="13" x14ac:dyDescent="0.6">
      <c r="A9461" s="2">
        <v>42075</v>
      </c>
      <c r="B9461" s="1" t="s">
        <v>7814</v>
      </c>
      <c r="C9461" s="1">
        <v>0.45</v>
      </c>
    </row>
    <row r="9462" spans="1:3" ht="13" x14ac:dyDescent="0.6">
      <c r="A9462" s="2">
        <v>42080</v>
      </c>
      <c r="B9462" s="1" t="s">
        <v>7815</v>
      </c>
      <c r="C9462" s="1">
        <v>0.45</v>
      </c>
    </row>
    <row r="9463" spans="1:3" ht="13" x14ac:dyDescent="0.6">
      <c r="A9463" s="2">
        <v>41476</v>
      </c>
      <c r="B9463" s="1" t="s">
        <v>7816</v>
      </c>
      <c r="C9463" s="1">
        <v>0.45</v>
      </c>
    </row>
    <row r="9464" spans="1:3" ht="13" x14ac:dyDescent="0.6">
      <c r="A9464" s="2">
        <v>41349</v>
      </c>
      <c r="B9464" s="1" t="s">
        <v>7817</v>
      </c>
      <c r="C9464" s="1">
        <v>0.45</v>
      </c>
    </row>
    <row r="9465" spans="1:3" ht="13" x14ac:dyDescent="0.6">
      <c r="A9465" s="2">
        <v>41658</v>
      </c>
      <c r="B9465" s="1" t="s">
        <v>7818</v>
      </c>
      <c r="C9465" s="1">
        <v>0.45</v>
      </c>
    </row>
    <row r="9466" spans="1:3" ht="13" x14ac:dyDescent="0.6">
      <c r="A9466" s="2">
        <v>42195</v>
      </c>
      <c r="B9466" s="1" t="s">
        <v>84</v>
      </c>
      <c r="C9466" s="1">
        <v>0.45</v>
      </c>
    </row>
    <row r="9467" spans="1:3" ht="13" x14ac:dyDescent="0.6">
      <c r="A9467" s="2">
        <v>41826</v>
      </c>
      <c r="B9467" s="1" t="s">
        <v>7819</v>
      </c>
      <c r="C9467" s="1">
        <v>0.45</v>
      </c>
    </row>
    <row r="9468" spans="1:3" ht="13" x14ac:dyDescent="0.6">
      <c r="A9468" s="2">
        <v>42237</v>
      </c>
      <c r="B9468" s="1" t="s">
        <v>7820</v>
      </c>
      <c r="C9468" s="1">
        <v>0.45</v>
      </c>
    </row>
    <row r="9469" spans="1:3" ht="13" x14ac:dyDescent="0.6">
      <c r="A9469" s="2">
        <v>41610</v>
      </c>
      <c r="B9469" s="1" t="s">
        <v>7821</v>
      </c>
      <c r="C9469" s="1">
        <v>0.45</v>
      </c>
    </row>
    <row r="9470" spans="1:3" ht="13" x14ac:dyDescent="0.6">
      <c r="A9470" s="2">
        <v>42174</v>
      </c>
      <c r="B9470" s="1" t="s">
        <v>7822</v>
      </c>
      <c r="C9470" s="1">
        <v>0.45</v>
      </c>
    </row>
    <row r="9471" spans="1:3" ht="13" x14ac:dyDescent="0.6">
      <c r="A9471" s="2">
        <v>41640</v>
      </c>
      <c r="B9471" s="1" t="s">
        <v>7823</v>
      </c>
      <c r="C9471" s="1">
        <v>0.45</v>
      </c>
    </row>
    <row r="9472" spans="1:3" ht="13" x14ac:dyDescent="0.6">
      <c r="A9472" s="2">
        <v>42169</v>
      </c>
      <c r="B9472" s="1" t="s">
        <v>7824</v>
      </c>
      <c r="C9472" s="1">
        <v>0.45</v>
      </c>
    </row>
    <row r="9473" spans="1:3" ht="13" x14ac:dyDescent="0.6">
      <c r="A9473" s="3">
        <v>42154</v>
      </c>
      <c r="B9473" s="1" t="s">
        <v>7825</v>
      </c>
      <c r="C9473" s="1">
        <v>0.45</v>
      </c>
    </row>
    <row r="9474" spans="1:3" ht="13" x14ac:dyDescent="0.6">
      <c r="A9474" s="2">
        <v>42005</v>
      </c>
      <c r="B9474" s="1" t="s">
        <v>7826</v>
      </c>
      <c r="C9474" s="1">
        <v>0.45</v>
      </c>
    </row>
    <row r="9475" spans="1:3" ht="13" x14ac:dyDescent="0.6">
      <c r="A9475" s="2">
        <v>41732</v>
      </c>
      <c r="B9475" s="1" t="s">
        <v>7827</v>
      </c>
      <c r="C9475" s="1">
        <v>0.45</v>
      </c>
    </row>
    <row r="9476" spans="1:3" ht="13" x14ac:dyDescent="0.6">
      <c r="A9476" s="2">
        <v>41500</v>
      </c>
      <c r="B9476" s="1" t="s">
        <v>7828</v>
      </c>
      <c r="C9476" s="1">
        <v>0.45</v>
      </c>
    </row>
    <row r="9477" spans="1:3" ht="13" x14ac:dyDescent="0.6">
      <c r="A9477" s="2">
        <v>41680</v>
      </c>
      <c r="B9477" s="1" t="s">
        <v>7829</v>
      </c>
      <c r="C9477" s="1">
        <v>0.45</v>
      </c>
    </row>
    <row r="9478" spans="1:3" ht="13" x14ac:dyDescent="0.6">
      <c r="A9478" s="2">
        <v>41743</v>
      </c>
      <c r="B9478" s="1" t="s">
        <v>7830</v>
      </c>
      <c r="C9478" s="1">
        <v>0.45</v>
      </c>
    </row>
    <row r="9479" spans="1:3" ht="13" x14ac:dyDescent="0.6">
      <c r="A9479" s="2">
        <v>42194</v>
      </c>
      <c r="B9479" s="1" t="s">
        <v>7831</v>
      </c>
      <c r="C9479" s="1">
        <v>0.45</v>
      </c>
    </row>
    <row r="9480" spans="1:3" ht="13" x14ac:dyDescent="0.6">
      <c r="A9480" s="2">
        <v>42069</v>
      </c>
      <c r="B9480" s="1" t="s">
        <v>7832</v>
      </c>
      <c r="C9480" s="1">
        <v>0.45</v>
      </c>
    </row>
    <row r="9481" spans="1:3" ht="13" x14ac:dyDescent="0.6">
      <c r="A9481" s="2">
        <v>41633</v>
      </c>
      <c r="B9481" s="1" t="s">
        <v>7833</v>
      </c>
      <c r="C9481" s="1">
        <v>0.45</v>
      </c>
    </row>
    <row r="9482" spans="1:3" ht="13" x14ac:dyDescent="0.6">
      <c r="A9482" s="2">
        <v>41651</v>
      </c>
      <c r="B9482" s="1" t="s">
        <v>7834</v>
      </c>
      <c r="C9482" s="1">
        <v>0.45</v>
      </c>
    </row>
    <row r="9483" spans="1:3" ht="13" x14ac:dyDescent="0.6">
      <c r="A9483" s="2">
        <v>42099</v>
      </c>
      <c r="B9483" s="1" t="s">
        <v>7835</v>
      </c>
      <c r="C9483" s="1">
        <v>0.45</v>
      </c>
    </row>
    <row r="9484" spans="1:3" ht="13" x14ac:dyDescent="0.6">
      <c r="A9484" s="2">
        <v>42194</v>
      </c>
      <c r="B9484" s="1" t="s">
        <v>55</v>
      </c>
      <c r="C9484" s="1">
        <v>0.45</v>
      </c>
    </row>
    <row r="9485" spans="1:3" ht="13" x14ac:dyDescent="0.6">
      <c r="A9485" s="2">
        <v>41691</v>
      </c>
      <c r="B9485" s="1" t="s">
        <v>7836</v>
      </c>
      <c r="C9485" s="1">
        <v>0.45</v>
      </c>
    </row>
    <row r="9486" spans="1:3" ht="13" x14ac:dyDescent="0.6">
      <c r="A9486" s="2">
        <v>41555</v>
      </c>
      <c r="B9486" s="1" t="s">
        <v>7837</v>
      </c>
      <c r="C9486" s="1">
        <v>0.45</v>
      </c>
    </row>
    <row r="9487" spans="1:3" ht="13" x14ac:dyDescent="0.6">
      <c r="A9487" s="2">
        <v>42222</v>
      </c>
      <c r="B9487" s="1" t="s">
        <v>56</v>
      </c>
      <c r="C9487" s="1">
        <v>0.45</v>
      </c>
    </row>
    <row r="9488" spans="1:3" ht="13" x14ac:dyDescent="0.6">
      <c r="A9488" s="2">
        <v>41994</v>
      </c>
      <c r="B9488" s="1" t="s">
        <v>7838</v>
      </c>
      <c r="C9488" s="1">
        <v>0.45</v>
      </c>
    </row>
    <row r="9489" spans="1:3" ht="13" x14ac:dyDescent="0.6">
      <c r="A9489" s="2">
        <v>42254</v>
      </c>
      <c r="B9489" s="1" t="s">
        <v>36</v>
      </c>
      <c r="C9489" s="1">
        <v>0.45</v>
      </c>
    </row>
    <row r="9490" spans="1:3" ht="13" x14ac:dyDescent="0.6">
      <c r="A9490" s="2">
        <v>42004</v>
      </c>
      <c r="B9490" s="1" t="s">
        <v>7839</v>
      </c>
      <c r="C9490" s="1">
        <v>0.45</v>
      </c>
    </row>
    <row r="9491" spans="1:3" ht="13" x14ac:dyDescent="0.6">
      <c r="A9491" s="2">
        <v>41644</v>
      </c>
      <c r="B9491" s="1" t="s">
        <v>7840</v>
      </c>
      <c r="C9491" s="1">
        <v>0.45</v>
      </c>
    </row>
    <row r="9492" spans="1:3" ht="13" x14ac:dyDescent="0.6">
      <c r="A9492" s="2">
        <v>42207</v>
      </c>
      <c r="B9492" s="1" t="s">
        <v>769</v>
      </c>
      <c r="C9492" s="1">
        <v>0.45</v>
      </c>
    </row>
    <row r="9493" spans="1:3" ht="13" x14ac:dyDescent="0.6">
      <c r="A9493" s="2">
        <v>41638</v>
      </c>
      <c r="B9493" s="1" t="s">
        <v>7841</v>
      </c>
      <c r="C9493" s="1">
        <v>0.45</v>
      </c>
    </row>
    <row r="9494" spans="1:3" ht="13" x14ac:dyDescent="0.6">
      <c r="A9494" s="2">
        <v>41736</v>
      </c>
      <c r="B9494" s="1" t="s">
        <v>7842</v>
      </c>
      <c r="C9494" s="1">
        <v>0.45</v>
      </c>
    </row>
    <row r="9495" spans="1:3" ht="13" x14ac:dyDescent="0.6">
      <c r="A9495" s="2">
        <v>42083</v>
      </c>
      <c r="B9495" s="1" t="s">
        <v>7843</v>
      </c>
      <c r="C9495" s="1">
        <v>0.45</v>
      </c>
    </row>
    <row r="9496" spans="1:3" ht="13" x14ac:dyDescent="0.6">
      <c r="A9496" s="2">
        <v>41702</v>
      </c>
      <c r="B9496" s="1" t="s">
        <v>7844</v>
      </c>
      <c r="C9496" s="1">
        <v>0.45</v>
      </c>
    </row>
    <row r="9497" spans="1:3" ht="13" x14ac:dyDescent="0.6">
      <c r="A9497" s="2">
        <v>41554</v>
      </c>
      <c r="B9497" s="1" t="s">
        <v>7845</v>
      </c>
      <c r="C9497" s="1">
        <v>0.45</v>
      </c>
    </row>
    <row r="9498" spans="1:3" ht="13" x14ac:dyDescent="0.6">
      <c r="A9498" s="2">
        <v>41536</v>
      </c>
      <c r="B9498" s="1" t="s">
        <v>7846</v>
      </c>
      <c r="C9498" s="1">
        <v>0.45</v>
      </c>
    </row>
    <row r="9499" spans="1:3" ht="13" x14ac:dyDescent="0.6">
      <c r="A9499" s="2">
        <v>41736</v>
      </c>
      <c r="B9499" s="1" t="s">
        <v>7847</v>
      </c>
      <c r="C9499" s="1">
        <v>0.45</v>
      </c>
    </row>
    <row r="9500" spans="1:3" ht="13" x14ac:dyDescent="0.6">
      <c r="A9500" s="2">
        <v>41256</v>
      </c>
      <c r="B9500" s="1" t="s">
        <v>7848</v>
      </c>
      <c r="C9500" s="1">
        <v>0.45</v>
      </c>
    </row>
    <row r="9501" spans="1:3" ht="13" x14ac:dyDescent="0.6">
      <c r="A9501" s="2">
        <v>42207</v>
      </c>
      <c r="B9501" s="1" t="s">
        <v>952</v>
      </c>
      <c r="C9501" s="1">
        <v>0.45</v>
      </c>
    </row>
    <row r="9502" spans="1:3" ht="13" x14ac:dyDescent="0.6">
      <c r="A9502" s="2">
        <v>41655</v>
      </c>
      <c r="B9502" s="1" t="s">
        <v>7849</v>
      </c>
      <c r="C9502" s="1">
        <v>0.45</v>
      </c>
    </row>
    <row r="9503" spans="1:3" ht="13" x14ac:dyDescent="0.6">
      <c r="A9503" s="2">
        <v>41655</v>
      </c>
      <c r="B9503" s="1" t="s">
        <v>7850</v>
      </c>
      <c r="C9503" s="1">
        <v>0.45</v>
      </c>
    </row>
    <row r="9504" spans="1:3" ht="13" x14ac:dyDescent="0.6">
      <c r="A9504" s="2">
        <v>41270</v>
      </c>
      <c r="B9504" s="1" t="s">
        <v>7851</v>
      </c>
      <c r="C9504" s="1">
        <v>0.45</v>
      </c>
    </row>
    <row r="9505" spans="1:3" ht="13" x14ac:dyDescent="0.6">
      <c r="A9505" s="2">
        <v>41263</v>
      </c>
      <c r="B9505" s="1" t="s">
        <v>7852</v>
      </c>
      <c r="C9505" s="1">
        <v>0.45</v>
      </c>
    </row>
    <row r="9506" spans="1:3" ht="13" x14ac:dyDescent="0.6">
      <c r="A9506" s="2">
        <v>42183</v>
      </c>
      <c r="B9506" s="1" t="s">
        <v>1928</v>
      </c>
      <c r="C9506" s="1">
        <v>0.45</v>
      </c>
    </row>
    <row r="9507" spans="1:3" ht="13" x14ac:dyDescent="0.6">
      <c r="A9507" s="2">
        <v>42057</v>
      </c>
      <c r="B9507" s="1" t="s">
        <v>7853</v>
      </c>
      <c r="C9507" s="1">
        <v>0.45</v>
      </c>
    </row>
    <row r="9508" spans="1:3" ht="13" x14ac:dyDescent="0.6">
      <c r="A9508" s="2">
        <v>41427</v>
      </c>
      <c r="B9508" s="1" t="s">
        <v>7854</v>
      </c>
      <c r="C9508" s="1">
        <v>0.45</v>
      </c>
    </row>
    <row r="9509" spans="1:3" ht="13" x14ac:dyDescent="0.6">
      <c r="A9509" s="2">
        <v>42087</v>
      </c>
      <c r="B9509" s="1" t="s">
        <v>7855</v>
      </c>
      <c r="C9509" s="1">
        <v>0.45</v>
      </c>
    </row>
    <row r="9510" spans="1:3" ht="13" x14ac:dyDescent="0.6">
      <c r="A9510" s="2">
        <v>41701</v>
      </c>
      <c r="B9510" s="1" t="s">
        <v>7856</v>
      </c>
      <c r="C9510" s="1">
        <v>0.45</v>
      </c>
    </row>
    <row r="9511" spans="1:3" ht="13" x14ac:dyDescent="0.6">
      <c r="A9511" s="2">
        <v>42171</v>
      </c>
      <c r="B9511" s="1" t="s">
        <v>7857</v>
      </c>
      <c r="C9511" s="1">
        <v>0.45</v>
      </c>
    </row>
    <row r="9512" spans="1:3" ht="13" x14ac:dyDescent="0.6">
      <c r="A9512" s="2">
        <v>41636</v>
      </c>
      <c r="B9512" s="1" t="s">
        <v>7858</v>
      </c>
      <c r="C9512" s="1">
        <v>0.45</v>
      </c>
    </row>
    <row r="9513" spans="1:3" ht="13" x14ac:dyDescent="0.6">
      <c r="A9513" s="3">
        <v>41400</v>
      </c>
      <c r="B9513" s="1" t="s">
        <v>7859</v>
      </c>
      <c r="C9513" s="1">
        <v>0.45</v>
      </c>
    </row>
    <row r="9514" spans="1:3" ht="13" x14ac:dyDescent="0.6">
      <c r="A9514" s="2">
        <v>42171</v>
      </c>
      <c r="B9514" s="1" t="s">
        <v>7860</v>
      </c>
      <c r="C9514" s="1">
        <v>0.45</v>
      </c>
    </row>
    <row r="9515" spans="1:3" ht="13" x14ac:dyDescent="0.6">
      <c r="A9515" s="2">
        <v>41433</v>
      </c>
      <c r="B9515" s="1" t="s">
        <v>7861</v>
      </c>
      <c r="C9515" s="1">
        <v>0.45</v>
      </c>
    </row>
    <row r="9516" spans="1:3" ht="13" x14ac:dyDescent="0.6">
      <c r="A9516" s="2">
        <v>41269</v>
      </c>
      <c r="B9516" s="1" t="s">
        <v>7862</v>
      </c>
      <c r="C9516" s="1">
        <v>0.45</v>
      </c>
    </row>
    <row r="9517" spans="1:3" ht="13" x14ac:dyDescent="0.6">
      <c r="A9517" s="2">
        <v>42248</v>
      </c>
      <c r="B9517" s="1" t="s">
        <v>7863</v>
      </c>
      <c r="C9517" s="1">
        <v>0.45</v>
      </c>
    </row>
    <row r="9518" spans="1:3" ht="13" x14ac:dyDescent="0.6">
      <c r="A9518" s="2">
        <v>42051</v>
      </c>
      <c r="B9518" s="1" t="s">
        <v>7864</v>
      </c>
      <c r="C9518" s="1">
        <v>0.45</v>
      </c>
    </row>
    <row r="9519" spans="1:3" ht="13" x14ac:dyDescent="0.6">
      <c r="A9519" s="3">
        <v>42132</v>
      </c>
      <c r="B9519" s="1" t="s">
        <v>7865</v>
      </c>
      <c r="C9519" s="1">
        <v>0.45</v>
      </c>
    </row>
    <row r="9520" spans="1:3" ht="13" x14ac:dyDescent="0.6">
      <c r="A9520" s="2">
        <v>42248</v>
      </c>
      <c r="B9520" s="1" t="s">
        <v>148</v>
      </c>
      <c r="C9520" s="1">
        <v>0.45</v>
      </c>
    </row>
    <row r="9521" spans="1:3" ht="13" x14ac:dyDescent="0.6">
      <c r="A9521" s="2">
        <v>42262</v>
      </c>
      <c r="C9521" s="1">
        <v>0.45</v>
      </c>
    </row>
    <row r="9522" spans="1:3" ht="13" x14ac:dyDescent="0.6">
      <c r="A9522" s="2">
        <v>42220</v>
      </c>
      <c r="B9522" s="1" t="s">
        <v>7866</v>
      </c>
      <c r="C9522" s="1">
        <v>0.45</v>
      </c>
    </row>
    <row r="9523" spans="1:3" ht="13" x14ac:dyDescent="0.6">
      <c r="A9523" s="2">
        <v>42215</v>
      </c>
      <c r="B9523" s="1" t="s">
        <v>36</v>
      </c>
      <c r="C9523" s="1">
        <v>0.45</v>
      </c>
    </row>
    <row r="9524" spans="1:3" ht="13" x14ac:dyDescent="0.6">
      <c r="A9524" s="2">
        <v>41588</v>
      </c>
      <c r="B9524" s="1" t="s">
        <v>7867</v>
      </c>
      <c r="C9524" s="1">
        <v>0.45</v>
      </c>
    </row>
    <row r="9525" spans="1:3" ht="13" x14ac:dyDescent="0.6">
      <c r="A9525" s="2">
        <v>42354</v>
      </c>
      <c r="B9525" s="1" t="s">
        <v>7868</v>
      </c>
      <c r="C9525" s="1">
        <v>0.45</v>
      </c>
    </row>
    <row r="9526" spans="1:3" ht="13" x14ac:dyDescent="0.6">
      <c r="A9526" s="2">
        <v>41945</v>
      </c>
      <c r="B9526" s="1" t="s">
        <v>7869</v>
      </c>
      <c r="C9526" s="1">
        <v>0.45</v>
      </c>
    </row>
    <row r="9527" spans="1:3" ht="13" x14ac:dyDescent="0.6">
      <c r="A9527" s="2">
        <v>41940</v>
      </c>
      <c r="B9527" s="1" t="s">
        <v>7870</v>
      </c>
      <c r="C9527" s="1">
        <v>0.45</v>
      </c>
    </row>
    <row r="9528" spans="1:3" ht="13" x14ac:dyDescent="0.6">
      <c r="A9528" s="2">
        <v>42061</v>
      </c>
      <c r="B9528" s="1" t="s">
        <v>7871</v>
      </c>
      <c r="C9528" s="1">
        <v>0.45</v>
      </c>
    </row>
    <row r="9529" spans="1:3" ht="13" x14ac:dyDescent="0.6">
      <c r="A9529" s="2">
        <v>41997</v>
      </c>
      <c r="B9529" s="1" t="s">
        <v>7872</v>
      </c>
      <c r="C9529" s="1">
        <v>0.45</v>
      </c>
    </row>
    <row r="9530" spans="1:3" ht="13" x14ac:dyDescent="0.6">
      <c r="A9530" s="2">
        <v>42121</v>
      </c>
      <c r="B9530" s="1" t="s">
        <v>7873</v>
      </c>
      <c r="C9530" s="1">
        <v>0.45</v>
      </c>
    </row>
    <row r="9531" spans="1:3" ht="13" x14ac:dyDescent="0.6">
      <c r="A9531" s="2">
        <v>41445</v>
      </c>
      <c r="B9531" s="1" t="s">
        <v>7874</v>
      </c>
      <c r="C9531" s="1">
        <v>0.45</v>
      </c>
    </row>
    <row r="9532" spans="1:3" ht="13" x14ac:dyDescent="0.6">
      <c r="A9532" s="2">
        <v>42210</v>
      </c>
      <c r="B9532" s="1" t="s">
        <v>7875</v>
      </c>
      <c r="C9532" s="1">
        <v>0.45</v>
      </c>
    </row>
    <row r="9533" spans="1:3" ht="13" x14ac:dyDescent="0.6">
      <c r="A9533" s="2">
        <v>41617</v>
      </c>
      <c r="B9533" s="1" t="s">
        <v>7876</v>
      </c>
      <c r="C9533" s="1">
        <v>0.45</v>
      </c>
    </row>
    <row r="9534" spans="1:3" ht="13" x14ac:dyDescent="0.6">
      <c r="A9534" s="3">
        <v>42517</v>
      </c>
      <c r="B9534" s="1" t="s">
        <v>7877</v>
      </c>
      <c r="C9534" s="1">
        <v>0.45</v>
      </c>
    </row>
    <row r="9535" spans="1:3" ht="13" x14ac:dyDescent="0.6">
      <c r="A9535" s="2">
        <v>41688</v>
      </c>
      <c r="B9535" s="1" t="s">
        <v>7878</v>
      </c>
      <c r="C9535" s="1">
        <v>0.45</v>
      </c>
    </row>
    <row r="9536" spans="1:3" ht="13" x14ac:dyDescent="0.6">
      <c r="A9536" s="2">
        <v>42106</v>
      </c>
      <c r="B9536" s="1" t="s">
        <v>7879</v>
      </c>
      <c r="C9536" s="1">
        <v>0.45</v>
      </c>
    </row>
    <row r="9537" spans="1:3" ht="13" x14ac:dyDescent="0.6">
      <c r="A9537" s="2">
        <v>41991</v>
      </c>
      <c r="B9537" s="1" t="s">
        <v>7880</v>
      </c>
      <c r="C9537" s="1">
        <v>0.45</v>
      </c>
    </row>
    <row r="9538" spans="1:3" ht="13" x14ac:dyDescent="0.6">
      <c r="A9538" s="2">
        <v>41670</v>
      </c>
      <c r="B9538" s="1" t="s">
        <v>7881</v>
      </c>
      <c r="C9538" s="1">
        <v>0.45</v>
      </c>
    </row>
    <row r="9539" spans="1:3" ht="13" x14ac:dyDescent="0.6">
      <c r="A9539" s="2">
        <v>42214</v>
      </c>
      <c r="B9539" s="1" t="s">
        <v>55</v>
      </c>
      <c r="C9539" s="1">
        <v>0.45</v>
      </c>
    </row>
    <row r="9540" spans="1:3" ht="13" x14ac:dyDescent="0.6">
      <c r="A9540" s="2">
        <v>41673</v>
      </c>
      <c r="B9540" s="1" t="s">
        <v>7882</v>
      </c>
      <c r="C9540" s="1">
        <v>0.45</v>
      </c>
    </row>
    <row r="9541" spans="1:3" ht="13" x14ac:dyDescent="0.6">
      <c r="A9541" s="2">
        <v>42001</v>
      </c>
      <c r="B9541" s="1" t="s">
        <v>7883</v>
      </c>
      <c r="C9541" s="1">
        <v>0.45</v>
      </c>
    </row>
    <row r="9542" spans="1:3" ht="13" x14ac:dyDescent="0.6">
      <c r="A9542" s="2">
        <v>42001</v>
      </c>
      <c r="B9542" s="1" t="s">
        <v>7884</v>
      </c>
      <c r="C9542" s="1">
        <v>0.45</v>
      </c>
    </row>
    <row r="9543" spans="1:3" ht="13" x14ac:dyDescent="0.6">
      <c r="A9543" s="2">
        <v>41364</v>
      </c>
      <c r="B9543" s="1" t="s">
        <v>7885</v>
      </c>
      <c r="C9543" s="1">
        <v>0.45</v>
      </c>
    </row>
    <row r="9544" spans="1:3" ht="13" x14ac:dyDescent="0.6">
      <c r="A9544" s="2">
        <v>41640</v>
      </c>
      <c r="B9544" s="1" t="s">
        <v>7886</v>
      </c>
      <c r="C9544" s="1">
        <v>0.45</v>
      </c>
    </row>
    <row r="9545" spans="1:3" ht="13" x14ac:dyDescent="0.6">
      <c r="A9545" s="2">
        <v>41634</v>
      </c>
      <c r="B9545" s="1" t="s">
        <v>7887</v>
      </c>
      <c r="C9545" s="1">
        <v>0.45</v>
      </c>
    </row>
    <row r="9546" spans="1:3" ht="13" x14ac:dyDescent="0.6">
      <c r="A9546" s="2">
        <v>42223</v>
      </c>
      <c r="B9546" s="1" t="s">
        <v>4190</v>
      </c>
      <c r="C9546" s="1">
        <v>0.45</v>
      </c>
    </row>
    <row r="9547" spans="1:3" ht="13" x14ac:dyDescent="0.6">
      <c r="A9547" s="2">
        <v>41954</v>
      </c>
      <c r="B9547" s="1" t="s">
        <v>7888</v>
      </c>
      <c r="C9547" s="1">
        <v>0.45</v>
      </c>
    </row>
    <row r="9548" spans="1:3" ht="13" x14ac:dyDescent="0.6">
      <c r="A9548" s="2">
        <v>41646</v>
      </c>
      <c r="B9548" s="1" t="s">
        <v>7889</v>
      </c>
      <c r="C9548" s="1">
        <v>0.45</v>
      </c>
    </row>
    <row r="9549" spans="1:3" ht="13" x14ac:dyDescent="0.6">
      <c r="A9549" s="2">
        <v>41837</v>
      </c>
      <c r="B9549" s="1" t="s">
        <v>7890</v>
      </c>
      <c r="C9549" s="1">
        <v>0.45</v>
      </c>
    </row>
    <row r="9550" spans="1:3" ht="13" x14ac:dyDescent="0.6">
      <c r="A9550" s="2">
        <v>42246</v>
      </c>
      <c r="B9550" s="1" t="s">
        <v>148</v>
      </c>
      <c r="C9550" s="1">
        <v>0.45</v>
      </c>
    </row>
    <row r="9551" spans="1:3" ht="13" x14ac:dyDescent="0.6">
      <c r="A9551" s="2">
        <v>41692</v>
      </c>
      <c r="B9551" s="1" t="s">
        <v>7891</v>
      </c>
      <c r="C9551" s="1">
        <v>0.45</v>
      </c>
    </row>
    <row r="9552" spans="1:3" ht="13" x14ac:dyDescent="0.6">
      <c r="A9552" s="2">
        <v>42000</v>
      </c>
      <c r="B9552" s="1" t="s">
        <v>7892</v>
      </c>
      <c r="C9552" s="1">
        <v>0.45</v>
      </c>
    </row>
    <row r="9553" spans="1:3" ht="13" x14ac:dyDescent="0.6">
      <c r="A9553" s="2">
        <v>41568</v>
      </c>
      <c r="B9553" s="1" t="s">
        <v>7893</v>
      </c>
      <c r="C9553" s="1">
        <v>0.45</v>
      </c>
    </row>
    <row r="9554" spans="1:3" ht="13" x14ac:dyDescent="0.6">
      <c r="A9554" s="2">
        <v>42232</v>
      </c>
      <c r="B9554" s="1" t="s">
        <v>36</v>
      </c>
      <c r="C9554" s="1">
        <v>0.45</v>
      </c>
    </row>
    <row r="9555" spans="1:3" ht="13" x14ac:dyDescent="0.6">
      <c r="A9555" s="2">
        <v>41737</v>
      </c>
      <c r="B9555" s="1" t="s">
        <v>7894</v>
      </c>
      <c r="C9555" s="1">
        <v>0.45</v>
      </c>
    </row>
    <row r="9556" spans="1:3" ht="13" x14ac:dyDescent="0.6">
      <c r="A9556" s="2">
        <v>41300</v>
      </c>
      <c r="B9556" s="1" t="s">
        <v>7895</v>
      </c>
      <c r="C9556" s="1">
        <v>0.45</v>
      </c>
    </row>
    <row r="9557" spans="1:3" ht="13" x14ac:dyDescent="0.6">
      <c r="A9557" s="2">
        <v>42213</v>
      </c>
      <c r="B9557" s="1" t="s">
        <v>7896</v>
      </c>
      <c r="C9557" s="1">
        <v>0.45</v>
      </c>
    </row>
    <row r="9558" spans="1:3" ht="13" x14ac:dyDescent="0.6">
      <c r="A9558" s="2">
        <v>41852</v>
      </c>
      <c r="B9558" s="1" t="s">
        <v>7897</v>
      </c>
      <c r="C9558" s="1">
        <v>0.45</v>
      </c>
    </row>
    <row r="9559" spans="1:3" ht="13" x14ac:dyDescent="0.6">
      <c r="A9559" s="2">
        <v>41932</v>
      </c>
      <c r="B9559" s="1" t="s">
        <v>7898</v>
      </c>
      <c r="C9559" s="1">
        <v>0.45</v>
      </c>
    </row>
    <row r="9560" spans="1:3" ht="13" x14ac:dyDescent="0.6">
      <c r="A9560" s="2">
        <v>42000</v>
      </c>
      <c r="B9560" s="1" t="s">
        <v>7899</v>
      </c>
      <c r="C9560" s="1">
        <v>0.45</v>
      </c>
    </row>
    <row r="9561" spans="1:3" ht="13" x14ac:dyDescent="0.6">
      <c r="A9561" s="2">
        <v>42213</v>
      </c>
      <c r="B9561" s="1" t="s">
        <v>3587</v>
      </c>
      <c r="C9561" s="1">
        <v>0.45</v>
      </c>
    </row>
    <row r="9562" spans="1:3" ht="13" x14ac:dyDescent="0.6">
      <c r="A9562" s="2">
        <v>41639</v>
      </c>
      <c r="B9562" s="1" t="s">
        <v>7900</v>
      </c>
      <c r="C9562" s="1">
        <v>0.45</v>
      </c>
    </row>
    <row r="9563" spans="1:3" ht="13" x14ac:dyDescent="0.6">
      <c r="A9563" s="2">
        <v>41537</v>
      </c>
      <c r="B9563" s="1" t="s">
        <v>7901</v>
      </c>
      <c r="C9563" s="1">
        <v>0.45</v>
      </c>
    </row>
    <row r="9564" spans="1:3" ht="13" x14ac:dyDescent="0.6">
      <c r="A9564" s="2">
        <v>42053</v>
      </c>
      <c r="B9564" s="1" t="s">
        <v>7902</v>
      </c>
      <c r="C9564" s="1">
        <v>0.45</v>
      </c>
    </row>
    <row r="9565" spans="1:3" ht="13" x14ac:dyDescent="0.6">
      <c r="A9565" s="2">
        <v>42074</v>
      </c>
      <c r="B9565" s="1" t="s">
        <v>7903</v>
      </c>
      <c r="C9565" s="1">
        <v>0.45</v>
      </c>
    </row>
    <row r="9566" spans="1:3" ht="13" x14ac:dyDescent="0.6">
      <c r="A9566" s="3">
        <v>42139</v>
      </c>
      <c r="B9566" s="1" t="s">
        <v>7904</v>
      </c>
      <c r="C9566" s="1">
        <v>0.45</v>
      </c>
    </row>
    <row r="9567" spans="1:3" ht="13" x14ac:dyDescent="0.6">
      <c r="A9567" s="2">
        <v>42124</v>
      </c>
      <c r="B9567" s="1" t="s">
        <v>7905</v>
      </c>
      <c r="C9567" s="1">
        <v>0.45</v>
      </c>
    </row>
    <row r="9568" spans="1:3" ht="13" x14ac:dyDescent="0.6">
      <c r="A9568" s="2">
        <v>42010</v>
      </c>
      <c r="B9568" s="1" t="s">
        <v>7906</v>
      </c>
      <c r="C9568" s="1">
        <v>0.45</v>
      </c>
    </row>
    <row r="9569" spans="1:3" ht="13" x14ac:dyDescent="0.6">
      <c r="A9569" s="2">
        <v>42236</v>
      </c>
      <c r="B9569" s="1" t="s">
        <v>36</v>
      </c>
      <c r="C9569" s="1">
        <v>0.45</v>
      </c>
    </row>
    <row r="9570" spans="1:3" ht="13" x14ac:dyDescent="0.6">
      <c r="A9570" s="2">
        <v>42114</v>
      </c>
      <c r="B9570" s="1" t="s">
        <v>7907</v>
      </c>
      <c r="C9570" s="1">
        <v>0.45</v>
      </c>
    </row>
    <row r="9571" spans="1:3" ht="13" x14ac:dyDescent="0.6">
      <c r="A9571" s="2">
        <v>42184</v>
      </c>
      <c r="B9571" s="1" t="s">
        <v>2776</v>
      </c>
      <c r="C9571" s="1">
        <v>0.45</v>
      </c>
    </row>
    <row r="9572" spans="1:3" ht="13" x14ac:dyDescent="0.6">
      <c r="A9572" s="2">
        <v>42213</v>
      </c>
      <c r="B9572" s="1" t="s">
        <v>55</v>
      </c>
      <c r="C9572" s="1">
        <v>0.44821428600000002</v>
      </c>
    </row>
    <row r="9573" spans="1:3" ht="13" x14ac:dyDescent="0.6">
      <c r="A9573" s="2">
        <v>41714</v>
      </c>
      <c r="B9573" s="1" t="s">
        <v>7908</v>
      </c>
      <c r="C9573" s="1">
        <v>0.44805194799999998</v>
      </c>
    </row>
    <row r="9574" spans="1:3" ht="13" x14ac:dyDescent="0.6">
      <c r="A9574" s="2">
        <v>42222</v>
      </c>
      <c r="B9574" s="1" t="s">
        <v>815</v>
      </c>
      <c r="C9574" s="1">
        <v>0.44805194799999998</v>
      </c>
    </row>
    <row r="9575" spans="1:3" ht="13" x14ac:dyDescent="0.6">
      <c r="A9575" s="2">
        <v>41656</v>
      </c>
      <c r="B9575" s="1" t="s">
        <v>7909</v>
      </c>
      <c r="C9575" s="1">
        <v>0.44761904800000002</v>
      </c>
    </row>
    <row r="9576" spans="1:3" ht="13" x14ac:dyDescent="0.6">
      <c r="A9576" s="2">
        <v>42222</v>
      </c>
      <c r="B9576" s="1" t="s">
        <v>36</v>
      </c>
      <c r="C9576" s="1">
        <v>0.44727272699999998</v>
      </c>
    </row>
    <row r="9577" spans="1:3" ht="13" x14ac:dyDescent="0.6">
      <c r="A9577" s="2">
        <v>42063</v>
      </c>
      <c r="B9577" s="1" t="s">
        <v>7910</v>
      </c>
      <c r="C9577" s="1">
        <v>0.44727272699999998</v>
      </c>
    </row>
    <row r="9578" spans="1:3" ht="13" x14ac:dyDescent="0.6">
      <c r="A9578" s="2">
        <v>41857</v>
      </c>
      <c r="B9578" s="1" t="s">
        <v>7911</v>
      </c>
      <c r="C9578" s="1">
        <v>0.44727272699999998</v>
      </c>
    </row>
    <row r="9579" spans="1:3" ht="13" x14ac:dyDescent="0.6">
      <c r="A9579" s="3">
        <v>42133</v>
      </c>
      <c r="B9579" s="1" t="s">
        <v>7912</v>
      </c>
      <c r="C9579" s="1">
        <v>0.44727272699999998</v>
      </c>
    </row>
    <row r="9580" spans="1:3" ht="13" x14ac:dyDescent="0.6">
      <c r="A9580" s="2">
        <v>41548</v>
      </c>
      <c r="B9580" s="1" t="s">
        <v>7913</v>
      </c>
      <c r="C9580" s="1">
        <v>0.44727272699999998</v>
      </c>
    </row>
    <row r="9581" spans="1:3" ht="13" x14ac:dyDescent="0.6">
      <c r="A9581" s="2">
        <v>41373</v>
      </c>
      <c r="B9581" s="1" t="s">
        <v>7914</v>
      </c>
      <c r="C9581" s="1">
        <v>0.44687500000000002</v>
      </c>
    </row>
    <row r="9582" spans="1:3" ht="13" x14ac:dyDescent="0.6">
      <c r="A9582" s="2">
        <v>42073</v>
      </c>
      <c r="B9582" s="1" t="s">
        <v>7915</v>
      </c>
      <c r="C9582" s="1">
        <v>0.44666666700000002</v>
      </c>
    </row>
    <row r="9583" spans="1:3" ht="13" x14ac:dyDescent="0.6">
      <c r="A9583" s="2">
        <v>42184</v>
      </c>
      <c r="B9583" s="1" t="s">
        <v>55</v>
      </c>
      <c r="C9583" s="1">
        <v>0.44666666700000002</v>
      </c>
    </row>
    <row r="9584" spans="1:3" ht="13" x14ac:dyDescent="0.6">
      <c r="A9584" s="2">
        <v>41673</v>
      </c>
      <c r="B9584" s="1" t="s">
        <v>7916</v>
      </c>
      <c r="C9584" s="1">
        <v>0.44666666700000002</v>
      </c>
    </row>
    <row r="9585" spans="1:3" ht="13" x14ac:dyDescent="0.6">
      <c r="A9585" s="2">
        <v>41673</v>
      </c>
      <c r="B9585" s="1" t="s">
        <v>7917</v>
      </c>
      <c r="C9585" s="1">
        <v>0.44666666700000002</v>
      </c>
    </row>
    <row r="9586" spans="1:3" ht="13" x14ac:dyDescent="0.6">
      <c r="A9586" s="2">
        <v>41673</v>
      </c>
      <c r="B9586" s="1" t="s">
        <v>7918</v>
      </c>
      <c r="C9586" s="1">
        <v>0.446428571</v>
      </c>
    </row>
    <row r="9587" spans="1:3" ht="13" x14ac:dyDescent="0.6">
      <c r="A9587" s="2">
        <v>42118</v>
      </c>
      <c r="B9587" s="1" t="s">
        <v>7919</v>
      </c>
      <c r="C9587" s="1">
        <v>0.446428571</v>
      </c>
    </row>
    <row r="9588" spans="1:3" ht="13" x14ac:dyDescent="0.6">
      <c r="A9588" s="2">
        <v>41667</v>
      </c>
      <c r="B9588" s="1" t="s">
        <v>7920</v>
      </c>
      <c r="C9588" s="1">
        <v>0.446428571</v>
      </c>
    </row>
    <row r="9589" spans="1:3" ht="13" x14ac:dyDescent="0.6">
      <c r="A9589" s="2">
        <v>41667</v>
      </c>
      <c r="B9589" s="1" t="s">
        <v>7921</v>
      </c>
      <c r="C9589" s="1">
        <v>0.446428571</v>
      </c>
    </row>
    <row r="9590" spans="1:3" ht="13" x14ac:dyDescent="0.6">
      <c r="A9590" s="2">
        <v>41625</v>
      </c>
      <c r="B9590" s="1" t="s">
        <v>7922</v>
      </c>
      <c r="C9590" s="1">
        <v>0.446428571</v>
      </c>
    </row>
    <row r="9591" spans="1:3" ht="13" x14ac:dyDescent="0.6">
      <c r="A9591" s="2">
        <v>41713</v>
      </c>
      <c r="B9591" s="1" t="s">
        <v>7923</v>
      </c>
      <c r="C9591" s="1">
        <v>0.446428571</v>
      </c>
    </row>
    <row r="9592" spans="1:3" ht="13" x14ac:dyDescent="0.6">
      <c r="A9592" s="2">
        <v>41649</v>
      </c>
      <c r="B9592" s="1" t="s">
        <v>7924</v>
      </c>
      <c r="C9592" s="1">
        <v>0.44600000000000001</v>
      </c>
    </row>
    <row r="9593" spans="1:3" ht="13" x14ac:dyDescent="0.6">
      <c r="A9593" s="2">
        <v>41678</v>
      </c>
      <c r="B9593" s="1" t="s">
        <v>7925</v>
      </c>
      <c r="C9593" s="1">
        <v>0.445833333</v>
      </c>
    </row>
    <row r="9594" spans="1:3" ht="13" x14ac:dyDescent="0.6">
      <c r="A9594" s="2">
        <v>41695</v>
      </c>
      <c r="B9594" s="1" t="s">
        <v>7926</v>
      </c>
      <c r="C9594" s="1">
        <v>0.445833333</v>
      </c>
    </row>
    <row r="9595" spans="1:3" ht="13" x14ac:dyDescent="0.6">
      <c r="A9595" s="2">
        <v>41510</v>
      </c>
      <c r="B9595" s="1" t="s">
        <v>7927</v>
      </c>
      <c r="C9595" s="1">
        <v>0.44571428600000002</v>
      </c>
    </row>
    <row r="9596" spans="1:3" ht="13" x14ac:dyDescent="0.6">
      <c r="A9596" s="2">
        <v>42216</v>
      </c>
      <c r="B9596" s="1" t="s">
        <v>56</v>
      </c>
      <c r="C9596" s="1">
        <v>0.44545454499999998</v>
      </c>
    </row>
    <row r="9597" spans="1:3" ht="13" x14ac:dyDescent="0.6">
      <c r="A9597" s="2">
        <v>41963</v>
      </c>
      <c r="B9597" s="1" t="s">
        <v>7928</v>
      </c>
      <c r="C9597" s="1">
        <v>0.44545454499999998</v>
      </c>
    </row>
    <row r="9598" spans="1:3" ht="13" x14ac:dyDescent="0.6">
      <c r="A9598" s="2">
        <v>41956</v>
      </c>
      <c r="B9598" s="1" t="s">
        <v>7929</v>
      </c>
      <c r="C9598" s="1">
        <v>0.44545454499999998</v>
      </c>
    </row>
    <row r="9599" spans="1:3" ht="13" x14ac:dyDescent="0.6">
      <c r="A9599" s="2">
        <v>41660</v>
      </c>
      <c r="B9599" s="1" t="s">
        <v>7930</v>
      </c>
      <c r="C9599" s="1">
        <v>0.44545454499999998</v>
      </c>
    </row>
    <row r="9600" spans="1:3" ht="13" x14ac:dyDescent="0.6">
      <c r="A9600" s="2">
        <v>41909</v>
      </c>
      <c r="B9600" s="1" t="s">
        <v>7931</v>
      </c>
      <c r="C9600" s="1">
        <v>0.44545454499999998</v>
      </c>
    </row>
    <row r="9601" spans="1:3" ht="13" x14ac:dyDescent="0.6">
      <c r="A9601" s="2">
        <v>41654</v>
      </c>
      <c r="B9601" s="1" t="s">
        <v>7932</v>
      </c>
      <c r="C9601" s="1">
        <v>0.44545454499999998</v>
      </c>
    </row>
    <row r="9602" spans="1:3" ht="13" x14ac:dyDescent="0.6">
      <c r="A9602" s="2">
        <v>41552</v>
      </c>
      <c r="B9602" s="1" t="s">
        <v>7933</v>
      </c>
      <c r="C9602" s="1">
        <v>0.44545454499999998</v>
      </c>
    </row>
    <row r="9603" spans="1:3" ht="13" x14ac:dyDescent="0.6">
      <c r="A9603" s="2">
        <v>42061</v>
      </c>
      <c r="B9603" s="1" t="s">
        <v>7934</v>
      </c>
      <c r="C9603" s="1">
        <v>0.44545454499999998</v>
      </c>
    </row>
    <row r="9604" spans="1:3" ht="13" x14ac:dyDescent="0.6">
      <c r="A9604" s="2">
        <v>41552</v>
      </c>
      <c r="B9604" s="1" t="s">
        <v>7935</v>
      </c>
      <c r="C9604" s="1">
        <v>0.44545454499999998</v>
      </c>
    </row>
    <row r="9605" spans="1:3" ht="13" x14ac:dyDescent="0.6">
      <c r="A9605" s="2">
        <v>41636</v>
      </c>
      <c r="B9605" s="1" t="s">
        <v>7936</v>
      </c>
      <c r="C9605" s="1">
        <v>0.44545454499999998</v>
      </c>
    </row>
    <row r="9606" spans="1:3" ht="13" x14ac:dyDescent="0.6">
      <c r="A9606" s="2">
        <v>41252</v>
      </c>
      <c r="B9606" s="1" t="s">
        <v>7937</v>
      </c>
      <c r="C9606" s="1">
        <v>0.445238095</v>
      </c>
    </row>
    <row r="9607" spans="1:3" ht="13" x14ac:dyDescent="0.6">
      <c r="A9607" s="2">
        <v>42229</v>
      </c>
      <c r="B9607" s="1" t="s">
        <v>36</v>
      </c>
      <c r="C9607" s="1">
        <v>0.44500000000000001</v>
      </c>
    </row>
    <row r="9608" spans="1:3" ht="13" x14ac:dyDescent="0.6">
      <c r="A9608" s="2">
        <v>42234</v>
      </c>
      <c r="B9608" s="1" t="s">
        <v>36</v>
      </c>
      <c r="C9608" s="1">
        <v>0.44476190500000001</v>
      </c>
    </row>
    <row r="9609" spans="1:3" ht="13" x14ac:dyDescent="0.6">
      <c r="A9609" s="2">
        <v>41636</v>
      </c>
      <c r="B9609" s="1" t="s">
        <v>7938</v>
      </c>
      <c r="C9609" s="1">
        <v>0.44444444399999999</v>
      </c>
    </row>
    <row r="9610" spans="1:3" ht="13" x14ac:dyDescent="0.6">
      <c r="A9610" s="2">
        <v>41898</v>
      </c>
      <c r="B9610" s="1" t="s">
        <v>7939</v>
      </c>
      <c r="C9610" s="1">
        <v>0.44444444399999999</v>
      </c>
    </row>
    <row r="9611" spans="1:3" ht="13" x14ac:dyDescent="0.6">
      <c r="A9611" s="2">
        <v>42234</v>
      </c>
      <c r="B9611" s="1" t="s">
        <v>36</v>
      </c>
      <c r="C9611" s="1">
        <v>0.44444444399999999</v>
      </c>
    </row>
    <row r="9612" spans="1:3" ht="13" x14ac:dyDescent="0.6">
      <c r="A9612" s="2">
        <v>42111</v>
      </c>
      <c r="B9612" s="1" t="s">
        <v>7940</v>
      </c>
      <c r="C9612" s="1">
        <v>0.44444444399999999</v>
      </c>
    </row>
    <row r="9613" spans="1:3" ht="13" x14ac:dyDescent="0.6">
      <c r="A9613" s="2">
        <v>41564</v>
      </c>
      <c r="B9613" s="1" t="s">
        <v>7941</v>
      </c>
      <c r="C9613" s="1">
        <v>0.44444444399999999</v>
      </c>
    </row>
    <row r="9614" spans="1:3" ht="13" x14ac:dyDescent="0.6">
      <c r="A9614" s="2">
        <v>41871</v>
      </c>
      <c r="B9614" s="1" t="s">
        <v>7942</v>
      </c>
      <c r="C9614" s="1">
        <v>0.44444444399999999</v>
      </c>
    </row>
    <row r="9615" spans="1:3" ht="13" x14ac:dyDescent="0.6">
      <c r="A9615" s="3">
        <v>41419</v>
      </c>
      <c r="B9615" s="1" t="s">
        <v>7943</v>
      </c>
      <c r="C9615" s="1">
        <v>0.44444444399999999</v>
      </c>
    </row>
    <row r="9616" spans="1:3" ht="13" x14ac:dyDescent="0.6">
      <c r="A9616" s="2">
        <v>42243</v>
      </c>
      <c r="B9616" s="1" t="s">
        <v>148</v>
      </c>
      <c r="C9616" s="1">
        <v>0.44444444399999999</v>
      </c>
    </row>
    <row r="9617" spans="1:3" ht="13" x14ac:dyDescent="0.6">
      <c r="A9617" s="2">
        <v>41694</v>
      </c>
      <c r="B9617" s="1" t="s">
        <v>7944</v>
      </c>
      <c r="C9617" s="1">
        <v>0.44444444399999999</v>
      </c>
    </row>
    <row r="9618" spans="1:3" ht="13" x14ac:dyDescent="0.6">
      <c r="A9618" s="2">
        <v>41338</v>
      </c>
      <c r="B9618" s="1" t="s">
        <v>7945</v>
      </c>
      <c r="C9618" s="1">
        <v>0.44444444399999999</v>
      </c>
    </row>
    <row r="9619" spans="1:3" ht="13" x14ac:dyDescent="0.6">
      <c r="A9619" s="2">
        <v>41659</v>
      </c>
      <c r="B9619" s="1" t="s">
        <v>7946</v>
      </c>
      <c r="C9619" s="1">
        <v>0.44444444399999999</v>
      </c>
    </row>
    <row r="9620" spans="1:3" ht="13" x14ac:dyDescent="0.6">
      <c r="A9620" s="2">
        <v>42243</v>
      </c>
      <c r="B9620" s="1" t="s">
        <v>148</v>
      </c>
      <c r="C9620" s="1">
        <v>0.44444444399999999</v>
      </c>
    </row>
    <row r="9621" spans="1:3" ht="13" x14ac:dyDescent="0.6">
      <c r="A9621" s="2">
        <v>41331</v>
      </c>
      <c r="B9621" s="1" t="s">
        <v>7947</v>
      </c>
      <c r="C9621" s="1">
        <v>0.44444444399999999</v>
      </c>
    </row>
    <row r="9622" spans="1:3" ht="13" x14ac:dyDescent="0.6">
      <c r="A9622" s="2">
        <v>42002</v>
      </c>
      <c r="B9622" s="1" t="s">
        <v>7948</v>
      </c>
      <c r="C9622" s="1">
        <v>0.44444444399999999</v>
      </c>
    </row>
    <row r="9623" spans="1:3" ht="13" x14ac:dyDescent="0.6">
      <c r="A9623" s="2">
        <v>41635</v>
      </c>
      <c r="B9623" s="1" t="s">
        <v>7949</v>
      </c>
      <c r="C9623" s="1">
        <v>0.44444444399999999</v>
      </c>
    </row>
    <row r="9624" spans="1:3" ht="13" x14ac:dyDescent="0.6">
      <c r="A9624" s="2">
        <v>41435</v>
      </c>
      <c r="B9624" s="1" t="s">
        <v>7950</v>
      </c>
      <c r="C9624" s="1">
        <v>0.44444444399999999</v>
      </c>
    </row>
    <row r="9625" spans="1:3" ht="13" x14ac:dyDescent="0.6">
      <c r="A9625" s="2">
        <v>41495</v>
      </c>
      <c r="B9625" s="1" t="s">
        <v>7951</v>
      </c>
      <c r="C9625" s="1">
        <v>0.44444444399999999</v>
      </c>
    </row>
    <row r="9626" spans="1:3" ht="13" x14ac:dyDescent="0.6">
      <c r="A9626" s="2">
        <v>41843</v>
      </c>
      <c r="B9626" s="1" t="s">
        <v>7952</v>
      </c>
      <c r="C9626" s="1">
        <v>0.44444444399999999</v>
      </c>
    </row>
    <row r="9627" spans="1:3" ht="13" x14ac:dyDescent="0.6">
      <c r="A9627" s="2">
        <v>42001</v>
      </c>
      <c r="B9627" s="1" t="s">
        <v>7953</v>
      </c>
      <c r="C9627" s="1">
        <v>0.44444444399999999</v>
      </c>
    </row>
    <row r="9628" spans="1:3" ht="13" x14ac:dyDescent="0.6">
      <c r="A9628" s="3">
        <v>41424</v>
      </c>
      <c r="B9628" s="1" t="s">
        <v>7954</v>
      </c>
      <c r="C9628" s="1">
        <v>0.44444444399999999</v>
      </c>
    </row>
    <row r="9629" spans="1:3" ht="13" x14ac:dyDescent="0.6">
      <c r="A9629" s="2">
        <v>41476</v>
      </c>
      <c r="B9629" s="1" t="s">
        <v>7955</v>
      </c>
      <c r="C9629" s="1">
        <v>0.44285714300000001</v>
      </c>
    </row>
    <row r="9630" spans="1:3" ht="13" x14ac:dyDescent="0.6">
      <c r="A9630" s="2">
        <v>41693</v>
      </c>
      <c r="B9630" s="1" t="s">
        <v>7956</v>
      </c>
      <c r="C9630" s="1">
        <v>0.44285714300000001</v>
      </c>
    </row>
    <row r="9631" spans="1:3" ht="13" x14ac:dyDescent="0.6">
      <c r="A9631" s="2">
        <v>41886</v>
      </c>
      <c r="B9631" s="1" t="s">
        <v>7957</v>
      </c>
      <c r="C9631" s="1">
        <v>0.44285714300000001</v>
      </c>
    </row>
    <row r="9632" spans="1:3" ht="13" x14ac:dyDescent="0.6">
      <c r="A9632" s="2">
        <v>41755</v>
      </c>
      <c r="B9632" s="1" t="s">
        <v>7958</v>
      </c>
      <c r="C9632" s="1">
        <v>0.44285714300000001</v>
      </c>
    </row>
    <row r="9633" spans="1:3" ht="13" x14ac:dyDescent="0.6">
      <c r="A9633" s="2">
        <v>41610</v>
      </c>
      <c r="B9633" s="1" t="s">
        <v>7959</v>
      </c>
      <c r="C9633" s="1">
        <v>0.44285714300000001</v>
      </c>
    </row>
    <row r="9634" spans="1:3" ht="13" x14ac:dyDescent="0.6">
      <c r="A9634" s="2">
        <v>41544</v>
      </c>
      <c r="B9634" s="1" t="s">
        <v>7960</v>
      </c>
      <c r="C9634" s="1">
        <v>0.44285714300000001</v>
      </c>
    </row>
    <row r="9635" spans="1:3" ht="13" x14ac:dyDescent="0.6">
      <c r="A9635" s="2">
        <v>42296</v>
      </c>
      <c r="B9635" s="1" t="s">
        <v>7961</v>
      </c>
      <c r="C9635" s="1">
        <v>0.4425</v>
      </c>
    </row>
    <row r="9636" spans="1:3" ht="13" x14ac:dyDescent="0.6">
      <c r="A9636" s="2">
        <v>41826</v>
      </c>
      <c r="B9636" s="1" t="s">
        <v>7962</v>
      </c>
      <c r="C9636" s="1">
        <v>0.44242424200000002</v>
      </c>
    </row>
    <row r="9637" spans="1:3" ht="13" x14ac:dyDescent="0.6">
      <c r="A9637" s="2">
        <v>41669</v>
      </c>
      <c r="B9637" s="1" t="s">
        <v>7963</v>
      </c>
      <c r="C9637" s="1">
        <v>0.44166666700000001</v>
      </c>
    </row>
    <row r="9638" spans="1:3" ht="13" x14ac:dyDescent="0.6">
      <c r="A9638" s="2">
        <v>41869</v>
      </c>
      <c r="B9638" s="1" t="s">
        <v>7964</v>
      </c>
      <c r="C9638" s="1">
        <v>0.44166666700000001</v>
      </c>
    </row>
    <row r="9639" spans="1:3" ht="13" x14ac:dyDescent="0.6">
      <c r="A9639" s="3">
        <v>42154</v>
      </c>
      <c r="B9639" s="1" t="s">
        <v>7965</v>
      </c>
      <c r="C9639" s="1">
        <v>0.44166666700000001</v>
      </c>
    </row>
    <row r="9640" spans="1:3" ht="13" x14ac:dyDescent="0.6">
      <c r="A9640" s="2">
        <v>42204</v>
      </c>
      <c r="B9640" s="1" t="s">
        <v>769</v>
      </c>
      <c r="C9640" s="1">
        <v>0.44074074099999999</v>
      </c>
    </row>
    <row r="9641" spans="1:3" ht="13" x14ac:dyDescent="0.6">
      <c r="A9641" s="3">
        <v>42154</v>
      </c>
      <c r="B9641" s="1" t="s">
        <v>7966</v>
      </c>
      <c r="C9641" s="1">
        <v>0.44</v>
      </c>
    </row>
    <row r="9642" spans="1:3" ht="13" x14ac:dyDescent="0.6">
      <c r="A9642" s="2">
        <v>42246</v>
      </c>
      <c r="B9642" s="1" t="s">
        <v>91</v>
      </c>
      <c r="C9642" s="1">
        <v>0.44</v>
      </c>
    </row>
    <row r="9643" spans="1:3" ht="13" x14ac:dyDescent="0.6">
      <c r="A9643" s="2">
        <v>42232</v>
      </c>
      <c r="B9643" s="1" t="s">
        <v>36</v>
      </c>
      <c r="C9643" s="1">
        <v>0.44</v>
      </c>
    </row>
    <row r="9644" spans="1:3" ht="13" x14ac:dyDescent="0.6">
      <c r="A9644" s="2">
        <v>41531</v>
      </c>
      <c r="B9644" s="1" t="s">
        <v>7967</v>
      </c>
      <c r="C9644" s="1">
        <v>0.44</v>
      </c>
    </row>
    <row r="9645" spans="1:3" ht="13" x14ac:dyDescent="0.6">
      <c r="A9645" s="2">
        <v>41639</v>
      </c>
      <c r="B9645" s="1" t="s">
        <v>7968</v>
      </c>
      <c r="C9645" s="1">
        <v>0.44</v>
      </c>
    </row>
    <row r="9646" spans="1:3" ht="13" x14ac:dyDescent="0.6">
      <c r="A9646" s="2">
        <v>42194</v>
      </c>
      <c r="B9646" s="1" t="s">
        <v>55</v>
      </c>
      <c r="C9646" s="1">
        <v>0.44</v>
      </c>
    </row>
    <row r="9647" spans="1:3" ht="13" x14ac:dyDescent="0.6">
      <c r="A9647" s="2">
        <v>41615</v>
      </c>
      <c r="B9647" s="1" t="s">
        <v>7969</v>
      </c>
      <c r="C9647" s="1">
        <v>0.44</v>
      </c>
    </row>
    <row r="9648" spans="1:3" ht="13" x14ac:dyDescent="0.6">
      <c r="A9648" s="2">
        <v>41638</v>
      </c>
      <c r="B9648" s="1" t="s">
        <v>7970</v>
      </c>
      <c r="C9648" s="1">
        <v>0.44</v>
      </c>
    </row>
    <row r="9649" spans="1:3" ht="13" x14ac:dyDescent="0.6">
      <c r="A9649" s="3">
        <v>42143</v>
      </c>
      <c r="B9649" s="1" t="s">
        <v>1898</v>
      </c>
      <c r="C9649" s="1">
        <v>0.44</v>
      </c>
    </row>
    <row r="9650" spans="1:3" ht="13" x14ac:dyDescent="0.6">
      <c r="A9650" s="2">
        <v>41742</v>
      </c>
      <c r="B9650" s="1" t="s">
        <v>7971</v>
      </c>
      <c r="C9650" s="1">
        <v>0.44</v>
      </c>
    </row>
    <row r="9651" spans="1:3" ht="13" x14ac:dyDescent="0.6">
      <c r="A9651" s="2">
        <v>42212</v>
      </c>
      <c r="B9651" s="1" t="s">
        <v>36</v>
      </c>
      <c r="C9651" s="1">
        <v>0.43958333300000002</v>
      </c>
    </row>
    <row r="9652" spans="1:3" ht="13" x14ac:dyDescent="0.6">
      <c r="A9652" s="2">
        <v>41638</v>
      </c>
      <c r="B9652" s="1" t="s">
        <v>7972</v>
      </c>
      <c r="C9652" s="1">
        <v>0.43928571399999999</v>
      </c>
    </row>
    <row r="9653" spans="1:3" ht="13" x14ac:dyDescent="0.6">
      <c r="A9653" s="2">
        <v>41347</v>
      </c>
      <c r="B9653" s="1" t="s">
        <v>7973</v>
      </c>
      <c r="C9653" s="1">
        <v>0.438888889</v>
      </c>
    </row>
    <row r="9654" spans="1:3" ht="13" x14ac:dyDescent="0.6">
      <c r="A9654" s="3">
        <v>42148</v>
      </c>
      <c r="B9654" s="1" t="s">
        <v>7974</v>
      </c>
      <c r="C9654" s="1">
        <v>0.438888889</v>
      </c>
    </row>
    <row r="9655" spans="1:3" ht="13" x14ac:dyDescent="0.6">
      <c r="A9655" s="2">
        <v>41947</v>
      </c>
      <c r="B9655" s="1" t="s">
        <v>7975</v>
      </c>
      <c r="C9655" s="1">
        <v>0.43866666700000001</v>
      </c>
    </row>
    <row r="9656" spans="1:3" ht="13" x14ac:dyDescent="0.6">
      <c r="A9656" s="2">
        <v>42030</v>
      </c>
      <c r="B9656" s="1" t="s">
        <v>7976</v>
      </c>
      <c r="C9656" s="1">
        <v>0.438095238</v>
      </c>
    </row>
    <row r="9657" spans="1:3" ht="13" x14ac:dyDescent="0.6">
      <c r="A9657" s="2">
        <v>42078</v>
      </c>
      <c r="B9657" s="1" t="s">
        <v>7977</v>
      </c>
      <c r="C9657" s="1">
        <v>0.4375</v>
      </c>
    </row>
    <row r="9658" spans="1:3" ht="13" x14ac:dyDescent="0.6">
      <c r="A9658" s="2">
        <v>41707</v>
      </c>
      <c r="B9658" s="1" t="s">
        <v>7978</v>
      </c>
      <c r="C9658" s="1">
        <v>0.4375</v>
      </c>
    </row>
    <row r="9659" spans="1:3" ht="13" x14ac:dyDescent="0.6">
      <c r="A9659" s="2">
        <v>41667</v>
      </c>
      <c r="B9659" s="1" t="s">
        <v>7979</v>
      </c>
      <c r="C9659" s="1">
        <v>0.4375</v>
      </c>
    </row>
    <row r="9660" spans="1:3" ht="13" x14ac:dyDescent="0.6">
      <c r="A9660" s="2">
        <v>41696</v>
      </c>
      <c r="B9660" s="1" t="s">
        <v>7980</v>
      </c>
      <c r="C9660" s="1">
        <v>0.4375</v>
      </c>
    </row>
    <row r="9661" spans="1:3" ht="13" x14ac:dyDescent="0.6">
      <c r="A9661" s="2">
        <v>42098</v>
      </c>
      <c r="B9661" s="1" t="s">
        <v>7981</v>
      </c>
      <c r="C9661" s="1">
        <v>0.4375</v>
      </c>
    </row>
    <row r="9662" spans="1:3" ht="13" x14ac:dyDescent="0.6">
      <c r="A9662" s="2">
        <v>41667</v>
      </c>
      <c r="B9662" s="1" t="s">
        <v>7982</v>
      </c>
      <c r="C9662" s="1">
        <v>0.4375</v>
      </c>
    </row>
    <row r="9663" spans="1:3" ht="13" x14ac:dyDescent="0.6">
      <c r="A9663" s="2">
        <v>41758</v>
      </c>
      <c r="B9663" s="1" t="s">
        <v>7983</v>
      </c>
      <c r="C9663" s="1">
        <v>0.4375</v>
      </c>
    </row>
    <row r="9664" spans="1:3" ht="13" x14ac:dyDescent="0.6">
      <c r="A9664" s="2">
        <v>42070</v>
      </c>
      <c r="B9664" s="1" t="s">
        <v>7984</v>
      </c>
      <c r="C9664" s="1">
        <v>0.4375</v>
      </c>
    </row>
    <row r="9665" spans="1:3" ht="13" x14ac:dyDescent="0.6">
      <c r="A9665" s="2">
        <v>41962</v>
      </c>
      <c r="B9665" s="1" t="s">
        <v>7985</v>
      </c>
      <c r="C9665" s="1">
        <v>0.4375</v>
      </c>
    </row>
    <row r="9666" spans="1:3" ht="13" x14ac:dyDescent="0.6">
      <c r="A9666" s="2">
        <v>42216</v>
      </c>
      <c r="B9666" s="1" t="s">
        <v>7986</v>
      </c>
      <c r="C9666" s="1">
        <v>0.4375</v>
      </c>
    </row>
    <row r="9667" spans="1:3" ht="13" x14ac:dyDescent="0.6">
      <c r="A9667" s="2">
        <v>41655</v>
      </c>
      <c r="B9667" s="1" t="s">
        <v>7987</v>
      </c>
      <c r="C9667" s="1">
        <v>0.4375</v>
      </c>
    </row>
    <row r="9668" spans="1:3" ht="13" x14ac:dyDescent="0.6">
      <c r="A9668" s="2">
        <v>41655</v>
      </c>
      <c r="B9668" s="1" t="s">
        <v>7988</v>
      </c>
      <c r="C9668" s="1">
        <v>0.4375</v>
      </c>
    </row>
    <row r="9669" spans="1:3" ht="13" x14ac:dyDescent="0.6">
      <c r="A9669" s="2">
        <v>42240</v>
      </c>
      <c r="B9669" s="1" t="s">
        <v>148</v>
      </c>
      <c r="C9669" s="1">
        <v>0.4375</v>
      </c>
    </row>
    <row r="9670" spans="1:3" ht="13" x14ac:dyDescent="0.6">
      <c r="A9670" s="2">
        <v>41478</v>
      </c>
      <c r="B9670" s="1" t="s">
        <v>7989</v>
      </c>
      <c r="C9670" s="1">
        <v>0.4375</v>
      </c>
    </row>
    <row r="9671" spans="1:3" ht="13" x14ac:dyDescent="0.6">
      <c r="A9671" s="2">
        <v>41718</v>
      </c>
      <c r="B9671" s="1" t="s">
        <v>7990</v>
      </c>
      <c r="C9671" s="1">
        <v>0.4375</v>
      </c>
    </row>
    <row r="9672" spans="1:3" ht="13" x14ac:dyDescent="0.6">
      <c r="A9672" s="2">
        <v>42192</v>
      </c>
      <c r="B9672" s="1" t="s">
        <v>7991</v>
      </c>
      <c r="C9672" s="1">
        <v>0.4375</v>
      </c>
    </row>
    <row r="9673" spans="1:3" ht="13" x14ac:dyDescent="0.6">
      <c r="A9673" s="2">
        <v>41595</v>
      </c>
      <c r="B9673" s="1" t="s">
        <v>7992</v>
      </c>
      <c r="C9673" s="1">
        <v>0.4375</v>
      </c>
    </row>
    <row r="9674" spans="1:3" ht="13" x14ac:dyDescent="0.6">
      <c r="A9674" s="2">
        <v>42230</v>
      </c>
      <c r="B9674" s="1" t="s">
        <v>36</v>
      </c>
      <c r="C9674" s="1">
        <v>0.4375</v>
      </c>
    </row>
    <row r="9675" spans="1:3" ht="13" x14ac:dyDescent="0.6">
      <c r="A9675" s="2">
        <v>42122</v>
      </c>
      <c r="B9675" s="1" t="s">
        <v>6743</v>
      </c>
      <c r="C9675" s="1">
        <v>0.4375</v>
      </c>
    </row>
    <row r="9676" spans="1:3" ht="13" x14ac:dyDescent="0.6">
      <c r="A9676" s="2">
        <v>42013</v>
      </c>
      <c r="B9676" s="1" t="s">
        <v>7993</v>
      </c>
      <c r="C9676" s="1">
        <v>0.437142857</v>
      </c>
    </row>
    <row r="9677" spans="1:3" ht="13" x14ac:dyDescent="0.6">
      <c r="A9677" s="2">
        <v>41660</v>
      </c>
      <c r="B9677" s="1" t="s">
        <v>7994</v>
      </c>
      <c r="C9677" s="1">
        <v>0.436904762</v>
      </c>
    </row>
    <row r="9678" spans="1:3" ht="13" x14ac:dyDescent="0.6">
      <c r="A9678" s="2">
        <v>41571</v>
      </c>
      <c r="B9678" s="1" t="s">
        <v>7995</v>
      </c>
      <c r="C9678" s="1">
        <v>0.43666666700000001</v>
      </c>
    </row>
    <row r="9679" spans="1:3" ht="13" x14ac:dyDescent="0.6">
      <c r="A9679" s="2">
        <v>42087</v>
      </c>
      <c r="B9679" s="1" t="s">
        <v>7996</v>
      </c>
      <c r="C9679" s="1">
        <v>0.43666666700000001</v>
      </c>
    </row>
    <row r="9680" spans="1:3" ht="13" x14ac:dyDescent="0.6">
      <c r="A9680" s="2">
        <v>42232</v>
      </c>
      <c r="B9680" s="1" t="s">
        <v>7997</v>
      </c>
      <c r="C9680" s="1">
        <v>0.436111111</v>
      </c>
    </row>
    <row r="9681" spans="1:3" ht="13" x14ac:dyDescent="0.6">
      <c r="A9681" s="2">
        <v>41992</v>
      </c>
      <c r="B9681" s="1" t="s">
        <v>7998</v>
      </c>
      <c r="C9681" s="1">
        <v>0.436111111</v>
      </c>
    </row>
    <row r="9682" spans="1:3" ht="13" x14ac:dyDescent="0.6">
      <c r="A9682" s="2">
        <v>41465</v>
      </c>
      <c r="B9682" s="1" t="s">
        <v>7999</v>
      </c>
      <c r="C9682" s="1">
        <v>0.436111111</v>
      </c>
    </row>
    <row r="9683" spans="1:3" ht="13" x14ac:dyDescent="0.6">
      <c r="A9683" s="2">
        <v>42092</v>
      </c>
      <c r="B9683" s="1" t="s">
        <v>8000</v>
      </c>
      <c r="C9683" s="1">
        <v>0.436054422</v>
      </c>
    </row>
    <row r="9684" spans="1:3" ht="13" x14ac:dyDescent="0.6">
      <c r="A9684" s="2">
        <v>41636</v>
      </c>
      <c r="B9684" s="1" t="s">
        <v>8001</v>
      </c>
      <c r="C9684" s="1">
        <v>0.43541666699999998</v>
      </c>
    </row>
    <row r="9685" spans="1:3" ht="13" x14ac:dyDescent="0.6">
      <c r="A9685" s="2">
        <v>41648</v>
      </c>
      <c r="B9685" s="1" t="s">
        <v>8002</v>
      </c>
      <c r="C9685" s="1">
        <v>0.43518518499999997</v>
      </c>
    </row>
    <row r="9686" spans="1:3" ht="13" x14ac:dyDescent="0.6">
      <c r="A9686" s="2">
        <v>41683</v>
      </c>
      <c r="B9686" s="1" t="s">
        <v>8003</v>
      </c>
      <c r="C9686" s="1">
        <v>0.435</v>
      </c>
    </row>
    <row r="9687" spans="1:3" ht="13" x14ac:dyDescent="0.6">
      <c r="A9687" s="2">
        <v>41966</v>
      </c>
      <c r="B9687" s="1" t="s">
        <v>8004</v>
      </c>
      <c r="C9687" s="1">
        <v>0.434920635</v>
      </c>
    </row>
    <row r="9688" spans="1:3" ht="13" x14ac:dyDescent="0.6">
      <c r="A9688" s="2">
        <v>42112</v>
      </c>
      <c r="B9688" s="1" t="s">
        <v>7369</v>
      </c>
      <c r="C9688" s="1">
        <v>0.43437500000000001</v>
      </c>
    </row>
    <row r="9689" spans="1:3" ht="13" x14ac:dyDescent="0.6">
      <c r="A9689" s="2">
        <v>42206</v>
      </c>
      <c r="B9689" s="1" t="s">
        <v>584</v>
      </c>
      <c r="C9689" s="1">
        <v>0.43434343399999997</v>
      </c>
    </row>
    <row r="9690" spans="1:3" ht="13" x14ac:dyDescent="0.6">
      <c r="A9690" s="2">
        <v>41552</v>
      </c>
      <c r="B9690" s="1" t="s">
        <v>8005</v>
      </c>
      <c r="C9690" s="1">
        <v>0.43428571399999999</v>
      </c>
    </row>
    <row r="9691" spans="1:3" ht="13" x14ac:dyDescent="0.6">
      <c r="A9691" s="3">
        <v>41773</v>
      </c>
      <c r="B9691" s="1" t="s">
        <v>8006</v>
      </c>
      <c r="C9691" s="1">
        <v>0.43409090900000002</v>
      </c>
    </row>
    <row r="9692" spans="1:3" ht="13" x14ac:dyDescent="0.6">
      <c r="A9692" s="2">
        <v>41283</v>
      </c>
      <c r="B9692" s="1" t="s">
        <v>8007</v>
      </c>
      <c r="C9692" s="1">
        <v>0.43409090900000002</v>
      </c>
    </row>
    <row r="9693" spans="1:3" ht="13" x14ac:dyDescent="0.6">
      <c r="A9693" s="2">
        <v>42101</v>
      </c>
      <c r="B9693" s="1" t="s">
        <v>8008</v>
      </c>
      <c r="C9693" s="1">
        <v>0.43409090900000002</v>
      </c>
    </row>
    <row r="9694" spans="1:3" ht="13" x14ac:dyDescent="0.6">
      <c r="A9694" s="2">
        <v>42215</v>
      </c>
      <c r="B9694" s="1" t="s">
        <v>4190</v>
      </c>
      <c r="C9694" s="1">
        <v>0.43409090900000002</v>
      </c>
    </row>
    <row r="9695" spans="1:3" ht="13" x14ac:dyDescent="0.6">
      <c r="A9695" s="2">
        <v>41717</v>
      </c>
      <c r="B9695" s="1" t="s">
        <v>8009</v>
      </c>
      <c r="C9695" s="1">
        <v>0.43409090900000002</v>
      </c>
    </row>
    <row r="9696" spans="1:3" ht="13" x14ac:dyDescent="0.6">
      <c r="A9696" s="2">
        <v>42076</v>
      </c>
      <c r="B9696" s="1" t="s">
        <v>8010</v>
      </c>
      <c r="C9696" s="1">
        <v>0.43409090900000002</v>
      </c>
    </row>
    <row r="9697" spans="1:3" ht="13" x14ac:dyDescent="0.6">
      <c r="A9697" s="2">
        <v>41688</v>
      </c>
      <c r="B9697" s="1" t="s">
        <v>8011</v>
      </c>
      <c r="C9697" s="1">
        <v>0.43409090900000002</v>
      </c>
    </row>
    <row r="9698" spans="1:3" ht="13" x14ac:dyDescent="0.6">
      <c r="A9698" s="2">
        <v>41351</v>
      </c>
      <c r="B9698" s="1" t="s">
        <v>8012</v>
      </c>
      <c r="C9698" s="1">
        <v>0.43393939399999998</v>
      </c>
    </row>
    <row r="9699" spans="1:3" ht="13" x14ac:dyDescent="0.6">
      <c r="A9699" s="2">
        <v>42229</v>
      </c>
      <c r="B9699" s="1" t="s">
        <v>84</v>
      </c>
      <c r="C9699" s="1">
        <v>0.43367346899999998</v>
      </c>
    </row>
    <row r="9700" spans="1:3" ht="13" x14ac:dyDescent="0.6">
      <c r="A9700" s="2">
        <v>42086</v>
      </c>
      <c r="B9700" s="1" t="s">
        <v>8013</v>
      </c>
      <c r="C9700" s="1">
        <v>0.43333333299999999</v>
      </c>
    </row>
    <row r="9701" spans="1:3" ht="13" x14ac:dyDescent="0.6">
      <c r="A9701" s="2">
        <v>42091</v>
      </c>
      <c r="B9701" s="1" t="s">
        <v>8014</v>
      </c>
      <c r="C9701" s="1">
        <v>0.43333333299999999</v>
      </c>
    </row>
    <row r="9702" spans="1:3" ht="13" x14ac:dyDescent="0.6">
      <c r="A9702" s="2">
        <v>42182</v>
      </c>
      <c r="B9702" s="1" t="s">
        <v>7997</v>
      </c>
      <c r="C9702" s="1">
        <v>0.43333333299999999</v>
      </c>
    </row>
    <row r="9703" spans="1:3" ht="13" x14ac:dyDescent="0.6">
      <c r="A9703" s="2">
        <v>40919</v>
      </c>
      <c r="B9703" s="1" t="s">
        <v>8015</v>
      </c>
      <c r="C9703" s="1">
        <v>0.43333333299999999</v>
      </c>
    </row>
    <row r="9704" spans="1:3" ht="13" x14ac:dyDescent="0.6">
      <c r="A9704" s="2">
        <v>41587</v>
      </c>
      <c r="B9704" s="1" t="s">
        <v>8016</v>
      </c>
      <c r="C9704" s="1">
        <v>0.43333333299999999</v>
      </c>
    </row>
    <row r="9705" spans="1:3" ht="13" x14ac:dyDescent="0.6">
      <c r="A9705" s="2">
        <v>42210</v>
      </c>
      <c r="B9705" s="1" t="s">
        <v>2904</v>
      </c>
      <c r="C9705" s="1">
        <v>0.43333333299999999</v>
      </c>
    </row>
    <row r="9706" spans="1:3" ht="13" x14ac:dyDescent="0.6">
      <c r="A9706" s="2">
        <v>41571</v>
      </c>
      <c r="B9706" s="1" t="s">
        <v>8017</v>
      </c>
      <c r="C9706" s="1">
        <v>0.43333333299999999</v>
      </c>
    </row>
    <row r="9707" spans="1:3" ht="13" x14ac:dyDescent="0.6">
      <c r="A9707" s="2">
        <v>42111</v>
      </c>
      <c r="B9707" s="1" t="s">
        <v>8018</v>
      </c>
      <c r="C9707" s="1">
        <v>0.43333333299999999</v>
      </c>
    </row>
    <row r="9708" spans="1:3" ht="13" x14ac:dyDescent="0.6">
      <c r="A9708" s="2">
        <v>42012</v>
      </c>
      <c r="B9708" s="1" t="s">
        <v>8019</v>
      </c>
      <c r="C9708" s="1">
        <v>0.43333333299999999</v>
      </c>
    </row>
    <row r="9709" spans="1:3" ht="13" x14ac:dyDescent="0.6">
      <c r="A9709" s="2">
        <v>41680</v>
      </c>
      <c r="B9709" s="1" t="s">
        <v>8020</v>
      </c>
      <c r="C9709" s="1">
        <v>0.43333333299999999</v>
      </c>
    </row>
    <row r="9710" spans="1:3" ht="13" x14ac:dyDescent="0.6">
      <c r="A9710" s="2">
        <v>41875</v>
      </c>
      <c r="B9710" s="1" t="s">
        <v>8021</v>
      </c>
      <c r="C9710" s="1">
        <v>0.43333333299999999</v>
      </c>
    </row>
    <row r="9711" spans="1:3" ht="13" x14ac:dyDescent="0.6">
      <c r="A9711" s="2">
        <v>41996</v>
      </c>
      <c r="B9711" s="1" t="s">
        <v>8022</v>
      </c>
      <c r="C9711" s="1">
        <v>0.43333333299999999</v>
      </c>
    </row>
    <row r="9712" spans="1:3" ht="13" x14ac:dyDescent="0.6">
      <c r="A9712" s="2">
        <v>41617</v>
      </c>
      <c r="B9712" s="1" t="s">
        <v>8023</v>
      </c>
      <c r="C9712" s="1">
        <v>0.43333333299999999</v>
      </c>
    </row>
    <row r="9713" spans="1:3" ht="13" x14ac:dyDescent="0.6">
      <c r="A9713" s="2">
        <v>41349</v>
      </c>
      <c r="B9713" s="1" t="s">
        <v>8024</v>
      </c>
      <c r="C9713" s="1">
        <v>0.43333333299999999</v>
      </c>
    </row>
    <row r="9714" spans="1:3" ht="13" x14ac:dyDescent="0.6">
      <c r="A9714" s="2">
        <v>41925</v>
      </c>
      <c r="B9714" s="1" t="s">
        <v>8025</v>
      </c>
      <c r="C9714" s="1">
        <v>0.43333333299999999</v>
      </c>
    </row>
    <row r="9715" spans="1:3" ht="13" x14ac:dyDescent="0.6">
      <c r="A9715" s="2">
        <v>41308</v>
      </c>
      <c r="B9715" s="1" t="s">
        <v>8026</v>
      </c>
      <c r="C9715" s="1">
        <v>0.43333333299999999</v>
      </c>
    </row>
    <row r="9716" spans="1:3" ht="13" x14ac:dyDescent="0.6">
      <c r="A9716" s="2">
        <v>41704</v>
      </c>
      <c r="B9716" s="1" t="s">
        <v>8027</v>
      </c>
      <c r="C9716" s="1">
        <v>0.43333333299999999</v>
      </c>
    </row>
    <row r="9717" spans="1:3" ht="13" x14ac:dyDescent="0.6">
      <c r="A9717" s="2">
        <v>41592</v>
      </c>
      <c r="B9717" s="1" t="s">
        <v>8028</v>
      </c>
      <c r="C9717" s="1">
        <v>0.43333333299999999</v>
      </c>
    </row>
    <row r="9718" spans="1:3" ht="13" x14ac:dyDescent="0.6">
      <c r="A9718" s="2">
        <v>42115</v>
      </c>
      <c r="B9718" s="1" t="s">
        <v>8029</v>
      </c>
      <c r="C9718" s="1">
        <v>0.43333333299999999</v>
      </c>
    </row>
    <row r="9719" spans="1:3" ht="13" x14ac:dyDescent="0.6">
      <c r="A9719" s="2">
        <v>41715</v>
      </c>
      <c r="B9719" s="1" t="s">
        <v>8030</v>
      </c>
      <c r="C9719" s="1">
        <v>0.43333333299999999</v>
      </c>
    </row>
    <row r="9720" spans="1:3" ht="13" x14ac:dyDescent="0.6">
      <c r="A9720" s="3">
        <v>42155</v>
      </c>
      <c r="B9720" s="1" t="s">
        <v>2778</v>
      </c>
      <c r="C9720" s="1">
        <v>0.43333333299999999</v>
      </c>
    </row>
    <row r="9721" spans="1:3" ht="13" x14ac:dyDescent="0.6">
      <c r="A9721" s="2">
        <v>41622</v>
      </c>
      <c r="B9721" s="1" t="s">
        <v>8031</v>
      </c>
      <c r="C9721" s="1">
        <v>0.43333333299999999</v>
      </c>
    </row>
    <row r="9722" spans="1:3" ht="13" x14ac:dyDescent="0.6">
      <c r="A9722" s="2">
        <v>41661</v>
      </c>
      <c r="B9722" s="1" t="s">
        <v>8032</v>
      </c>
      <c r="C9722" s="1">
        <v>0.43333333299999999</v>
      </c>
    </row>
    <row r="9723" spans="1:3" ht="13" x14ac:dyDescent="0.6">
      <c r="A9723" s="2">
        <v>42340</v>
      </c>
      <c r="B9723" s="1" t="s">
        <v>8033</v>
      </c>
      <c r="C9723" s="1">
        <v>0.43333333299999999</v>
      </c>
    </row>
    <row r="9724" spans="1:3" ht="13" x14ac:dyDescent="0.6">
      <c r="A9724" s="2">
        <v>41743</v>
      </c>
      <c r="B9724" s="1" t="s">
        <v>8034</v>
      </c>
      <c r="C9724" s="1">
        <v>0.43333333299999999</v>
      </c>
    </row>
    <row r="9725" spans="1:3" ht="13" x14ac:dyDescent="0.6">
      <c r="A9725" s="2">
        <v>42026</v>
      </c>
      <c r="B9725" s="1" t="s">
        <v>8035</v>
      </c>
      <c r="C9725" s="1">
        <v>0.43333333299999999</v>
      </c>
    </row>
    <row r="9726" spans="1:3" ht="13" x14ac:dyDescent="0.6">
      <c r="A9726" s="2">
        <v>41348</v>
      </c>
      <c r="B9726" s="1" t="s">
        <v>8036</v>
      </c>
      <c r="C9726" s="1">
        <v>0.43333333299999999</v>
      </c>
    </row>
    <row r="9727" spans="1:3" ht="13" x14ac:dyDescent="0.6">
      <c r="A9727" s="2">
        <v>41531</v>
      </c>
      <c r="B9727" s="1" t="s">
        <v>8037</v>
      </c>
      <c r="C9727" s="1">
        <v>0.43333333299999999</v>
      </c>
    </row>
    <row r="9728" spans="1:3" ht="13" x14ac:dyDescent="0.6">
      <c r="A9728" s="2">
        <v>41342</v>
      </c>
      <c r="B9728" s="1" t="s">
        <v>8038</v>
      </c>
      <c r="C9728" s="1">
        <v>0.43333333299999999</v>
      </c>
    </row>
    <row r="9729" spans="1:3" ht="13" x14ac:dyDescent="0.6">
      <c r="A9729" s="2">
        <v>41798</v>
      </c>
      <c r="B9729" s="1" t="s">
        <v>8039</v>
      </c>
      <c r="C9729" s="1">
        <v>0.43333333299999999</v>
      </c>
    </row>
    <row r="9730" spans="1:3" ht="13" x14ac:dyDescent="0.6">
      <c r="A9730" s="2">
        <v>41685</v>
      </c>
      <c r="B9730" s="1" t="s">
        <v>8040</v>
      </c>
      <c r="C9730" s="1">
        <v>0.43333333299999999</v>
      </c>
    </row>
    <row r="9731" spans="1:3" ht="13" x14ac:dyDescent="0.6">
      <c r="A9731" s="2">
        <v>42194</v>
      </c>
      <c r="B9731" s="1" t="s">
        <v>2698</v>
      </c>
      <c r="C9731" s="1">
        <v>0.43333333299999999</v>
      </c>
    </row>
    <row r="9732" spans="1:3" ht="13" x14ac:dyDescent="0.6">
      <c r="A9732" s="2">
        <v>41271</v>
      </c>
      <c r="B9732" s="1" t="s">
        <v>8041</v>
      </c>
      <c r="C9732" s="1">
        <v>0.43333333299999999</v>
      </c>
    </row>
    <row r="9733" spans="1:3" ht="13" x14ac:dyDescent="0.6">
      <c r="A9733" s="2">
        <v>42124</v>
      </c>
      <c r="B9733" s="1" t="s">
        <v>8042</v>
      </c>
      <c r="C9733" s="1">
        <v>0.43333333299999999</v>
      </c>
    </row>
    <row r="9734" spans="1:3" ht="13" x14ac:dyDescent="0.6">
      <c r="A9734" s="2">
        <v>41467</v>
      </c>
      <c r="B9734" s="1" t="s">
        <v>8043</v>
      </c>
      <c r="C9734" s="1">
        <v>0.43333333299999999</v>
      </c>
    </row>
    <row r="9735" spans="1:3" ht="13" x14ac:dyDescent="0.6">
      <c r="A9735" s="2">
        <v>41554</v>
      </c>
      <c r="B9735" s="1" t="s">
        <v>8044</v>
      </c>
      <c r="C9735" s="1">
        <v>0.43333333299999999</v>
      </c>
    </row>
    <row r="9736" spans="1:3" ht="13" x14ac:dyDescent="0.6">
      <c r="A9736" s="2">
        <v>41708</v>
      </c>
      <c r="B9736" s="1" t="s">
        <v>8045</v>
      </c>
      <c r="C9736" s="1">
        <v>0.43333333299999999</v>
      </c>
    </row>
    <row r="9737" spans="1:3" ht="13" x14ac:dyDescent="0.6">
      <c r="A9737" s="2">
        <v>42222</v>
      </c>
      <c r="B9737" s="1" t="s">
        <v>36</v>
      </c>
      <c r="C9737" s="1">
        <v>0.43333333299999999</v>
      </c>
    </row>
    <row r="9738" spans="1:3" ht="13" x14ac:dyDescent="0.6">
      <c r="A9738" s="2">
        <v>41753</v>
      </c>
      <c r="B9738" s="1" t="s">
        <v>8046</v>
      </c>
      <c r="C9738" s="1">
        <v>0.43333333299999999</v>
      </c>
    </row>
    <row r="9739" spans="1:3" ht="13" x14ac:dyDescent="0.6">
      <c r="A9739" s="2">
        <v>41667</v>
      </c>
      <c r="B9739" s="1" t="s">
        <v>8047</v>
      </c>
      <c r="C9739" s="1">
        <v>0.43333333299999999</v>
      </c>
    </row>
    <row r="9740" spans="1:3" ht="13" x14ac:dyDescent="0.6">
      <c r="A9740" s="2">
        <v>41702</v>
      </c>
      <c r="B9740" s="1" t="s">
        <v>8048</v>
      </c>
      <c r="C9740" s="1">
        <v>0.43333333299999999</v>
      </c>
    </row>
    <row r="9741" spans="1:3" ht="13" x14ac:dyDescent="0.6">
      <c r="A9741" s="2">
        <v>42004</v>
      </c>
      <c r="B9741" s="1" t="s">
        <v>8049</v>
      </c>
      <c r="C9741" s="1">
        <v>0.43333333299999999</v>
      </c>
    </row>
    <row r="9742" spans="1:3" ht="13" x14ac:dyDescent="0.6">
      <c r="A9742" s="2">
        <v>41650</v>
      </c>
      <c r="B9742" s="1" t="s">
        <v>8050</v>
      </c>
      <c r="C9742" s="1">
        <v>0.43333333299999999</v>
      </c>
    </row>
    <row r="9743" spans="1:3" ht="13" x14ac:dyDescent="0.6">
      <c r="A9743" s="2">
        <v>42222</v>
      </c>
      <c r="B9743" s="1" t="s">
        <v>102</v>
      </c>
      <c r="C9743" s="1">
        <v>0.43333333299999999</v>
      </c>
    </row>
    <row r="9744" spans="1:3" ht="13" x14ac:dyDescent="0.6">
      <c r="A9744" s="2">
        <v>42163</v>
      </c>
      <c r="B9744" s="1" t="s">
        <v>8051</v>
      </c>
      <c r="C9744" s="1">
        <v>0.43333333299999999</v>
      </c>
    </row>
    <row r="9745" spans="1:3" ht="13" x14ac:dyDescent="0.6">
      <c r="A9745" s="2">
        <v>41830</v>
      </c>
      <c r="B9745" s="1" t="s">
        <v>8052</v>
      </c>
      <c r="C9745" s="1">
        <v>0.43333333299999999</v>
      </c>
    </row>
    <row r="9746" spans="1:3" ht="13" x14ac:dyDescent="0.6">
      <c r="A9746" s="2">
        <v>42217</v>
      </c>
      <c r="B9746" s="1" t="s">
        <v>36</v>
      </c>
      <c r="C9746" s="1">
        <v>0.43333333299999999</v>
      </c>
    </row>
    <row r="9747" spans="1:3" ht="13" x14ac:dyDescent="0.6">
      <c r="A9747" s="2">
        <v>41491</v>
      </c>
      <c r="B9747" s="1" t="s">
        <v>8053</v>
      </c>
      <c r="C9747" s="1">
        <v>0.43333333299999999</v>
      </c>
    </row>
    <row r="9748" spans="1:3" ht="13" x14ac:dyDescent="0.6">
      <c r="A9748" s="2">
        <v>41713</v>
      </c>
      <c r="B9748" s="1" t="s">
        <v>8054</v>
      </c>
      <c r="C9748" s="1">
        <v>0.43333333299999999</v>
      </c>
    </row>
    <row r="9749" spans="1:3" ht="13" x14ac:dyDescent="0.6">
      <c r="A9749" s="2">
        <v>41643</v>
      </c>
      <c r="B9749" s="1" t="s">
        <v>8055</v>
      </c>
      <c r="C9749" s="1">
        <v>0.43333333299999999</v>
      </c>
    </row>
    <row r="9750" spans="1:3" ht="13" x14ac:dyDescent="0.6">
      <c r="A9750" s="2">
        <v>41655</v>
      </c>
      <c r="B9750" s="1" t="s">
        <v>8056</v>
      </c>
      <c r="C9750" s="1">
        <v>0.43333333299999999</v>
      </c>
    </row>
    <row r="9751" spans="1:3" ht="13" x14ac:dyDescent="0.6">
      <c r="A9751" s="2">
        <v>41637</v>
      </c>
      <c r="B9751" s="1" t="s">
        <v>8057</v>
      </c>
      <c r="C9751" s="1">
        <v>0.43333333299999999</v>
      </c>
    </row>
    <row r="9752" spans="1:3" ht="13" x14ac:dyDescent="0.6">
      <c r="A9752" s="2">
        <v>41655</v>
      </c>
      <c r="B9752" s="1" t="s">
        <v>8058</v>
      </c>
      <c r="C9752" s="1">
        <v>0.43333333299999999</v>
      </c>
    </row>
    <row r="9753" spans="1:3" ht="13" x14ac:dyDescent="0.6">
      <c r="A9753" s="2">
        <v>41649</v>
      </c>
      <c r="B9753" s="1" t="s">
        <v>8059</v>
      </c>
      <c r="C9753" s="1">
        <v>0.43333333299999999</v>
      </c>
    </row>
    <row r="9754" spans="1:3" ht="13" x14ac:dyDescent="0.6">
      <c r="A9754" s="2">
        <v>42207</v>
      </c>
      <c r="B9754" s="1" t="s">
        <v>1274</v>
      </c>
      <c r="C9754" s="1">
        <v>0.43333333299999999</v>
      </c>
    </row>
    <row r="9755" spans="1:3" ht="13" x14ac:dyDescent="0.6">
      <c r="A9755" s="3">
        <v>42142</v>
      </c>
      <c r="B9755" s="1" t="s">
        <v>8060</v>
      </c>
      <c r="C9755" s="1">
        <v>0.43333333299999999</v>
      </c>
    </row>
    <row r="9756" spans="1:3" ht="13" x14ac:dyDescent="0.6">
      <c r="A9756" s="3">
        <v>42152</v>
      </c>
      <c r="B9756" s="1" t="s">
        <v>8061</v>
      </c>
      <c r="C9756" s="1">
        <v>0.43333333299999999</v>
      </c>
    </row>
    <row r="9757" spans="1:3" ht="13" x14ac:dyDescent="0.6">
      <c r="A9757" s="2">
        <v>41625</v>
      </c>
      <c r="B9757" s="1" t="s">
        <v>8062</v>
      </c>
      <c r="C9757" s="1">
        <v>0.43333333299999999</v>
      </c>
    </row>
    <row r="9758" spans="1:3" ht="13" x14ac:dyDescent="0.6">
      <c r="A9758" s="2">
        <v>41627</v>
      </c>
      <c r="B9758" s="1" t="s">
        <v>8063</v>
      </c>
      <c r="C9758" s="1">
        <v>0.43333333299999999</v>
      </c>
    </row>
    <row r="9759" spans="1:3" ht="13" x14ac:dyDescent="0.6">
      <c r="A9759" s="2">
        <v>42077</v>
      </c>
      <c r="B9759" s="1" t="s">
        <v>8064</v>
      </c>
      <c r="C9759" s="1">
        <v>0.43333333299999999</v>
      </c>
    </row>
    <row r="9760" spans="1:3" ht="13" x14ac:dyDescent="0.6">
      <c r="A9760" s="2">
        <v>41218</v>
      </c>
      <c r="B9760" s="1" t="s">
        <v>8065</v>
      </c>
      <c r="C9760" s="1">
        <v>0.43333333299999999</v>
      </c>
    </row>
    <row r="9761" spans="1:3" ht="13" x14ac:dyDescent="0.6">
      <c r="A9761" s="2">
        <v>41332</v>
      </c>
      <c r="B9761" s="1" t="s">
        <v>8066</v>
      </c>
      <c r="C9761" s="1">
        <v>0.43333333299999999</v>
      </c>
    </row>
    <row r="9762" spans="1:3" ht="13" x14ac:dyDescent="0.6">
      <c r="A9762" s="2">
        <v>42216</v>
      </c>
      <c r="B9762" s="1" t="s">
        <v>36</v>
      </c>
      <c r="C9762" s="1">
        <v>0.43333333299999999</v>
      </c>
    </row>
    <row r="9763" spans="1:3" ht="13" x14ac:dyDescent="0.6">
      <c r="A9763" s="2">
        <v>42202</v>
      </c>
      <c r="B9763" s="1" t="s">
        <v>55</v>
      </c>
      <c r="C9763" s="1">
        <v>0.43333333299999999</v>
      </c>
    </row>
    <row r="9764" spans="1:3" ht="13" x14ac:dyDescent="0.6">
      <c r="A9764" s="2">
        <v>41751</v>
      </c>
      <c r="B9764" s="1" t="s">
        <v>8067</v>
      </c>
      <c r="C9764" s="1">
        <v>0.43333333299999999</v>
      </c>
    </row>
    <row r="9765" spans="1:3" ht="13" x14ac:dyDescent="0.6">
      <c r="A9765" s="2">
        <v>41734</v>
      </c>
      <c r="B9765" s="1" t="s">
        <v>8068</v>
      </c>
      <c r="C9765" s="1">
        <v>0.43333333299999999</v>
      </c>
    </row>
    <row r="9766" spans="1:3" ht="13" x14ac:dyDescent="0.6">
      <c r="A9766" s="2">
        <v>41636</v>
      </c>
      <c r="B9766" s="1" t="s">
        <v>8069</v>
      </c>
      <c r="C9766" s="1">
        <v>0.43333333299999999</v>
      </c>
    </row>
    <row r="9767" spans="1:3" ht="13" x14ac:dyDescent="0.6">
      <c r="A9767" s="2">
        <v>41828</v>
      </c>
      <c r="B9767" s="1" t="s">
        <v>8070</v>
      </c>
      <c r="C9767" s="1">
        <v>0.43333333299999999</v>
      </c>
    </row>
    <row r="9768" spans="1:3" ht="13" x14ac:dyDescent="0.6">
      <c r="A9768" s="2">
        <v>41338</v>
      </c>
      <c r="B9768" s="1" t="s">
        <v>8071</v>
      </c>
      <c r="C9768" s="1">
        <v>0.43333333299999999</v>
      </c>
    </row>
    <row r="9769" spans="1:3" ht="13" x14ac:dyDescent="0.6">
      <c r="A9769" s="2">
        <v>42166</v>
      </c>
      <c r="B9769" s="1" t="s">
        <v>1947</v>
      </c>
      <c r="C9769" s="1">
        <v>0.43333333299999999</v>
      </c>
    </row>
    <row r="9770" spans="1:3" ht="13" x14ac:dyDescent="0.6">
      <c r="A9770" s="2">
        <v>41903</v>
      </c>
      <c r="B9770" s="1" t="s">
        <v>8072</v>
      </c>
      <c r="C9770" s="1">
        <v>0.43333333299999999</v>
      </c>
    </row>
    <row r="9771" spans="1:3" ht="13" x14ac:dyDescent="0.6">
      <c r="A9771" s="2">
        <v>41734</v>
      </c>
      <c r="B9771" s="1" t="s">
        <v>8073</v>
      </c>
      <c r="C9771" s="1">
        <v>0.43333333299999999</v>
      </c>
    </row>
    <row r="9772" spans="1:3" ht="13" x14ac:dyDescent="0.6">
      <c r="A9772" s="2">
        <v>42215</v>
      </c>
      <c r="B9772" s="1" t="s">
        <v>584</v>
      </c>
      <c r="C9772" s="1">
        <v>0.43333333299999999</v>
      </c>
    </row>
    <row r="9773" spans="1:3" ht="13" x14ac:dyDescent="0.6">
      <c r="A9773" s="2">
        <v>42215</v>
      </c>
      <c r="B9773" s="1" t="s">
        <v>36</v>
      </c>
      <c r="C9773" s="1">
        <v>0.43333333299999999</v>
      </c>
    </row>
    <row r="9774" spans="1:3" ht="13" x14ac:dyDescent="0.6">
      <c r="A9774" s="2">
        <v>42215</v>
      </c>
      <c r="B9774" s="1" t="s">
        <v>36</v>
      </c>
      <c r="C9774" s="1">
        <v>0.43333333299999999</v>
      </c>
    </row>
    <row r="9775" spans="1:3" ht="13" x14ac:dyDescent="0.6">
      <c r="A9775" s="2">
        <v>41854</v>
      </c>
      <c r="B9775" s="1" t="s">
        <v>8074</v>
      </c>
      <c r="C9775" s="1">
        <v>0.43333333299999999</v>
      </c>
    </row>
    <row r="9776" spans="1:3" ht="13" x14ac:dyDescent="0.6">
      <c r="A9776" s="2">
        <v>41266</v>
      </c>
      <c r="B9776" s="1" t="s">
        <v>8075</v>
      </c>
      <c r="C9776" s="1">
        <v>0.43333333299999999</v>
      </c>
    </row>
    <row r="9777" spans="1:3" ht="13" x14ac:dyDescent="0.6">
      <c r="A9777" s="2">
        <v>41981</v>
      </c>
      <c r="B9777" s="1" t="s">
        <v>8076</v>
      </c>
      <c r="C9777" s="1">
        <v>0.43333333299999999</v>
      </c>
    </row>
    <row r="9778" spans="1:3" ht="13" x14ac:dyDescent="0.6">
      <c r="A9778" s="2">
        <v>41538</v>
      </c>
      <c r="B9778" s="1" t="s">
        <v>8077</v>
      </c>
      <c r="C9778" s="1">
        <v>0.43333333299999999</v>
      </c>
    </row>
    <row r="9779" spans="1:3" ht="13" x14ac:dyDescent="0.6">
      <c r="A9779" s="2">
        <v>41886</v>
      </c>
      <c r="B9779" s="1" t="s">
        <v>8078</v>
      </c>
      <c r="C9779" s="1">
        <v>0.43333333299999999</v>
      </c>
    </row>
    <row r="9780" spans="1:3" ht="13" x14ac:dyDescent="0.6">
      <c r="A9780" s="2">
        <v>41575</v>
      </c>
      <c r="B9780" s="1" t="s">
        <v>8079</v>
      </c>
      <c r="C9780" s="1">
        <v>0.43333333299999999</v>
      </c>
    </row>
    <row r="9781" spans="1:3" ht="13" x14ac:dyDescent="0.6">
      <c r="A9781" s="2">
        <v>42001</v>
      </c>
      <c r="B9781" s="1" t="s">
        <v>8080</v>
      </c>
      <c r="C9781" s="1">
        <v>0.43333333299999999</v>
      </c>
    </row>
    <row r="9782" spans="1:3" ht="13" x14ac:dyDescent="0.6">
      <c r="A9782" s="2">
        <v>41273</v>
      </c>
      <c r="B9782" s="1" t="s">
        <v>8081</v>
      </c>
      <c r="C9782" s="1">
        <v>0.43333333299999999</v>
      </c>
    </row>
    <row r="9783" spans="1:3" ht="13" x14ac:dyDescent="0.6">
      <c r="A9783" s="2">
        <v>41727</v>
      </c>
      <c r="B9783" s="1" t="s">
        <v>8082</v>
      </c>
      <c r="C9783" s="1">
        <v>0.43333333299999999</v>
      </c>
    </row>
    <row r="9784" spans="1:3" ht="13" x14ac:dyDescent="0.6">
      <c r="A9784" s="2">
        <v>42165</v>
      </c>
      <c r="B9784" s="1" t="s">
        <v>8083</v>
      </c>
      <c r="C9784" s="1">
        <v>0.43333333299999999</v>
      </c>
    </row>
    <row r="9785" spans="1:3" ht="13" x14ac:dyDescent="0.6">
      <c r="A9785" s="2">
        <v>42238</v>
      </c>
      <c r="B9785" s="1" t="s">
        <v>91</v>
      </c>
      <c r="C9785" s="1">
        <v>0.43333333299999999</v>
      </c>
    </row>
    <row r="9786" spans="1:3" ht="13" x14ac:dyDescent="0.6">
      <c r="A9786" s="2">
        <v>41640</v>
      </c>
      <c r="B9786" s="1" t="s">
        <v>8084</v>
      </c>
      <c r="C9786" s="1">
        <v>0.43333333299999999</v>
      </c>
    </row>
    <row r="9787" spans="1:3" ht="13" x14ac:dyDescent="0.6">
      <c r="A9787" s="2">
        <v>41640</v>
      </c>
      <c r="B9787" s="1" t="s">
        <v>8085</v>
      </c>
      <c r="C9787" s="1">
        <v>0.43333333299999999</v>
      </c>
    </row>
    <row r="9788" spans="1:3" ht="13" x14ac:dyDescent="0.6">
      <c r="A9788" s="2">
        <v>41640</v>
      </c>
      <c r="B9788" s="1" t="s">
        <v>8086</v>
      </c>
      <c r="C9788" s="1">
        <v>0.43333333299999999</v>
      </c>
    </row>
    <row r="9789" spans="1:3" ht="13" x14ac:dyDescent="0.6">
      <c r="A9789" s="2">
        <v>41301</v>
      </c>
      <c r="B9789" s="1" t="s">
        <v>8087</v>
      </c>
      <c r="C9789" s="1">
        <v>0.43333333299999999</v>
      </c>
    </row>
    <row r="9790" spans="1:3" ht="13" x14ac:dyDescent="0.6">
      <c r="A9790" s="2">
        <v>42095</v>
      </c>
      <c r="B9790" s="1" t="s">
        <v>8088</v>
      </c>
      <c r="C9790" s="1">
        <v>0.43333333299999999</v>
      </c>
    </row>
    <row r="9791" spans="1:3" ht="13" x14ac:dyDescent="0.6">
      <c r="A9791" s="2">
        <v>41622</v>
      </c>
      <c r="B9791" s="1" t="s">
        <v>8089</v>
      </c>
      <c r="C9791" s="1">
        <v>0.43333333299999999</v>
      </c>
    </row>
    <row r="9792" spans="1:3" ht="13" x14ac:dyDescent="0.6">
      <c r="A9792" s="2">
        <v>42204</v>
      </c>
      <c r="B9792" s="1" t="s">
        <v>56</v>
      </c>
      <c r="C9792" s="1">
        <v>0.43333333299999999</v>
      </c>
    </row>
    <row r="9793" spans="1:3" ht="13" x14ac:dyDescent="0.6">
      <c r="A9793" s="2">
        <v>41726</v>
      </c>
      <c r="B9793" s="1" t="s">
        <v>8090</v>
      </c>
      <c r="C9793" s="1">
        <v>0.43333333299999999</v>
      </c>
    </row>
    <row r="9794" spans="1:3" ht="13" x14ac:dyDescent="0.6">
      <c r="A9794" s="2">
        <v>41645</v>
      </c>
      <c r="B9794" s="1" t="s">
        <v>8091</v>
      </c>
      <c r="C9794" s="1">
        <v>0.43333333299999999</v>
      </c>
    </row>
    <row r="9795" spans="1:3" ht="13" x14ac:dyDescent="0.6">
      <c r="A9795" s="3">
        <v>41396</v>
      </c>
      <c r="B9795" s="1" t="s">
        <v>8092</v>
      </c>
      <c r="C9795" s="1">
        <v>0.43333333299999999</v>
      </c>
    </row>
    <row r="9796" spans="1:3" ht="13" x14ac:dyDescent="0.6">
      <c r="A9796" s="2">
        <v>41743</v>
      </c>
      <c r="B9796" s="1" t="s">
        <v>8093</v>
      </c>
      <c r="C9796" s="1">
        <v>0.43333333299999999</v>
      </c>
    </row>
    <row r="9797" spans="1:3" ht="13" x14ac:dyDescent="0.6">
      <c r="A9797" s="2">
        <v>41639</v>
      </c>
      <c r="B9797" s="1" t="s">
        <v>8094</v>
      </c>
      <c r="C9797" s="1">
        <v>0.43333333299999999</v>
      </c>
    </row>
    <row r="9798" spans="1:3" ht="13" x14ac:dyDescent="0.6">
      <c r="A9798" s="2">
        <v>42174</v>
      </c>
      <c r="B9798" s="1" t="s">
        <v>8095</v>
      </c>
      <c r="C9798" s="1">
        <v>0.43333333299999999</v>
      </c>
    </row>
    <row r="9799" spans="1:3" ht="13" x14ac:dyDescent="0.6">
      <c r="A9799" s="2">
        <v>41639</v>
      </c>
      <c r="B9799" s="1" t="s">
        <v>8096</v>
      </c>
      <c r="C9799" s="1">
        <v>0.43333333299999999</v>
      </c>
    </row>
    <row r="9800" spans="1:3" ht="13" x14ac:dyDescent="0.6">
      <c r="A9800" s="2">
        <v>42223</v>
      </c>
      <c r="B9800" s="1" t="s">
        <v>584</v>
      </c>
      <c r="C9800" s="1">
        <v>0.43333333299999999</v>
      </c>
    </row>
    <row r="9801" spans="1:3" ht="13" x14ac:dyDescent="0.6">
      <c r="A9801" s="3">
        <v>42154</v>
      </c>
      <c r="B9801" s="1" t="s">
        <v>8097</v>
      </c>
      <c r="C9801" s="1">
        <v>0.43333333299999999</v>
      </c>
    </row>
    <row r="9802" spans="1:3" ht="13" x14ac:dyDescent="0.6">
      <c r="A9802" s="2">
        <v>42195</v>
      </c>
      <c r="B9802" s="1" t="s">
        <v>1273</v>
      </c>
      <c r="C9802" s="1">
        <v>0.43333333299999999</v>
      </c>
    </row>
    <row r="9803" spans="1:3" ht="13" x14ac:dyDescent="0.6">
      <c r="A9803" s="2">
        <v>41974</v>
      </c>
      <c r="B9803" s="1" t="s">
        <v>8098</v>
      </c>
      <c r="C9803" s="1">
        <v>0.43333333299999999</v>
      </c>
    </row>
    <row r="9804" spans="1:3" ht="13" x14ac:dyDescent="0.6">
      <c r="A9804" s="3">
        <v>42154</v>
      </c>
      <c r="B9804" s="1" t="s">
        <v>8099</v>
      </c>
      <c r="C9804" s="1">
        <v>0.43333333299999999</v>
      </c>
    </row>
    <row r="9805" spans="1:3" ht="13" x14ac:dyDescent="0.6">
      <c r="A9805" s="2">
        <v>41493</v>
      </c>
      <c r="B9805" s="1" t="s">
        <v>8100</v>
      </c>
      <c r="C9805" s="1">
        <v>0.43333333299999999</v>
      </c>
    </row>
    <row r="9806" spans="1:3" ht="13" x14ac:dyDescent="0.6">
      <c r="A9806" s="2">
        <v>41847</v>
      </c>
      <c r="B9806" s="1" t="s">
        <v>8101</v>
      </c>
      <c r="C9806" s="1">
        <v>0.43333333299999999</v>
      </c>
    </row>
    <row r="9807" spans="1:3" ht="13" x14ac:dyDescent="0.6">
      <c r="A9807" s="2">
        <v>41674</v>
      </c>
      <c r="B9807" s="1" t="s">
        <v>8102</v>
      </c>
      <c r="C9807" s="1">
        <v>0.43333333299999999</v>
      </c>
    </row>
    <row r="9808" spans="1:3" ht="13" x14ac:dyDescent="0.6">
      <c r="A9808" s="2">
        <v>41499</v>
      </c>
      <c r="B9808" s="1" t="s">
        <v>8103</v>
      </c>
      <c r="C9808" s="1">
        <v>0.43333333299999999</v>
      </c>
    </row>
    <row r="9809" spans="1:3" ht="13" x14ac:dyDescent="0.6">
      <c r="A9809" s="2">
        <v>41561</v>
      </c>
      <c r="B9809" s="1" t="s">
        <v>8104</v>
      </c>
      <c r="C9809" s="1">
        <v>0.43333333299999999</v>
      </c>
    </row>
    <row r="9810" spans="1:3" ht="13" x14ac:dyDescent="0.6">
      <c r="A9810" s="2">
        <v>42119</v>
      </c>
      <c r="B9810" s="1" t="s">
        <v>5728</v>
      </c>
      <c r="C9810" s="1">
        <v>0.43333333299999999</v>
      </c>
    </row>
    <row r="9811" spans="1:3" ht="13" x14ac:dyDescent="0.6">
      <c r="A9811" s="2">
        <v>42213</v>
      </c>
      <c r="B9811" s="1" t="s">
        <v>1273</v>
      </c>
      <c r="C9811" s="1">
        <v>0.43333333299999999</v>
      </c>
    </row>
    <row r="9812" spans="1:3" ht="13" x14ac:dyDescent="0.6">
      <c r="A9812" s="2">
        <v>41278</v>
      </c>
      <c r="B9812" s="1" t="s">
        <v>8105</v>
      </c>
      <c r="C9812" s="1">
        <v>0.43333333299999999</v>
      </c>
    </row>
    <row r="9813" spans="1:3" ht="13" x14ac:dyDescent="0.6">
      <c r="A9813" s="2">
        <v>42194</v>
      </c>
      <c r="B9813" s="1" t="s">
        <v>5751</v>
      </c>
      <c r="C9813" s="1">
        <v>0.43333333299999999</v>
      </c>
    </row>
    <row r="9814" spans="1:3" ht="13" x14ac:dyDescent="0.6">
      <c r="A9814" s="2">
        <v>42222</v>
      </c>
      <c r="B9814" s="1" t="s">
        <v>84</v>
      </c>
      <c r="C9814" s="1">
        <v>0.43333333299999999</v>
      </c>
    </row>
    <row r="9815" spans="1:3" ht="13" x14ac:dyDescent="0.6">
      <c r="A9815" s="2">
        <v>42227</v>
      </c>
      <c r="B9815" s="1" t="s">
        <v>148</v>
      </c>
      <c r="C9815" s="1">
        <v>0.43333333299999999</v>
      </c>
    </row>
    <row r="9816" spans="1:3" ht="13" x14ac:dyDescent="0.6">
      <c r="A9816" s="2">
        <v>41656</v>
      </c>
      <c r="B9816" s="1" t="s">
        <v>8106</v>
      </c>
      <c r="C9816" s="1">
        <v>0.43333333299999999</v>
      </c>
    </row>
    <row r="9817" spans="1:3" ht="13" x14ac:dyDescent="0.6">
      <c r="A9817" s="2">
        <v>41999</v>
      </c>
      <c r="B9817" s="1" t="s">
        <v>8107</v>
      </c>
      <c r="C9817" s="1">
        <v>0.43333333299999999</v>
      </c>
    </row>
    <row r="9818" spans="1:3" ht="13" x14ac:dyDescent="0.6">
      <c r="A9818" s="2">
        <v>42030</v>
      </c>
      <c r="B9818" s="1" t="s">
        <v>8108</v>
      </c>
      <c r="C9818" s="1">
        <v>0.43333333299999999</v>
      </c>
    </row>
    <row r="9819" spans="1:3" ht="13" x14ac:dyDescent="0.6">
      <c r="A9819" s="2">
        <v>41638</v>
      </c>
      <c r="B9819" s="1" t="s">
        <v>8109</v>
      </c>
      <c r="C9819" s="1">
        <v>0.43333333299999999</v>
      </c>
    </row>
    <row r="9820" spans="1:3" ht="13" x14ac:dyDescent="0.6">
      <c r="A9820" s="2">
        <v>42222</v>
      </c>
      <c r="B9820" s="1" t="s">
        <v>36</v>
      </c>
      <c r="C9820" s="1">
        <v>0.43333333299999999</v>
      </c>
    </row>
    <row r="9821" spans="1:3" ht="13" x14ac:dyDescent="0.6">
      <c r="A9821" s="2">
        <v>42229</v>
      </c>
      <c r="B9821" s="1" t="s">
        <v>8110</v>
      </c>
      <c r="C9821" s="1">
        <v>0.43333333299999999</v>
      </c>
    </row>
    <row r="9822" spans="1:3" ht="13" x14ac:dyDescent="0.6">
      <c r="A9822" s="2">
        <v>41591</v>
      </c>
      <c r="B9822" s="1" t="s">
        <v>8111</v>
      </c>
      <c r="C9822" s="1">
        <v>0.43333333299999999</v>
      </c>
    </row>
    <row r="9823" spans="1:3" ht="13" x14ac:dyDescent="0.6">
      <c r="A9823" s="2">
        <v>41650</v>
      </c>
      <c r="B9823" s="1" t="s">
        <v>8112</v>
      </c>
      <c r="C9823" s="1">
        <v>0.43333333299999999</v>
      </c>
    </row>
    <row r="9824" spans="1:3" ht="13" x14ac:dyDescent="0.6">
      <c r="A9824" s="2">
        <v>42203</v>
      </c>
      <c r="B9824" s="1" t="s">
        <v>56</v>
      </c>
      <c r="C9824" s="1">
        <v>0.43333333299999999</v>
      </c>
    </row>
    <row r="9825" spans="1:3" ht="13" x14ac:dyDescent="0.6">
      <c r="A9825" s="2">
        <v>42208</v>
      </c>
      <c r="B9825" s="1" t="s">
        <v>1618</v>
      </c>
      <c r="C9825" s="1">
        <v>0.43333333299999999</v>
      </c>
    </row>
    <row r="9826" spans="1:3" ht="13" x14ac:dyDescent="0.6">
      <c r="A9826" s="2">
        <v>42236</v>
      </c>
      <c r="B9826" s="1" t="s">
        <v>91</v>
      </c>
      <c r="C9826" s="1">
        <v>0.43333333299999999</v>
      </c>
    </row>
    <row r="9827" spans="1:3" ht="13" x14ac:dyDescent="0.6">
      <c r="A9827" s="2">
        <v>41270</v>
      </c>
      <c r="B9827" s="1" t="s">
        <v>8113</v>
      </c>
      <c r="C9827" s="1">
        <v>0.43333333299999999</v>
      </c>
    </row>
    <row r="9828" spans="1:3" ht="13" x14ac:dyDescent="0.6">
      <c r="A9828" s="2">
        <v>41873</v>
      </c>
      <c r="B9828" s="1" t="s">
        <v>8114</v>
      </c>
      <c r="C9828" s="1">
        <v>0.43333333299999999</v>
      </c>
    </row>
    <row r="9829" spans="1:3" ht="13" x14ac:dyDescent="0.6">
      <c r="A9829" s="2">
        <v>42203</v>
      </c>
      <c r="B9829" s="1" t="s">
        <v>56</v>
      </c>
      <c r="C9829" s="1">
        <v>0.43333333299999999</v>
      </c>
    </row>
    <row r="9830" spans="1:3" ht="13" x14ac:dyDescent="0.6">
      <c r="A9830" s="2">
        <v>41635</v>
      </c>
      <c r="B9830" s="1" t="s">
        <v>8115</v>
      </c>
      <c r="C9830" s="1">
        <v>0.43333333299999999</v>
      </c>
    </row>
    <row r="9831" spans="1:3" ht="13" x14ac:dyDescent="0.6">
      <c r="A9831" s="2">
        <v>42203</v>
      </c>
      <c r="B9831" s="1" t="s">
        <v>1160</v>
      </c>
      <c r="C9831" s="1">
        <v>0.43333333299999999</v>
      </c>
    </row>
    <row r="9832" spans="1:3" ht="13" x14ac:dyDescent="0.6">
      <c r="A9832" s="2">
        <v>42078</v>
      </c>
      <c r="B9832" s="1" t="s">
        <v>8116</v>
      </c>
      <c r="C9832" s="1">
        <v>0.43333333299999999</v>
      </c>
    </row>
    <row r="9833" spans="1:3" ht="13" x14ac:dyDescent="0.6">
      <c r="A9833" s="2">
        <v>41696</v>
      </c>
      <c r="B9833" s="1" t="s">
        <v>8117</v>
      </c>
      <c r="C9833" s="1">
        <v>0.43333333299999999</v>
      </c>
    </row>
    <row r="9834" spans="1:3" ht="13" x14ac:dyDescent="0.6">
      <c r="A9834" s="2">
        <v>41312</v>
      </c>
      <c r="B9834" s="1" t="s">
        <v>8118</v>
      </c>
      <c r="C9834" s="1">
        <v>0.43333333299999999</v>
      </c>
    </row>
    <row r="9835" spans="1:3" ht="13" x14ac:dyDescent="0.6">
      <c r="A9835" s="2">
        <v>41590</v>
      </c>
      <c r="B9835" s="1" t="s">
        <v>8119</v>
      </c>
      <c r="C9835" s="1">
        <v>0.43333333299999999</v>
      </c>
    </row>
    <row r="9836" spans="1:3" ht="13" x14ac:dyDescent="0.6">
      <c r="A9836" s="2">
        <v>42098</v>
      </c>
      <c r="B9836" s="1" t="s">
        <v>8120</v>
      </c>
      <c r="C9836" s="1">
        <v>0.43333333299999999</v>
      </c>
    </row>
    <row r="9837" spans="1:3" ht="13" x14ac:dyDescent="0.6">
      <c r="A9837" s="2">
        <v>42158</v>
      </c>
      <c r="B9837" s="1" t="s">
        <v>1357</v>
      </c>
      <c r="C9837" s="1">
        <v>0.43333333299999999</v>
      </c>
    </row>
    <row r="9838" spans="1:3" ht="13" x14ac:dyDescent="0.6">
      <c r="A9838" s="2">
        <v>41978</v>
      </c>
      <c r="B9838" s="1" t="s">
        <v>8121</v>
      </c>
      <c r="C9838" s="1">
        <v>0.43333333299999999</v>
      </c>
    </row>
    <row r="9839" spans="1:3" ht="13" x14ac:dyDescent="0.6">
      <c r="A9839" s="3">
        <v>42496</v>
      </c>
      <c r="B9839" s="1" t="s">
        <v>8122</v>
      </c>
      <c r="C9839" s="1">
        <v>0.43333333299999999</v>
      </c>
    </row>
    <row r="9840" spans="1:3" ht="13" x14ac:dyDescent="0.6">
      <c r="A9840" s="3">
        <v>42143</v>
      </c>
      <c r="B9840" s="1" t="s">
        <v>8123</v>
      </c>
      <c r="C9840" s="1">
        <v>0.43333333299999999</v>
      </c>
    </row>
    <row r="9841" spans="1:3" ht="13" x14ac:dyDescent="0.6">
      <c r="A9841" s="2">
        <v>41707</v>
      </c>
      <c r="B9841" s="1" t="s">
        <v>8124</v>
      </c>
      <c r="C9841" s="1">
        <v>0.43333333299999999</v>
      </c>
    </row>
    <row r="9842" spans="1:3" ht="13" x14ac:dyDescent="0.6">
      <c r="A9842" s="2">
        <v>41535</v>
      </c>
      <c r="B9842" s="1" t="s">
        <v>8125</v>
      </c>
      <c r="C9842" s="1">
        <v>0.43333333299999999</v>
      </c>
    </row>
    <row r="9843" spans="1:3" ht="13" x14ac:dyDescent="0.6">
      <c r="A9843" s="2">
        <v>41353</v>
      </c>
      <c r="B9843" s="1" t="s">
        <v>8126</v>
      </c>
      <c r="C9843" s="1">
        <v>0.43333333299999999</v>
      </c>
    </row>
    <row r="9844" spans="1:3" ht="13" x14ac:dyDescent="0.6">
      <c r="A9844" s="2">
        <v>41276</v>
      </c>
      <c r="B9844" s="1" t="s">
        <v>8127</v>
      </c>
      <c r="C9844" s="1">
        <v>0.43333333299999999</v>
      </c>
    </row>
    <row r="9845" spans="1:3" ht="13" x14ac:dyDescent="0.6">
      <c r="A9845" s="2">
        <v>42108</v>
      </c>
      <c r="B9845" s="1" t="s">
        <v>8128</v>
      </c>
      <c r="C9845" s="1">
        <v>0.43333333299999999</v>
      </c>
    </row>
    <row r="9846" spans="1:3" ht="13" x14ac:dyDescent="0.6">
      <c r="A9846" s="2">
        <v>41643</v>
      </c>
      <c r="B9846" s="1" t="s">
        <v>8129</v>
      </c>
      <c r="C9846" s="1">
        <v>0.43333333299999999</v>
      </c>
    </row>
    <row r="9847" spans="1:3" ht="13" x14ac:dyDescent="0.6">
      <c r="A9847" s="2">
        <v>41730</v>
      </c>
      <c r="B9847" s="1" t="s">
        <v>8130</v>
      </c>
      <c r="C9847" s="1">
        <v>0.43333333299999999</v>
      </c>
    </row>
    <row r="9848" spans="1:3" ht="13" x14ac:dyDescent="0.6">
      <c r="A9848" s="2">
        <v>41707</v>
      </c>
      <c r="B9848" s="1" t="s">
        <v>8131</v>
      </c>
      <c r="C9848" s="1">
        <v>0.43333333299999999</v>
      </c>
    </row>
    <row r="9849" spans="1:3" ht="13" x14ac:dyDescent="0.6">
      <c r="A9849" s="3">
        <v>41400</v>
      </c>
      <c r="B9849" s="1" t="s">
        <v>8132</v>
      </c>
      <c r="C9849" s="1">
        <v>0.43333333299999999</v>
      </c>
    </row>
    <row r="9850" spans="1:3" ht="13" x14ac:dyDescent="0.6">
      <c r="A9850" s="2">
        <v>42410</v>
      </c>
      <c r="B9850" s="1" t="s">
        <v>8133</v>
      </c>
      <c r="C9850" s="1">
        <v>0.43333333299999999</v>
      </c>
    </row>
    <row r="9851" spans="1:3" ht="13" x14ac:dyDescent="0.6">
      <c r="A9851" s="2">
        <v>42188</v>
      </c>
      <c r="B9851" s="1" t="s">
        <v>769</v>
      </c>
      <c r="C9851" s="1">
        <v>0.43333333299999999</v>
      </c>
    </row>
    <row r="9852" spans="1:3" ht="13" x14ac:dyDescent="0.6">
      <c r="A9852" s="2">
        <v>41613</v>
      </c>
      <c r="B9852" s="1" t="s">
        <v>8134</v>
      </c>
      <c r="C9852" s="1">
        <v>0.43333333299999999</v>
      </c>
    </row>
    <row r="9853" spans="1:3" ht="13" x14ac:dyDescent="0.6">
      <c r="A9853" s="2">
        <v>42183</v>
      </c>
      <c r="B9853" s="1" t="s">
        <v>8135</v>
      </c>
      <c r="C9853" s="1">
        <v>0.43333333299999999</v>
      </c>
    </row>
    <row r="9854" spans="1:3" ht="13" x14ac:dyDescent="0.6">
      <c r="A9854" s="3">
        <v>41768</v>
      </c>
      <c r="B9854" s="1" t="s">
        <v>8136</v>
      </c>
      <c r="C9854" s="1">
        <v>0.43333333299999999</v>
      </c>
    </row>
    <row r="9855" spans="1:3" ht="13" x14ac:dyDescent="0.6">
      <c r="A9855" s="2">
        <v>41677</v>
      </c>
      <c r="B9855" s="1" t="s">
        <v>8137</v>
      </c>
      <c r="C9855" s="1">
        <v>0.43333333299999999</v>
      </c>
    </row>
    <row r="9856" spans="1:3" ht="13" x14ac:dyDescent="0.6">
      <c r="A9856" s="2">
        <v>42049</v>
      </c>
      <c r="B9856" s="1" t="s">
        <v>8138</v>
      </c>
      <c r="C9856" s="1">
        <v>0.43333333299999999</v>
      </c>
    </row>
    <row r="9857" spans="1:3" ht="13" x14ac:dyDescent="0.6">
      <c r="A9857" s="2">
        <v>40862</v>
      </c>
      <c r="B9857" s="1" t="s">
        <v>8139</v>
      </c>
      <c r="C9857" s="1">
        <v>0.43333333299999999</v>
      </c>
    </row>
    <row r="9858" spans="1:3" ht="13" x14ac:dyDescent="0.6">
      <c r="A9858" s="2">
        <v>41636</v>
      </c>
      <c r="B9858" s="1" t="s">
        <v>8140</v>
      </c>
      <c r="C9858" s="1">
        <v>0.43333333299999999</v>
      </c>
    </row>
    <row r="9859" spans="1:3" ht="13" x14ac:dyDescent="0.6">
      <c r="A9859" s="2">
        <v>41509</v>
      </c>
      <c r="B9859" s="1" t="s">
        <v>8141</v>
      </c>
      <c r="C9859" s="1">
        <v>0.43333333299999999</v>
      </c>
    </row>
    <row r="9860" spans="1:3" ht="13" x14ac:dyDescent="0.6">
      <c r="A9860" s="2">
        <v>41723</v>
      </c>
      <c r="B9860" s="1" t="s">
        <v>8142</v>
      </c>
      <c r="C9860" s="1">
        <v>0.43333333299999999</v>
      </c>
    </row>
    <row r="9861" spans="1:3" ht="13" x14ac:dyDescent="0.6">
      <c r="A9861" s="2">
        <v>41372</v>
      </c>
      <c r="B9861" s="1" t="s">
        <v>8143</v>
      </c>
      <c r="C9861" s="1">
        <v>0.43333333299999999</v>
      </c>
    </row>
    <row r="9862" spans="1:3" ht="13" x14ac:dyDescent="0.6">
      <c r="A9862" s="2">
        <v>42117</v>
      </c>
      <c r="B9862" s="1" t="s">
        <v>8144</v>
      </c>
      <c r="C9862" s="1">
        <v>0.43333333299999999</v>
      </c>
    </row>
    <row r="9863" spans="1:3" ht="13" x14ac:dyDescent="0.6">
      <c r="A9863" s="2">
        <v>41358</v>
      </c>
      <c r="B9863" s="1" t="s">
        <v>8145</v>
      </c>
      <c r="C9863" s="1">
        <v>0.43333333299999999</v>
      </c>
    </row>
    <row r="9864" spans="1:3" ht="13" x14ac:dyDescent="0.6">
      <c r="A9864" s="2">
        <v>42220</v>
      </c>
      <c r="B9864" s="1" t="s">
        <v>36</v>
      </c>
      <c r="C9864" s="1">
        <v>0.43333333299999999</v>
      </c>
    </row>
    <row r="9865" spans="1:3" ht="13" x14ac:dyDescent="0.6">
      <c r="A9865" s="2">
        <v>42076</v>
      </c>
      <c r="B9865" s="1" t="s">
        <v>8146</v>
      </c>
      <c r="C9865" s="1">
        <v>0.43333333299999999</v>
      </c>
    </row>
    <row r="9866" spans="1:3" ht="13" x14ac:dyDescent="0.6">
      <c r="A9866" s="2">
        <v>41670</v>
      </c>
      <c r="B9866" s="1" t="s">
        <v>8147</v>
      </c>
      <c r="C9866" s="1">
        <v>0.43333333299999999</v>
      </c>
    </row>
    <row r="9867" spans="1:3" ht="13" x14ac:dyDescent="0.6">
      <c r="A9867" s="2">
        <v>41876</v>
      </c>
      <c r="B9867" s="1" t="s">
        <v>8148</v>
      </c>
      <c r="C9867" s="1">
        <v>0.43333333299999999</v>
      </c>
    </row>
    <row r="9868" spans="1:3" ht="13" x14ac:dyDescent="0.6">
      <c r="A9868" s="2">
        <v>42076</v>
      </c>
      <c r="B9868" s="1" t="s">
        <v>8149</v>
      </c>
      <c r="C9868" s="1">
        <v>0.43333333299999999</v>
      </c>
    </row>
    <row r="9869" spans="1:3" ht="13" x14ac:dyDescent="0.6">
      <c r="A9869" s="2">
        <v>42002</v>
      </c>
      <c r="B9869" s="1" t="s">
        <v>8150</v>
      </c>
      <c r="C9869" s="1">
        <v>0.43333333299999999</v>
      </c>
    </row>
    <row r="9870" spans="1:3" ht="13" x14ac:dyDescent="0.6">
      <c r="A9870" s="2">
        <v>41457</v>
      </c>
      <c r="B9870" s="1" t="s">
        <v>8151</v>
      </c>
      <c r="C9870" s="1">
        <v>0.43333333299999999</v>
      </c>
    </row>
    <row r="9871" spans="1:3" ht="13" x14ac:dyDescent="0.6">
      <c r="A9871" s="2">
        <v>42091</v>
      </c>
      <c r="B9871" s="1" t="s">
        <v>8152</v>
      </c>
      <c r="C9871" s="1">
        <v>0.43333333299999999</v>
      </c>
    </row>
    <row r="9872" spans="1:3" ht="13" x14ac:dyDescent="0.6">
      <c r="A9872" s="2">
        <v>42096</v>
      </c>
      <c r="B9872" s="1" t="s">
        <v>8153</v>
      </c>
      <c r="C9872" s="1">
        <v>0.43333333299999999</v>
      </c>
    </row>
    <row r="9873" spans="1:3" ht="13" x14ac:dyDescent="0.6">
      <c r="A9873" s="2">
        <v>41913</v>
      </c>
      <c r="B9873" s="1" t="s">
        <v>8154</v>
      </c>
      <c r="C9873" s="1">
        <v>0.43333333299999999</v>
      </c>
    </row>
    <row r="9874" spans="1:3" ht="13" x14ac:dyDescent="0.6">
      <c r="A9874" s="2">
        <v>42091</v>
      </c>
      <c r="B9874" s="1" t="s">
        <v>8155</v>
      </c>
      <c r="C9874" s="1">
        <v>0.43333333299999999</v>
      </c>
    </row>
    <row r="9875" spans="1:3" ht="13" x14ac:dyDescent="0.6">
      <c r="A9875" s="2">
        <v>41623</v>
      </c>
      <c r="B9875" s="1" t="s">
        <v>8156</v>
      </c>
      <c r="C9875" s="1">
        <v>0.43333333299999999</v>
      </c>
    </row>
    <row r="9876" spans="1:3" ht="13" x14ac:dyDescent="0.6">
      <c r="A9876" s="2">
        <v>41934</v>
      </c>
      <c r="B9876" s="1" t="s">
        <v>8157</v>
      </c>
      <c r="C9876" s="1">
        <v>0.43333333299999999</v>
      </c>
    </row>
    <row r="9877" spans="1:3" ht="13" x14ac:dyDescent="0.6">
      <c r="A9877" s="2">
        <v>41693</v>
      </c>
      <c r="B9877" s="1" t="s">
        <v>8158</v>
      </c>
      <c r="C9877" s="1">
        <v>0.43333333299999999</v>
      </c>
    </row>
    <row r="9878" spans="1:3" ht="13" x14ac:dyDescent="0.6">
      <c r="A9878" s="2">
        <v>42182</v>
      </c>
      <c r="B9878" s="1" t="s">
        <v>8159</v>
      </c>
      <c r="C9878" s="1">
        <v>0.43333333299999999</v>
      </c>
    </row>
    <row r="9879" spans="1:3" ht="13" x14ac:dyDescent="0.6">
      <c r="A9879" s="2">
        <v>42111</v>
      </c>
      <c r="B9879" s="1" t="s">
        <v>8160</v>
      </c>
      <c r="C9879" s="1">
        <v>0.43333333299999999</v>
      </c>
    </row>
    <row r="9880" spans="1:3" ht="13" x14ac:dyDescent="0.6">
      <c r="A9880" s="2">
        <v>41891</v>
      </c>
      <c r="B9880" s="1" t="s">
        <v>8161</v>
      </c>
      <c r="C9880" s="1">
        <v>0.43333333299999999</v>
      </c>
    </row>
    <row r="9881" spans="1:3" ht="13" x14ac:dyDescent="0.6">
      <c r="A9881" s="2">
        <v>42060</v>
      </c>
      <c r="B9881" s="1" t="s">
        <v>8162</v>
      </c>
      <c r="C9881" s="1">
        <v>0.43333333299999999</v>
      </c>
    </row>
    <row r="9882" spans="1:3" ht="13" x14ac:dyDescent="0.6">
      <c r="A9882" s="2">
        <v>41390</v>
      </c>
      <c r="B9882" s="1" t="s">
        <v>8163</v>
      </c>
      <c r="C9882" s="1">
        <v>0.43333333299999999</v>
      </c>
    </row>
    <row r="9883" spans="1:3" ht="13" x14ac:dyDescent="0.6">
      <c r="A9883" s="2">
        <v>41616</v>
      </c>
      <c r="B9883" s="1" t="s">
        <v>8164</v>
      </c>
      <c r="C9883" s="1">
        <v>0.43333333299999999</v>
      </c>
    </row>
    <row r="9884" spans="1:3" ht="13" x14ac:dyDescent="0.6">
      <c r="A9884" s="2">
        <v>41140</v>
      </c>
      <c r="B9884" s="1" t="s">
        <v>8165</v>
      </c>
      <c r="C9884" s="1">
        <v>0.43333333299999999</v>
      </c>
    </row>
    <row r="9885" spans="1:3" ht="13" x14ac:dyDescent="0.6">
      <c r="A9885" s="2">
        <v>42070</v>
      </c>
      <c r="B9885" s="1" t="s">
        <v>8166</v>
      </c>
      <c r="C9885" s="1">
        <v>0.43333333299999999</v>
      </c>
    </row>
    <row r="9886" spans="1:3" ht="13" x14ac:dyDescent="0.6">
      <c r="A9886" s="2">
        <v>42065</v>
      </c>
      <c r="B9886" s="1" t="s">
        <v>8167</v>
      </c>
      <c r="C9886" s="1">
        <v>0.43333333299999999</v>
      </c>
    </row>
    <row r="9887" spans="1:3" ht="13" x14ac:dyDescent="0.6">
      <c r="A9887" s="2">
        <v>42120</v>
      </c>
      <c r="B9887" s="1" t="s">
        <v>8168</v>
      </c>
      <c r="C9887" s="1">
        <v>0.43333333299999999</v>
      </c>
    </row>
    <row r="9888" spans="1:3" ht="13" x14ac:dyDescent="0.6">
      <c r="A9888" s="2">
        <v>41481</v>
      </c>
      <c r="B9888" s="1" t="s">
        <v>8169</v>
      </c>
      <c r="C9888" s="1">
        <v>0.43333333299999999</v>
      </c>
    </row>
    <row r="9889" spans="1:3" ht="13" x14ac:dyDescent="0.6">
      <c r="A9889" s="2">
        <v>41598</v>
      </c>
      <c r="B9889" s="1" t="s">
        <v>8170</v>
      </c>
      <c r="C9889" s="1">
        <v>0.43333333299999999</v>
      </c>
    </row>
    <row r="9890" spans="1:3" ht="13" x14ac:dyDescent="0.6">
      <c r="A9890" s="2">
        <v>42120</v>
      </c>
      <c r="B9890" s="1" t="s">
        <v>8171</v>
      </c>
      <c r="C9890" s="1">
        <v>0.43333333299999999</v>
      </c>
    </row>
    <row r="9891" spans="1:3" ht="13" x14ac:dyDescent="0.6">
      <c r="A9891" s="2">
        <v>41709</v>
      </c>
      <c r="B9891" s="1" t="s">
        <v>8172</v>
      </c>
      <c r="C9891" s="1">
        <v>0.43333333299999999</v>
      </c>
    </row>
    <row r="9892" spans="1:3" ht="13" x14ac:dyDescent="0.6">
      <c r="A9892" s="2">
        <v>41709</v>
      </c>
      <c r="B9892" s="1" t="s">
        <v>8173</v>
      </c>
      <c r="C9892" s="1">
        <v>0.43333333299999999</v>
      </c>
    </row>
    <row r="9893" spans="1:3" ht="13" x14ac:dyDescent="0.6">
      <c r="A9893" s="2">
        <v>41869</v>
      </c>
      <c r="B9893" s="1" t="s">
        <v>8174</v>
      </c>
      <c r="C9893" s="1">
        <v>0.43333333299999999</v>
      </c>
    </row>
    <row r="9894" spans="1:3" ht="13" x14ac:dyDescent="0.6">
      <c r="A9894" s="2">
        <v>42159</v>
      </c>
      <c r="B9894" s="1" t="s">
        <v>56</v>
      </c>
      <c r="C9894" s="1">
        <v>0.43333333299999999</v>
      </c>
    </row>
    <row r="9895" spans="1:3" ht="13" x14ac:dyDescent="0.6">
      <c r="A9895" s="2">
        <v>41974</v>
      </c>
      <c r="B9895" s="1" t="s">
        <v>8175</v>
      </c>
      <c r="C9895" s="1">
        <v>0.43333333299999999</v>
      </c>
    </row>
    <row r="9896" spans="1:3" ht="13" x14ac:dyDescent="0.6">
      <c r="A9896" s="2">
        <v>41703</v>
      </c>
      <c r="B9896" s="1" t="s">
        <v>8176</v>
      </c>
      <c r="C9896" s="1">
        <v>0.43333333299999999</v>
      </c>
    </row>
    <row r="9897" spans="1:3" ht="13" x14ac:dyDescent="0.6">
      <c r="A9897" s="3">
        <v>42154</v>
      </c>
      <c r="B9897" s="1" t="s">
        <v>8177</v>
      </c>
      <c r="C9897" s="1">
        <v>0.43333333299999999</v>
      </c>
    </row>
    <row r="9898" spans="1:3" ht="13" x14ac:dyDescent="0.6">
      <c r="A9898" s="2">
        <v>41645</v>
      </c>
      <c r="B9898" s="1" t="s">
        <v>8178</v>
      </c>
      <c r="C9898" s="1">
        <v>0.43333333299999999</v>
      </c>
    </row>
    <row r="9899" spans="1:3" ht="13" x14ac:dyDescent="0.6">
      <c r="A9899" s="2">
        <v>41645</v>
      </c>
      <c r="B9899" s="1" t="s">
        <v>8179</v>
      </c>
      <c r="C9899" s="1">
        <v>0.43333333299999999</v>
      </c>
    </row>
    <row r="9900" spans="1:3" ht="13" x14ac:dyDescent="0.6">
      <c r="A9900" s="2">
        <v>41615</v>
      </c>
      <c r="B9900" s="1" t="s">
        <v>8180</v>
      </c>
      <c r="C9900" s="1">
        <v>0.43333333299999999</v>
      </c>
    </row>
    <row r="9901" spans="1:3" ht="13" x14ac:dyDescent="0.6">
      <c r="A9901" s="3">
        <v>42154</v>
      </c>
      <c r="B9901" s="1" t="s">
        <v>8181</v>
      </c>
      <c r="C9901" s="1">
        <v>0.43333333299999999</v>
      </c>
    </row>
    <row r="9902" spans="1:3" ht="13" x14ac:dyDescent="0.6">
      <c r="A9902" s="3">
        <v>41415</v>
      </c>
      <c r="B9902" s="1" t="s">
        <v>8182</v>
      </c>
      <c r="C9902" s="1">
        <v>0.43333333299999999</v>
      </c>
    </row>
    <row r="9903" spans="1:3" ht="13" x14ac:dyDescent="0.6">
      <c r="A9903" s="2">
        <v>41953</v>
      </c>
      <c r="B9903" s="1" t="s">
        <v>8183</v>
      </c>
      <c r="C9903" s="1">
        <v>0.43333333299999999</v>
      </c>
    </row>
    <row r="9904" spans="1:3" ht="13" x14ac:dyDescent="0.6">
      <c r="A9904" s="2">
        <v>42182</v>
      </c>
      <c r="B9904" s="1" t="s">
        <v>8184</v>
      </c>
      <c r="C9904" s="1">
        <v>0.43333333299999999</v>
      </c>
    </row>
    <row r="9905" spans="1:3" ht="13" x14ac:dyDescent="0.6">
      <c r="A9905" s="2">
        <v>42089</v>
      </c>
      <c r="B9905" s="1" t="s">
        <v>8185</v>
      </c>
      <c r="C9905" s="1">
        <v>0.43333333299999999</v>
      </c>
    </row>
    <row r="9906" spans="1:3" ht="13" x14ac:dyDescent="0.6">
      <c r="A9906" s="2">
        <v>42194</v>
      </c>
      <c r="B9906" s="1" t="s">
        <v>8186</v>
      </c>
      <c r="C9906" s="1">
        <v>0.43333333299999999</v>
      </c>
    </row>
    <row r="9907" spans="1:3" ht="13" x14ac:dyDescent="0.6">
      <c r="A9907" s="2">
        <v>42194</v>
      </c>
      <c r="B9907" s="1" t="s">
        <v>36</v>
      </c>
      <c r="C9907" s="1">
        <v>0.43333333299999999</v>
      </c>
    </row>
    <row r="9908" spans="1:3" ht="13" x14ac:dyDescent="0.6">
      <c r="A9908" s="2">
        <v>41742</v>
      </c>
      <c r="B9908" s="1" t="s">
        <v>8187</v>
      </c>
      <c r="C9908" s="1">
        <v>0.43333333299999999</v>
      </c>
    </row>
    <row r="9909" spans="1:3" ht="13" x14ac:dyDescent="0.6">
      <c r="A9909" s="2">
        <v>41511</v>
      </c>
      <c r="B9909" s="1" t="s">
        <v>8188</v>
      </c>
      <c r="C9909" s="1">
        <v>0.43333333299999999</v>
      </c>
    </row>
    <row r="9910" spans="1:3" ht="13" x14ac:dyDescent="0.6">
      <c r="A9910" s="2">
        <v>42194</v>
      </c>
      <c r="B9910" s="1" t="s">
        <v>1160</v>
      </c>
      <c r="C9910" s="1">
        <v>0.43333333299999999</v>
      </c>
    </row>
    <row r="9911" spans="1:3" ht="13" x14ac:dyDescent="0.6">
      <c r="A9911" s="3">
        <v>42153</v>
      </c>
      <c r="B9911" s="1" t="s">
        <v>344</v>
      </c>
      <c r="C9911" s="1">
        <v>0.43333333299999999</v>
      </c>
    </row>
    <row r="9912" spans="1:3" ht="13" x14ac:dyDescent="0.6">
      <c r="A9912" s="2">
        <v>41277</v>
      </c>
      <c r="B9912" s="1" t="s">
        <v>8189</v>
      </c>
      <c r="C9912" s="1">
        <v>0.43333333299999999</v>
      </c>
    </row>
    <row r="9913" spans="1:3" ht="13" x14ac:dyDescent="0.6">
      <c r="A9913" s="2">
        <v>41433</v>
      </c>
      <c r="B9913" s="1" t="s">
        <v>8190</v>
      </c>
      <c r="C9913" s="1">
        <v>0.43333333299999999</v>
      </c>
    </row>
    <row r="9914" spans="1:3" ht="13" x14ac:dyDescent="0.6">
      <c r="A9914" s="2">
        <v>41931</v>
      </c>
      <c r="B9914" s="1" t="s">
        <v>8191</v>
      </c>
      <c r="C9914" s="1">
        <v>0.43333333299999999</v>
      </c>
    </row>
    <row r="9915" spans="1:3" ht="13" x14ac:dyDescent="0.6">
      <c r="A9915" s="2">
        <v>42063</v>
      </c>
      <c r="B9915" s="1" t="s">
        <v>8192</v>
      </c>
      <c r="C9915" s="1">
        <v>0.43333333299999999</v>
      </c>
    </row>
    <row r="9916" spans="1:3" ht="13" x14ac:dyDescent="0.6">
      <c r="A9916" s="2">
        <v>41724</v>
      </c>
      <c r="B9916" s="1" t="s">
        <v>8193</v>
      </c>
      <c r="C9916" s="1">
        <v>0.43333333299999999</v>
      </c>
    </row>
    <row r="9917" spans="1:3" ht="13" x14ac:dyDescent="0.6">
      <c r="A9917" s="2">
        <v>41696</v>
      </c>
      <c r="B9917" s="1" t="s">
        <v>8194</v>
      </c>
      <c r="C9917" s="1">
        <v>0.43333333299999999</v>
      </c>
    </row>
    <row r="9918" spans="1:3" ht="13" x14ac:dyDescent="0.6">
      <c r="A9918" s="2">
        <v>41510</v>
      </c>
      <c r="B9918" s="1" t="s">
        <v>8195</v>
      </c>
      <c r="C9918" s="1">
        <v>0.43333333299999999</v>
      </c>
    </row>
    <row r="9919" spans="1:3" ht="13" x14ac:dyDescent="0.6">
      <c r="A9919" s="2">
        <v>41696</v>
      </c>
      <c r="B9919" s="1" t="s">
        <v>8196</v>
      </c>
      <c r="C9919" s="1">
        <v>0.43333333299999999</v>
      </c>
    </row>
    <row r="9920" spans="1:3" ht="13" x14ac:dyDescent="0.6">
      <c r="A9920" s="2">
        <v>41835</v>
      </c>
      <c r="B9920" s="1" t="s">
        <v>8197</v>
      </c>
      <c r="C9920" s="1">
        <v>0.43333333299999999</v>
      </c>
    </row>
    <row r="9921" spans="1:3" ht="13" x14ac:dyDescent="0.6">
      <c r="A9921" s="2">
        <v>41684</v>
      </c>
      <c r="B9921" s="1" t="s">
        <v>8198</v>
      </c>
      <c r="C9921" s="1">
        <v>0.43333333299999999</v>
      </c>
    </row>
    <row r="9922" spans="1:3" ht="13" x14ac:dyDescent="0.6">
      <c r="A9922" s="2">
        <v>41862</v>
      </c>
      <c r="B9922" s="1" t="s">
        <v>8199</v>
      </c>
      <c r="C9922" s="1">
        <v>0.43333333299999999</v>
      </c>
    </row>
    <row r="9923" spans="1:3" ht="13" x14ac:dyDescent="0.6">
      <c r="A9923" s="2">
        <v>41978</v>
      </c>
      <c r="B9923" s="1" t="s">
        <v>8200</v>
      </c>
      <c r="C9923" s="1">
        <v>0.43333333299999999</v>
      </c>
    </row>
    <row r="9924" spans="1:3" ht="13" x14ac:dyDescent="0.6">
      <c r="A9924" s="2">
        <v>41346</v>
      </c>
      <c r="B9924" s="1" t="s">
        <v>8201</v>
      </c>
      <c r="C9924" s="1">
        <v>0.43333333299999999</v>
      </c>
    </row>
    <row r="9925" spans="1:3" ht="13" x14ac:dyDescent="0.6">
      <c r="A9925" s="2">
        <v>42226</v>
      </c>
      <c r="B9925" s="1" t="s">
        <v>148</v>
      </c>
      <c r="C9925" s="1">
        <v>0.43333333299999999</v>
      </c>
    </row>
    <row r="9926" spans="1:3" ht="13" x14ac:dyDescent="0.6">
      <c r="A9926" s="2">
        <v>41541</v>
      </c>
      <c r="B9926" s="1" t="s">
        <v>8202</v>
      </c>
      <c r="C9926" s="1">
        <v>0.43333333299999999</v>
      </c>
    </row>
    <row r="9927" spans="1:3" ht="13" x14ac:dyDescent="0.6">
      <c r="A9927" s="2">
        <v>41684</v>
      </c>
      <c r="B9927" s="1" t="s">
        <v>8203</v>
      </c>
      <c r="C9927" s="1">
        <v>0.43333333299999999</v>
      </c>
    </row>
    <row r="9928" spans="1:3" ht="13" x14ac:dyDescent="0.6">
      <c r="A9928" s="2">
        <v>42226</v>
      </c>
      <c r="B9928" s="1" t="s">
        <v>8204</v>
      </c>
      <c r="C9928" s="1">
        <v>0.43333333299999999</v>
      </c>
    </row>
    <row r="9929" spans="1:3" ht="13" x14ac:dyDescent="0.6">
      <c r="A9929" s="2">
        <v>42183</v>
      </c>
      <c r="B9929" s="1" t="s">
        <v>36</v>
      </c>
      <c r="C9929" s="1">
        <v>0.43333333299999999</v>
      </c>
    </row>
    <row r="9930" spans="1:3" ht="13" x14ac:dyDescent="0.6">
      <c r="A9930" s="2">
        <v>42014</v>
      </c>
      <c r="B9930" s="1" t="s">
        <v>8205</v>
      </c>
      <c r="C9930" s="1">
        <v>0.43333333299999999</v>
      </c>
    </row>
    <row r="9931" spans="1:3" ht="13" x14ac:dyDescent="0.6">
      <c r="A9931" s="2">
        <v>42730</v>
      </c>
      <c r="B9931" s="1" t="s">
        <v>8206</v>
      </c>
      <c r="C9931" s="1">
        <v>0.43333333299999999</v>
      </c>
    </row>
    <row r="9932" spans="1:3" ht="13" x14ac:dyDescent="0.6">
      <c r="A9932" s="2">
        <v>42067</v>
      </c>
      <c r="B9932" s="1" t="s">
        <v>8207</v>
      </c>
      <c r="C9932" s="1">
        <v>0.43333333299999999</v>
      </c>
    </row>
    <row r="9933" spans="1:3" ht="13" x14ac:dyDescent="0.6">
      <c r="A9933" s="2">
        <v>42039</v>
      </c>
      <c r="B9933" s="1" t="s">
        <v>8208</v>
      </c>
      <c r="C9933" s="1">
        <v>0.43333333299999999</v>
      </c>
    </row>
    <row r="9934" spans="1:3" ht="13" x14ac:dyDescent="0.6">
      <c r="A9934" s="2">
        <v>42092</v>
      </c>
      <c r="B9934" s="1" t="s">
        <v>8209</v>
      </c>
      <c r="C9934" s="1">
        <v>0.43333333299999999</v>
      </c>
    </row>
    <row r="9935" spans="1:3" ht="13" x14ac:dyDescent="0.6">
      <c r="A9935" s="2">
        <v>41660</v>
      </c>
      <c r="B9935" s="1" t="s">
        <v>8210</v>
      </c>
      <c r="C9935" s="1">
        <v>0.43333333299999999</v>
      </c>
    </row>
    <row r="9936" spans="1:3" ht="13" x14ac:dyDescent="0.6">
      <c r="A9936" s="2">
        <v>42211</v>
      </c>
      <c r="B9936" s="1" t="s">
        <v>3714</v>
      </c>
      <c r="C9936" s="1">
        <v>0.43333333299999999</v>
      </c>
    </row>
    <row r="9937" spans="1:3" ht="13" x14ac:dyDescent="0.6">
      <c r="A9937" s="2">
        <v>41289</v>
      </c>
      <c r="B9937" s="1" t="s">
        <v>8211</v>
      </c>
      <c r="C9937" s="1">
        <v>0.43333333299999999</v>
      </c>
    </row>
    <row r="9938" spans="1:3" ht="13" x14ac:dyDescent="0.6">
      <c r="A9938" s="2">
        <v>42176</v>
      </c>
      <c r="B9938" s="1" t="s">
        <v>1505</v>
      </c>
      <c r="C9938" s="1">
        <v>0.43333333299999999</v>
      </c>
    </row>
    <row r="9939" spans="1:3" ht="13" x14ac:dyDescent="0.6">
      <c r="A9939" s="2">
        <v>41521</v>
      </c>
      <c r="B9939" s="1" t="s">
        <v>8212</v>
      </c>
      <c r="C9939" s="1">
        <v>0.43333333299999999</v>
      </c>
    </row>
    <row r="9940" spans="1:3" ht="13" x14ac:dyDescent="0.6">
      <c r="A9940" s="2">
        <v>41379</v>
      </c>
      <c r="B9940" s="1" t="s">
        <v>8213</v>
      </c>
      <c r="C9940" s="1">
        <v>0.43333333299999999</v>
      </c>
    </row>
    <row r="9941" spans="1:3" ht="13" x14ac:dyDescent="0.6">
      <c r="A9941" s="2">
        <v>41331</v>
      </c>
      <c r="B9941" s="1" t="s">
        <v>8214</v>
      </c>
      <c r="C9941" s="1">
        <v>0.43333333299999999</v>
      </c>
    </row>
    <row r="9942" spans="1:3" ht="13" x14ac:dyDescent="0.6">
      <c r="A9942" s="2">
        <v>41635</v>
      </c>
      <c r="B9942" s="1" t="s">
        <v>8215</v>
      </c>
      <c r="C9942" s="1">
        <v>0.43333333299999999</v>
      </c>
    </row>
    <row r="9943" spans="1:3" ht="13" x14ac:dyDescent="0.6">
      <c r="A9943" s="2">
        <v>41635</v>
      </c>
      <c r="B9943" s="1" t="s">
        <v>8216</v>
      </c>
      <c r="C9943" s="1">
        <v>0.432</v>
      </c>
    </row>
    <row r="9944" spans="1:3" ht="13" x14ac:dyDescent="0.6">
      <c r="A9944" s="2">
        <v>41508</v>
      </c>
      <c r="B9944" s="1" t="s">
        <v>8217</v>
      </c>
      <c r="C9944" s="1">
        <v>0.43181818199999999</v>
      </c>
    </row>
    <row r="9945" spans="1:3" ht="13" x14ac:dyDescent="0.6">
      <c r="A9945" s="2">
        <v>41457</v>
      </c>
      <c r="B9945" s="1" t="s">
        <v>8218</v>
      </c>
      <c r="C9945" s="1">
        <v>0.43125000000000002</v>
      </c>
    </row>
    <row r="9946" spans="1:3" ht="13" x14ac:dyDescent="0.6">
      <c r="A9946" s="2">
        <v>41717</v>
      </c>
      <c r="B9946" s="1" t="s">
        <v>8219</v>
      </c>
      <c r="C9946" s="1">
        <v>0.430952381</v>
      </c>
    </row>
    <row r="9947" spans="1:3" ht="13" x14ac:dyDescent="0.6">
      <c r="A9947" s="2">
        <v>42201</v>
      </c>
      <c r="B9947" s="1" t="s">
        <v>36</v>
      </c>
      <c r="C9947" s="1">
        <v>0.430952381</v>
      </c>
    </row>
    <row r="9948" spans="1:3" ht="13" x14ac:dyDescent="0.6">
      <c r="A9948" s="2">
        <v>41676</v>
      </c>
      <c r="B9948" s="1" t="s">
        <v>8220</v>
      </c>
      <c r="C9948" s="1">
        <v>0.43012987000000003</v>
      </c>
    </row>
    <row r="9949" spans="1:3" ht="13" x14ac:dyDescent="0.6">
      <c r="A9949" s="2">
        <v>41918</v>
      </c>
      <c r="B9949" s="1" t="s">
        <v>8221</v>
      </c>
      <c r="C9949" s="1">
        <v>0.43010204099999999</v>
      </c>
    </row>
    <row r="9950" spans="1:3" ht="13" x14ac:dyDescent="0.6">
      <c r="A9950" s="2">
        <v>41727</v>
      </c>
      <c r="B9950" s="1" t="s">
        <v>8222</v>
      </c>
      <c r="C9950" s="1">
        <v>0.43</v>
      </c>
    </row>
    <row r="9951" spans="1:3" ht="13" x14ac:dyDescent="0.6">
      <c r="A9951" s="2">
        <v>42201</v>
      </c>
      <c r="B9951" s="1" t="s">
        <v>1720</v>
      </c>
      <c r="C9951" s="1">
        <v>0.43</v>
      </c>
    </row>
    <row r="9952" spans="1:3" ht="13" x14ac:dyDescent="0.6">
      <c r="A9952" s="2">
        <v>41699</v>
      </c>
      <c r="B9952" s="1" t="s">
        <v>8223</v>
      </c>
      <c r="C9952" s="1">
        <v>0.43</v>
      </c>
    </row>
    <row r="9953" spans="1:3" ht="13" x14ac:dyDescent="0.6">
      <c r="A9953" s="2">
        <v>41986</v>
      </c>
      <c r="B9953" s="1" t="s">
        <v>8224</v>
      </c>
      <c r="C9953" s="1">
        <v>0.43</v>
      </c>
    </row>
    <row r="9954" spans="1:3" ht="13" x14ac:dyDescent="0.6">
      <c r="A9954" s="2">
        <v>42096</v>
      </c>
      <c r="B9954" s="1" t="s">
        <v>8225</v>
      </c>
      <c r="C9954" s="1">
        <v>0.43</v>
      </c>
    </row>
    <row r="9955" spans="1:3" ht="13" x14ac:dyDescent="0.6">
      <c r="A9955" s="3">
        <v>42136</v>
      </c>
      <c r="B9955" s="1" t="s">
        <v>8226</v>
      </c>
      <c r="C9955" s="1">
        <v>0.429761905</v>
      </c>
    </row>
    <row r="9956" spans="1:3" ht="13" x14ac:dyDescent="0.6">
      <c r="A9956" s="2">
        <v>41902</v>
      </c>
      <c r="B9956" s="1" t="s">
        <v>8227</v>
      </c>
      <c r="C9956" s="1">
        <v>0.42952381000000001</v>
      </c>
    </row>
    <row r="9957" spans="1:3" ht="13" x14ac:dyDescent="0.6">
      <c r="A9957" s="2">
        <v>41569</v>
      </c>
      <c r="B9957" s="1" t="s">
        <v>8228</v>
      </c>
      <c r="C9957" s="1">
        <v>0.429166667</v>
      </c>
    </row>
    <row r="9958" spans="1:3" ht="13" x14ac:dyDescent="0.6">
      <c r="A9958" s="2">
        <v>41343</v>
      </c>
      <c r="B9958" s="1" t="s">
        <v>8229</v>
      </c>
      <c r="C9958" s="1">
        <v>0.429166667</v>
      </c>
    </row>
    <row r="9959" spans="1:3" ht="13" x14ac:dyDescent="0.6">
      <c r="A9959" s="2">
        <v>41336</v>
      </c>
      <c r="B9959" s="1" t="s">
        <v>8230</v>
      </c>
      <c r="C9959" s="1">
        <v>0.429166667</v>
      </c>
    </row>
    <row r="9960" spans="1:3" ht="13" x14ac:dyDescent="0.6">
      <c r="A9960" s="2">
        <v>41622</v>
      </c>
      <c r="B9960" s="1" t="s">
        <v>8231</v>
      </c>
      <c r="C9960" s="1">
        <v>0.42904761899999999</v>
      </c>
    </row>
    <row r="9961" spans="1:3" ht="13" x14ac:dyDescent="0.6">
      <c r="A9961" s="2">
        <v>41640</v>
      </c>
      <c r="B9961" s="1" t="s">
        <v>8232</v>
      </c>
      <c r="C9961" s="1">
        <v>0.428571429</v>
      </c>
    </row>
    <row r="9962" spans="1:3" ht="13" x14ac:dyDescent="0.6">
      <c r="A9962" s="2">
        <v>41436</v>
      </c>
      <c r="B9962" s="1" t="s">
        <v>8233</v>
      </c>
      <c r="C9962" s="1">
        <v>0.428571429</v>
      </c>
    </row>
    <row r="9963" spans="1:3" ht="13" x14ac:dyDescent="0.6">
      <c r="A9963" s="2">
        <v>42027</v>
      </c>
      <c r="B9963" s="1" t="s">
        <v>8234</v>
      </c>
      <c r="C9963" s="1">
        <v>0.428571429</v>
      </c>
    </row>
    <row r="9964" spans="1:3" ht="13" x14ac:dyDescent="0.6">
      <c r="A9964" s="2">
        <v>42001</v>
      </c>
      <c r="B9964" s="1" t="s">
        <v>8235</v>
      </c>
      <c r="C9964" s="1">
        <v>0.428571429</v>
      </c>
    </row>
    <row r="9965" spans="1:3" ht="13" x14ac:dyDescent="0.6">
      <c r="A9965" s="2">
        <v>41286</v>
      </c>
      <c r="B9965" s="1" t="s">
        <v>8236</v>
      </c>
      <c r="C9965" s="1">
        <v>0.428571429</v>
      </c>
    </row>
    <row r="9966" spans="1:3" ht="13" x14ac:dyDescent="0.6">
      <c r="A9966" s="2">
        <v>41640</v>
      </c>
      <c r="B9966" s="1" t="s">
        <v>8237</v>
      </c>
      <c r="C9966" s="1">
        <v>0.428571429</v>
      </c>
    </row>
    <row r="9967" spans="1:3" ht="13" x14ac:dyDescent="0.6">
      <c r="A9967" s="2">
        <v>42100</v>
      </c>
      <c r="B9967" s="1" t="s">
        <v>8238</v>
      </c>
      <c r="C9967" s="1">
        <v>0.428571429</v>
      </c>
    </row>
    <row r="9968" spans="1:3" ht="13" x14ac:dyDescent="0.6">
      <c r="A9968" s="2">
        <v>41928</v>
      </c>
      <c r="B9968" s="1" t="s">
        <v>8239</v>
      </c>
      <c r="C9968" s="1">
        <v>0.428571429</v>
      </c>
    </row>
    <row r="9969" spans="1:3" ht="13" x14ac:dyDescent="0.6">
      <c r="A9969" s="3">
        <v>42140</v>
      </c>
      <c r="B9969" s="1" t="s">
        <v>1656</v>
      </c>
      <c r="C9969" s="1">
        <v>0.428571429</v>
      </c>
    </row>
    <row r="9970" spans="1:3" ht="13" x14ac:dyDescent="0.6">
      <c r="A9970" s="2">
        <v>42209</v>
      </c>
      <c r="B9970" s="1" t="s">
        <v>36</v>
      </c>
      <c r="C9970" s="1">
        <v>0.428571429</v>
      </c>
    </row>
    <row r="9971" spans="1:3" ht="13" x14ac:dyDescent="0.6">
      <c r="A9971" s="2">
        <v>41990</v>
      </c>
      <c r="B9971" s="1" t="s">
        <v>8240</v>
      </c>
      <c r="C9971" s="1">
        <v>0.428571429</v>
      </c>
    </row>
    <row r="9972" spans="1:3" ht="13" x14ac:dyDescent="0.6">
      <c r="A9972" s="2">
        <v>41639</v>
      </c>
      <c r="B9972" s="1" t="s">
        <v>8241</v>
      </c>
      <c r="C9972" s="1">
        <v>0.428571429</v>
      </c>
    </row>
    <row r="9973" spans="1:3" ht="13" x14ac:dyDescent="0.6">
      <c r="A9973" s="2">
        <v>42204</v>
      </c>
      <c r="B9973" s="1" t="s">
        <v>91</v>
      </c>
      <c r="C9973" s="1">
        <v>0.428571429</v>
      </c>
    </row>
    <row r="9974" spans="1:3" ht="13" x14ac:dyDescent="0.6">
      <c r="A9974" s="2">
        <v>42194</v>
      </c>
      <c r="B9974" s="1" t="s">
        <v>1160</v>
      </c>
      <c r="C9974" s="1">
        <v>0.428571429</v>
      </c>
    </row>
    <row r="9975" spans="1:3" ht="13" x14ac:dyDescent="0.6">
      <c r="A9975" s="2">
        <v>41697</v>
      </c>
      <c r="B9975" s="1" t="s">
        <v>8242</v>
      </c>
      <c r="C9975" s="1">
        <v>0.428571429</v>
      </c>
    </row>
    <row r="9976" spans="1:3" ht="13" x14ac:dyDescent="0.6">
      <c r="A9976" s="2">
        <v>41368</v>
      </c>
      <c r="B9976" s="1" t="s">
        <v>8243</v>
      </c>
      <c r="C9976" s="1">
        <v>0.428571429</v>
      </c>
    </row>
    <row r="9977" spans="1:3" ht="13" x14ac:dyDescent="0.6">
      <c r="A9977" s="2">
        <v>42005</v>
      </c>
      <c r="B9977" s="1" t="s">
        <v>8244</v>
      </c>
      <c r="C9977" s="1">
        <v>0.428571429</v>
      </c>
    </row>
    <row r="9978" spans="1:3" ht="13" x14ac:dyDescent="0.6">
      <c r="A9978" s="2">
        <v>41511</v>
      </c>
      <c r="B9978" s="1" t="s">
        <v>8245</v>
      </c>
      <c r="C9978" s="1">
        <v>0.428571429</v>
      </c>
    </row>
    <row r="9979" spans="1:3" ht="13" x14ac:dyDescent="0.6">
      <c r="A9979" s="3">
        <v>41395</v>
      </c>
      <c r="B9979" s="1" t="s">
        <v>8246</v>
      </c>
      <c r="C9979" s="1">
        <v>0.428571429</v>
      </c>
    </row>
    <row r="9980" spans="1:3" ht="13" x14ac:dyDescent="0.6">
      <c r="A9980" s="2">
        <v>41523</v>
      </c>
      <c r="B9980" s="1" t="s">
        <v>8247</v>
      </c>
      <c r="C9980" s="1">
        <v>0.427777778</v>
      </c>
    </row>
    <row r="9981" spans="1:3" ht="13" x14ac:dyDescent="0.6">
      <c r="A9981" s="2">
        <v>41460</v>
      </c>
      <c r="B9981" s="1" t="s">
        <v>8248</v>
      </c>
      <c r="C9981" s="1">
        <v>0.42727272700000002</v>
      </c>
    </row>
    <row r="9982" spans="1:3" ht="13" x14ac:dyDescent="0.6">
      <c r="A9982" s="2">
        <v>41719</v>
      </c>
      <c r="B9982" s="1" t="s">
        <v>8249</v>
      </c>
      <c r="C9982" s="1">
        <v>0.42727272700000002</v>
      </c>
    </row>
    <row r="9983" spans="1:3" ht="13" x14ac:dyDescent="0.6">
      <c r="A9983" s="2">
        <v>41326</v>
      </c>
      <c r="B9983" s="1" t="s">
        <v>8250</v>
      </c>
      <c r="C9983" s="1">
        <v>0.42708333300000001</v>
      </c>
    </row>
    <row r="9984" spans="1:3" ht="13" x14ac:dyDescent="0.6">
      <c r="A9984" s="2">
        <v>41685</v>
      </c>
      <c r="B9984" s="1" t="s">
        <v>8251</v>
      </c>
      <c r="C9984" s="1">
        <v>0.42708333300000001</v>
      </c>
    </row>
    <row r="9985" spans="1:3" ht="13" x14ac:dyDescent="0.6">
      <c r="A9985" s="2">
        <v>41708</v>
      </c>
      <c r="B9985" s="1" t="s">
        <v>8252</v>
      </c>
      <c r="C9985" s="1">
        <v>0.426666667</v>
      </c>
    </row>
    <row r="9986" spans="1:3" ht="13" x14ac:dyDescent="0.6">
      <c r="A9986" s="2">
        <v>42194</v>
      </c>
      <c r="B9986" s="1" t="s">
        <v>5462</v>
      </c>
      <c r="C9986" s="1">
        <v>0.426666667</v>
      </c>
    </row>
    <row r="9987" spans="1:3" ht="13" x14ac:dyDescent="0.6">
      <c r="A9987" s="2">
        <v>41994</v>
      </c>
      <c r="B9987" s="1" t="s">
        <v>8253</v>
      </c>
      <c r="C9987" s="1">
        <v>0.426666667</v>
      </c>
    </row>
    <row r="9988" spans="1:3" ht="13" x14ac:dyDescent="0.6">
      <c r="A9988" s="2">
        <v>41638</v>
      </c>
      <c r="B9988" s="1" t="s">
        <v>8254</v>
      </c>
      <c r="C9988" s="1">
        <v>0.42619047599999998</v>
      </c>
    </row>
    <row r="9989" spans="1:3" ht="13" x14ac:dyDescent="0.6">
      <c r="A9989" s="2">
        <v>41498</v>
      </c>
      <c r="B9989" s="1" t="s">
        <v>8255</v>
      </c>
      <c r="C9989" s="1">
        <v>0.42499999999999999</v>
      </c>
    </row>
    <row r="9990" spans="1:3" ht="13" x14ac:dyDescent="0.6">
      <c r="A9990" s="2">
        <v>41696</v>
      </c>
      <c r="B9990" s="1" t="s">
        <v>8256</v>
      </c>
      <c r="C9990" s="1">
        <v>0.42499999999999999</v>
      </c>
    </row>
    <row r="9991" spans="1:3" ht="13" x14ac:dyDescent="0.6">
      <c r="A9991" s="2">
        <v>41523</v>
      </c>
      <c r="B9991" s="1" t="s">
        <v>8257</v>
      </c>
      <c r="C9991" s="1">
        <v>0.42499999999999999</v>
      </c>
    </row>
    <row r="9992" spans="1:3" ht="13" x14ac:dyDescent="0.6">
      <c r="A9992" s="2">
        <v>42004</v>
      </c>
      <c r="B9992" s="1" t="s">
        <v>8258</v>
      </c>
      <c r="C9992" s="1">
        <v>0.42499999999999999</v>
      </c>
    </row>
    <row r="9993" spans="1:3" ht="13" x14ac:dyDescent="0.6">
      <c r="A9993" s="2">
        <v>41673</v>
      </c>
      <c r="B9993" s="1" t="s">
        <v>8259</v>
      </c>
      <c r="C9993" s="1">
        <v>0.42499999999999999</v>
      </c>
    </row>
    <row r="9994" spans="1:3" ht="13" x14ac:dyDescent="0.6">
      <c r="A9994" s="2">
        <v>41719</v>
      </c>
      <c r="B9994" s="1" t="s">
        <v>8260</v>
      </c>
      <c r="C9994" s="1">
        <v>0.42499999999999999</v>
      </c>
    </row>
    <row r="9995" spans="1:3" ht="13" x14ac:dyDescent="0.6">
      <c r="A9995" s="2">
        <v>41730</v>
      </c>
      <c r="B9995" s="1" t="s">
        <v>8261</v>
      </c>
      <c r="C9995" s="1">
        <v>0.42499999999999999</v>
      </c>
    </row>
    <row r="9996" spans="1:3" ht="13" x14ac:dyDescent="0.6">
      <c r="A9996" s="2">
        <v>41304</v>
      </c>
      <c r="B9996" s="1" t="s">
        <v>8262</v>
      </c>
      <c r="C9996" s="1">
        <v>0.42499999999999999</v>
      </c>
    </row>
    <row r="9997" spans="1:3" ht="13" x14ac:dyDescent="0.6">
      <c r="A9997" s="2">
        <v>41339</v>
      </c>
      <c r="B9997" s="1" t="s">
        <v>8263</v>
      </c>
      <c r="C9997" s="1">
        <v>0.42499999999999999</v>
      </c>
    </row>
    <row r="9998" spans="1:3" ht="13" x14ac:dyDescent="0.6">
      <c r="A9998" s="2">
        <v>41894</v>
      </c>
      <c r="B9998" s="1" t="s">
        <v>8264</v>
      </c>
      <c r="C9998" s="1">
        <v>0.42499999999999999</v>
      </c>
    </row>
    <row r="9999" spans="1:3" ht="13" x14ac:dyDescent="0.6">
      <c r="A9999" s="3">
        <v>41400</v>
      </c>
      <c r="B9999" s="1" t="s">
        <v>8265</v>
      </c>
      <c r="C9999" s="1">
        <v>0.42499999999999999</v>
      </c>
    </row>
    <row r="10000" spans="1:3" ht="13" x14ac:dyDescent="0.6">
      <c r="A10000" s="2">
        <v>42226</v>
      </c>
      <c r="B10000" s="1" t="s">
        <v>2502</v>
      </c>
      <c r="C10000" s="1">
        <v>0.42499999999999999</v>
      </c>
    </row>
    <row r="10001" spans="1:3" ht="13" x14ac:dyDescent="0.6">
      <c r="A10001" s="2">
        <v>41637</v>
      </c>
      <c r="B10001" s="1" t="s">
        <v>8266</v>
      </c>
      <c r="C10001" s="1">
        <v>0.42499999999999999</v>
      </c>
    </row>
    <row r="10002" spans="1:3" ht="13" x14ac:dyDescent="0.6">
      <c r="A10002" s="2">
        <v>41972</v>
      </c>
      <c r="B10002" s="1" t="s">
        <v>8267</v>
      </c>
      <c r="C10002" s="1">
        <v>0.42499999999999999</v>
      </c>
    </row>
    <row r="10003" spans="1:3" ht="13" x14ac:dyDescent="0.6">
      <c r="A10003" s="2">
        <v>41967</v>
      </c>
      <c r="B10003" s="1" t="s">
        <v>8268</v>
      </c>
      <c r="C10003" s="1">
        <v>0.42499999999999999</v>
      </c>
    </row>
    <row r="10004" spans="1:3" ht="13" x14ac:dyDescent="0.6">
      <c r="A10004" s="2">
        <v>41695</v>
      </c>
      <c r="B10004" s="1" t="s">
        <v>8269</v>
      </c>
      <c r="C10004" s="1">
        <v>0.42499999999999999</v>
      </c>
    </row>
    <row r="10005" spans="1:3" ht="13" x14ac:dyDescent="0.6">
      <c r="A10005" s="2">
        <v>41654</v>
      </c>
      <c r="B10005" s="1" t="s">
        <v>8270</v>
      </c>
      <c r="C10005" s="1">
        <v>0.42499999999999999</v>
      </c>
    </row>
    <row r="10006" spans="1:3" ht="13" x14ac:dyDescent="0.6">
      <c r="A10006" s="2">
        <v>41972</v>
      </c>
      <c r="B10006" s="1" t="s">
        <v>8271</v>
      </c>
      <c r="C10006" s="1">
        <v>0.42499999999999999</v>
      </c>
    </row>
    <row r="10007" spans="1:3" ht="13" x14ac:dyDescent="0.6">
      <c r="A10007" s="2">
        <v>41972</v>
      </c>
      <c r="B10007" s="1" t="s">
        <v>8272</v>
      </c>
      <c r="C10007" s="1">
        <v>0.42499999999999999</v>
      </c>
    </row>
    <row r="10008" spans="1:3" ht="13" x14ac:dyDescent="0.6">
      <c r="A10008" s="2">
        <v>42024</v>
      </c>
      <c r="B10008" s="1" t="s">
        <v>8273</v>
      </c>
      <c r="C10008" s="1">
        <v>0.42499999999999999</v>
      </c>
    </row>
    <row r="10009" spans="1:3" ht="13" x14ac:dyDescent="0.6">
      <c r="A10009" s="2">
        <v>42183</v>
      </c>
      <c r="B10009" s="1" t="s">
        <v>6478</v>
      </c>
      <c r="C10009" s="1">
        <v>0.42499999999999999</v>
      </c>
    </row>
    <row r="10010" spans="1:3" ht="13" x14ac:dyDescent="0.6">
      <c r="A10010" s="2">
        <v>41576</v>
      </c>
      <c r="B10010" s="1" t="s">
        <v>8274</v>
      </c>
      <c r="C10010" s="1">
        <v>0.42499999999999999</v>
      </c>
    </row>
    <row r="10011" spans="1:3" ht="13" x14ac:dyDescent="0.6">
      <c r="A10011" s="2">
        <v>42157</v>
      </c>
      <c r="B10011" s="1" t="s">
        <v>2311</v>
      </c>
      <c r="C10011" s="1">
        <v>0.42499999999999999</v>
      </c>
    </row>
    <row r="10012" spans="1:3" ht="13" x14ac:dyDescent="0.6">
      <c r="A10012" s="2">
        <v>41209</v>
      </c>
      <c r="B10012" s="1" t="s">
        <v>8275</v>
      </c>
      <c r="C10012" s="1">
        <v>0.42499999999999999</v>
      </c>
    </row>
    <row r="10013" spans="1:3" ht="13" x14ac:dyDescent="0.6">
      <c r="A10013" s="2">
        <v>41458</v>
      </c>
      <c r="B10013" s="1" t="s">
        <v>8276</v>
      </c>
      <c r="C10013" s="1">
        <v>0.42499999999999999</v>
      </c>
    </row>
    <row r="10014" spans="1:3" ht="13" x14ac:dyDescent="0.6">
      <c r="A10014" s="2">
        <v>41694</v>
      </c>
      <c r="B10014" s="1" t="s">
        <v>8277</v>
      </c>
      <c r="C10014" s="1">
        <v>0.42499999999999999</v>
      </c>
    </row>
    <row r="10015" spans="1:3" ht="13" x14ac:dyDescent="0.6">
      <c r="A10015" s="2">
        <v>41982</v>
      </c>
      <c r="B10015" s="1" t="s">
        <v>8278</v>
      </c>
      <c r="C10015" s="1">
        <v>0.42499999999999999</v>
      </c>
    </row>
    <row r="10016" spans="1:3" ht="13" x14ac:dyDescent="0.6">
      <c r="A10016" s="2">
        <v>41694</v>
      </c>
      <c r="B10016" s="1" t="s">
        <v>8279</v>
      </c>
      <c r="C10016" s="1">
        <v>0.42499999999999999</v>
      </c>
    </row>
    <row r="10017" spans="1:3" ht="13" x14ac:dyDescent="0.6">
      <c r="A10017" s="3">
        <v>42142</v>
      </c>
      <c r="B10017" s="1" t="s">
        <v>8280</v>
      </c>
      <c r="C10017" s="1">
        <v>0.42499999999999999</v>
      </c>
    </row>
    <row r="10018" spans="1:3" ht="13" x14ac:dyDescent="0.6">
      <c r="A10018" s="2">
        <v>41806</v>
      </c>
      <c r="B10018" s="1" t="s">
        <v>8281</v>
      </c>
      <c r="C10018" s="1">
        <v>0.42499999999999999</v>
      </c>
    </row>
    <row r="10019" spans="1:3" ht="13" x14ac:dyDescent="0.6">
      <c r="A10019" s="2">
        <v>41464</v>
      </c>
      <c r="B10019" s="1" t="s">
        <v>8282</v>
      </c>
      <c r="C10019" s="1">
        <v>0.42499999999999999</v>
      </c>
    </row>
    <row r="10020" spans="1:3" ht="13" x14ac:dyDescent="0.6">
      <c r="A10020" s="2">
        <v>41723</v>
      </c>
      <c r="B10020" s="1" t="s">
        <v>8283</v>
      </c>
      <c r="C10020" s="1">
        <v>0.42499999999999999</v>
      </c>
    </row>
    <row r="10021" spans="1:3" ht="13" x14ac:dyDescent="0.6">
      <c r="A10021" s="2">
        <v>42206</v>
      </c>
      <c r="B10021" s="1" t="s">
        <v>36</v>
      </c>
      <c r="C10021" s="1">
        <v>0.42499999999999999</v>
      </c>
    </row>
    <row r="10022" spans="1:3" ht="13" x14ac:dyDescent="0.6">
      <c r="A10022" s="2">
        <v>42206</v>
      </c>
      <c r="B10022" s="1" t="s">
        <v>36</v>
      </c>
      <c r="C10022" s="1">
        <v>0.42499999999999999</v>
      </c>
    </row>
    <row r="10023" spans="1:3" ht="13" x14ac:dyDescent="0.6">
      <c r="A10023" s="2">
        <v>42171</v>
      </c>
      <c r="B10023" s="1" t="s">
        <v>84</v>
      </c>
      <c r="C10023" s="1">
        <v>0.42499999999999999</v>
      </c>
    </row>
    <row r="10024" spans="1:3" ht="13" x14ac:dyDescent="0.6">
      <c r="A10024" s="2">
        <v>41653</v>
      </c>
      <c r="B10024" s="1" t="s">
        <v>8284</v>
      </c>
      <c r="C10024" s="1">
        <v>0.42499999999999999</v>
      </c>
    </row>
    <row r="10025" spans="1:3" ht="13" x14ac:dyDescent="0.6">
      <c r="A10025" s="2">
        <v>41617</v>
      </c>
      <c r="B10025" s="1" t="s">
        <v>8285</v>
      </c>
      <c r="C10025" s="1">
        <v>0.42499999999999999</v>
      </c>
    </row>
    <row r="10026" spans="1:3" ht="13" x14ac:dyDescent="0.6">
      <c r="A10026" s="2">
        <v>41641</v>
      </c>
      <c r="B10026" s="1" t="s">
        <v>8286</v>
      </c>
      <c r="C10026" s="1">
        <v>0.42499999999999999</v>
      </c>
    </row>
    <row r="10027" spans="1:3" ht="13" x14ac:dyDescent="0.6">
      <c r="A10027" s="2">
        <v>42038</v>
      </c>
      <c r="B10027" s="1" t="s">
        <v>8287</v>
      </c>
      <c r="C10027" s="1">
        <v>0.42499999999999999</v>
      </c>
    </row>
    <row r="10028" spans="1:3" ht="13" x14ac:dyDescent="0.6">
      <c r="A10028" s="2">
        <v>41987</v>
      </c>
      <c r="B10028" s="1" t="s">
        <v>8288</v>
      </c>
      <c r="C10028" s="1">
        <v>0.42499999999999999</v>
      </c>
    </row>
    <row r="10029" spans="1:3" ht="13" x14ac:dyDescent="0.6">
      <c r="A10029" s="3">
        <v>41398</v>
      </c>
      <c r="B10029" s="1" t="s">
        <v>8289</v>
      </c>
      <c r="C10029" s="1">
        <v>0.42499999999999999</v>
      </c>
    </row>
    <row r="10030" spans="1:3" ht="13" x14ac:dyDescent="0.6">
      <c r="A10030" s="2">
        <v>41186</v>
      </c>
      <c r="B10030" s="1" t="s">
        <v>8290</v>
      </c>
      <c r="C10030" s="1">
        <v>0.42499999999999999</v>
      </c>
    </row>
    <row r="10031" spans="1:3" ht="13" x14ac:dyDescent="0.6">
      <c r="A10031" s="2">
        <v>41569</v>
      </c>
      <c r="B10031" s="1" t="s">
        <v>8291</v>
      </c>
      <c r="C10031" s="1">
        <v>0.42499999999999999</v>
      </c>
    </row>
    <row r="10032" spans="1:3" ht="13" x14ac:dyDescent="0.6">
      <c r="A10032" s="2">
        <v>42210</v>
      </c>
      <c r="B10032" s="1" t="s">
        <v>84</v>
      </c>
      <c r="C10032" s="1">
        <v>0.42499999999999999</v>
      </c>
    </row>
    <row r="10033" spans="1:3" ht="13" x14ac:dyDescent="0.6">
      <c r="A10033" s="2">
        <v>41739</v>
      </c>
      <c r="B10033" s="1" t="s">
        <v>8292</v>
      </c>
      <c r="C10033" s="1">
        <v>0.42499999999999999</v>
      </c>
    </row>
    <row r="10034" spans="1:3" ht="13" x14ac:dyDescent="0.6">
      <c r="A10034" s="2">
        <v>42224</v>
      </c>
      <c r="B10034" s="1" t="s">
        <v>91</v>
      </c>
      <c r="C10034" s="1">
        <v>0.42499999999999999</v>
      </c>
    </row>
    <row r="10035" spans="1:3" ht="13" x14ac:dyDescent="0.6">
      <c r="A10035" s="2">
        <v>42175</v>
      </c>
      <c r="B10035" s="1" t="s">
        <v>8293</v>
      </c>
      <c r="C10035" s="1">
        <v>0.42499999999999999</v>
      </c>
    </row>
    <row r="10036" spans="1:3" ht="13" x14ac:dyDescent="0.6">
      <c r="A10036" s="2">
        <v>42224</v>
      </c>
      <c r="B10036" s="1" t="s">
        <v>91</v>
      </c>
      <c r="C10036" s="1">
        <v>0.42499999999999999</v>
      </c>
    </row>
    <row r="10037" spans="1:3" ht="13" x14ac:dyDescent="0.6">
      <c r="A10037" s="2">
        <v>41315</v>
      </c>
      <c r="B10037" s="1" t="s">
        <v>8294</v>
      </c>
      <c r="C10037" s="1">
        <v>0.42499999999999999</v>
      </c>
    </row>
    <row r="10038" spans="1:3" ht="13" x14ac:dyDescent="0.6">
      <c r="A10038" s="2">
        <v>41658</v>
      </c>
      <c r="B10038" s="1" t="s">
        <v>8295</v>
      </c>
      <c r="C10038" s="1">
        <v>0.42499999999999999</v>
      </c>
    </row>
    <row r="10039" spans="1:3" ht="13" x14ac:dyDescent="0.6">
      <c r="A10039" s="2">
        <v>42086</v>
      </c>
      <c r="B10039" s="1" t="s">
        <v>8296</v>
      </c>
      <c r="C10039" s="1">
        <v>0.42499999999999999</v>
      </c>
    </row>
    <row r="10040" spans="1:3" ht="13" x14ac:dyDescent="0.6">
      <c r="A10040" s="2">
        <v>41664</v>
      </c>
      <c r="B10040" s="1" t="s">
        <v>8297</v>
      </c>
      <c r="C10040" s="1">
        <v>0.42499999999999999</v>
      </c>
    </row>
    <row r="10041" spans="1:3" ht="13" x14ac:dyDescent="0.6">
      <c r="A10041" s="2">
        <v>42224</v>
      </c>
      <c r="B10041" s="1" t="s">
        <v>36</v>
      </c>
      <c r="C10041" s="1">
        <v>0.42499999999999999</v>
      </c>
    </row>
    <row r="10042" spans="1:3" ht="13" x14ac:dyDescent="0.6">
      <c r="A10042" s="2">
        <v>42191</v>
      </c>
      <c r="B10042" s="1" t="s">
        <v>56</v>
      </c>
      <c r="C10042" s="1">
        <v>0.42499999999999999</v>
      </c>
    </row>
    <row r="10043" spans="1:3" ht="13" x14ac:dyDescent="0.6">
      <c r="A10043" s="2">
        <v>41349</v>
      </c>
      <c r="B10043" s="1" t="s">
        <v>8298</v>
      </c>
      <c r="C10043" s="1">
        <v>0.42499999999999999</v>
      </c>
    </row>
    <row r="10044" spans="1:3" ht="13" x14ac:dyDescent="0.6">
      <c r="A10044" s="2">
        <v>41675</v>
      </c>
      <c r="B10044" s="1" t="s">
        <v>8299</v>
      </c>
      <c r="C10044" s="1">
        <v>0.42499999999999999</v>
      </c>
    </row>
    <row r="10045" spans="1:3" ht="13" x14ac:dyDescent="0.6">
      <c r="A10045" s="2">
        <v>41271</v>
      </c>
      <c r="B10045" s="1" t="s">
        <v>8300</v>
      </c>
      <c r="C10045" s="1">
        <v>0.42499999999999999</v>
      </c>
    </row>
    <row r="10046" spans="1:3" ht="13" x14ac:dyDescent="0.6">
      <c r="A10046" s="2">
        <v>41949</v>
      </c>
      <c r="B10046" s="1" t="s">
        <v>8301</v>
      </c>
      <c r="C10046" s="1">
        <v>0.42499999999999999</v>
      </c>
    </row>
    <row r="10047" spans="1:3" ht="13" x14ac:dyDescent="0.6">
      <c r="A10047" s="2">
        <v>41686</v>
      </c>
      <c r="B10047" s="1" t="s">
        <v>8302</v>
      </c>
      <c r="C10047" s="1">
        <v>0.42499999999999999</v>
      </c>
    </row>
    <row r="10048" spans="1:3" ht="13" x14ac:dyDescent="0.6">
      <c r="A10048" s="2">
        <v>42209</v>
      </c>
      <c r="B10048" s="1" t="s">
        <v>36</v>
      </c>
      <c r="C10048" s="1">
        <v>0.42499999999999999</v>
      </c>
    </row>
    <row r="10049" spans="1:3" ht="13" x14ac:dyDescent="0.6">
      <c r="A10049" s="2">
        <v>41586</v>
      </c>
      <c r="B10049" s="1" t="s">
        <v>8303</v>
      </c>
      <c r="C10049" s="1">
        <v>0.42499999999999999</v>
      </c>
    </row>
    <row r="10050" spans="1:3" ht="13" x14ac:dyDescent="0.6">
      <c r="A10050" s="2">
        <v>42115</v>
      </c>
      <c r="B10050" s="1" t="s">
        <v>8304</v>
      </c>
      <c r="C10050" s="1">
        <v>0.42499999999999999</v>
      </c>
    </row>
    <row r="10051" spans="1:3" ht="13" x14ac:dyDescent="0.6">
      <c r="A10051" s="2">
        <v>42024</v>
      </c>
      <c r="B10051" s="1" t="s">
        <v>8305</v>
      </c>
      <c r="C10051" s="1">
        <v>0.42499999999999999</v>
      </c>
    </row>
    <row r="10052" spans="1:3" ht="13" x14ac:dyDescent="0.6">
      <c r="A10052" s="2">
        <v>41537</v>
      </c>
      <c r="B10052" s="1" t="s">
        <v>8306</v>
      </c>
      <c r="C10052" s="1">
        <v>0.42499999999999999</v>
      </c>
    </row>
    <row r="10053" spans="1:3" ht="13" x14ac:dyDescent="0.6">
      <c r="A10053" s="3">
        <v>42150</v>
      </c>
      <c r="B10053" s="1" t="s">
        <v>8307</v>
      </c>
      <c r="C10053" s="1">
        <v>0.42499999999999999</v>
      </c>
    </row>
    <row r="10054" spans="1:3" ht="13" x14ac:dyDescent="0.6">
      <c r="A10054" s="3">
        <v>42869</v>
      </c>
      <c r="B10054" s="1" t="s">
        <v>8308</v>
      </c>
      <c r="C10054" s="1">
        <v>0.42499999999999999</v>
      </c>
    </row>
    <row r="10055" spans="1:3" ht="13" x14ac:dyDescent="0.6">
      <c r="A10055" s="2">
        <v>41645</v>
      </c>
      <c r="B10055" s="1" t="s">
        <v>8309</v>
      </c>
      <c r="C10055" s="1">
        <v>0.42499999999999999</v>
      </c>
    </row>
    <row r="10056" spans="1:3" ht="13" x14ac:dyDescent="0.6">
      <c r="A10056" s="2">
        <v>42209</v>
      </c>
      <c r="B10056" s="1" t="s">
        <v>36</v>
      </c>
      <c r="C10056" s="1">
        <v>0.42499999999999999</v>
      </c>
    </row>
    <row r="10057" spans="1:3" ht="13" x14ac:dyDescent="0.6">
      <c r="A10057" s="2">
        <v>42818</v>
      </c>
      <c r="B10057" s="1" t="s">
        <v>8310</v>
      </c>
      <c r="C10057" s="1">
        <v>0.42499999999999999</v>
      </c>
    </row>
    <row r="10058" spans="1:3" ht="13" x14ac:dyDescent="0.6">
      <c r="A10058" s="3">
        <v>41422</v>
      </c>
      <c r="B10058" s="1" t="s">
        <v>8311</v>
      </c>
      <c r="C10058" s="1">
        <v>0.42499999999999999</v>
      </c>
    </row>
    <row r="10059" spans="1:3" ht="13" x14ac:dyDescent="0.6">
      <c r="A10059" s="2">
        <v>41668</v>
      </c>
      <c r="B10059" s="1" t="s">
        <v>8312</v>
      </c>
      <c r="C10059" s="1">
        <v>0.42499999999999999</v>
      </c>
    </row>
    <row r="10060" spans="1:3" ht="13" x14ac:dyDescent="0.6">
      <c r="A10060" s="2">
        <v>42204</v>
      </c>
      <c r="B10060" s="1" t="s">
        <v>1274</v>
      </c>
      <c r="C10060" s="1">
        <v>0.42499999999999999</v>
      </c>
    </row>
    <row r="10061" spans="1:3" ht="13" x14ac:dyDescent="0.6">
      <c r="A10061" s="2">
        <v>41256</v>
      </c>
      <c r="B10061" s="1" t="s">
        <v>8313</v>
      </c>
      <c r="C10061" s="1">
        <v>0.42499999999999999</v>
      </c>
    </row>
    <row r="10062" spans="1:3" ht="13" x14ac:dyDescent="0.6">
      <c r="A10062" s="2">
        <v>41441</v>
      </c>
      <c r="B10062" s="1" t="s">
        <v>8314</v>
      </c>
      <c r="C10062" s="1">
        <v>0.42499999999999999</v>
      </c>
    </row>
    <row r="10063" spans="1:3" ht="13" x14ac:dyDescent="0.6">
      <c r="A10063" s="2">
        <v>41656</v>
      </c>
      <c r="B10063" s="1" t="s">
        <v>8315</v>
      </c>
      <c r="C10063" s="1">
        <v>0.42499999999999999</v>
      </c>
    </row>
    <row r="10064" spans="1:3" ht="13" x14ac:dyDescent="0.6">
      <c r="A10064" s="2">
        <v>41152</v>
      </c>
      <c r="B10064" s="1" t="s">
        <v>8316</v>
      </c>
      <c r="C10064" s="1">
        <v>0.42499999999999999</v>
      </c>
    </row>
    <row r="10065" spans="1:3" ht="13" x14ac:dyDescent="0.6">
      <c r="A10065" s="2">
        <v>42199</v>
      </c>
      <c r="B10065" s="1" t="s">
        <v>584</v>
      </c>
      <c r="C10065" s="1">
        <v>0.42407407400000002</v>
      </c>
    </row>
    <row r="10066" spans="1:3" ht="13" x14ac:dyDescent="0.6">
      <c r="A10066" s="2">
        <v>42079</v>
      </c>
      <c r="B10066" s="1" t="s">
        <v>8317</v>
      </c>
      <c r="C10066" s="1">
        <v>0.42407407400000002</v>
      </c>
    </row>
    <row r="10067" spans="1:3" ht="13" x14ac:dyDescent="0.6">
      <c r="A10067" s="2">
        <v>42194</v>
      </c>
      <c r="B10067" s="1" t="s">
        <v>36</v>
      </c>
      <c r="C10067" s="1">
        <v>0.42380952399999999</v>
      </c>
    </row>
    <row r="10068" spans="1:3" ht="13" x14ac:dyDescent="0.6">
      <c r="A10068" s="2">
        <v>41427</v>
      </c>
      <c r="B10068" s="1" t="s">
        <v>8318</v>
      </c>
      <c r="C10068" s="1">
        <v>0.42343750000000002</v>
      </c>
    </row>
    <row r="10069" spans="1:3" ht="13" x14ac:dyDescent="0.6">
      <c r="A10069" s="2">
        <v>41460</v>
      </c>
      <c r="B10069" s="1" t="s">
        <v>8319</v>
      </c>
      <c r="C10069" s="1">
        <v>0.42323232300000002</v>
      </c>
    </row>
    <row r="10070" spans="1:3" ht="13" x14ac:dyDescent="0.6">
      <c r="A10070" s="2">
        <v>42194</v>
      </c>
      <c r="B10070" s="1" t="s">
        <v>36</v>
      </c>
      <c r="C10070" s="1">
        <v>0.42285714299999999</v>
      </c>
    </row>
    <row r="10071" spans="1:3" ht="13" x14ac:dyDescent="0.6">
      <c r="A10071" s="2">
        <v>42168</v>
      </c>
      <c r="B10071" s="1" t="s">
        <v>1539</v>
      </c>
      <c r="C10071" s="1">
        <v>0.42285714299999999</v>
      </c>
    </row>
    <row r="10072" spans="1:3" ht="13" x14ac:dyDescent="0.6">
      <c r="A10072" s="2">
        <v>42168</v>
      </c>
      <c r="B10072" s="1" t="s">
        <v>8320</v>
      </c>
      <c r="C10072" s="1">
        <v>0.42274669799999998</v>
      </c>
    </row>
    <row r="10073" spans="1:3" ht="13" x14ac:dyDescent="0.6">
      <c r="A10073" s="2">
        <v>42189</v>
      </c>
      <c r="B10073" s="1" t="s">
        <v>2904</v>
      </c>
      <c r="C10073" s="1">
        <v>0.42272727300000001</v>
      </c>
    </row>
    <row r="10074" spans="1:3" ht="13" x14ac:dyDescent="0.6">
      <c r="A10074" s="2">
        <v>42227</v>
      </c>
      <c r="B10074" s="1" t="s">
        <v>8321</v>
      </c>
      <c r="C10074" s="1">
        <v>0.42272727300000001</v>
      </c>
    </row>
    <row r="10075" spans="1:3" ht="13" x14ac:dyDescent="0.6">
      <c r="A10075" s="2">
        <v>41667</v>
      </c>
      <c r="B10075" s="1" t="s">
        <v>8322</v>
      </c>
      <c r="C10075" s="1">
        <v>0.42222222199999998</v>
      </c>
    </row>
    <row r="10076" spans="1:3" ht="13" x14ac:dyDescent="0.6">
      <c r="A10076" s="3">
        <v>42143</v>
      </c>
      <c r="B10076" s="1" t="s">
        <v>64</v>
      </c>
      <c r="C10076" s="1">
        <v>0.42222222199999998</v>
      </c>
    </row>
    <row r="10077" spans="1:3" ht="13" x14ac:dyDescent="0.6">
      <c r="A10077" s="2">
        <v>41678</v>
      </c>
      <c r="B10077" s="1" t="s">
        <v>8323</v>
      </c>
      <c r="C10077" s="1">
        <v>0.42222222199999998</v>
      </c>
    </row>
    <row r="10078" spans="1:3" ht="13" x14ac:dyDescent="0.6">
      <c r="A10078" s="2">
        <v>41619</v>
      </c>
      <c r="B10078" s="1" t="s">
        <v>8324</v>
      </c>
      <c r="C10078" s="1">
        <v>0.42222222199999998</v>
      </c>
    </row>
    <row r="10079" spans="1:3" ht="13" x14ac:dyDescent="0.6">
      <c r="A10079" s="2">
        <v>41701</v>
      </c>
      <c r="B10079" s="1" t="s">
        <v>8325</v>
      </c>
      <c r="C10079" s="1">
        <v>0.42222222199999998</v>
      </c>
    </row>
    <row r="10080" spans="1:3" ht="13" x14ac:dyDescent="0.6">
      <c r="A10080" s="2">
        <v>41946</v>
      </c>
      <c r="B10080" s="1" t="s">
        <v>8326</v>
      </c>
      <c r="C10080" s="1">
        <v>0.42222222199999998</v>
      </c>
    </row>
    <row r="10081" spans="1:3" ht="13" x14ac:dyDescent="0.6">
      <c r="A10081" s="2">
        <v>42198</v>
      </c>
      <c r="B10081" s="1" t="s">
        <v>36</v>
      </c>
      <c r="C10081" s="1">
        <v>0.42222222199999998</v>
      </c>
    </row>
    <row r="10082" spans="1:3" ht="13" x14ac:dyDescent="0.6">
      <c r="A10082" s="2">
        <v>42083</v>
      </c>
      <c r="B10082" s="1" t="s">
        <v>8327</v>
      </c>
      <c r="C10082" s="1">
        <v>0.42222222199999998</v>
      </c>
    </row>
    <row r="10083" spans="1:3" ht="13" x14ac:dyDescent="0.6">
      <c r="A10083" s="3">
        <v>41763</v>
      </c>
      <c r="B10083" s="1" t="s">
        <v>8328</v>
      </c>
      <c r="C10083" s="1">
        <v>0.421875</v>
      </c>
    </row>
    <row r="10084" spans="1:3" ht="13" x14ac:dyDescent="0.6">
      <c r="A10084" s="2">
        <v>41872</v>
      </c>
      <c r="B10084" s="1" t="s">
        <v>8329</v>
      </c>
      <c r="C10084" s="1">
        <v>0.421875</v>
      </c>
    </row>
    <row r="10085" spans="1:3" ht="13" x14ac:dyDescent="0.6">
      <c r="A10085" s="2">
        <v>41936</v>
      </c>
      <c r="B10085" s="1" t="s">
        <v>8330</v>
      </c>
      <c r="C10085" s="1">
        <v>0.42159090900000001</v>
      </c>
    </row>
    <row r="10086" spans="1:3" ht="13" x14ac:dyDescent="0.6">
      <c r="A10086" s="2">
        <v>41331</v>
      </c>
      <c r="B10086" s="1" t="s">
        <v>8331</v>
      </c>
      <c r="C10086" s="1">
        <v>0.42142857099999997</v>
      </c>
    </row>
    <row r="10087" spans="1:3" ht="13" x14ac:dyDescent="0.6">
      <c r="A10087" s="2">
        <v>42207</v>
      </c>
      <c r="B10087" s="1" t="s">
        <v>36</v>
      </c>
      <c r="C10087" s="1">
        <v>0.42142857099999997</v>
      </c>
    </row>
    <row r="10088" spans="1:3" ht="13" x14ac:dyDescent="0.6">
      <c r="A10088" s="2">
        <v>41642</v>
      </c>
      <c r="B10088" s="1" t="s">
        <v>8332</v>
      </c>
      <c r="C10088" s="1">
        <v>0.42142857099999997</v>
      </c>
    </row>
    <row r="10089" spans="1:3" ht="13" x14ac:dyDescent="0.6">
      <c r="A10089" s="2">
        <v>42067</v>
      </c>
      <c r="B10089" s="1" t="s">
        <v>8333</v>
      </c>
      <c r="C10089" s="1">
        <v>0.42125000000000001</v>
      </c>
    </row>
    <row r="10090" spans="1:3" ht="13" x14ac:dyDescent="0.6">
      <c r="A10090" s="2">
        <v>41872</v>
      </c>
      <c r="B10090" s="1" t="s">
        <v>8334</v>
      </c>
      <c r="C10090" s="1">
        <v>0.42083333299999998</v>
      </c>
    </row>
    <row r="10091" spans="1:3" ht="13" x14ac:dyDescent="0.6">
      <c r="A10091" s="2">
        <v>42177</v>
      </c>
      <c r="B10091" s="1" t="s">
        <v>5505</v>
      </c>
      <c r="C10091" s="1">
        <v>0.42</v>
      </c>
    </row>
    <row r="10092" spans="1:3" ht="13" x14ac:dyDescent="0.6">
      <c r="A10092" s="2">
        <v>41521</v>
      </c>
      <c r="B10092" s="1" t="s">
        <v>8335</v>
      </c>
      <c r="C10092" s="1">
        <v>0.42</v>
      </c>
    </row>
    <row r="10093" spans="1:3" ht="13" x14ac:dyDescent="0.6">
      <c r="A10093" s="2">
        <v>42183</v>
      </c>
      <c r="B10093" s="1" t="s">
        <v>2901</v>
      </c>
      <c r="C10093" s="1">
        <v>0.42</v>
      </c>
    </row>
    <row r="10094" spans="1:3" ht="13" x14ac:dyDescent="0.6">
      <c r="A10094" s="2">
        <v>41689</v>
      </c>
      <c r="B10094" s="1" t="s">
        <v>8336</v>
      </c>
      <c r="C10094" s="1">
        <v>0.42</v>
      </c>
    </row>
    <row r="10095" spans="1:3" ht="13" x14ac:dyDescent="0.6">
      <c r="A10095" s="2">
        <v>41636</v>
      </c>
      <c r="B10095" s="1" t="s">
        <v>8337</v>
      </c>
      <c r="C10095" s="1">
        <v>0.42</v>
      </c>
    </row>
    <row r="10096" spans="1:3" ht="13" x14ac:dyDescent="0.6">
      <c r="A10096" s="2">
        <v>41893</v>
      </c>
      <c r="B10096" s="1" t="s">
        <v>8338</v>
      </c>
      <c r="C10096" s="1">
        <v>0.42</v>
      </c>
    </row>
    <row r="10097" spans="1:3" ht="13" x14ac:dyDescent="0.6">
      <c r="A10097" s="2">
        <v>41723</v>
      </c>
      <c r="B10097" s="1" t="s">
        <v>8339</v>
      </c>
      <c r="C10097" s="1">
        <v>0.42</v>
      </c>
    </row>
    <row r="10098" spans="1:3" ht="13" x14ac:dyDescent="0.6">
      <c r="A10098" s="2">
        <v>42082</v>
      </c>
      <c r="B10098" s="1" t="s">
        <v>8340</v>
      </c>
      <c r="C10098" s="1">
        <v>0.42</v>
      </c>
    </row>
    <row r="10099" spans="1:3" ht="13" x14ac:dyDescent="0.6">
      <c r="A10099" s="2">
        <v>41665</v>
      </c>
      <c r="B10099" s="1" t="s">
        <v>8341</v>
      </c>
      <c r="C10099" s="1">
        <v>0.42</v>
      </c>
    </row>
    <row r="10100" spans="1:3" ht="13" x14ac:dyDescent="0.6">
      <c r="A10100" s="2">
        <v>41186</v>
      </c>
      <c r="B10100" s="1" t="s">
        <v>8342</v>
      </c>
      <c r="C10100" s="1">
        <v>0.42</v>
      </c>
    </row>
    <row r="10101" spans="1:3" ht="13" x14ac:dyDescent="0.6">
      <c r="A10101" s="2">
        <v>41470</v>
      </c>
      <c r="B10101" s="1" t="s">
        <v>8343</v>
      </c>
      <c r="C10101" s="1">
        <v>0.42</v>
      </c>
    </row>
    <row r="10102" spans="1:3" ht="13" x14ac:dyDescent="0.6">
      <c r="A10102" s="2">
        <v>41647</v>
      </c>
      <c r="B10102" s="1" t="s">
        <v>8344</v>
      </c>
      <c r="C10102" s="1">
        <v>0.42</v>
      </c>
    </row>
    <row r="10103" spans="1:3" ht="13" x14ac:dyDescent="0.6">
      <c r="A10103" s="2">
        <v>41647</v>
      </c>
      <c r="B10103" s="1" t="s">
        <v>8345</v>
      </c>
      <c r="C10103" s="1">
        <v>0.42</v>
      </c>
    </row>
    <row r="10104" spans="1:3" ht="13" x14ac:dyDescent="0.6">
      <c r="A10104" s="2">
        <v>41844</v>
      </c>
      <c r="B10104" s="1" t="s">
        <v>8346</v>
      </c>
      <c r="C10104" s="1">
        <v>0.42</v>
      </c>
    </row>
    <row r="10105" spans="1:3" ht="13" x14ac:dyDescent="0.6">
      <c r="A10105" s="2">
        <v>41323</v>
      </c>
      <c r="B10105" s="1" t="s">
        <v>8347</v>
      </c>
      <c r="C10105" s="1">
        <v>0.42</v>
      </c>
    </row>
    <row r="10106" spans="1:3" ht="13" x14ac:dyDescent="0.6">
      <c r="A10106" s="2">
        <v>41647</v>
      </c>
      <c r="B10106" s="1" t="s">
        <v>8348</v>
      </c>
      <c r="C10106" s="1">
        <v>0.42</v>
      </c>
    </row>
    <row r="10107" spans="1:3" ht="13" x14ac:dyDescent="0.6">
      <c r="A10107" s="2">
        <v>41482</v>
      </c>
      <c r="B10107" s="1" t="s">
        <v>8349</v>
      </c>
      <c r="C10107" s="1">
        <v>0.42</v>
      </c>
    </row>
    <row r="10108" spans="1:3" ht="13" x14ac:dyDescent="0.6">
      <c r="A10108" s="2">
        <v>42066</v>
      </c>
      <c r="B10108" s="1" t="s">
        <v>8350</v>
      </c>
      <c r="C10108" s="1">
        <v>0.42</v>
      </c>
    </row>
    <row r="10109" spans="1:3" ht="13" x14ac:dyDescent="0.6">
      <c r="A10109" s="2">
        <v>42066</v>
      </c>
      <c r="B10109" s="1" t="s">
        <v>8351</v>
      </c>
      <c r="C10109" s="1">
        <v>0.42</v>
      </c>
    </row>
    <row r="10110" spans="1:3" ht="13" x14ac:dyDescent="0.6">
      <c r="A10110" s="2">
        <v>42234</v>
      </c>
      <c r="C10110" s="1">
        <v>0.41984126999999999</v>
      </c>
    </row>
    <row r="10111" spans="1:3" ht="13" x14ac:dyDescent="0.6">
      <c r="A10111" s="2">
        <v>42202</v>
      </c>
      <c r="B10111" s="1" t="s">
        <v>36</v>
      </c>
      <c r="C10111" s="1">
        <v>0.41904761899999998</v>
      </c>
    </row>
    <row r="10112" spans="1:3" ht="13" x14ac:dyDescent="0.6">
      <c r="A10112" s="2">
        <v>41301</v>
      </c>
      <c r="B10112" s="1" t="s">
        <v>8352</v>
      </c>
      <c r="C10112" s="1">
        <v>0.41904761899999998</v>
      </c>
    </row>
    <row r="10113" spans="1:3" ht="13" x14ac:dyDescent="0.6">
      <c r="A10113" s="2">
        <v>41838</v>
      </c>
      <c r="B10113" s="1" t="s">
        <v>8353</v>
      </c>
      <c r="C10113" s="1">
        <v>0.41866666699999999</v>
      </c>
    </row>
    <row r="10114" spans="1:3" ht="13" x14ac:dyDescent="0.6">
      <c r="A10114" s="2">
        <v>42104</v>
      </c>
      <c r="B10114" s="1" t="s">
        <v>8354</v>
      </c>
      <c r="C10114" s="1">
        <v>0.41818181799999998</v>
      </c>
    </row>
    <row r="10115" spans="1:3" ht="13" x14ac:dyDescent="0.6">
      <c r="A10115" s="2">
        <v>41699</v>
      </c>
      <c r="B10115" s="1" t="s">
        <v>8355</v>
      </c>
      <c r="C10115" s="1">
        <v>0.41818181799999998</v>
      </c>
    </row>
    <row r="10116" spans="1:3" ht="13" x14ac:dyDescent="0.6">
      <c r="A10116" s="2">
        <v>41538</v>
      </c>
      <c r="B10116" s="1" t="s">
        <v>8356</v>
      </c>
      <c r="C10116" s="1">
        <v>0.41818181799999998</v>
      </c>
    </row>
    <row r="10117" spans="1:3" ht="13" x14ac:dyDescent="0.6">
      <c r="A10117" s="2">
        <v>42206</v>
      </c>
      <c r="B10117" s="1" t="s">
        <v>36</v>
      </c>
      <c r="C10117" s="1">
        <v>0.41749999999999998</v>
      </c>
    </row>
    <row r="10118" spans="1:3" ht="13" x14ac:dyDescent="0.6">
      <c r="A10118" s="2">
        <v>42116</v>
      </c>
      <c r="B10118" s="1" t="s">
        <v>8357</v>
      </c>
      <c r="C10118" s="1">
        <v>0.41704545500000001</v>
      </c>
    </row>
    <row r="10119" spans="1:3" ht="13" x14ac:dyDescent="0.6">
      <c r="A10119" s="2">
        <v>41854</v>
      </c>
      <c r="B10119" s="1" t="s">
        <v>8358</v>
      </c>
      <c r="C10119" s="1">
        <v>0.41666666699999999</v>
      </c>
    </row>
    <row r="10120" spans="1:3" ht="13" x14ac:dyDescent="0.6">
      <c r="A10120" s="2">
        <v>42081</v>
      </c>
      <c r="B10120" s="1" t="s">
        <v>8359</v>
      </c>
      <c r="C10120" s="1">
        <v>0.41666666699999999</v>
      </c>
    </row>
    <row r="10121" spans="1:3" ht="13" x14ac:dyDescent="0.6">
      <c r="A10121" s="2">
        <v>41349</v>
      </c>
      <c r="B10121" s="1" t="s">
        <v>8360</v>
      </c>
      <c r="C10121" s="1">
        <v>0.41666666699999999</v>
      </c>
    </row>
    <row r="10122" spans="1:3" ht="13" x14ac:dyDescent="0.6">
      <c r="A10122" s="2">
        <v>41704</v>
      </c>
      <c r="B10122" s="1" t="s">
        <v>8361</v>
      </c>
      <c r="C10122" s="1">
        <v>0.41666666699999999</v>
      </c>
    </row>
    <row r="10123" spans="1:3" ht="13" x14ac:dyDescent="0.6">
      <c r="A10123" s="2">
        <v>42101</v>
      </c>
      <c r="B10123" s="1" t="s">
        <v>2012</v>
      </c>
      <c r="C10123" s="1">
        <v>0.41666666699999999</v>
      </c>
    </row>
    <row r="10124" spans="1:3" ht="13" x14ac:dyDescent="0.6">
      <c r="A10124" s="2">
        <v>42165</v>
      </c>
      <c r="B10124" s="1" t="s">
        <v>55</v>
      </c>
      <c r="C10124" s="1">
        <v>0.41666666699999999</v>
      </c>
    </row>
    <row r="10125" spans="1:3" ht="13" x14ac:dyDescent="0.6">
      <c r="A10125" s="2">
        <v>41500</v>
      </c>
      <c r="B10125" s="1" t="s">
        <v>8362</v>
      </c>
      <c r="C10125" s="1">
        <v>0.41666666699999999</v>
      </c>
    </row>
    <row r="10126" spans="1:3" ht="13" x14ac:dyDescent="0.6">
      <c r="A10126" s="2">
        <v>42181</v>
      </c>
      <c r="B10126" s="1" t="s">
        <v>55</v>
      </c>
      <c r="C10126" s="1">
        <v>0.41666666699999999</v>
      </c>
    </row>
    <row r="10127" spans="1:3" ht="13" x14ac:dyDescent="0.6">
      <c r="A10127" s="2">
        <v>41549</v>
      </c>
      <c r="B10127" s="1" t="s">
        <v>8363</v>
      </c>
      <c r="C10127" s="1">
        <v>0.41666666699999999</v>
      </c>
    </row>
    <row r="10128" spans="1:3" ht="13" x14ac:dyDescent="0.6">
      <c r="A10128" s="2">
        <v>41715</v>
      </c>
      <c r="B10128" s="1" t="s">
        <v>8364</v>
      </c>
      <c r="C10128" s="1">
        <v>0.41666666699999999</v>
      </c>
    </row>
    <row r="10129" spans="1:3" ht="13" x14ac:dyDescent="0.6">
      <c r="A10129" s="3">
        <v>42145</v>
      </c>
      <c r="B10129" s="1" t="s">
        <v>951</v>
      </c>
      <c r="C10129" s="1">
        <v>0.41666666699999999</v>
      </c>
    </row>
    <row r="10130" spans="1:3" ht="13" x14ac:dyDescent="0.6">
      <c r="A10130" s="2">
        <v>41820</v>
      </c>
      <c r="B10130" s="1" t="s">
        <v>8365</v>
      </c>
      <c r="C10130" s="1">
        <v>0.41666666699999999</v>
      </c>
    </row>
    <row r="10131" spans="1:3" ht="13" x14ac:dyDescent="0.6">
      <c r="A10131" s="2">
        <v>41645</v>
      </c>
      <c r="B10131" s="1" t="s">
        <v>8366</v>
      </c>
      <c r="C10131" s="1">
        <v>0.41666666699999999</v>
      </c>
    </row>
    <row r="10132" spans="1:3" ht="13" x14ac:dyDescent="0.6">
      <c r="A10132" s="3">
        <v>42135</v>
      </c>
      <c r="B10132" s="1" t="s">
        <v>8367</v>
      </c>
      <c r="C10132" s="1">
        <v>0.41666666699999999</v>
      </c>
    </row>
    <row r="10133" spans="1:3" ht="13" x14ac:dyDescent="0.6">
      <c r="A10133" s="2">
        <v>41615</v>
      </c>
      <c r="B10133" s="1" t="s">
        <v>8368</v>
      </c>
      <c r="C10133" s="1">
        <v>0.41666666699999999</v>
      </c>
    </row>
    <row r="10134" spans="1:3" ht="13" x14ac:dyDescent="0.6">
      <c r="A10134" s="2">
        <v>42164</v>
      </c>
      <c r="B10134" s="1" t="s">
        <v>55</v>
      </c>
      <c r="C10134" s="1">
        <v>0.41666666699999999</v>
      </c>
    </row>
    <row r="10135" spans="1:3" ht="13" x14ac:dyDescent="0.6">
      <c r="A10135" s="2">
        <v>42204</v>
      </c>
      <c r="B10135" s="1" t="s">
        <v>36</v>
      </c>
      <c r="C10135" s="1">
        <v>0.41666666699999999</v>
      </c>
    </row>
    <row r="10136" spans="1:3" ht="13" x14ac:dyDescent="0.6">
      <c r="A10136" s="2">
        <v>42228</v>
      </c>
      <c r="B10136" s="1" t="s">
        <v>2384</v>
      </c>
      <c r="C10136" s="1">
        <v>0.41666666699999999</v>
      </c>
    </row>
    <row r="10137" spans="1:3" ht="13" x14ac:dyDescent="0.6">
      <c r="A10137" s="2">
        <v>42209</v>
      </c>
      <c r="B10137" s="1" t="s">
        <v>2196</v>
      </c>
      <c r="C10137" s="1">
        <v>0.41666666699999999</v>
      </c>
    </row>
    <row r="10138" spans="1:3" ht="13" x14ac:dyDescent="0.6">
      <c r="A10138" s="2">
        <v>41974</v>
      </c>
      <c r="B10138" s="1" t="s">
        <v>8369</v>
      </c>
      <c r="C10138" s="1">
        <v>0.41666666699999999</v>
      </c>
    </row>
    <row r="10139" spans="1:3" ht="13" x14ac:dyDescent="0.6">
      <c r="A10139" s="2">
        <v>41668</v>
      </c>
      <c r="B10139" s="1" t="s">
        <v>8370</v>
      </c>
      <c r="C10139" s="1">
        <v>0.41666666699999999</v>
      </c>
    </row>
    <row r="10140" spans="1:3" ht="13" x14ac:dyDescent="0.6">
      <c r="A10140" s="2">
        <v>42195</v>
      </c>
      <c r="B10140" s="1" t="s">
        <v>91</v>
      </c>
      <c r="C10140" s="1">
        <v>0.41666666699999999</v>
      </c>
    </row>
    <row r="10141" spans="1:3" ht="13" x14ac:dyDescent="0.6">
      <c r="A10141" s="2">
        <v>42074</v>
      </c>
      <c r="B10141" s="1" t="s">
        <v>8371</v>
      </c>
      <c r="C10141" s="1">
        <v>0.41666666699999999</v>
      </c>
    </row>
    <row r="10142" spans="1:3" ht="13" x14ac:dyDescent="0.6">
      <c r="A10142" s="2">
        <v>42005</v>
      </c>
      <c r="B10142" s="1" t="s">
        <v>8372</v>
      </c>
      <c r="C10142" s="1">
        <v>0.41666666699999999</v>
      </c>
    </row>
    <row r="10143" spans="1:3" ht="13" x14ac:dyDescent="0.6">
      <c r="A10143" s="2">
        <v>41626</v>
      </c>
      <c r="B10143" s="1" t="s">
        <v>8373</v>
      </c>
      <c r="C10143" s="1">
        <v>0.41666666699999999</v>
      </c>
    </row>
    <row r="10144" spans="1:3" ht="13" x14ac:dyDescent="0.6">
      <c r="A10144" s="2">
        <v>41984</v>
      </c>
      <c r="B10144" s="1" t="s">
        <v>8374</v>
      </c>
      <c r="C10144" s="1">
        <v>0.41666666699999999</v>
      </c>
    </row>
    <row r="10145" spans="1:3" ht="13" x14ac:dyDescent="0.6">
      <c r="A10145" s="2">
        <v>41535</v>
      </c>
      <c r="B10145" s="1" t="s">
        <v>8375</v>
      </c>
      <c r="C10145" s="1">
        <v>0.41666666699999999</v>
      </c>
    </row>
    <row r="10146" spans="1:3" ht="13" x14ac:dyDescent="0.6">
      <c r="A10146" s="2">
        <v>41608</v>
      </c>
      <c r="B10146" s="1" t="s">
        <v>8376</v>
      </c>
      <c r="C10146" s="1">
        <v>0.41666666699999999</v>
      </c>
    </row>
    <row r="10147" spans="1:3" ht="13" x14ac:dyDescent="0.6">
      <c r="A10147" s="2">
        <v>41736</v>
      </c>
      <c r="B10147" s="1" t="s">
        <v>8377</v>
      </c>
      <c r="C10147" s="1">
        <v>0.41666666699999999</v>
      </c>
    </row>
    <row r="10148" spans="1:3" ht="13" x14ac:dyDescent="0.6">
      <c r="A10148" s="2">
        <v>42079</v>
      </c>
      <c r="B10148" s="1" t="s">
        <v>8378</v>
      </c>
      <c r="C10148" s="1">
        <v>0.41666666699999999</v>
      </c>
    </row>
    <row r="10149" spans="1:3" ht="13" x14ac:dyDescent="0.6">
      <c r="A10149" s="2">
        <v>42189</v>
      </c>
      <c r="B10149" s="1" t="s">
        <v>667</v>
      </c>
      <c r="C10149" s="1">
        <v>0.41666666699999999</v>
      </c>
    </row>
    <row r="10150" spans="1:3" ht="13" x14ac:dyDescent="0.6">
      <c r="A10150" s="2">
        <v>41373</v>
      </c>
      <c r="B10150" s="1" t="s">
        <v>8379</v>
      </c>
      <c r="C10150" s="1">
        <v>0.41666666699999999</v>
      </c>
    </row>
    <row r="10151" spans="1:3" ht="13" x14ac:dyDescent="0.6">
      <c r="A10151" s="2">
        <v>41275</v>
      </c>
      <c r="B10151" s="1" t="s">
        <v>8380</v>
      </c>
      <c r="C10151" s="1">
        <v>0.41666666699999999</v>
      </c>
    </row>
    <row r="10152" spans="1:3" ht="13" x14ac:dyDescent="0.6">
      <c r="A10152" s="2">
        <v>41942</v>
      </c>
      <c r="B10152" s="1" t="s">
        <v>8381</v>
      </c>
      <c r="C10152" s="1">
        <v>0.41666666699999999</v>
      </c>
    </row>
    <row r="10153" spans="1:3" ht="13" x14ac:dyDescent="0.6">
      <c r="A10153" s="2">
        <v>42189</v>
      </c>
      <c r="B10153" s="1" t="s">
        <v>5533</v>
      </c>
      <c r="C10153" s="1">
        <v>0.41666666699999999</v>
      </c>
    </row>
    <row r="10154" spans="1:3" ht="13" x14ac:dyDescent="0.6">
      <c r="A10154" s="2">
        <v>41643</v>
      </c>
      <c r="B10154" s="1" t="s">
        <v>8382</v>
      </c>
      <c r="C10154" s="1">
        <v>0.41666666699999999</v>
      </c>
    </row>
    <row r="10155" spans="1:3" ht="13" x14ac:dyDescent="0.6">
      <c r="A10155" s="3">
        <v>41400</v>
      </c>
      <c r="B10155" s="1" t="s">
        <v>8383</v>
      </c>
      <c r="C10155" s="1">
        <v>0.41666666699999999</v>
      </c>
    </row>
    <row r="10156" spans="1:3" ht="13" x14ac:dyDescent="0.6">
      <c r="A10156" s="2">
        <v>42217</v>
      </c>
      <c r="B10156" s="1" t="s">
        <v>8384</v>
      </c>
      <c r="C10156" s="1">
        <v>0.41666666699999999</v>
      </c>
    </row>
    <row r="10157" spans="1:3" ht="13" x14ac:dyDescent="0.6">
      <c r="A10157" s="2">
        <v>42063</v>
      </c>
      <c r="B10157" s="1" t="s">
        <v>8385</v>
      </c>
      <c r="C10157" s="1">
        <v>0.41666666699999999</v>
      </c>
    </row>
    <row r="10158" spans="1:3" ht="13" x14ac:dyDescent="0.6">
      <c r="A10158" s="2">
        <v>41931</v>
      </c>
      <c r="B10158" s="1" t="s">
        <v>8386</v>
      </c>
      <c r="C10158" s="1">
        <v>0.41666666699999999</v>
      </c>
    </row>
    <row r="10159" spans="1:3" ht="13" x14ac:dyDescent="0.6">
      <c r="A10159" s="2">
        <v>42168</v>
      </c>
      <c r="B10159" s="1" t="s">
        <v>199</v>
      </c>
      <c r="C10159" s="1">
        <v>0.41666666699999999</v>
      </c>
    </row>
    <row r="10160" spans="1:3" ht="13" x14ac:dyDescent="0.6">
      <c r="A10160" s="2">
        <v>41661</v>
      </c>
      <c r="B10160" s="1" t="s">
        <v>8387</v>
      </c>
      <c r="C10160" s="1">
        <v>0.41666666699999999</v>
      </c>
    </row>
    <row r="10161" spans="1:3" ht="13" x14ac:dyDescent="0.6">
      <c r="A10161" s="2">
        <v>42123</v>
      </c>
      <c r="B10161" s="1" t="s">
        <v>8388</v>
      </c>
      <c r="C10161" s="1">
        <v>0.41666666699999999</v>
      </c>
    </row>
    <row r="10162" spans="1:3" ht="13" x14ac:dyDescent="0.6">
      <c r="A10162" s="2">
        <v>42004</v>
      </c>
      <c r="B10162" s="1" t="s">
        <v>8389</v>
      </c>
      <c r="C10162" s="1">
        <v>0.41666666699999999</v>
      </c>
    </row>
    <row r="10163" spans="1:3" ht="13" x14ac:dyDescent="0.6">
      <c r="A10163" s="2">
        <v>41643</v>
      </c>
      <c r="B10163" s="1" t="s">
        <v>8390</v>
      </c>
      <c r="C10163" s="1">
        <v>0.41666666699999999</v>
      </c>
    </row>
    <row r="10164" spans="1:3" ht="13" x14ac:dyDescent="0.6">
      <c r="A10164" s="3">
        <v>42128</v>
      </c>
      <c r="B10164" s="1" t="s">
        <v>8391</v>
      </c>
      <c r="C10164" s="1">
        <v>0.41666666699999999</v>
      </c>
    </row>
    <row r="10165" spans="1:3" ht="13" x14ac:dyDescent="0.6">
      <c r="A10165" s="2">
        <v>41872</v>
      </c>
      <c r="B10165" s="1" t="s">
        <v>8392</v>
      </c>
      <c r="C10165" s="1">
        <v>0.41666666699999999</v>
      </c>
    </row>
    <row r="10166" spans="1:3" ht="13" x14ac:dyDescent="0.6">
      <c r="A10166" s="2">
        <v>41920</v>
      </c>
      <c r="B10166" s="1" t="s">
        <v>8393</v>
      </c>
      <c r="C10166" s="1">
        <v>0.41666666699999999</v>
      </c>
    </row>
    <row r="10167" spans="1:3" ht="13" x14ac:dyDescent="0.6">
      <c r="A10167" s="2">
        <v>42014</v>
      </c>
      <c r="B10167" s="1" t="s">
        <v>8394</v>
      </c>
      <c r="C10167" s="1">
        <v>0.41666666699999999</v>
      </c>
    </row>
    <row r="10168" spans="1:3" ht="13" x14ac:dyDescent="0.6">
      <c r="A10168" s="2">
        <v>41509</v>
      </c>
      <c r="B10168" s="1" t="s">
        <v>8395</v>
      </c>
      <c r="C10168" s="1">
        <v>0.41666666699999999</v>
      </c>
    </row>
    <row r="10169" spans="1:3" ht="13" x14ac:dyDescent="0.6">
      <c r="A10169" s="2">
        <v>42088</v>
      </c>
      <c r="B10169" s="1" t="s">
        <v>8396</v>
      </c>
      <c r="C10169" s="1">
        <v>0.41666666699999999</v>
      </c>
    </row>
    <row r="10170" spans="1:3" ht="13" x14ac:dyDescent="0.6">
      <c r="A10170" s="2">
        <v>41288</v>
      </c>
      <c r="B10170" s="1" t="s">
        <v>8397</v>
      </c>
      <c r="C10170" s="1">
        <v>0.41666666699999999</v>
      </c>
    </row>
    <row r="10171" spans="1:3" ht="13" x14ac:dyDescent="0.6">
      <c r="A10171" s="2">
        <v>42177</v>
      </c>
      <c r="B10171" s="1" t="s">
        <v>55</v>
      </c>
      <c r="C10171" s="1">
        <v>0.41666666699999999</v>
      </c>
    </row>
    <row r="10172" spans="1:3" ht="13" x14ac:dyDescent="0.6">
      <c r="A10172" s="2">
        <v>41378</v>
      </c>
      <c r="B10172" s="1" t="s">
        <v>8398</v>
      </c>
      <c r="C10172" s="1">
        <v>0.41666666699999999</v>
      </c>
    </row>
    <row r="10173" spans="1:3" ht="13" x14ac:dyDescent="0.6">
      <c r="A10173" s="2">
        <v>41925</v>
      </c>
      <c r="B10173" s="1" t="s">
        <v>8399</v>
      </c>
      <c r="C10173" s="1">
        <v>0.41666666699999999</v>
      </c>
    </row>
    <row r="10174" spans="1:3" ht="13" x14ac:dyDescent="0.6">
      <c r="A10174" s="2">
        <v>41636</v>
      </c>
      <c r="B10174" s="1" t="s">
        <v>8400</v>
      </c>
      <c r="C10174" s="1">
        <v>0.41666666699999999</v>
      </c>
    </row>
    <row r="10175" spans="1:3" ht="13" x14ac:dyDescent="0.6">
      <c r="A10175" s="2">
        <v>41323</v>
      </c>
      <c r="B10175" s="1" t="s">
        <v>8401</v>
      </c>
      <c r="C10175" s="1">
        <v>0.41666666699999999</v>
      </c>
    </row>
    <row r="10176" spans="1:3" ht="13" x14ac:dyDescent="0.6">
      <c r="A10176" s="2">
        <v>41977</v>
      </c>
      <c r="B10176" s="1" t="s">
        <v>8402</v>
      </c>
      <c r="C10176" s="1">
        <v>0.41666666699999999</v>
      </c>
    </row>
    <row r="10177" spans="1:3" ht="13" x14ac:dyDescent="0.6">
      <c r="A10177" s="2">
        <v>42183</v>
      </c>
      <c r="B10177" s="1" t="s">
        <v>148</v>
      </c>
      <c r="C10177" s="1">
        <v>0.41666666699999999</v>
      </c>
    </row>
    <row r="10178" spans="1:3" ht="13" x14ac:dyDescent="0.6">
      <c r="A10178" s="2">
        <v>41659</v>
      </c>
      <c r="B10178" s="1" t="s">
        <v>8403</v>
      </c>
      <c r="C10178" s="1">
        <v>0.41666666699999999</v>
      </c>
    </row>
    <row r="10179" spans="1:3" ht="13" x14ac:dyDescent="0.6">
      <c r="A10179" s="2">
        <v>41539</v>
      </c>
      <c r="B10179" s="1" t="s">
        <v>8404</v>
      </c>
      <c r="C10179" s="1">
        <v>0.41666666699999999</v>
      </c>
    </row>
    <row r="10180" spans="1:3" ht="13" x14ac:dyDescent="0.6">
      <c r="A10180" s="2">
        <v>41711</v>
      </c>
      <c r="B10180" s="1" t="s">
        <v>8405</v>
      </c>
      <c r="C10180" s="1">
        <v>0.41666666699999999</v>
      </c>
    </row>
    <row r="10181" spans="1:3" ht="13" x14ac:dyDescent="0.6">
      <c r="A10181" s="2">
        <v>41688</v>
      </c>
      <c r="B10181" s="1" t="s">
        <v>8406</v>
      </c>
      <c r="C10181" s="1">
        <v>0.41666666699999999</v>
      </c>
    </row>
    <row r="10182" spans="1:3" ht="13" x14ac:dyDescent="0.6">
      <c r="A10182" s="2">
        <v>42082</v>
      </c>
      <c r="B10182" s="1" t="s">
        <v>8407</v>
      </c>
      <c r="C10182" s="1">
        <v>0.41666666699999999</v>
      </c>
    </row>
    <row r="10183" spans="1:3" ht="13" x14ac:dyDescent="0.6">
      <c r="A10183" s="2">
        <v>41866</v>
      </c>
      <c r="B10183" s="1" t="s">
        <v>8408</v>
      </c>
      <c r="C10183" s="1">
        <v>0.41666666699999999</v>
      </c>
    </row>
    <row r="10184" spans="1:3" ht="13" x14ac:dyDescent="0.6">
      <c r="A10184" s="2">
        <v>41301</v>
      </c>
      <c r="B10184" s="1" t="s">
        <v>8409</v>
      </c>
      <c r="C10184" s="1">
        <v>0.41666666699999999</v>
      </c>
    </row>
    <row r="10185" spans="1:3" ht="13" x14ac:dyDescent="0.6">
      <c r="A10185" s="2">
        <v>41966</v>
      </c>
      <c r="B10185" s="1" t="s">
        <v>8410</v>
      </c>
      <c r="C10185" s="1">
        <v>0.41666666699999999</v>
      </c>
    </row>
    <row r="10186" spans="1:3" ht="13" x14ac:dyDescent="0.6">
      <c r="A10186" s="2">
        <v>41855</v>
      </c>
      <c r="B10186" s="1" t="s">
        <v>8411</v>
      </c>
      <c r="C10186" s="1">
        <v>0.41666666699999999</v>
      </c>
    </row>
    <row r="10187" spans="1:3" ht="13" x14ac:dyDescent="0.6">
      <c r="A10187" s="2">
        <v>42102</v>
      </c>
      <c r="B10187" s="1" t="s">
        <v>8412</v>
      </c>
      <c r="C10187" s="1">
        <v>0.41666666699999999</v>
      </c>
    </row>
    <row r="10188" spans="1:3" ht="13" x14ac:dyDescent="0.6">
      <c r="A10188" s="2">
        <v>42157</v>
      </c>
      <c r="B10188" s="1" t="s">
        <v>8413</v>
      </c>
      <c r="C10188" s="1">
        <v>0.41666666699999999</v>
      </c>
    </row>
    <row r="10189" spans="1:3" ht="13" x14ac:dyDescent="0.6">
      <c r="A10189" s="2">
        <v>41678</v>
      </c>
      <c r="B10189" s="1" t="s">
        <v>8414</v>
      </c>
      <c r="C10189" s="1">
        <v>0.41666666699999999</v>
      </c>
    </row>
    <row r="10190" spans="1:3" ht="13" x14ac:dyDescent="0.6">
      <c r="A10190" s="2">
        <v>42002</v>
      </c>
      <c r="B10190" s="1" t="s">
        <v>8415</v>
      </c>
      <c r="C10190" s="1">
        <v>0.41666666699999999</v>
      </c>
    </row>
    <row r="10191" spans="1:3" ht="13" x14ac:dyDescent="0.6">
      <c r="A10191" s="2">
        <v>41430</v>
      </c>
      <c r="B10191" s="1" t="s">
        <v>8416</v>
      </c>
      <c r="C10191" s="1">
        <v>0.41666666699999999</v>
      </c>
    </row>
    <row r="10192" spans="1:3" ht="13" x14ac:dyDescent="0.6">
      <c r="A10192" s="2">
        <v>42215</v>
      </c>
      <c r="B10192" s="1" t="s">
        <v>91</v>
      </c>
      <c r="C10192" s="1">
        <v>0.41666666699999999</v>
      </c>
    </row>
    <row r="10193" spans="1:3" ht="13" x14ac:dyDescent="0.6">
      <c r="A10193" s="2">
        <v>42101</v>
      </c>
      <c r="B10193" s="1" t="s">
        <v>2224</v>
      </c>
      <c r="C10193" s="1">
        <v>0.41666666699999999</v>
      </c>
    </row>
    <row r="10194" spans="1:3" ht="13" x14ac:dyDescent="0.6">
      <c r="A10194" s="2">
        <v>42066</v>
      </c>
      <c r="B10194" s="1" t="s">
        <v>8417</v>
      </c>
      <c r="C10194" s="1">
        <v>0.41666666699999999</v>
      </c>
    </row>
    <row r="10195" spans="1:3" ht="13" x14ac:dyDescent="0.6">
      <c r="A10195" s="2">
        <v>41865</v>
      </c>
      <c r="B10195" s="1" t="s">
        <v>8418</v>
      </c>
      <c r="C10195" s="1">
        <v>0.41666666699999999</v>
      </c>
    </row>
    <row r="10196" spans="1:3" ht="13" x14ac:dyDescent="0.6">
      <c r="A10196" s="2">
        <v>41913</v>
      </c>
      <c r="B10196" s="1" t="s">
        <v>8419</v>
      </c>
      <c r="C10196" s="1">
        <v>0.41666666699999999</v>
      </c>
    </row>
    <row r="10197" spans="1:3" ht="13" x14ac:dyDescent="0.6">
      <c r="A10197" s="2">
        <v>41519</v>
      </c>
      <c r="B10197" s="1" t="s">
        <v>8420</v>
      </c>
      <c r="C10197" s="1">
        <v>0.41666666699999999</v>
      </c>
    </row>
    <row r="10198" spans="1:3" ht="13" x14ac:dyDescent="0.6">
      <c r="A10198" s="2">
        <v>41586</v>
      </c>
      <c r="B10198" s="1" t="s">
        <v>8421</v>
      </c>
      <c r="C10198" s="1">
        <v>0.41666666699999999</v>
      </c>
    </row>
    <row r="10199" spans="1:3" ht="13" x14ac:dyDescent="0.6">
      <c r="A10199" s="2">
        <v>42091</v>
      </c>
      <c r="B10199" s="1" t="s">
        <v>8422</v>
      </c>
      <c r="C10199" s="1">
        <v>0.41666666699999999</v>
      </c>
    </row>
    <row r="10200" spans="1:3" ht="13" x14ac:dyDescent="0.6">
      <c r="A10200" s="2">
        <v>42111</v>
      </c>
      <c r="B10200" s="1" t="s">
        <v>8423</v>
      </c>
      <c r="C10200" s="1">
        <v>0.41666666699999999</v>
      </c>
    </row>
    <row r="10201" spans="1:3" ht="13" x14ac:dyDescent="0.6">
      <c r="A10201" s="3">
        <v>42151</v>
      </c>
      <c r="B10201" s="1" t="s">
        <v>8424</v>
      </c>
      <c r="C10201" s="1">
        <v>0.41666666699999999</v>
      </c>
    </row>
    <row r="10202" spans="1:3" ht="13" x14ac:dyDescent="0.6">
      <c r="A10202" s="2">
        <v>42086</v>
      </c>
      <c r="B10202" s="1" t="s">
        <v>8425</v>
      </c>
      <c r="C10202" s="1">
        <v>0.41666666699999999</v>
      </c>
    </row>
    <row r="10203" spans="1:3" ht="13" x14ac:dyDescent="0.6">
      <c r="A10203" s="2">
        <v>42055</v>
      </c>
      <c r="B10203" s="1" t="s">
        <v>8426</v>
      </c>
      <c r="C10203" s="1">
        <v>0.41666666699999999</v>
      </c>
    </row>
    <row r="10204" spans="1:3" ht="13" x14ac:dyDescent="0.6">
      <c r="A10204" s="2">
        <v>42175</v>
      </c>
      <c r="B10204" s="1" t="s">
        <v>56</v>
      </c>
      <c r="C10204" s="1">
        <v>0.41558441600000001</v>
      </c>
    </row>
    <row r="10205" spans="1:3" ht="13" x14ac:dyDescent="0.6">
      <c r="A10205" s="2">
        <v>42006</v>
      </c>
      <c r="B10205" s="1" t="s">
        <v>8427</v>
      </c>
      <c r="C10205" s="1">
        <v>0.41499999999999998</v>
      </c>
    </row>
    <row r="10206" spans="1:3" ht="13" x14ac:dyDescent="0.6">
      <c r="A10206" s="2">
        <v>41639</v>
      </c>
      <c r="B10206" s="1" t="s">
        <v>8428</v>
      </c>
      <c r="C10206" s="1">
        <v>0.41499999999999998</v>
      </c>
    </row>
    <row r="10207" spans="1:3" ht="13" x14ac:dyDescent="0.6">
      <c r="A10207" s="2">
        <v>42070</v>
      </c>
      <c r="B10207" s="1" t="s">
        <v>8429</v>
      </c>
      <c r="C10207" s="1">
        <v>0.41499999999999998</v>
      </c>
    </row>
    <row r="10208" spans="1:3" ht="13" x14ac:dyDescent="0.6">
      <c r="A10208" s="2">
        <v>41928</v>
      </c>
      <c r="B10208" s="1" t="s">
        <v>8430</v>
      </c>
      <c r="C10208" s="1">
        <v>0.41499999999999998</v>
      </c>
    </row>
    <row r="10209" spans="1:3" ht="13" x14ac:dyDescent="0.6">
      <c r="A10209" s="2">
        <v>41639</v>
      </c>
      <c r="B10209" s="1" t="s">
        <v>8431</v>
      </c>
      <c r="C10209" s="1">
        <v>0.41499999999999998</v>
      </c>
    </row>
    <row r="10210" spans="1:3" ht="13" x14ac:dyDescent="0.6">
      <c r="A10210" s="2">
        <v>41530</v>
      </c>
      <c r="B10210" s="1" t="s">
        <v>8432</v>
      </c>
      <c r="C10210" s="1">
        <v>0.41499999999999998</v>
      </c>
    </row>
    <row r="10211" spans="1:3" ht="13" x14ac:dyDescent="0.6">
      <c r="A10211" s="2">
        <v>42011</v>
      </c>
      <c r="B10211" s="1" t="s">
        <v>8433</v>
      </c>
      <c r="C10211" s="1">
        <v>0.41499999999999998</v>
      </c>
    </row>
    <row r="10212" spans="1:3" ht="13" x14ac:dyDescent="0.6">
      <c r="A10212" s="2">
        <v>41985</v>
      </c>
      <c r="B10212" s="1" t="s">
        <v>8434</v>
      </c>
      <c r="C10212" s="1">
        <v>0.41499999999999998</v>
      </c>
    </row>
    <row r="10213" spans="1:3" ht="13" x14ac:dyDescent="0.6">
      <c r="A10213" s="2">
        <v>42195</v>
      </c>
      <c r="B10213" s="1" t="s">
        <v>36</v>
      </c>
      <c r="C10213" s="1">
        <v>0.41499999999999998</v>
      </c>
    </row>
    <row r="10214" spans="1:3" ht="13" x14ac:dyDescent="0.6">
      <c r="A10214" s="2">
        <v>41561</v>
      </c>
      <c r="B10214" s="1" t="s">
        <v>8435</v>
      </c>
      <c r="C10214" s="1">
        <v>0.41499999999999998</v>
      </c>
    </row>
    <row r="10215" spans="1:3" ht="13" x14ac:dyDescent="0.6">
      <c r="A10215" s="2">
        <v>42408</v>
      </c>
      <c r="B10215" s="1" t="s">
        <v>8436</v>
      </c>
      <c r="C10215" s="1">
        <v>0.41499999999999998</v>
      </c>
    </row>
    <row r="10216" spans="1:3" ht="13" x14ac:dyDescent="0.6">
      <c r="A10216" s="2">
        <v>41290</v>
      </c>
      <c r="B10216" s="1" t="s">
        <v>8437</v>
      </c>
      <c r="C10216" s="1">
        <v>0.414814815</v>
      </c>
    </row>
    <row r="10217" spans="1:3" ht="13" x14ac:dyDescent="0.6">
      <c r="A10217" s="2">
        <v>41697</v>
      </c>
      <c r="B10217" s="1" t="s">
        <v>8438</v>
      </c>
      <c r="C10217" s="1">
        <v>0.41462585000000002</v>
      </c>
    </row>
    <row r="10218" spans="1:3" ht="13" x14ac:dyDescent="0.6">
      <c r="A10218" s="2">
        <v>41890</v>
      </c>
      <c r="B10218" s="1" t="s">
        <v>8439</v>
      </c>
      <c r="C10218" s="1">
        <v>0.414583333</v>
      </c>
    </row>
    <row r="10219" spans="1:3" ht="13" x14ac:dyDescent="0.6">
      <c r="A10219" s="3">
        <v>42139</v>
      </c>
      <c r="B10219" s="1" t="s">
        <v>55</v>
      </c>
      <c r="C10219" s="1">
        <v>0.414583333</v>
      </c>
    </row>
    <row r="10220" spans="1:3" ht="13" x14ac:dyDescent="0.6">
      <c r="A10220" s="2">
        <v>42204</v>
      </c>
      <c r="B10220" s="1" t="s">
        <v>2550</v>
      </c>
      <c r="C10220" s="1">
        <v>0.41454545500000001</v>
      </c>
    </row>
    <row r="10221" spans="1:3" ht="13" x14ac:dyDescent="0.6">
      <c r="A10221" s="2">
        <v>41720</v>
      </c>
      <c r="B10221" s="1" t="s">
        <v>8440</v>
      </c>
      <c r="C10221" s="1">
        <v>0.41454545500000001</v>
      </c>
    </row>
    <row r="10222" spans="1:3" ht="13" x14ac:dyDescent="0.6">
      <c r="A10222" s="2">
        <v>41685</v>
      </c>
      <c r="B10222" s="1" t="s">
        <v>8441</v>
      </c>
      <c r="C10222" s="1">
        <v>0.41454545500000001</v>
      </c>
    </row>
    <row r="10223" spans="1:3" ht="13" x14ac:dyDescent="0.6">
      <c r="A10223" s="3">
        <v>42154</v>
      </c>
      <c r="B10223" s="1" t="s">
        <v>8442</v>
      </c>
      <c r="C10223" s="1">
        <v>0.41439393899999999</v>
      </c>
    </row>
    <row r="10224" spans="1:3" ht="13" x14ac:dyDescent="0.6">
      <c r="A10224" s="2">
        <v>41725</v>
      </c>
      <c r="B10224" s="1" t="s">
        <v>8443</v>
      </c>
      <c r="C10224" s="1">
        <v>0.41428571400000003</v>
      </c>
    </row>
    <row r="10225" spans="1:3" ht="13" x14ac:dyDescent="0.6">
      <c r="A10225" s="2">
        <v>42074</v>
      </c>
      <c r="B10225" s="1" t="s">
        <v>8444</v>
      </c>
      <c r="C10225" s="1">
        <v>0.41428571400000003</v>
      </c>
    </row>
    <row r="10226" spans="1:3" ht="13" x14ac:dyDescent="0.6">
      <c r="A10226" s="2">
        <v>41900</v>
      </c>
      <c r="B10226" s="1" t="s">
        <v>8445</v>
      </c>
      <c r="C10226" s="1">
        <v>0.41428571400000003</v>
      </c>
    </row>
    <row r="10227" spans="1:3" ht="13" x14ac:dyDescent="0.6">
      <c r="A10227" s="2">
        <v>42213</v>
      </c>
      <c r="B10227" s="1" t="s">
        <v>2820</v>
      </c>
      <c r="C10227" s="1">
        <v>0.41428571400000003</v>
      </c>
    </row>
    <row r="10228" spans="1:3" ht="13" x14ac:dyDescent="0.6">
      <c r="A10228" s="3">
        <v>42139</v>
      </c>
      <c r="B10228" s="1" t="s">
        <v>8446</v>
      </c>
      <c r="C10228" s="1">
        <v>0.41393939400000002</v>
      </c>
    </row>
    <row r="10229" spans="1:3" ht="13" x14ac:dyDescent="0.6">
      <c r="A10229" s="2">
        <v>42194</v>
      </c>
      <c r="B10229" s="1" t="s">
        <v>36</v>
      </c>
      <c r="C10229" s="1">
        <v>0.41393939400000002</v>
      </c>
    </row>
    <row r="10230" spans="1:3" ht="13" x14ac:dyDescent="0.6">
      <c r="A10230" s="2">
        <v>41626</v>
      </c>
      <c r="B10230" s="1" t="s">
        <v>8447</v>
      </c>
      <c r="C10230" s="1">
        <v>0.41388888899999998</v>
      </c>
    </row>
    <row r="10231" spans="1:3" ht="13" x14ac:dyDescent="0.6">
      <c r="A10231" s="3">
        <v>42144</v>
      </c>
      <c r="B10231" s="1" t="s">
        <v>8448</v>
      </c>
      <c r="C10231" s="1">
        <v>0.41388888899999998</v>
      </c>
    </row>
    <row r="10232" spans="1:3" ht="13" x14ac:dyDescent="0.6">
      <c r="A10232" s="3">
        <v>42134</v>
      </c>
      <c r="B10232" s="1" t="s">
        <v>1663</v>
      </c>
      <c r="C10232" s="1">
        <v>0.413541667</v>
      </c>
    </row>
    <row r="10233" spans="1:3" ht="13" x14ac:dyDescent="0.6">
      <c r="A10233" s="2">
        <v>41347</v>
      </c>
      <c r="B10233" s="1" t="s">
        <v>8449</v>
      </c>
      <c r="C10233" s="1">
        <v>0.41333333300000002</v>
      </c>
    </row>
    <row r="10234" spans="1:3" ht="13" x14ac:dyDescent="0.6">
      <c r="A10234" s="2">
        <v>42004</v>
      </c>
      <c r="B10234" s="1" t="s">
        <v>8450</v>
      </c>
      <c r="C10234" s="1">
        <v>0.41333333300000002</v>
      </c>
    </row>
    <row r="10235" spans="1:3" ht="13" x14ac:dyDescent="0.6">
      <c r="A10235" s="2">
        <v>41999</v>
      </c>
      <c r="B10235" s="1" t="s">
        <v>3492</v>
      </c>
      <c r="C10235" s="1">
        <v>0.41309523799999998</v>
      </c>
    </row>
    <row r="10236" spans="1:3" ht="13" x14ac:dyDescent="0.6">
      <c r="A10236" s="2">
        <v>42109</v>
      </c>
      <c r="B10236" s="1" t="s">
        <v>8451</v>
      </c>
      <c r="C10236" s="1">
        <v>0.41309523799999998</v>
      </c>
    </row>
    <row r="10237" spans="1:3" ht="13" x14ac:dyDescent="0.6">
      <c r="A10237" s="2">
        <v>41661</v>
      </c>
      <c r="B10237" s="1" t="s">
        <v>8452</v>
      </c>
      <c r="C10237" s="1">
        <v>0.41296296300000002</v>
      </c>
    </row>
    <row r="10238" spans="1:3" ht="13" x14ac:dyDescent="0.6">
      <c r="A10238" s="2">
        <v>41393</v>
      </c>
      <c r="B10238" s="1" t="s">
        <v>8453</v>
      </c>
      <c r="C10238" s="1">
        <v>0.41249999999999998</v>
      </c>
    </row>
    <row r="10239" spans="1:3" ht="13" x14ac:dyDescent="0.6">
      <c r="A10239" s="2">
        <v>42058</v>
      </c>
      <c r="B10239" s="1" t="s">
        <v>8454</v>
      </c>
      <c r="C10239" s="1">
        <v>0.41249999999999998</v>
      </c>
    </row>
    <row r="10240" spans="1:3" ht="13" x14ac:dyDescent="0.6">
      <c r="A10240" s="2">
        <v>41195</v>
      </c>
      <c r="B10240" s="1" t="s">
        <v>8455</v>
      </c>
      <c r="C10240" s="1">
        <v>0.41249999999999998</v>
      </c>
    </row>
    <row r="10241" spans="1:3" ht="13" x14ac:dyDescent="0.6">
      <c r="A10241" s="2">
        <v>42158</v>
      </c>
      <c r="B10241" s="1" t="s">
        <v>5590</v>
      </c>
      <c r="C10241" s="1">
        <v>0.41249999999999998</v>
      </c>
    </row>
    <row r="10242" spans="1:3" ht="13" x14ac:dyDescent="0.6">
      <c r="A10242" s="2">
        <v>42198</v>
      </c>
      <c r="B10242" s="1" t="s">
        <v>36</v>
      </c>
      <c r="C10242" s="1">
        <v>0.41249999999999998</v>
      </c>
    </row>
    <row r="10243" spans="1:3" ht="13" x14ac:dyDescent="0.6">
      <c r="A10243" s="2">
        <v>41978</v>
      </c>
      <c r="B10243" s="1" t="s">
        <v>8456</v>
      </c>
      <c r="C10243" s="1">
        <v>0.41249999999999998</v>
      </c>
    </row>
    <row r="10244" spans="1:3" ht="13" x14ac:dyDescent="0.6">
      <c r="A10244" s="3">
        <v>41412</v>
      </c>
      <c r="B10244" s="1" t="s">
        <v>8457</v>
      </c>
      <c r="C10244" s="1">
        <v>0.41249999999999998</v>
      </c>
    </row>
    <row r="10245" spans="1:3" ht="13" x14ac:dyDescent="0.6">
      <c r="A10245" s="2">
        <v>41894</v>
      </c>
      <c r="B10245" s="1" t="s">
        <v>8458</v>
      </c>
      <c r="C10245" s="1">
        <v>0.41249999999999998</v>
      </c>
    </row>
    <row r="10246" spans="1:3" ht="13" x14ac:dyDescent="0.6">
      <c r="A10246" s="2">
        <v>42118</v>
      </c>
      <c r="B10246" s="1" t="s">
        <v>2012</v>
      </c>
      <c r="C10246" s="1">
        <v>0.41249999999999998</v>
      </c>
    </row>
    <row r="10247" spans="1:3" ht="13" x14ac:dyDescent="0.6">
      <c r="A10247" s="2">
        <v>42193</v>
      </c>
      <c r="B10247" s="1" t="s">
        <v>4305</v>
      </c>
      <c r="C10247" s="1">
        <v>0.41249999999999998</v>
      </c>
    </row>
    <row r="10248" spans="1:3" ht="13" x14ac:dyDescent="0.6">
      <c r="A10248" s="2">
        <v>42083</v>
      </c>
      <c r="B10248" s="1" t="s">
        <v>8459</v>
      </c>
      <c r="C10248" s="1">
        <v>0.41249999999999998</v>
      </c>
    </row>
    <row r="10249" spans="1:3" ht="13" x14ac:dyDescent="0.6">
      <c r="A10249" s="2">
        <v>42207</v>
      </c>
      <c r="B10249" s="1" t="s">
        <v>148</v>
      </c>
      <c r="C10249" s="1">
        <v>0.41249999999999998</v>
      </c>
    </row>
    <row r="10250" spans="1:3" ht="13" x14ac:dyDescent="0.6">
      <c r="A10250" s="2">
        <v>41689</v>
      </c>
      <c r="B10250" s="1" t="s">
        <v>8460</v>
      </c>
      <c r="C10250" s="1">
        <v>0.41249999999999998</v>
      </c>
    </row>
    <row r="10251" spans="1:3" ht="13" x14ac:dyDescent="0.6">
      <c r="A10251" s="2">
        <v>42019</v>
      </c>
      <c r="B10251" s="1" t="s">
        <v>8461</v>
      </c>
      <c r="C10251" s="1">
        <v>0.41249999999999998</v>
      </c>
    </row>
    <row r="10252" spans="1:3" ht="13" x14ac:dyDescent="0.6">
      <c r="A10252" s="2">
        <v>41392</v>
      </c>
      <c r="B10252" s="1" t="s">
        <v>8462</v>
      </c>
      <c r="C10252" s="1">
        <v>0.41212121200000001</v>
      </c>
    </row>
    <row r="10253" spans="1:3" ht="13" x14ac:dyDescent="0.6">
      <c r="A10253" s="2">
        <v>41951</v>
      </c>
      <c r="B10253" s="1" t="s">
        <v>8463</v>
      </c>
      <c r="C10253" s="1">
        <v>0.41212121200000001</v>
      </c>
    </row>
    <row r="10254" spans="1:3" ht="13" x14ac:dyDescent="0.6">
      <c r="A10254" s="2">
        <v>41438</v>
      </c>
      <c r="B10254" s="1" t="s">
        <v>8464</v>
      </c>
      <c r="C10254" s="1">
        <v>0.41212121200000001</v>
      </c>
    </row>
    <row r="10255" spans="1:3" ht="13" x14ac:dyDescent="0.6">
      <c r="A10255" s="2">
        <v>41451</v>
      </c>
      <c r="B10255" s="1" t="s">
        <v>8465</v>
      </c>
      <c r="C10255" s="1">
        <v>0.41212121200000001</v>
      </c>
    </row>
    <row r="10256" spans="1:3" ht="13" x14ac:dyDescent="0.6">
      <c r="A10256" s="2">
        <v>42003</v>
      </c>
      <c r="B10256" s="1" t="s">
        <v>8466</v>
      </c>
      <c r="C10256" s="1">
        <v>0.41212121200000001</v>
      </c>
    </row>
    <row r="10257" spans="1:3" ht="13" x14ac:dyDescent="0.6">
      <c r="A10257" s="2">
        <v>42188</v>
      </c>
      <c r="B10257" s="1" t="s">
        <v>36</v>
      </c>
      <c r="C10257" s="1">
        <v>0.41212121200000001</v>
      </c>
    </row>
    <row r="10258" spans="1:3" ht="13" x14ac:dyDescent="0.6">
      <c r="A10258" s="2">
        <v>41273</v>
      </c>
      <c r="B10258" s="1" t="s">
        <v>8467</v>
      </c>
      <c r="C10258" s="1">
        <v>0.41199999999999998</v>
      </c>
    </row>
    <row r="10259" spans="1:3" ht="13" x14ac:dyDescent="0.6">
      <c r="A10259" s="2">
        <v>41508</v>
      </c>
      <c r="B10259" s="1" t="s">
        <v>8468</v>
      </c>
      <c r="C10259" s="1">
        <v>0.41199999999999998</v>
      </c>
    </row>
    <row r="10260" spans="1:3" ht="13" x14ac:dyDescent="0.6">
      <c r="A10260" s="2">
        <v>42034</v>
      </c>
      <c r="B10260" s="1" t="s">
        <v>8469</v>
      </c>
      <c r="C10260" s="1">
        <v>0.41199999999999998</v>
      </c>
    </row>
    <row r="10261" spans="1:3" ht="13" x14ac:dyDescent="0.6">
      <c r="A10261" s="2">
        <v>41688</v>
      </c>
      <c r="B10261" s="1" t="s">
        <v>8470</v>
      </c>
      <c r="C10261" s="1">
        <v>0.41199999999999998</v>
      </c>
    </row>
    <row r="10262" spans="1:3" ht="13" x14ac:dyDescent="0.6">
      <c r="A10262" s="2">
        <v>42092</v>
      </c>
      <c r="B10262" s="1" t="s">
        <v>8471</v>
      </c>
      <c r="C10262" s="1">
        <v>0.41199999999999998</v>
      </c>
    </row>
    <row r="10263" spans="1:3" ht="13" x14ac:dyDescent="0.6">
      <c r="A10263" s="2">
        <v>41520</v>
      </c>
      <c r="B10263" s="1" t="s">
        <v>8472</v>
      </c>
      <c r="C10263" s="1">
        <v>0.41161616200000001</v>
      </c>
    </row>
    <row r="10264" spans="1:3" ht="13" x14ac:dyDescent="0.6">
      <c r="A10264" s="2">
        <v>42077</v>
      </c>
      <c r="B10264" s="1" t="s">
        <v>2012</v>
      </c>
      <c r="C10264" s="1">
        <v>0.41130952399999998</v>
      </c>
    </row>
    <row r="10265" spans="1:3" ht="13" x14ac:dyDescent="0.6">
      <c r="A10265" s="2">
        <v>42609</v>
      </c>
      <c r="B10265" s="1" t="s">
        <v>8473</v>
      </c>
      <c r="C10265" s="1">
        <v>0.41111111099999997</v>
      </c>
    </row>
    <row r="10266" spans="1:3" ht="13" x14ac:dyDescent="0.6">
      <c r="A10266" s="2">
        <v>41641</v>
      </c>
      <c r="B10266" s="1" t="s">
        <v>8474</v>
      </c>
      <c r="C10266" s="1">
        <v>0.41111111099999997</v>
      </c>
    </row>
    <row r="10267" spans="1:3" ht="13" x14ac:dyDescent="0.6">
      <c r="A10267" s="2">
        <v>41551</v>
      </c>
      <c r="B10267" s="1" t="s">
        <v>8475</v>
      </c>
      <c r="C10267" s="1">
        <v>0.41111111099999997</v>
      </c>
    </row>
    <row r="10268" spans="1:3" ht="13" x14ac:dyDescent="0.6">
      <c r="A10268" s="2">
        <v>41476</v>
      </c>
      <c r="B10268" s="1" t="s">
        <v>8476</v>
      </c>
      <c r="C10268" s="1">
        <v>0.41111111099999997</v>
      </c>
    </row>
    <row r="10269" spans="1:3" ht="13" x14ac:dyDescent="0.6">
      <c r="A10269" s="2">
        <v>41641</v>
      </c>
      <c r="B10269" s="1" t="s">
        <v>8477</v>
      </c>
      <c r="C10269" s="1">
        <v>0.41111111099999997</v>
      </c>
    </row>
    <row r="10270" spans="1:3" ht="13" x14ac:dyDescent="0.6">
      <c r="A10270" s="2">
        <v>41653</v>
      </c>
      <c r="B10270" s="1" t="s">
        <v>8478</v>
      </c>
      <c r="C10270" s="1">
        <v>0.41111111099999997</v>
      </c>
    </row>
    <row r="10271" spans="1:3" ht="13" x14ac:dyDescent="0.6">
      <c r="A10271" s="3">
        <v>41778</v>
      </c>
      <c r="B10271" s="1" t="s">
        <v>8479</v>
      </c>
      <c r="C10271" s="1">
        <v>0.41111111099999997</v>
      </c>
    </row>
    <row r="10272" spans="1:3" ht="13" x14ac:dyDescent="0.6">
      <c r="A10272" s="2">
        <v>41950</v>
      </c>
      <c r="B10272" s="1" t="s">
        <v>8480</v>
      </c>
      <c r="C10272" s="1">
        <v>0.41111111099999997</v>
      </c>
    </row>
    <row r="10273" spans="1:3" ht="13" x14ac:dyDescent="0.6">
      <c r="A10273" s="2">
        <v>41622</v>
      </c>
      <c r="B10273" s="1" t="s">
        <v>8481</v>
      </c>
      <c r="C10273" s="1">
        <v>0.41111111099999997</v>
      </c>
    </row>
    <row r="10274" spans="1:3" ht="13" x14ac:dyDescent="0.6">
      <c r="A10274" s="2">
        <v>41955</v>
      </c>
      <c r="B10274" s="1" t="s">
        <v>8482</v>
      </c>
      <c r="C10274" s="1">
        <v>0.41111111099999997</v>
      </c>
    </row>
    <row r="10275" spans="1:3" ht="13" x14ac:dyDescent="0.6">
      <c r="A10275" s="2">
        <v>42076</v>
      </c>
      <c r="B10275" s="1" t="s">
        <v>8483</v>
      </c>
      <c r="C10275" s="1">
        <v>0.41111111099999997</v>
      </c>
    </row>
    <row r="10276" spans="1:3" ht="13" x14ac:dyDescent="0.6">
      <c r="A10276" s="3">
        <v>42141</v>
      </c>
      <c r="B10276" s="1" t="s">
        <v>8484</v>
      </c>
      <c r="C10276" s="1">
        <v>0.41111111099999997</v>
      </c>
    </row>
    <row r="10277" spans="1:3" ht="13" x14ac:dyDescent="0.6">
      <c r="A10277" s="2">
        <v>42081</v>
      </c>
      <c r="B10277" s="1" t="s">
        <v>8485</v>
      </c>
      <c r="C10277" s="1">
        <v>0.41111111099999997</v>
      </c>
    </row>
    <row r="10278" spans="1:3" ht="13" x14ac:dyDescent="0.6">
      <c r="A10278" s="2">
        <v>41335</v>
      </c>
      <c r="B10278" s="1" t="s">
        <v>8486</v>
      </c>
      <c r="C10278" s="1">
        <v>0.41111111099999997</v>
      </c>
    </row>
    <row r="10279" spans="1:3" ht="13" x14ac:dyDescent="0.6">
      <c r="A10279" s="2">
        <v>41494</v>
      </c>
      <c r="B10279" s="1" t="s">
        <v>8487</v>
      </c>
      <c r="C10279" s="1">
        <v>0.41111111099999997</v>
      </c>
    </row>
    <row r="10280" spans="1:3" ht="13" x14ac:dyDescent="0.6">
      <c r="A10280" s="2">
        <v>42043</v>
      </c>
      <c r="B10280" s="1" t="s">
        <v>8488</v>
      </c>
      <c r="C10280" s="1">
        <v>0.41111111099999997</v>
      </c>
    </row>
    <row r="10281" spans="1:3" ht="13" x14ac:dyDescent="0.6">
      <c r="A10281" s="2">
        <v>41321</v>
      </c>
      <c r="B10281" s="1" t="s">
        <v>8489</v>
      </c>
      <c r="C10281" s="1">
        <v>0.41111111099999997</v>
      </c>
    </row>
    <row r="10282" spans="1:3" ht="13" x14ac:dyDescent="0.6">
      <c r="A10282" s="2">
        <v>41640</v>
      </c>
      <c r="B10282" s="1" t="s">
        <v>8490</v>
      </c>
      <c r="C10282" s="1">
        <v>0.41094057499999997</v>
      </c>
    </row>
    <row r="10283" spans="1:3" ht="13" x14ac:dyDescent="0.6">
      <c r="A10283" s="2">
        <v>42066</v>
      </c>
      <c r="B10283" s="1" t="s">
        <v>4627</v>
      </c>
      <c r="C10283" s="1">
        <v>0.41071428599999998</v>
      </c>
    </row>
    <row r="10284" spans="1:3" ht="13" x14ac:dyDescent="0.6">
      <c r="A10284" s="2">
        <v>41271</v>
      </c>
      <c r="B10284" s="1" t="s">
        <v>8491</v>
      </c>
      <c r="C10284" s="1">
        <v>0.41012987000000001</v>
      </c>
    </row>
    <row r="10285" spans="1:3" ht="13" x14ac:dyDescent="0.6">
      <c r="A10285" s="2">
        <v>41242</v>
      </c>
      <c r="B10285" s="1" t="s">
        <v>8492</v>
      </c>
      <c r="C10285" s="1">
        <v>0.41</v>
      </c>
    </row>
    <row r="10286" spans="1:3" ht="13" x14ac:dyDescent="0.6">
      <c r="A10286" s="2">
        <v>42210</v>
      </c>
      <c r="B10286" s="1" t="s">
        <v>8493</v>
      </c>
      <c r="C10286" s="1">
        <v>0.41</v>
      </c>
    </row>
    <row r="10287" spans="1:3" ht="13" x14ac:dyDescent="0.6">
      <c r="A10287" s="2">
        <v>41604</v>
      </c>
      <c r="B10287" s="1" t="s">
        <v>8494</v>
      </c>
      <c r="C10287" s="1">
        <v>0.41</v>
      </c>
    </row>
    <row r="10288" spans="1:3" ht="13" x14ac:dyDescent="0.6">
      <c r="A10288" s="2">
        <v>41651</v>
      </c>
      <c r="B10288" s="1" t="s">
        <v>8495</v>
      </c>
      <c r="C10288" s="1">
        <v>0.41</v>
      </c>
    </row>
    <row r="10289" spans="1:3" ht="13" x14ac:dyDescent="0.6">
      <c r="A10289" s="2">
        <v>41633</v>
      </c>
      <c r="B10289" s="1" t="s">
        <v>8496</v>
      </c>
      <c r="C10289" s="1">
        <v>0.40952380999999999</v>
      </c>
    </row>
    <row r="10290" spans="1:3" ht="13" x14ac:dyDescent="0.6">
      <c r="A10290" s="2">
        <v>42165</v>
      </c>
      <c r="B10290" s="1" t="s">
        <v>2112</v>
      </c>
      <c r="C10290" s="1">
        <v>0.409090909</v>
      </c>
    </row>
    <row r="10291" spans="1:3" ht="13" x14ac:dyDescent="0.6">
      <c r="A10291" s="2">
        <v>42006</v>
      </c>
      <c r="B10291" s="1" t="s">
        <v>8497</v>
      </c>
      <c r="C10291" s="1">
        <v>0.409090909</v>
      </c>
    </row>
    <row r="10292" spans="1:3" ht="13" x14ac:dyDescent="0.6">
      <c r="A10292" s="3">
        <v>42130</v>
      </c>
      <c r="B10292" s="1" t="s">
        <v>2495</v>
      </c>
      <c r="C10292" s="1">
        <v>0.409090909</v>
      </c>
    </row>
    <row r="10293" spans="1:3" ht="13" x14ac:dyDescent="0.6">
      <c r="A10293" s="2">
        <v>41703</v>
      </c>
      <c r="B10293" s="1" t="s">
        <v>8498</v>
      </c>
      <c r="C10293" s="1">
        <v>0.409090909</v>
      </c>
    </row>
    <row r="10294" spans="1:3" ht="13" x14ac:dyDescent="0.6">
      <c r="A10294" s="2">
        <v>42691</v>
      </c>
      <c r="B10294" s="1" t="s">
        <v>8499</v>
      </c>
      <c r="C10294" s="1">
        <v>0.409090909</v>
      </c>
    </row>
    <row r="10295" spans="1:3" ht="13" x14ac:dyDescent="0.6">
      <c r="A10295" s="2">
        <v>42090</v>
      </c>
      <c r="B10295" s="1" t="s">
        <v>8500</v>
      </c>
      <c r="C10295" s="1">
        <v>0.409090909</v>
      </c>
    </row>
    <row r="10296" spans="1:3" ht="13" x14ac:dyDescent="0.6">
      <c r="A10296" s="2">
        <v>42064</v>
      </c>
      <c r="B10296" s="1" t="s">
        <v>8501</v>
      </c>
      <c r="C10296" s="1">
        <v>0.409090909</v>
      </c>
    </row>
    <row r="10297" spans="1:3" ht="13" x14ac:dyDescent="0.6">
      <c r="A10297" s="2">
        <v>41847</v>
      </c>
      <c r="B10297" s="1" t="s">
        <v>8502</v>
      </c>
      <c r="C10297" s="1">
        <v>0.409090909</v>
      </c>
    </row>
    <row r="10298" spans="1:3" ht="13" x14ac:dyDescent="0.6">
      <c r="A10298" s="2">
        <v>41283</v>
      </c>
      <c r="B10298" s="1" t="s">
        <v>8503</v>
      </c>
      <c r="C10298" s="1">
        <v>0.409090909</v>
      </c>
    </row>
    <row r="10299" spans="1:3" ht="13" x14ac:dyDescent="0.6">
      <c r="A10299" s="2">
        <v>41498</v>
      </c>
      <c r="B10299" s="1" t="s">
        <v>8504</v>
      </c>
      <c r="C10299" s="1">
        <v>0.409090909</v>
      </c>
    </row>
    <row r="10300" spans="1:3" ht="13" x14ac:dyDescent="0.6">
      <c r="A10300" s="2">
        <v>41685</v>
      </c>
      <c r="B10300" s="1" t="s">
        <v>8505</v>
      </c>
      <c r="C10300" s="1">
        <v>0.409090909</v>
      </c>
    </row>
    <row r="10301" spans="1:3" ht="13" x14ac:dyDescent="0.6">
      <c r="A10301" s="2">
        <v>41638</v>
      </c>
      <c r="B10301" s="1" t="s">
        <v>8506</v>
      </c>
      <c r="C10301" s="1">
        <v>0.409090909</v>
      </c>
    </row>
    <row r="10302" spans="1:3" ht="13" x14ac:dyDescent="0.6">
      <c r="A10302" s="2">
        <v>41679</v>
      </c>
      <c r="B10302" s="1" t="s">
        <v>8507</v>
      </c>
      <c r="C10302" s="1">
        <v>0.409090909</v>
      </c>
    </row>
    <row r="10303" spans="1:3" ht="13" x14ac:dyDescent="0.6">
      <c r="A10303" s="2">
        <v>41731</v>
      </c>
      <c r="B10303" s="1" t="s">
        <v>8508</v>
      </c>
      <c r="C10303" s="1">
        <v>0.40833333300000002</v>
      </c>
    </row>
    <row r="10304" spans="1:3" ht="13" x14ac:dyDescent="0.6">
      <c r="A10304" s="2">
        <v>41311</v>
      </c>
      <c r="B10304" s="1" t="s">
        <v>8509</v>
      </c>
      <c r="C10304" s="1">
        <v>0.40833333300000002</v>
      </c>
    </row>
    <row r="10305" spans="1:3" ht="13" x14ac:dyDescent="0.6">
      <c r="A10305" s="2">
        <v>41667</v>
      </c>
      <c r="B10305" s="1" t="s">
        <v>8510</v>
      </c>
      <c r="C10305" s="1">
        <v>0.40833333300000002</v>
      </c>
    </row>
    <row r="10306" spans="1:3" ht="13" x14ac:dyDescent="0.6">
      <c r="A10306" s="2">
        <v>41510</v>
      </c>
      <c r="B10306" s="1" t="s">
        <v>8511</v>
      </c>
      <c r="C10306" s="1">
        <v>0.40833333300000002</v>
      </c>
    </row>
    <row r="10307" spans="1:3" ht="13" x14ac:dyDescent="0.6">
      <c r="A10307" s="2">
        <v>41632</v>
      </c>
      <c r="B10307" s="1" t="s">
        <v>8512</v>
      </c>
      <c r="C10307" s="1">
        <v>0.40833333300000002</v>
      </c>
    </row>
    <row r="10308" spans="1:3" ht="13" x14ac:dyDescent="0.6">
      <c r="A10308" s="2">
        <v>42194</v>
      </c>
      <c r="B10308" s="1" t="s">
        <v>36</v>
      </c>
      <c r="C10308" s="1">
        <v>0.40833333300000002</v>
      </c>
    </row>
    <row r="10309" spans="1:3" ht="13" x14ac:dyDescent="0.6">
      <c r="A10309" s="2">
        <v>41440</v>
      </c>
      <c r="B10309" s="1" t="s">
        <v>8513</v>
      </c>
      <c r="C10309" s="1">
        <v>0.40748299300000002</v>
      </c>
    </row>
    <row r="10310" spans="1:3" ht="13" x14ac:dyDescent="0.6">
      <c r="A10310" s="2">
        <v>42074</v>
      </c>
      <c r="B10310" s="1" t="s">
        <v>8514</v>
      </c>
      <c r="C10310" s="1">
        <v>0.40729166700000002</v>
      </c>
    </row>
    <row r="10311" spans="1:3" ht="13" x14ac:dyDescent="0.6">
      <c r="A10311" s="2">
        <v>42124</v>
      </c>
      <c r="B10311" s="1" t="s">
        <v>8515</v>
      </c>
      <c r="C10311" s="1">
        <v>0.407272727</v>
      </c>
    </row>
    <row r="10312" spans="1:3" ht="13" x14ac:dyDescent="0.6">
      <c r="A10312" s="2">
        <v>41851</v>
      </c>
      <c r="B10312" s="1" t="s">
        <v>8516</v>
      </c>
      <c r="C10312" s="1">
        <v>0.407272727</v>
      </c>
    </row>
    <row r="10313" spans="1:3" ht="13" x14ac:dyDescent="0.6">
      <c r="A10313" s="2">
        <v>41696</v>
      </c>
      <c r="B10313" s="1" t="s">
        <v>8517</v>
      </c>
      <c r="C10313" s="1">
        <v>0.407272727</v>
      </c>
    </row>
    <row r="10314" spans="1:3" ht="13" x14ac:dyDescent="0.6">
      <c r="A10314" s="2">
        <v>41994</v>
      </c>
      <c r="B10314" s="1" t="s">
        <v>8518</v>
      </c>
      <c r="C10314" s="1">
        <v>0.407272727</v>
      </c>
    </row>
    <row r="10315" spans="1:3" ht="13" x14ac:dyDescent="0.6">
      <c r="A10315" s="2">
        <v>42184</v>
      </c>
      <c r="B10315" s="1" t="s">
        <v>2311</v>
      </c>
      <c r="C10315" s="1">
        <v>0.40714285700000002</v>
      </c>
    </row>
    <row r="10316" spans="1:3" ht="13" x14ac:dyDescent="0.6">
      <c r="A10316" s="2">
        <v>41637</v>
      </c>
      <c r="B10316" s="1" t="s">
        <v>8519</v>
      </c>
      <c r="C10316" s="1">
        <v>0.40714285700000002</v>
      </c>
    </row>
    <row r="10317" spans="1:3" ht="13" x14ac:dyDescent="0.6">
      <c r="A10317" s="2">
        <v>42189</v>
      </c>
      <c r="B10317" s="1" t="s">
        <v>5482</v>
      </c>
      <c r="C10317" s="1">
        <v>0.40666666699999998</v>
      </c>
    </row>
    <row r="10318" spans="1:3" ht="13" x14ac:dyDescent="0.6">
      <c r="A10318" s="2">
        <v>42189</v>
      </c>
      <c r="B10318" s="1" t="s">
        <v>36</v>
      </c>
      <c r="C10318" s="1">
        <v>0.40666666699999998</v>
      </c>
    </row>
    <row r="10319" spans="1:3" ht="13" x14ac:dyDescent="0.6">
      <c r="A10319" s="2">
        <v>41289</v>
      </c>
      <c r="B10319" s="1" t="s">
        <v>8520</v>
      </c>
      <c r="C10319" s="1">
        <v>0.40666666699999998</v>
      </c>
    </row>
    <row r="10320" spans="1:3" ht="13" x14ac:dyDescent="0.6">
      <c r="A10320" s="2">
        <v>41637</v>
      </c>
      <c r="B10320" s="1" t="s">
        <v>8521</v>
      </c>
      <c r="C10320" s="1">
        <v>0.40666666699999998</v>
      </c>
    </row>
    <row r="10321" spans="1:3" ht="13" x14ac:dyDescent="0.6">
      <c r="A10321" s="2">
        <v>42203</v>
      </c>
      <c r="B10321" s="1" t="s">
        <v>148</v>
      </c>
      <c r="C10321" s="1">
        <v>0.40606060599999999</v>
      </c>
    </row>
    <row r="10322" spans="1:3" ht="13" x14ac:dyDescent="0.6">
      <c r="A10322" s="2">
        <v>42203</v>
      </c>
      <c r="B10322" s="1" t="s">
        <v>148</v>
      </c>
      <c r="C10322" s="1">
        <v>0.40555555599999998</v>
      </c>
    </row>
    <row r="10323" spans="1:3" ht="13" x14ac:dyDescent="0.6">
      <c r="A10323" s="2">
        <v>41359</v>
      </c>
      <c r="B10323" s="1" t="s">
        <v>8522</v>
      </c>
      <c r="C10323" s="1">
        <v>0.40555555599999998</v>
      </c>
    </row>
    <row r="10324" spans="1:3" ht="13" x14ac:dyDescent="0.6">
      <c r="A10324" s="2">
        <v>42063</v>
      </c>
      <c r="B10324" s="1" t="s">
        <v>3767</v>
      </c>
      <c r="C10324" s="1">
        <v>0.40555555599999998</v>
      </c>
    </row>
    <row r="10325" spans="1:3" ht="13" x14ac:dyDescent="0.6">
      <c r="A10325" s="2">
        <v>42163</v>
      </c>
      <c r="B10325" s="1" t="s">
        <v>8523</v>
      </c>
      <c r="C10325" s="1">
        <v>0.40555555599999998</v>
      </c>
    </row>
    <row r="10326" spans="1:3" ht="13" x14ac:dyDescent="0.6">
      <c r="A10326" s="2">
        <v>41643</v>
      </c>
      <c r="B10326" s="1" t="s">
        <v>8524</v>
      </c>
      <c r="C10326" s="1">
        <v>0.40555555599999998</v>
      </c>
    </row>
    <row r="10327" spans="1:3" ht="13" x14ac:dyDescent="0.6">
      <c r="A10327" s="2">
        <v>41952</v>
      </c>
      <c r="B10327" s="1" t="s">
        <v>8525</v>
      </c>
      <c r="C10327" s="1">
        <v>0.40555555599999998</v>
      </c>
    </row>
    <row r="10328" spans="1:3" ht="13" x14ac:dyDescent="0.6">
      <c r="A10328" s="2">
        <v>41952</v>
      </c>
      <c r="B10328" s="1" t="s">
        <v>8526</v>
      </c>
      <c r="C10328" s="1">
        <v>0.40555555599999998</v>
      </c>
    </row>
    <row r="10329" spans="1:3" ht="13" x14ac:dyDescent="0.6">
      <c r="A10329" s="2">
        <v>41643</v>
      </c>
      <c r="B10329" s="1" t="s">
        <v>8527</v>
      </c>
      <c r="C10329" s="1">
        <v>0.40555555599999998</v>
      </c>
    </row>
    <row r="10330" spans="1:3" ht="13" x14ac:dyDescent="0.6">
      <c r="A10330" s="2">
        <v>41331</v>
      </c>
      <c r="B10330" s="1" t="s">
        <v>8528</v>
      </c>
      <c r="C10330" s="1">
        <v>0.40519480499999999</v>
      </c>
    </row>
    <row r="10331" spans="1:3" ht="13" x14ac:dyDescent="0.6">
      <c r="A10331" s="2">
        <v>41654</v>
      </c>
      <c r="B10331" s="1" t="s">
        <v>8529</v>
      </c>
      <c r="C10331" s="1">
        <v>0.40519480499999999</v>
      </c>
    </row>
    <row r="10332" spans="1:3" ht="13" x14ac:dyDescent="0.6">
      <c r="A10332" s="2">
        <v>41660</v>
      </c>
      <c r="B10332" s="1" t="s">
        <v>8530</v>
      </c>
      <c r="C10332" s="1">
        <v>0.40512820500000002</v>
      </c>
    </row>
    <row r="10333" spans="1:3" ht="13" x14ac:dyDescent="0.6">
      <c r="A10333" s="2">
        <v>41654</v>
      </c>
      <c r="B10333" s="1" t="s">
        <v>8531</v>
      </c>
      <c r="C10333" s="1">
        <v>0.40476190499999998</v>
      </c>
    </row>
    <row r="10334" spans="1:3" ht="13" x14ac:dyDescent="0.6">
      <c r="A10334" s="2">
        <v>41642</v>
      </c>
      <c r="B10334" s="1" t="s">
        <v>8532</v>
      </c>
      <c r="C10334" s="1">
        <v>0.40476190499999998</v>
      </c>
    </row>
    <row r="10335" spans="1:3" ht="13" x14ac:dyDescent="0.6">
      <c r="A10335" s="2">
        <v>42009</v>
      </c>
      <c r="B10335" s="1" t="s">
        <v>8533</v>
      </c>
      <c r="C10335" s="1">
        <v>0.40476190499999998</v>
      </c>
    </row>
    <row r="10336" spans="1:3" ht="13" x14ac:dyDescent="0.6">
      <c r="A10336" s="2">
        <v>41288</v>
      </c>
      <c r="B10336" s="1" t="s">
        <v>8534</v>
      </c>
      <c r="C10336" s="1">
        <v>0.40476190499999998</v>
      </c>
    </row>
    <row r="10337" spans="1:3" ht="13" x14ac:dyDescent="0.6">
      <c r="A10337" s="2">
        <v>42108</v>
      </c>
      <c r="B10337" s="1" t="s">
        <v>8535</v>
      </c>
      <c r="C10337" s="1">
        <v>0.40432900399999999</v>
      </c>
    </row>
    <row r="10338" spans="1:3" ht="13" x14ac:dyDescent="0.6">
      <c r="A10338" s="2">
        <v>42093</v>
      </c>
      <c r="B10338" s="1" t="s">
        <v>8536</v>
      </c>
      <c r="C10338" s="1">
        <v>0.40416666699999998</v>
      </c>
    </row>
    <row r="10339" spans="1:3" ht="13" x14ac:dyDescent="0.6">
      <c r="A10339" s="2">
        <v>42188</v>
      </c>
      <c r="B10339" s="1" t="s">
        <v>36</v>
      </c>
      <c r="C10339" s="1">
        <v>0.40416666699999998</v>
      </c>
    </row>
    <row r="10340" spans="1:3" ht="13" x14ac:dyDescent="0.6">
      <c r="A10340" s="2">
        <v>42057</v>
      </c>
      <c r="B10340" s="1" t="s">
        <v>8537</v>
      </c>
      <c r="C10340" s="1">
        <v>0.40416666699999998</v>
      </c>
    </row>
    <row r="10341" spans="1:3" ht="13" x14ac:dyDescent="0.6">
      <c r="A10341" s="2">
        <v>42167</v>
      </c>
      <c r="B10341" s="1" t="s">
        <v>55</v>
      </c>
      <c r="C10341" s="1">
        <v>0.40416666699999998</v>
      </c>
    </row>
    <row r="10342" spans="1:3" ht="13" x14ac:dyDescent="0.6">
      <c r="A10342" s="2">
        <v>41508</v>
      </c>
      <c r="B10342" s="1" t="s">
        <v>8538</v>
      </c>
      <c r="C10342" s="1">
        <v>0.40416666699999998</v>
      </c>
    </row>
    <row r="10343" spans="1:3" ht="13" x14ac:dyDescent="0.6">
      <c r="A10343" s="2">
        <v>41642</v>
      </c>
      <c r="B10343" s="1" t="s">
        <v>8539</v>
      </c>
      <c r="C10343" s="1">
        <v>0.40416666699999998</v>
      </c>
    </row>
    <row r="10344" spans="1:3" ht="13" x14ac:dyDescent="0.6">
      <c r="A10344" s="2">
        <v>42207</v>
      </c>
      <c r="C10344" s="1">
        <v>0.40416666699999998</v>
      </c>
    </row>
    <row r="10345" spans="1:3" ht="13" x14ac:dyDescent="0.6">
      <c r="A10345" s="2">
        <v>41273</v>
      </c>
      <c r="B10345" s="1" t="s">
        <v>8540</v>
      </c>
      <c r="C10345" s="1">
        <v>0.40416666699999998</v>
      </c>
    </row>
    <row r="10346" spans="1:3" ht="13" x14ac:dyDescent="0.6">
      <c r="A10346" s="2">
        <v>41527</v>
      </c>
      <c r="B10346" s="1" t="s">
        <v>8541</v>
      </c>
      <c r="C10346" s="1">
        <v>0.40416666699999998</v>
      </c>
    </row>
    <row r="10347" spans="1:3" ht="13" x14ac:dyDescent="0.6">
      <c r="A10347" s="2">
        <v>41996</v>
      </c>
      <c r="B10347" s="1" t="s">
        <v>8542</v>
      </c>
      <c r="C10347" s="1">
        <v>0.40416666699999998</v>
      </c>
    </row>
    <row r="10348" spans="1:3" ht="13" x14ac:dyDescent="0.6">
      <c r="A10348" s="2">
        <v>42107</v>
      </c>
      <c r="B10348" s="1" t="s">
        <v>8543</v>
      </c>
      <c r="C10348" s="1">
        <v>0.40357142899999998</v>
      </c>
    </row>
    <row r="10349" spans="1:3" ht="13" x14ac:dyDescent="0.6">
      <c r="A10349" s="2">
        <v>41647</v>
      </c>
      <c r="B10349" s="1" t="s">
        <v>8544</v>
      </c>
      <c r="C10349" s="1">
        <v>0.40357142899999998</v>
      </c>
    </row>
    <row r="10350" spans="1:3" ht="13" x14ac:dyDescent="0.6">
      <c r="A10350" s="2">
        <v>41659</v>
      </c>
      <c r="B10350" s="1" t="s">
        <v>8545</v>
      </c>
      <c r="C10350" s="1">
        <v>0.40317460300000002</v>
      </c>
    </row>
    <row r="10351" spans="1:3" ht="13" x14ac:dyDescent="0.6">
      <c r="A10351" s="2">
        <v>41882</v>
      </c>
      <c r="B10351" s="1" t="s">
        <v>8546</v>
      </c>
      <c r="C10351" s="1">
        <v>0.40277777799999998</v>
      </c>
    </row>
    <row r="10352" spans="1:3" ht="13" x14ac:dyDescent="0.6">
      <c r="A10352" s="2">
        <v>41653</v>
      </c>
      <c r="B10352" s="1" t="s">
        <v>8547</v>
      </c>
      <c r="C10352" s="1">
        <v>0.402721088</v>
      </c>
    </row>
    <row r="10353" spans="1:3" ht="13" x14ac:dyDescent="0.6">
      <c r="A10353" s="2">
        <v>41315</v>
      </c>
      <c r="B10353" s="1" t="s">
        <v>8548</v>
      </c>
      <c r="C10353" s="1">
        <v>0.40238095200000001</v>
      </c>
    </row>
    <row r="10354" spans="1:3" ht="13" x14ac:dyDescent="0.6">
      <c r="A10354" s="2">
        <v>41272</v>
      </c>
      <c r="B10354" s="1" t="s">
        <v>8549</v>
      </c>
      <c r="C10354" s="1">
        <v>0.40156249999999999</v>
      </c>
    </row>
    <row r="10355" spans="1:3" ht="13" x14ac:dyDescent="0.6">
      <c r="A10355" s="2">
        <v>41961</v>
      </c>
      <c r="B10355" s="1" t="s">
        <v>8550</v>
      </c>
      <c r="C10355" s="1">
        <v>0.4</v>
      </c>
    </row>
    <row r="10356" spans="1:3" ht="13" x14ac:dyDescent="0.6">
      <c r="A10356" s="2">
        <v>42061</v>
      </c>
      <c r="B10356" s="1" t="s">
        <v>2549</v>
      </c>
      <c r="C10356" s="1">
        <v>0.4</v>
      </c>
    </row>
    <row r="10357" spans="1:3" ht="13" x14ac:dyDescent="0.6">
      <c r="A10357" s="2">
        <v>41569</v>
      </c>
      <c r="B10357" s="1" t="s">
        <v>8551</v>
      </c>
      <c r="C10357" s="1">
        <v>0.4</v>
      </c>
    </row>
    <row r="10358" spans="1:3" ht="13" x14ac:dyDescent="0.6">
      <c r="A10358" s="2">
        <v>42166</v>
      </c>
      <c r="B10358" s="1" t="s">
        <v>36</v>
      </c>
      <c r="C10358" s="1">
        <v>0.4</v>
      </c>
    </row>
    <row r="10359" spans="1:3" ht="13" x14ac:dyDescent="0.6">
      <c r="A10359" s="2">
        <v>42002</v>
      </c>
      <c r="B10359" s="1" t="s">
        <v>8552</v>
      </c>
      <c r="C10359" s="1">
        <v>0.4</v>
      </c>
    </row>
    <row r="10360" spans="1:3" ht="13" x14ac:dyDescent="0.6">
      <c r="A10360" s="2">
        <v>42201</v>
      </c>
      <c r="B10360" s="1" t="s">
        <v>148</v>
      </c>
      <c r="C10360" s="1">
        <v>0.4</v>
      </c>
    </row>
    <row r="10361" spans="1:3" ht="13" x14ac:dyDescent="0.6">
      <c r="A10361" s="2">
        <v>42182</v>
      </c>
      <c r="B10361" s="1" t="s">
        <v>36</v>
      </c>
      <c r="C10361" s="1">
        <v>0.4</v>
      </c>
    </row>
    <row r="10362" spans="1:3" ht="13" x14ac:dyDescent="0.6">
      <c r="A10362" s="2">
        <v>42061</v>
      </c>
      <c r="B10362" s="1" t="s">
        <v>8553</v>
      </c>
      <c r="C10362" s="1">
        <v>0.4</v>
      </c>
    </row>
    <row r="10363" spans="1:3" ht="13" x14ac:dyDescent="0.6">
      <c r="A10363" s="2">
        <v>42061</v>
      </c>
      <c r="B10363" s="1" t="s">
        <v>8554</v>
      </c>
      <c r="C10363" s="1">
        <v>0.4</v>
      </c>
    </row>
    <row r="10364" spans="1:3" ht="13" x14ac:dyDescent="0.6">
      <c r="A10364" s="3">
        <v>42141</v>
      </c>
      <c r="B10364" s="1" t="s">
        <v>3223</v>
      </c>
      <c r="C10364" s="1">
        <v>0.4</v>
      </c>
    </row>
    <row r="10365" spans="1:3" ht="13" x14ac:dyDescent="0.6">
      <c r="A10365" s="2">
        <v>41733</v>
      </c>
      <c r="B10365" s="1" t="s">
        <v>8555</v>
      </c>
      <c r="C10365" s="1">
        <v>0.4</v>
      </c>
    </row>
    <row r="10366" spans="1:3" ht="13" x14ac:dyDescent="0.6">
      <c r="A10366" s="2">
        <v>41285</v>
      </c>
      <c r="B10366" s="1" t="s">
        <v>8556</v>
      </c>
      <c r="C10366" s="1">
        <v>0.4</v>
      </c>
    </row>
    <row r="10367" spans="1:3" ht="13" x14ac:dyDescent="0.6">
      <c r="A10367" s="2">
        <v>41285</v>
      </c>
      <c r="B10367" s="1" t="s">
        <v>8557</v>
      </c>
      <c r="C10367" s="1">
        <v>0.4</v>
      </c>
    </row>
    <row r="10368" spans="1:3" ht="13" x14ac:dyDescent="0.6">
      <c r="A10368" s="2">
        <v>42639</v>
      </c>
      <c r="B10368" s="1" t="s">
        <v>8558</v>
      </c>
      <c r="C10368" s="1">
        <v>0.4</v>
      </c>
    </row>
    <row r="10369" spans="1:3" ht="13" x14ac:dyDescent="0.6">
      <c r="A10369" s="2">
        <v>41816</v>
      </c>
      <c r="B10369" s="1" t="s">
        <v>8559</v>
      </c>
      <c r="C10369" s="1">
        <v>0.4</v>
      </c>
    </row>
    <row r="10370" spans="1:3" ht="13" x14ac:dyDescent="0.6">
      <c r="A10370" s="2">
        <v>42111</v>
      </c>
      <c r="B10370" s="1" t="s">
        <v>8560</v>
      </c>
      <c r="C10370" s="1">
        <v>0.4</v>
      </c>
    </row>
    <row r="10371" spans="1:3" ht="13" x14ac:dyDescent="0.6">
      <c r="A10371" s="3">
        <v>42131</v>
      </c>
      <c r="B10371" s="1" t="s">
        <v>2788</v>
      </c>
      <c r="C10371" s="1">
        <v>0.4</v>
      </c>
    </row>
    <row r="10372" spans="1:3" ht="13" x14ac:dyDescent="0.6">
      <c r="A10372" s="2">
        <v>41592</v>
      </c>
      <c r="B10372" s="1" t="s">
        <v>8561</v>
      </c>
      <c r="C10372" s="1">
        <v>0.4</v>
      </c>
    </row>
    <row r="10373" spans="1:3" ht="13" x14ac:dyDescent="0.6">
      <c r="A10373" s="2">
        <v>41698</v>
      </c>
      <c r="B10373" s="1" t="s">
        <v>8562</v>
      </c>
      <c r="C10373" s="1">
        <v>0.4</v>
      </c>
    </row>
    <row r="10374" spans="1:3" ht="13" x14ac:dyDescent="0.6">
      <c r="A10374" s="2">
        <v>41327</v>
      </c>
      <c r="B10374" s="1" t="s">
        <v>8563</v>
      </c>
      <c r="C10374" s="1">
        <v>0.4</v>
      </c>
    </row>
    <row r="10375" spans="1:3" ht="13" x14ac:dyDescent="0.6">
      <c r="A10375" s="2">
        <v>42001</v>
      </c>
      <c r="B10375" s="1" t="s">
        <v>8564</v>
      </c>
      <c r="C10375" s="1">
        <v>0.4</v>
      </c>
    </row>
    <row r="10376" spans="1:3" ht="13" x14ac:dyDescent="0.6">
      <c r="A10376" s="2">
        <v>41944</v>
      </c>
      <c r="B10376" s="1" t="s">
        <v>8565</v>
      </c>
      <c r="C10376" s="1">
        <v>0.4</v>
      </c>
    </row>
    <row r="10377" spans="1:3" ht="13" x14ac:dyDescent="0.6">
      <c r="A10377" s="2">
        <v>42169</v>
      </c>
      <c r="B10377" s="1" t="s">
        <v>1274</v>
      </c>
      <c r="C10377" s="1">
        <v>0.4</v>
      </c>
    </row>
    <row r="10378" spans="1:3" ht="13" x14ac:dyDescent="0.6">
      <c r="A10378" s="2">
        <v>42190</v>
      </c>
      <c r="B10378" s="1" t="s">
        <v>36</v>
      </c>
      <c r="C10378" s="1">
        <v>0.4</v>
      </c>
    </row>
    <row r="10379" spans="1:3" ht="13" x14ac:dyDescent="0.6">
      <c r="A10379" s="2">
        <v>41645</v>
      </c>
      <c r="B10379" s="1" t="s">
        <v>8566</v>
      </c>
      <c r="C10379" s="1">
        <v>0.4</v>
      </c>
    </row>
    <row r="10380" spans="1:3" ht="13" x14ac:dyDescent="0.6">
      <c r="A10380" s="2">
        <v>41678</v>
      </c>
      <c r="B10380" s="1" t="s">
        <v>8567</v>
      </c>
      <c r="C10380" s="1">
        <v>0.4</v>
      </c>
    </row>
    <row r="10381" spans="1:3" ht="13" x14ac:dyDescent="0.6">
      <c r="A10381" s="2">
        <v>41650</v>
      </c>
      <c r="B10381" s="1" t="s">
        <v>8568</v>
      </c>
      <c r="C10381" s="1">
        <v>0.4</v>
      </c>
    </row>
    <row r="10382" spans="1:3" ht="13" x14ac:dyDescent="0.6">
      <c r="A10382" s="2">
        <v>42120</v>
      </c>
      <c r="B10382" s="1" t="s">
        <v>4051</v>
      </c>
      <c r="C10382" s="1">
        <v>0.4</v>
      </c>
    </row>
    <row r="10383" spans="1:3" ht="13" x14ac:dyDescent="0.6">
      <c r="A10383" s="2">
        <v>42190</v>
      </c>
      <c r="B10383" s="1" t="s">
        <v>584</v>
      </c>
      <c r="C10383" s="1">
        <v>0.4</v>
      </c>
    </row>
    <row r="10384" spans="1:3" ht="13" x14ac:dyDescent="0.6">
      <c r="A10384" s="2">
        <v>42090</v>
      </c>
      <c r="B10384" s="1" t="s">
        <v>8569</v>
      </c>
      <c r="C10384" s="1">
        <v>0.4</v>
      </c>
    </row>
    <row r="10385" spans="1:3" ht="13" x14ac:dyDescent="0.6">
      <c r="A10385" s="2">
        <v>42174</v>
      </c>
      <c r="B10385" s="1" t="s">
        <v>6476</v>
      </c>
      <c r="C10385" s="1">
        <v>0.4</v>
      </c>
    </row>
    <row r="10386" spans="1:3" ht="13" x14ac:dyDescent="0.6">
      <c r="A10386" s="2">
        <v>41608</v>
      </c>
      <c r="B10386" s="1" t="s">
        <v>8570</v>
      </c>
      <c r="C10386" s="1">
        <v>0.4</v>
      </c>
    </row>
    <row r="10387" spans="1:3" ht="13" x14ac:dyDescent="0.6">
      <c r="A10387" s="2">
        <v>41969</v>
      </c>
      <c r="B10387" s="1" t="s">
        <v>8571</v>
      </c>
      <c r="C10387" s="1">
        <v>0.4</v>
      </c>
    </row>
    <row r="10388" spans="1:3" ht="13" x14ac:dyDescent="0.6">
      <c r="A10388" s="2">
        <v>42169</v>
      </c>
      <c r="B10388" s="1" t="s">
        <v>5380</v>
      </c>
      <c r="C10388" s="1">
        <v>0.4</v>
      </c>
    </row>
    <row r="10389" spans="1:3" ht="13" x14ac:dyDescent="0.6">
      <c r="A10389" s="2">
        <v>41638</v>
      </c>
      <c r="B10389" s="1" t="s">
        <v>8572</v>
      </c>
      <c r="C10389" s="1">
        <v>0.4</v>
      </c>
    </row>
    <row r="10390" spans="1:3" ht="13" x14ac:dyDescent="0.6">
      <c r="A10390" s="2">
        <v>42005</v>
      </c>
      <c r="B10390" s="1" t="s">
        <v>8573</v>
      </c>
      <c r="C10390" s="1">
        <v>0.4</v>
      </c>
    </row>
    <row r="10391" spans="1:3" ht="13" x14ac:dyDescent="0.6">
      <c r="A10391" s="2">
        <v>41466</v>
      </c>
      <c r="B10391" s="1" t="s">
        <v>8574</v>
      </c>
      <c r="C10391" s="1">
        <v>0.4</v>
      </c>
    </row>
    <row r="10392" spans="1:3" ht="13" x14ac:dyDescent="0.6">
      <c r="A10392" s="2">
        <v>42084</v>
      </c>
      <c r="B10392" s="1" t="s">
        <v>8575</v>
      </c>
      <c r="C10392" s="1">
        <v>0.4</v>
      </c>
    </row>
    <row r="10393" spans="1:3" ht="13" x14ac:dyDescent="0.6">
      <c r="A10393" s="2">
        <v>41673</v>
      </c>
      <c r="B10393" s="1" t="s">
        <v>8576</v>
      </c>
      <c r="C10393" s="1">
        <v>0.4</v>
      </c>
    </row>
    <row r="10394" spans="1:3" ht="13" x14ac:dyDescent="0.6">
      <c r="A10394" s="3">
        <v>42154</v>
      </c>
      <c r="B10394" s="1" t="s">
        <v>2073</v>
      </c>
      <c r="C10394" s="1">
        <v>0.4</v>
      </c>
    </row>
    <row r="10395" spans="1:3" ht="13" x14ac:dyDescent="0.6">
      <c r="A10395" s="2">
        <v>41510</v>
      </c>
      <c r="B10395" s="1" t="s">
        <v>8577</v>
      </c>
      <c r="C10395" s="1">
        <v>0.4</v>
      </c>
    </row>
    <row r="10396" spans="1:3" ht="13" x14ac:dyDescent="0.6">
      <c r="A10396" s="2">
        <v>42094</v>
      </c>
      <c r="B10396" s="1" t="s">
        <v>8578</v>
      </c>
      <c r="C10396" s="1">
        <v>0.4</v>
      </c>
    </row>
    <row r="10397" spans="1:3" ht="13" x14ac:dyDescent="0.6">
      <c r="A10397" s="2">
        <v>42173</v>
      </c>
      <c r="B10397" s="1" t="s">
        <v>84</v>
      </c>
      <c r="C10397" s="1">
        <v>0.4</v>
      </c>
    </row>
    <row r="10398" spans="1:3" ht="13" x14ac:dyDescent="0.6">
      <c r="A10398" s="2">
        <v>42194</v>
      </c>
      <c r="B10398" s="1" t="s">
        <v>148</v>
      </c>
      <c r="C10398" s="1">
        <v>0.4</v>
      </c>
    </row>
    <row r="10399" spans="1:3" ht="13" x14ac:dyDescent="0.6">
      <c r="A10399" s="2">
        <v>42189</v>
      </c>
      <c r="B10399" s="1" t="s">
        <v>36</v>
      </c>
      <c r="C10399" s="1">
        <v>0.4</v>
      </c>
    </row>
    <row r="10400" spans="1:3" ht="13" x14ac:dyDescent="0.6">
      <c r="A10400" s="2">
        <v>41637</v>
      </c>
      <c r="B10400" s="1" t="s">
        <v>8579</v>
      </c>
      <c r="C10400" s="1">
        <v>0.4</v>
      </c>
    </row>
    <row r="10401" spans="1:3" ht="13" x14ac:dyDescent="0.6">
      <c r="A10401" s="2">
        <v>42194</v>
      </c>
      <c r="B10401" s="1" t="s">
        <v>2196</v>
      </c>
      <c r="C10401" s="1">
        <v>0.4</v>
      </c>
    </row>
    <row r="10402" spans="1:3" ht="13" x14ac:dyDescent="0.6">
      <c r="A10402" s="2">
        <v>41643</v>
      </c>
      <c r="B10402" s="1" t="s">
        <v>8580</v>
      </c>
      <c r="C10402" s="1">
        <v>0.4</v>
      </c>
    </row>
    <row r="10403" spans="1:3" ht="13" x14ac:dyDescent="0.6">
      <c r="A10403" s="2">
        <v>41583</v>
      </c>
      <c r="B10403" s="1" t="s">
        <v>8581</v>
      </c>
      <c r="C10403" s="1">
        <v>0.4</v>
      </c>
    </row>
    <row r="10404" spans="1:3" ht="13" x14ac:dyDescent="0.6">
      <c r="A10404" s="2">
        <v>41432</v>
      </c>
      <c r="B10404" s="1" t="s">
        <v>8582</v>
      </c>
      <c r="C10404" s="1">
        <v>0.4</v>
      </c>
    </row>
    <row r="10405" spans="1:3" ht="13" x14ac:dyDescent="0.6">
      <c r="A10405" s="2">
        <v>41490</v>
      </c>
      <c r="B10405" s="1" t="s">
        <v>8583</v>
      </c>
      <c r="C10405" s="1">
        <v>0.4</v>
      </c>
    </row>
    <row r="10406" spans="1:3" ht="13" x14ac:dyDescent="0.6">
      <c r="A10406" s="2">
        <v>41267</v>
      </c>
      <c r="B10406" s="1" t="s">
        <v>8584</v>
      </c>
      <c r="C10406" s="1">
        <v>0.4</v>
      </c>
    </row>
    <row r="10407" spans="1:3" ht="13" x14ac:dyDescent="0.6">
      <c r="A10407" s="2">
        <v>41952</v>
      </c>
      <c r="B10407" s="1" t="s">
        <v>8585</v>
      </c>
      <c r="C10407" s="1">
        <v>0.4</v>
      </c>
    </row>
    <row r="10408" spans="1:3" ht="13" x14ac:dyDescent="0.6">
      <c r="A10408" s="2">
        <v>42198</v>
      </c>
      <c r="B10408" s="1" t="s">
        <v>148</v>
      </c>
      <c r="C10408" s="1">
        <v>0.4</v>
      </c>
    </row>
    <row r="10409" spans="1:3" ht="13" x14ac:dyDescent="0.6">
      <c r="A10409" s="3">
        <v>41419</v>
      </c>
      <c r="B10409" s="1" t="s">
        <v>8586</v>
      </c>
      <c r="C10409" s="1">
        <v>0.4</v>
      </c>
    </row>
    <row r="10410" spans="1:3" ht="13" x14ac:dyDescent="0.6">
      <c r="A10410" s="3">
        <v>42153</v>
      </c>
      <c r="B10410" s="1" t="s">
        <v>839</v>
      </c>
      <c r="C10410" s="1">
        <v>0.4</v>
      </c>
    </row>
    <row r="10411" spans="1:3" ht="13" x14ac:dyDescent="0.6">
      <c r="A10411" s="3">
        <v>42153</v>
      </c>
      <c r="B10411" s="1" t="s">
        <v>55</v>
      </c>
      <c r="C10411" s="1">
        <v>0.4</v>
      </c>
    </row>
    <row r="10412" spans="1:3" ht="13" x14ac:dyDescent="0.6">
      <c r="A10412" s="2">
        <v>41931</v>
      </c>
      <c r="B10412" s="1" t="s">
        <v>8587</v>
      </c>
      <c r="C10412" s="1">
        <v>0.4</v>
      </c>
    </row>
    <row r="10413" spans="1:3" ht="13" x14ac:dyDescent="0.6">
      <c r="A10413" s="2">
        <v>42093</v>
      </c>
      <c r="B10413" s="1" t="s">
        <v>8588</v>
      </c>
      <c r="C10413" s="1">
        <v>0.4</v>
      </c>
    </row>
    <row r="10414" spans="1:3" ht="13" x14ac:dyDescent="0.6">
      <c r="A10414" s="2">
        <v>41660</v>
      </c>
      <c r="B10414" s="1" t="s">
        <v>8589</v>
      </c>
      <c r="C10414" s="1">
        <v>0.4</v>
      </c>
    </row>
    <row r="10415" spans="1:3" ht="13" x14ac:dyDescent="0.6">
      <c r="A10415" s="2">
        <v>41496</v>
      </c>
      <c r="B10415" s="1" t="s">
        <v>8590</v>
      </c>
      <c r="C10415" s="1">
        <v>0.4</v>
      </c>
    </row>
    <row r="10416" spans="1:3" ht="13" x14ac:dyDescent="0.6">
      <c r="A10416" s="2">
        <v>42123</v>
      </c>
      <c r="B10416" s="1" t="s">
        <v>1997</v>
      </c>
      <c r="C10416" s="1">
        <v>0.4</v>
      </c>
    </row>
    <row r="10417" spans="1:3" ht="13" x14ac:dyDescent="0.6">
      <c r="A10417" s="2">
        <v>41621</v>
      </c>
      <c r="B10417" s="1" t="s">
        <v>8591</v>
      </c>
      <c r="C10417" s="1">
        <v>0.4</v>
      </c>
    </row>
    <row r="10418" spans="1:3" ht="13" x14ac:dyDescent="0.6">
      <c r="A10418" s="2">
        <v>42088</v>
      </c>
      <c r="B10418" s="1" t="s">
        <v>2479</v>
      </c>
      <c r="C10418" s="1">
        <v>0.4</v>
      </c>
    </row>
    <row r="10419" spans="1:3" ht="13" x14ac:dyDescent="0.6">
      <c r="A10419" s="2">
        <v>42098</v>
      </c>
      <c r="B10419" s="1" t="s">
        <v>8592</v>
      </c>
      <c r="C10419" s="1">
        <v>0.4</v>
      </c>
    </row>
    <row r="10420" spans="1:3" ht="13" x14ac:dyDescent="0.6">
      <c r="A10420" s="2">
        <v>42123</v>
      </c>
      <c r="B10420" s="1" t="s">
        <v>8593</v>
      </c>
      <c r="C10420" s="1">
        <v>0.4</v>
      </c>
    </row>
    <row r="10421" spans="1:3" ht="13" x14ac:dyDescent="0.6">
      <c r="A10421" s="2">
        <v>41636</v>
      </c>
      <c r="B10421" s="1" t="s">
        <v>8594</v>
      </c>
      <c r="C10421" s="1">
        <v>0.4</v>
      </c>
    </row>
    <row r="10422" spans="1:3" ht="13" x14ac:dyDescent="0.6">
      <c r="A10422" s="2">
        <v>41882</v>
      </c>
      <c r="B10422" s="1" t="s">
        <v>8595</v>
      </c>
      <c r="C10422" s="1">
        <v>0.4</v>
      </c>
    </row>
    <row r="10423" spans="1:3" ht="13" x14ac:dyDescent="0.6">
      <c r="A10423" s="2">
        <v>41665</v>
      </c>
      <c r="B10423" s="1" t="s">
        <v>8596</v>
      </c>
      <c r="C10423" s="1">
        <v>0.4</v>
      </c>
    </row>
    <row r="10424" spans="1:3" ht="13" x14ac:dyDescent="0.6">
      <c r="A10424" s="2">
        <v>41653</v>
      </c>
      <c r="B10424" s="1" t="s">
        <v>8597</v>
      </c>
      <c r="C10424" s="1">
        <v>0.4</v>
      </c>
    </row>
    <row r="10425" spans="1:3" ht="13" x14ac:dyDescent="0.6">
      <c r="A10425" s="2">
        <v>42077</v>
      </c>
      <c r="B10425" s="1" t="s">
        <v>8598</v>
      </c>
      <c r="C10425" s="1">
        <v>0.4</v>
      </c>
    </row>
    <row r="10426" spans="1:3" ht="13" x14ac:dyDescent="0.6">
      <c r="A10426" s="2">
        <v>42202</v>
      </c>
      <c r="B10426" s="1" t="s">
        <v>91</v>
      </c>
      <c r="C10426" s="1">
        <v>0.4</v>
      </c>
    </row>
    <row r="10427" spans="1:3" ht="13" x14ac:dyDescent="0.6">
      <c r="A10427" s="2">
        <v>42107</v>
      </c>
      <c r="B10427" s="1" t="s">
        <v>8599</v>
      </c>
      <c r="C10427" s="1">
        <v>0.4</v>
      </c>
    </row>
    <row r="10428" spans="1:3" ht="13" x14ac:dyDescent="0.6">
      <c r="A10428" s="2">
        <v>40858</v>
      </c>
      <c r="B10428" s="1" t="s">
        <v>8600</v>
      </c>
      <c r="C10428" s="1">
        <v>0.4</v>
      </c>
    </row>
    <row r="10429" spans="1:3" ht="13" x14ac:dyDescent="0.6">
      <c r="A10429" s="2">
        <v>42157</v>
      </c>
      <c r="B10429" s="1" t="s">
        <v>36</v>
      </c>
      <c r="C10429" s="1">
        <v>0.4</v>
      </c>
    </row>
    <row r="10430" spans="1:3" ht="13" x14ac:dyDescent="0.6">
      <c r="A10430" s="2">
        <v>41343</v>
      </c>
      <c r="B10430" s="1" t="s">
        <v>8601</v>
      </c>
      <c r="C10430" s="1">
        <v>0.4</v>
      </c>
    </row>
    <row r="10431" spans="1:3" ht="13" x14ac:dyDescent="0.6">
      <c r="A10431" s="2">
        <v>41635</v>
      </c>
      <c r="B10431" s="1" t="s">
        <v>8602</v>
      </c>
      <c r="C10431" s="1">
        <v>0.4</v>
      </c>
    </row>
    <row r="10432" spans="1:3" ht="13" x14ac:dyDescent="0.6">
      <c r="A10432" s="2">
        <v>41551</v>
      </c>
      <c r="B10432" s="1" t="s">
        <v>8603</v>
      </c>
      <c r="C10432" s="1">
        <v>0.4</v>
      </c>
    </row>
    <row r="10433" spans="1:3" ht="13" x14ac:dyDescent="0.6">
      <c r="A10433" s="2">
        <v>41699</v>
      </c>
      <c r="B10433" s="1" t="s">
        <v>8604</v>
      </c>
      <c r="C10433" s="1">
        <v>0.4</v>
      </c>
    </row>
    <row r="10434" spans="1:3" ht="13" x14ac:dyDescent="0.6">
      <c r="A10434" s="2">
        <v>42239</v>
      </c>
      <c r="B10434" s="1" t="s">
        <v>2384</v>
      </c>
      <c r="C10434" s="1">
        <v>0.4</v>
      </c>
    </row>
    <row r="10435" spans="1:3" ht="13" x14ac:dyDescent="0.6">
      <c r="A10435" s="2">
        <v>42176</v>
      </c>
      <c r="B10435" s="1" t="s">
        <v>1273</v>
      </c>
      <c r="C10435" s="1">
        <v>0.4</v>
      </c>
    </row>
    <row r="10436" spans="1:3" ht="13" x14ac:dyDescent="0.6">
      <c r="A10436" s="2">
        <v>42211</v>
      </c>
      <c r="B10436" s="1" t="s">
        <v>2384</v>
      </c>
      <c r="C10436" s="1">
        <v>0.4</v>
      </c>
    </row>
    <row r="10437" spans="1:3" ht="13" x14ac:dyDescent="0.6">
      <c r="A10437" s="2">
        <v>42156</v>
      </c>
      <c r="B10437" s="1" t="s">
        <v>8605</v>
      </c>
      <c r="C10437" s="1">
        <v>0.4</v>
      </c>
    </row>
    <row r="10438" spans="1:3" ht="13" x14ac:dyDescent="0.6">
      <c r="A10438" s="2">
        <v>42156</v>
      </c>
      <c r="B10438" s="1" t="s">
        <v>2152</v>
      </c>
      <c r="C10438" s="1">
        <v>0.4</v>
      </c>
    </row>
    <row r="10439" spans="1:3" ht="13" x14ac:dyDescent="0.6">
      <c r="A10439" s="2">
        <v>42076</v>
      </c>
      <c r="B10439" s="1" t="s">
        <v>8606</v>
      </c>
      <c r="C10439" s="1">
        <v>0.4</v>
      </c>
    </row>
    <row r="10440" spans="1:3" ht="13" x14ac:dyDescent="0.6">
      <c r="A10440" s="2">
        <v>41976</v>
      </c>
      <c r="B10440" s="1" t="s">
        <v>8607</v>
      </c>
      <c r="C10440" s="1">
        <v>0.4</v>
      </c>
    </row>
    <row r="10441" spans="1:3" ht="13" x14ac:dyDescent="0.6">
      <c r="A10441" s="2">
        <v>41622</v>
      </c>
      <c r="B10441" s="1" t="s">
        <v>8608</v>
      </c>
      <c r="C10441" s="1">
        <v>0.4</v>
      </c>
    </row>
    <row r="10442" spans="1:3" ht="13" x14ac:dyDescent="0.6">
      <c r="A10442" s="2">
        <v>42535</v>
      </c>
      <c r="B10442" s="1" t="s">
        <v>8609</v>
      </c>
      <c r="C10442" s="1">
        <v>0.4</v>
      </c>
    </row>
    <row r="10443" spans="1:3" ht="13" x14ac:dyDescent="0.6">
      <c r="A10443" s="3">
        <v>42131</v>
      </c>
      <c r="B10443" s="1" t="s">
        <v>3707</v>
      </c>
      <c r="C10443" s="1">
        <v>0.4</v>
      </c>
    </row>
    <row r="10444" spans="1:3" ht="13" x14ac:dyDescent="0.6">
      <c r="A10444" s="2">
        <v>42086</v>
      </c>
      <c r="B10444" s="1" t="s">
        <v>8610</v>
      </c>
      <c r="C10444" s="1">
        <v>0.4</v>
      </c>
    </row>
    <row r="10445" spans="1:3" ht="13" x14ac:dyDescent="0.6">
      <c r="A10445" s="2">
        <v>41986</v>
      </c>
      <c r="B10445" s="1" t="s">
        <v>8611</v>
      </c>
      <c r="C10445" s="1">
        <v>0.4</v>
      </c>
    </row>
    <row r="10446" spans="1:3" ht="13" x14ac:dyDescent="0.6">
      <c r="A10446" s="3">
        <v>42136</v>
      </c>
      <c r="B10446" s="1" t="s">
        <v>447</v>
      </c>
      <c r="C10446" s="1">
        <v>0.4</v>
      </c>
    </row>
    <row r="10447" spans="1:3" ht="13" x14ac:dyDescent="0.6">
      <c r="A10447" s="2">
        <v>41634</v>
      </c>
      <c r="B10447" s="1" t="s">
        <v>8612</v>
      </c>
      <c r="C10447" s="1">
        <v>0.4</v>
      </c>
    </row>
    <row r="10448" spans="1:3" ht="13" x14ac:dyDescent="0.6">
      <c r="A10448" s="2">
        <v>42001</v>
      </c>
      <c r="B10448" s="1" t="s">
        <v>8613</v>
      </c>
      <c r="C10448" s="1">
        <v>0.4</v>
      </c>
    </row>
    <row r="10449" spans="1:3" ht="13" x14ac:dyDescent="0.6">
      <c r="A10449" s="2">
        <v>41604</v>
      </c>
      <c r="B10449" s="1" t="s">
        <v>8614</v>
      </c>
      <c r="C10449" s="1">
        <v>0.4</v>
      </c>
    </row>
    <row r="10450" spans="1:3" ht="13" x14ac:dyDescent="0.6">
      <c r="A10450" s="2">
        <v>42165</v>
      </c>
      <c r="B10450" s="1" t="s">
        <v>1757</v>
      </c>
      <c r="C10450" s="1">
        <v>0.4</v>
      </c>
    </row>
    <row r="10451" spans="1:3" ht="13" x14ac:dyDescent="0.6">
      <c r="A10451" s="2">
        <v>41512</v>
      </c>
      <c r="B10451" s="1" t="s">
        <v>8615</v>
      </c>
      <c r="C10451" s="1">
        <v>0.4</v>
      </c>
    </row>
    <row r="10452" spans="1:3" ht="13" x14ac:dyDescent="0.6">
      <c r="A10452" s="2">
        <v>41549</v>
      </c>
      <c r="B10452" s="1" t="s">
        <v>8616</v>
      </c>
      <c r="C10452" s="1">
        <v>0.4</v>
      </c>
    </row>
    <row r="10453" spans="1:3" ht="13" x14ac:dyDescent="0.6">
      <c r="A10453" s="2">
        <v>41530</v>
      </c>
      <c r="B10453" s="1" t="s">
        <v>8617</v>
      </c>
      <c r="C10453" s="1">
        <v>0.4</v>
      </c>
    </row>
    <row r="10454" spans="1:3" ht="13" x14ac:dyDescent="0.6">
      <c r="A10454" s="2">
        <v>42001</v>
      </c>
      <c r="B10454" s="1" t="s">
        <v>8618</v>
      </c>
      <c r="C10454" s="1">
        <v>0.4</v>
      </c>
    </row>
    <row r="10455" spans="1:3" ht="13" x14ac:dyDescent="0.6">
      <c r="A10455" s="2">
        <v>41368</v>
      </c>
      <c r="B10455" s="1" t="s">
        <v>8619</v>
      </c>
      <c r="C10455" s="1">
        <v>0.4</v>
      </c>
    </row>
    <row r="10456" spans="1:3" ht="13" x14ac:dyDescent="0.6">
      <c r="A10456" s="2">
        <v>41284</v>
      </c>
      <c r="B10456" s="1" t="s">
        <v>8620</v>
      </c>
      <c r="C10456" s="1">
        <v>0.4</v>
      </c>
    </row>
    <row r="10457" spans="1:3" ht="13" x14ac:dyDescent="0.6">
      <c r="A10457" s="2">
        <v>41441</v>
      </c>
      <c r="B10457" s="1" t="s">
        <v>8621</v>
      </c>
      <c r="C10457" s="1">
        <v>0.4</v>
      </c>
    </row>
    <row r="10458" spans="1:3" ht="13" x14ac:dyDescent="0.6">
      <c r="A10458" s="3">
        <v>42155</v>
      </c>
      <c r="B10458" s="1" t="s">
        <v>8622</v>
      </c>
      <c r="C10458" s="1">
        <v>0.4</v>
      </c>
    </row>
    <row r="10459" spans="1:3" ht="13" x14ac:dyDescent="0.6">
      <c r="A10459" s="2">
        <v>42165</v>
      </c>
      <c r="B10459" s="1" t="s">
        <v>1160</v>
      </c>
      <c r="C10459" s="1">
        <v>0.4</v>
      </c>
    </row>
    <row r="10460" spans="1:3" ht="13" x14ac:dyDescent="0.6">
      <c r="A10460" s="2">
        <v>42006</v>
      </c>
      <c r="B10460" s="1" t="s">
        <v>8623</v>
      </c>
      <c r="C10460" s="1">
        <v>0.4</v>
      </c>
    </row>
    <row r="10461" spans="1:3" ht="13" x14ac:dyDescent="0.6">
      <c r="A10461" s="2">
        <v>41615</v>
      </c>
      <c r="B10461" s="1" t="s">
        <v>8624</v>
      </c>
      <c r="C10461" s="1">
        <v>0.4</v>
      </c>
    </row>
    <row r="10462" spans="1:3" ht="13" x14ac:dyDescent="0.6">
      <c r="A10462" s="2">
        <v>42200</v>
      </c>
      <c r="B10462" s="1" t="s">
        <v>667</v>
      </c>
      <c r="C10462" s="1">
        <v>0.4</v>
      </c>
    </row>
    <row r="10463" spans="1:3" ht="13" x14ac:dyDescent="0.6">
      <c r="A10463" s="2">
        <v>41726</v>
      </c>
      <c r="B10463" s="1" t="s">
        <v>8625</v>
      </c>
      <c r="C10463" s="1">
        <v>0.4</v>
      </c>
    </row>
    <row r="10464" spans="1:3" ht="13" x14ac:dyDescent="0.6">
      <c r="A10464" s="2">
        <v>41964</v>
      </c>
      <c r="B10464" s="1" t="s">
        <v>8626</v>
      </c>
      <c r="C10464" s="1">
        <v>0.4</v>
      </c>
    </row>
    <row r="10465" spans="1:3" ht="13" x14ac:dyDescent="0.6">
      <c r="A10465" s="2">
        <v>41536</v>
      </c>
      <c r="B10465" s="1" t="s">
        <v>8627</v>
      </c>
      <c r="C10465" s="1">
        <v>0.4</v>
      </c>
    </row>
    <row r="10466" spans="1:3" ht="13" x14ac:dyDescent="0.6">
      <c r="A10466" s="2">
        <v>41662</v>
      </c>
      <c r="B10466" s="1" t="s">
        <v>8628</v>
      </c>
      <c r="C10466" s="1">
        <v>0.4</v>
      </c>
    </row>
    <row r="10467" spans="1:3" ht="13" x14ac:dyDescent="0.6">
      <c r="A10467" s="2">
        <v>42105</v>
      </c>
      <c r="B10467" s="1" t="s">
        <v>1876</v>
      </c>
      <c r="C10467" s="1">
        <v>0.4</v>
      </c>
    </row>
    <row r="10468" spans="1:3" ht="13" x14ac:dyDescent="0.6">
      <c r="A10468" s="3">
        <v>42140</v>
      </c>
      <c r="B10468" s="1" t="s">
        <v>8629</v>
      </c>
      <c r="C10468" s="1">
        <v>0.4</v>
      </c>
    </row>
    <row r="10469" spans="1:3" ht="13" x14ac:dyDescent="0.6">
      <c r="A10469" s="2">
        <v>42164</v>
      </c>
      <c r="B10469" s="1" t="s">
        <v>36</v>
      </c>
      <c r="C10469" s="1">
        <v>0.4</v>
      </c>
    </row>
    <row r="10470" spans="1:3" ht="13" x14ac:dyDescent="0.6">
      <c r="A10470" s="2">
        <v>41239</v>
      </c>
      <c r="B10470" s="1" t="s">
        <v>8630</v>
      </c>
      <c r="C10470" s="1">
        <v>0.4</v>
      </c>
    </row>
    <row r="10471" spans="1:3" ht="13" x14ac:dyDescent="0.6">
      <c r="A10471" s="3">
        <v>42154</v>
      </c>
      <c r="B10471" s="1" t="s">
        <v>148</v>
      </c>
      <c r="C10471" s="1">
        <v>0.4</v>
      </c>
    </row>
    <row r="10472" spans="1:3" ht="13" x14ac:dyDescent="0.6">
      <c r="A10472" s="2">
        <v>42185</v>
      </c>
      <c r="B10472" s="1" t="s">
        <v>36</v>
      </c>
      <c r="C10472" s="1">
        <v>0.4</v>
      </c>
    </row>
    <row r="10473" spans="1:3" ht="13" x14ac:dyDescent="0.6">
      <c r="A10473" s="2">
        <v>42036</v>
      </c>
      <c r="B10473" s="1" t="s">
        <v>8631</v>
      </c>
      <c r="C10473" s="1">
        <v>0.4</v>
      </c>
    </row>
    <row r="10474" spans="1:3" ht="13" x14ac:dyDescent="0.6">
      <c r="A10474" s="3">
        <v>42134</v>
      </c>
      <c r="B10474" s="1" t="s">
        <v>55</v>
      </c>
      <c r="C10474" s="1">
        <v>0.4</v>
      </c>
    </row>
    <row r="10475" spans="1:3" ht="13" x14ac:dyDescent="0.6">
      <c r="A10475" s="3">
        <v>41413</v>
      </c>
      <c r="B10475" s="1" t="s">
        <v>8632</v>
      </c>
      <c r="C10475" s="1">
        <v>0.4</v>
      </c>
    </row>
    <row r="10476" spans="1:3" ht="13" x14ac:dyDescent="0.6">
      <c r="A10476" s="2">
        <v>41730</v>
      </c>
      <c r="B10476" s="1" t="s">
        <v>8633</v>
      </c>
      <c r="C10476" s="1">
        <v>0.4</v>
      </c>
    </row>
    <row r="10477" spans="1:3" ht="13" x14ac:dyDescent="0.6">
      <c r="A10477" s="2">
        <v>41446</v>
      </c>
      <c r="B10477" s="1" t="s">
        <v>8634</v>
      </c>
      <c r="C10477" s="1">
        <v>0.4</v>
      </c>
    </row>
    <row r="10478" spans="1:3" ht="13" x14ac:dyDescent="0.6">
      <c r="A10478" s="2">
        <v>42084</v>
      </c>
      <c r="B10478" s="1" t="s">
        <v>8635</v>
      </c>
      <c r="C10478" s="1">
        <v>0.4</v>
      </c>
    </row>
    <row r="10479" spans="1:3" ht="13" x14ac:dyDescent="0.6">
      <c r="A10479" s="2">
        <v>42119</v>
      </c>
      <c r="B10479" s="1" t="s">
        <v>8636</v>
      </c>
      <c r="C10479" s="1">
        <v>0.4</v>
      </c>
    </row>
    <row r="10480" spans="1:3" ht="13" x14ac:dyDescent="0.6">
      <c r="A10480" s="2">
        <v>41942</v>
      </c>
      <c r="B10480" s="1" t="s">
        <v>8637</v>
      </c>
      <c r="C10480" s="1">
        <v>0.4</v>
      </c>
    </row>
    <row r="10481" spans="1:3" ht="13" x14ac:dyDescent="0.6">
      <c r="A10481" s="2">
        <v>41667</v>
      </c>
      <c r="B10481" s="1" t="s">
        <v>8638</v>
      </c>
      <c r="C10481" s="1">
        <v>0.4</v>
      </c>
    </row>
    <row r="10482" spans="1:3" ht="13" x14ac:dyDescent="0.6">
      <c r="A10482" s="2">
        <v>41386</v>
      </c>
      <c r="B10482" s="1" t="s">
        <v>8639</v>
      </c>
      <c r="C10482" s="1">
        <v>0.4</v>
      </c>
    </row>
    <row r="10483" spans="1:3" ht="13" x14ac:dyDescent="0.6">
      <c r="A10483" s="2">
        <v>41690</v>
      </c>
      <c r="B10483" s="1" t="s">
        <v>8640</v>
      </c>
      <c r="C10483" s="1">
        <v>0.4</v>
      </c>
    </row>
    <row r="10484" spans="1:3" ht="13" x14ac:dyDescent="0.6">
      <c r="A10484" s="2">
        <v>42194</v>
      </c>
      <c r="B10484" s="1" t="s">
        <v>2312</v>
      </c>
      <c r="C10484" s="1">
        <v>0.4</v>
      </c>
    </row>
    <row r="10485" spans="1:3" ht="13" x14ac:dyDescent="0.6">
      <c r="A10485" s="2">
        <v>41695</v>
      </c>
      <c r="B10485" s="1" t="s">
        <v>8641</v>
      </c>
      <c r="C10485" s="1">
        <v>0.4</v>
      </c>
    </row>
    <row r="10486" spans="1:3" ht="13" x14ac:dyDescent="0.6">
      <c r="A10486" s="2">
        <v>41931</v>
      </c>
      <c r="B10486" s="1" t="s">
        <v>8642</v>
      </c>
      <c r="C10486" s="1">
        <v>0.4</v>
      </c>
    </row>
    <row r="10487" spans="1:3" ht="13" x14ac:dyDescent="0.6">
      <c r="A10487" s="2">
        <v>41873</v>
      </c>
      <c r="B10487" s="1" t="s">
        <v>8643</v>
      </c>
      <c r="C10487" s="1">
        <v>0.4</v>
      </c>
    </row>
    <row r="10488" spans="1:3" ht="13" x14ac:dyDescent="0.6">
      <c r="A10488" s="2">
        <v>42173</v>
      </c>
      <c r="B10488" s="1" t="s">
        <v>36</v>
      </c>
      <c r="C10488" s="1">
        <v>0.4</v>
      </c>
    </row>
    <row r="10489" spans="1:3" ht="13" x14ac:dyDescent="0.6">
      <c r="A10489" s="2">
        <v>41281</v>
      </c>
      <c r="B10489" s="1" t="s">
        <v>8644</v>
      </c>
      <c r="C10489" s="1">
        <v>0.4</v>
      </c>
    </row>
    <row r="10490" spans="1:3" ht="13" x14ac:dyDescent="0.6">
      <c r="A10490" s="2">
        <v>42058</v>
      </c>
      <c r="B10490" s="1" t="s">
        <v>8645</v>
      </c>
      <c r="C10490" s="1">
        <v>0.4</v>
      </c>
    </row>
    <row r="10491" spans="1:3" ht="13" x14ac:dyDescent="0.6">
      <c r="A10491" s="2">
        <v>42124</v>
      </c>
      <c r="B10491" s="1" t="s">
        <v>8646</v>
      </c>
      <c r="C10491" s="1">
        <v>0.4</v>
      </c>
    </row>
    <row r="10492" spans="1:3" ht="13" x14ac:dyDescent="0.6">
      <c r="A10492" s="2">
        <v>41952</v>
      </c>
      <c r="B10492" s="1" t="s">
        <v>8647</v>
      </c>
      <c r="C10492" s="1">
        <v>0.4</v>
      </c>
    </row>
    <row r="10493" spans="1:3" ht="13" x14ac:dyDescent="0.6">
      <c r="A10493" s="2">
        <v>42093</v>
      </c>
      <c r="B10493" s="1" t="s">
        <v>8648</v>
      </c>
      <c r="C10493" s="1">
        <v>0.4</v>
      </c>
    </row>
    <row r="10494" spans="1:3" ht="13" x14ac:dyDescent="0.6">
      <c r="A10494" s="2">
        <v>41358</v>
      </c>
      <c r="B10494" s="1" t="s">
        <v>8649</v>
      </c>
      <c r="C10494" s="1">
        <v>0.4</v>
      </c>
    </row>
    <row r="10495" spans="1:3" ht="13" x14ac:dyDescent="0.6">
      <c r="A10495" s="2">
        <v>41546</v>
      </c>
      <c r="B10495" s="1" t="s">
        <v>8650</v>
      </c>
      <c r="C10495" s="1">
        <v>0.4</v>
      </c>
    </row>
    <row r="10496" spans="1:3" ht="13" x14ac:dyDescent="0.6">
      <c r="A10496" s="2">
        <v>42093</v>
      </c>
      <c r="B10496" s="1" t="s">
        <v>8651</v>
      </c>
      <c r="C10496" s="1">
        <v>0.4</v>
      </c>
    </row>
    <row r="10497" spans="1:3" ht="13" x14ac:dyDescent="0.6">
      <c r="A10497" s="2">
        <v>41464</v>
      </c>
      <c r="B10497" s="1" t="s">
        <v>8652</v>
      </c>
      <c r="C10497" s="1">
        <v>0.4</v>
      </c>
    </row>
    <row r="10498" spans="1:3" ht="13" x14ac:dyDescent="0.6">
      <c r="A10498" s="2">
        <v>41654</v>
      </c>
      <c r="B10498" s="1" t="s">
        <v>8653</v>
      </c>
      <c r="C10498" s="1">
        <v>0.4</v>
      </c>
    </row>
    <row r="10499" spans="1:3" ht="13" x14ac:dyDescent="0.6">
      <c r="A10499" s="2">
        <v>41508</v>
      </c>
      <c r="B10499" s="1" t="s">
        <v>8654</v>
      </c>
      <c r="C10499" s="1">
        <v>0.4</v>
      </c>
    </row>
    <row r="10500" spans="1:3" ht="13" x14ac:dyDescent="0.6">
      <c r="A10500" s="2">
        <v>41934</v>
      </c>
      <c r="B10500" s="1" t="s">
        <v>8655</v>
      </c>
      <c r="C10500" s="1">
        <v>0.4</v>
      </c>
    </row>
    <row r="10501" spans="1:3" ht="13" x14ac:dyDescent="0.6">
      <c r="A10501" s="2">
        <v>41654</v>
      </c>
      <c r="B10501" s="1" t="s">
        <v>8656</v>
      </c>
      <c r="C10501" s="1">
        <v>0.4</v>
      </c>
    </row>
    <row r="10502" spans="1:3" ht="13" x14ac:dyDescent="0.6">
      <c r="A10502" s="2">
        <v>42123</v>
      </c>
      <c r="B10502" s="1" t="s">
        <v>8657</v>
      </c>
      <c r="C10502" s="1">
        <v>0.4</v>
      </c>
    </row>
    <row r="10503" spans="1:3" ht="13" x14ac:dyDescent="0.6">
      <c r="A10503" s="2">
        <v>41558</v>
      </c>
      <c r="B10503" s="1" t="s">
        <v>8658</v>
      </c>
      <c r="C10503" s="1">
        <v>0.4</v>
      </c>
    </row>
    <row r="10504" spans="1:3" ht="13" x14ac:dyDescent="0.6">
      <c r="A10504" s="2">
        <v>41624</v>
      </c>
      <c r="B10504" s="1" t="s">
        <v>8659</v>
      </c>
      <c r="C10504" s="1">
        <v>0.4</v>
      </c>
    </row>
    <row r="10505" spans="1:3" ht="13" x14ac:dyDescent="0.6">
      <c r="A10505" s="2">
        <v>41576</v>
      </c>
      <c r="B10505" s="1" t="s">
        <v>8660</v>
      </c>
      <c r="C10505" s="1">
        <v>0.4</v>
      </c>
    </row>
    <row r="10506" spans="1:3" ht="13" x14ac:dyDescent="0.6">
      <c r="A10506" s="2">
        <v>41872</v>
      </c>
      <c r="B10506" s="1" t="s">
        <v>8661</v>
      </c>
      <c r="C10506" s="1">
        <v>0.4</v>
      </c>
    </row>
    <row r="10507" spans="1:3" ht="13" x14ac:dyDescent="0.6">
      <c r="A10507" s="2">
        <v>41972</v>
      </c>
      <c r="B10507" s="1" t="s">
        <v>8662</v>
      </c>
      <c r="C10507" s="1">
        <v>0.4</v>
      </c>
    </row>
    <row r="10508" spans="1:3" ht="13" x14ac:dyDescent="0.6">
      <c r="A10508" s="2">
        <v>41364</v>
      </c>
      <c r="B10508" s="1" t="s">
        <v>8663</v>
      </c>
      <c r="C10508" s="1">
        <v>0.4</v>
      </c>
    </row>
    <row r="10509" spans="1:3" ht="13" x14ac:dyDescent="0.6">
      <c r="A10509" s="2">
        <v>41982</v>
      </c>
      <c r="B10509" s="1" t="s">
        <v>8664</v>
      </c>
      <c r="C10509" s="1">
        <v>0.4</v>
      </c>
    </row>
    <row r="10510" spans="1:3" ht="13" x14ac:dyDescent="0.6">
      <c r="A10510" s="2">
        <v>41343</v>
      </c>
      <c r="B10510" s="1" t="s">
        <v>8665</v>
      </c>
      <c r="C10510" s="1">
        <v>0.4</v>
      </c>
    </row>
    <row r="10511" spans="1:3" ht="13" x14ac:dyDescent="0.6">
      <c r="A10511" s="2">
        <v>42003</v>
      </c>
      <c r="B10511" s="1" t="s">
        <v>8666</v>
      </c>
      <c r="C10511" s="1">
        <v>0.4</v>
      </c>
    </row>
    <row r="10512" spans="1:3" ht="13" x14ac:dyDescent="0.6">
      <c r="A10512" s="2">
        <v>41694</v>
      </c>
      <c r="B10512" s="1" t="s">
        <v>8667</v>
      </c>
      <c r="C10512" s="1">
        <v>0.4</v>
      </c>
    </row>
    <row r="10513" spans="1:3" ht="13" x14ac:dyDescent="0.6">
      <c r="A10513" s="2">
        <v>41647</v>
      </c>
      <c r="B10513" s="1" t="s">
        <v>8668</v>
      </c>
      <c r="C10513" s="1">
        <v>0.4</v>
      </c>
    </row>
    <row r="10514" spans="1:3" ht="13" x14ac:dyDescent="0.6">
      <c r="A10514" s="2">
        <v>42107</v>
      </c>
      <c r="B10514" s="1" t="s">
        <v>1795</v>
      </c>
      <c r="C10514" s="1">
        <v>0.4</v>
      </c>
    </row>
    <row r="10515" spans="1:3" ht="13" x14ac:dyDescent="0.6">
      <c r="A10515" s="2">
        <v>41676</v>
      </c>
      <c r="B10515" s="1" t="s">
        <v>8669</v>
      </c>
      <c r="C10515" s="1">
        <v>0.4</v>
      </c>
    </row>
    <row r="10516" spans="1:3" ht="13" x14ac:dyDescent="0.6">
      <c r="A10516" s="2">
        <v>42183</v>
      </c>
      <c r="B10516" s="1" t="s">
        <v>36</v>
      </c>
      <c r="C10516" s="1">
        <v>0.4</v>
      </c>
    </row>
    <row r="10517" spans="1:3" ht="13" x14ac:dyDescent="0.6">
      <c r="A10517" s="2">
        <v>41987</v>
      </c>
      <c r="B10517" s="1" t="s">
        <v>8670</v>
      </c>
      <c r="C10517" s="1">
        <v>0.4</v>
      </c>
    </row>
    <row r="10518" spans="1:3" ht="13" x14ac:dyDescent="0.6">
      <c r="A10518" s="2">
        <v>42067</v>
      </c>
      <c r="B10518" s="1" t="s">
        <v>8671</v>
      </c>
      <c r="C10518" s="1">
        <v>0.4</v>
      </c>
    </row>
    <row r="10519" spans="1:3" ht="13" x14ac:dyDescent="0.6">
      <c r="A10519" s="2">
        <v>42092</v>
      </c>
      <c r="B10519" s="1" t="s">
        <v>5728</v>
      </c>
      <c r="C10519" s="1">
        <v>0.4</v>
      </c>
    </row>
    <row r="10520" spans="1:3" ht="13" x14ac:dyDescent="0.6">
      <c r="A10520" s="2">
        <v>41307</v>
      </c>
      <c r="B10520" s="1" t="s">
        <v>8672</v>
      </c>
      <c r="C10520" s="1">
        <v>0.4</v>
      </c>
    </row>
    <row r="10521" spans="1:3" ht="13" x14ac:dyDescent="0.6">
      <c r="A10521" s="3">
        <v>42142</v>
      </c>
      <c r="B10521" s="1" t="s">
        <v>8673</v>
      </c>
      <c r="C10521" s="1">
        <v>0.4</v>
      </c>
    </row>
    <row r="10522" spans="1:3" ht="13" x14ac:dyDescent="0.6">
      <c r="A10522" s="2">
        <v>42056</v>
      </c>
      <c r="B10522" s="1" t="s">
        <v>8674</v>
      </c>
      <c r="C10522" s="1">
        <v>0.4</v>
      </c>
    </row>
    <row r="10523" spans="1:3" ht="13" x14ac:dyDescent="0.6">
      <c r="A10523" s="2">
        <v>41271</v>
      </c>
      <c r="B10523" s="1" t="s">
        <v>8675</v>
      </c>
      <c r="C10523" s="1">
        <v>0.4</v>
      </c>
    </row>
    <row r="10524" spans="1:3" ht="13" x14ac:dyDescent="0.6">
      <c r="A10524" s="2">
        <v>42002</v>
      </c>
      <c r="B10524" s="1" t="s">
        <v>8676</v>
      </c>
      <c r="C10524" s="1">
        <v>0.4</v>
      </c>
    </row>
    <row r="10525" spans="1:3" ht="13" x14ac:dyDescent="0.6">
      <c r="A10525" s="2">
        <v>41704</v>
      </c>
      <c r="B10525" s="1" t="s">
        <v>8677</v>
      </c>
      <c r="C10525" s="1">
        <v>0.4</v>
      </c>
    </row>
    <row r="10526" spans="1:3" ht="13" x14ac:dyDescent="0.6">
      <c r="A10526" s="2">
        <v>41531</v>
      </c>
      <c r="B10526" s="1" t="s">
        <v>8678</v>
      </c>
      <c r="C10526" s="1">
        <v>0.4</v>
      </c>
    </row>
    <row r="10527" spans="1:3" ht="13" x14ac:dyDescent="0.6">
      <c r="A10527" s="2">
        <v>42182</v>
      </c>
      <c r="B10527" s="1" t="s">
        <v>84</v>
      </c>
      <c r="C10527" s="1">
        <v>0.4</v>
      </c>
    </row>
    <row r="10528" spans="1:3" ht="13" x14ac:dyDescent="0.6">
      <c r="A10528" s="2">
        <v>42101</v>
      </c>
      <c r="B10528" s="1" t="s">
        <v>8679</v>
      </c>
      <c r="C10528" s="1">
        <v>0.4</v>
      </c>
    </row>
    <row r="10529" spans="1:3" ht="13" x14ac:dyDescent="0.6">
      <c r="A10529" s="2">
        <v>42066</v>
      </c>
      <c r="B10529" s="1" t="s">
        <v>8680</v>
      </c>
      <c r="C10529" s="1">
        <v>0.4</v>
      </c>
    </row>
    <row r="10530" spans="1:3" ht="13" x14ac:dyDescent="0.6">
      <c r="A10530" s="2">
        <v>42028</v>
      </c>
      <c r="B10530" s="1" t="s">
        <v>8681</v>
      </c>
      <c r="C10530" s="1">
        <v>0.4</v>
      </c>
    </row>
    <row r="10531" spans="1:3" ht="13" x14ac:dyDescent="0.6">
      <c r="A10531" s="2">
        <v>41506</v>
      </c>
      <c r="B10531" s="1" t="s">
        <v>8682</v>
      </c>
      <c r="C10531" s="1">
        <v>0.4</v>
      </c>
    </row>
    <row r="10532" spans="1:3" ht="13" x14ac:dyDescent="0.6">
      <c r="A10532" s="2">
        <v>41531</v>
      </c>
      <c r="B10532" s="1" t="s">
        <v>8683</v>
      </c>
      <c r="C10532" s="1">
        <v>0.4</v>
      </c>
    </row>
    <row r="10533" spans="1:3" ht="13" x14ac:dyDescent="0.6">
      <c r="A10533" s="2">
        <v>42007</v>
      </c>
      <c r="B10533" s="1" t="s">
        <v>8684</v>
      </c>
      <c r="C10533" s="1">
        <v>0.4</v>
      </c>
    </row>
    <row r="10534" spans="1:3" ht="13" x14ac:dyDescent="0.6">
      <c r="A10534" s="2">
        <v>41821</v>
      </c>
      <c r="B10534" s="1" t="s">
        <v>8685</v>
      </c>
      <c r="C10534" s="1">
        <v>0.4</v>
      </c>
    </row>
    <row r="10535" spans="1:3" ht="13" x14ac:dyDescent="0.6">
      <c r="A10535" s="2">
        <v>42066</v>
      </c>
      <c r="B10535" s="1" t="s">
        <v>8686</v>
      </c>
      <c r="C10535" s="1">
        <v>0.4</v>
      </c>
    </row>
    <row r="10536" spans="1:3" ht="13" x14ac:dyDescent="0.6">
      <c r="A10536" s="2">
        <v>42012</v>
      </c>
      <c r="B10536" s="1" t="s">
        <v>8687</v>
      </c>
      <c r="C10536" s="1">
        <v>0.4</v>
      </c>
    </row>
    <row r="10537" spans="1:3" ht="13" x14ac:dyDescent="0.6">
      <c r="A10537" s="2">
        <v>41355</v>
      </c>
      <c r="B10537" s="1" t="s">
        <v>8688</v>
      </c>
      <c r="C10537" s="1">
        <v>0.4</v>
      </c>
    </row>
    <row r="10538" spans="1:3" ht="13" x14ac:dyDescent="0.6">
      <c r="A10538" s="2">
        <v>41580</v>
      </c>
      <c r="B10538" s="1" t="s">
        <v>8689</v>
      </c>
      <c r="C10538" s="1">
        <v>0.4</v>
      </c>
    </row>
    <row r="10539" spans="1:3" ht="13" x14ac:dyDescent="0.6">
      <c r="A10539" s="2">
        <v>41749</v>
      </c>
      <c r="B10539" s="1" t="s">
        <v>8690</v>
      </c>
      <c r="C10539" s="1">
        <v>0.4</v>
      </c>
    </row>
    <row r="10540" spans="1:3" ht="13" x14ac:dyDescent="0.6">
      <c r="A10540" s="2">
        <v>41622</v>
      </c>
      <c r="B10540" s="1" t="s">
        <v>8691</v>
      </c>
      <c r="C10540" s="1">
        <v>0.4</v>
      </c>
    </row>
    <row r="10541" spans="1:3" ht="13" x14ac:dyDescent="0.6">
      <c r="A10541" s="2">
        <v>41298</v>
      </c>
      <c r="B10541" s="1" t="s">
        <v>8692</v>
      </c>
      <c r="C10541" s="1">
        <v>0.4</v>
      </c>
    </row>
    <row r="10542" spans="1:3" ht="13" x14ac:dyDescent="0.6">
      <c r="A10542" s="2">
        <v>41913</v>
      </c>
      <c r="B10542" s="1" t="s">
        <v>8693</v>
      </c>
      <c r="C10542" s="1">
        <v>0.4</v>
      </c>
    </row>
    <row r="10543" spans="1:3" ht="13" x14ac:dyDescent="0.6">
      <c r="A10543" s="2">
        <v>41675</v>
      </c>
      <c r="B10543" s="1" t="s">
        <v>8694</v>
      </c>
      <c r="C10543" s="1">
        <v>0.4</v>
      </c>
    </row>
    <row r="10544" spans="1:3" ht="13" x14ac:dyDescent="0.6">
      <c r="A10544" s="2">
        <v>42180</v>
      </c>
      <c r="B10544" s="1" t="s">
        <v>8695</v>
      </c>
      <c r="C10544" s="1">
        <v>0.4</v>
      </c>
    </row>
    <row r="10545" spans="1:3" ht="13" x14ac:dyDescent="0.6">
      <c r="A10545" s="2">
        <v>41651</v>
      </c>
      <c r="B10545" s="1" t="s">
        <v>8696</v>
      </c>
      <c r="C10545" s="1">
        <v>0.4</v>
      </c>
    </row>
    <row r="10546" spans="1:3" ht="13" x14ac:dyDescent="0.6">
      <c r="A10546" s="2">
        <v>41715</v>
      </c>
      <c r="B10546" s="1" t="s">
        <v>8697</v>
      </c>
      <c r="C10546" s="1">
        <v>0.4</v>
      </c>
    </row>
    <row r="10547" spans="1:3" ht="13" x14ac:dyDescent="0.6">
      <c r="A10547" s="2">
        <v>42205</v>
      </c>
      <c r="B10547" s="1" t="s">
        <v>2384</v>
      </c>
      <c r="C10547" s="1">
        <v>0.4</v>
      </c>
    </row>
    <row r="10548" spans="1:3" ht="13" x14ac:dyDescent="0.6">
      <c r="A10548" s="2">
        <v>41965</v>
      </c>
      <c r="B10548" s="1" t="s">
        <v>8698</v>
      </c>
      <c r="C10548" s="1">
        <v>0.4</v>
      </c>
    </row>
    <row r="10549" spans="1:3" ht="13" x14ac:dyDescent="0.6">
      <c r="A10549" s="2">
        <v>41669</v>
      </c>
      <c r="B10549" s="1" t="s">
        <v>8699</v>
      </c>
      <c r="C10549" s="1">
        <v>0.4</v>
      </c>
    </row>
    <row r="10550" spans="1:3" ht="13" x14ac:dyDescent="0.6">
      <c r="A10550" s="2">
        <v>41226</v>
      </c>
      <c r="B10550" s="1" t="s">
        <v>8700</v>
      </c>
      <c r="C10550" s="1">
        <v>0.4</v>
      </c>
    </row>
    <row r="10551" spans="1:3" ht="13" x14ac:dyDescent="0.6">
      <c r="A10551" s="2">
        <v>42055</v>
      </c>
      <c r="B10551" s="1" t="s">
        <v>8701</v>
      </c>
      <c r="C10551" s="1">
        <v>0.4</v>
      </c>
    </row>
    <row r="10552" spans="1:3" ht="13" x14ac:dyDescent="0.6">
      <c r="A10552" s="2">
        <v>41319</v>
      </c>
      <c r="B10552" s="1" t="s">
        <v>8702</v>
      </c>
      <c r="C10552" s="1">
        <v>0.4</v>
      </c>
    </row>
    <row r="10553" spans="1:3" ht="13" x14ac:dyDescent="0.6">
      <c r="A10553" s="2">
        <v>41639</v>
      </c>
      <c r="B10553" s="1" t="s">
        <v>8703</v>
      </c>
      <c r="C10553" s="1">
        <v>0.4</v>
      </c>
    </row>
    <row r="10554" spans="1:3" ht="13" x14ac:dyDescent="0.6">
      <c r="A10554" s="2">
        <v>41639</v>
      </c>
      <c r="B10554" s="1" t="s">
        <v>8704</v>
      </c>
      <c r="C10554" s="1">
        <v>0.4</v>
      </c>
    </row>
    <row r="10555" spans="1:3" ht="13" x14ac:dyDescent="0.6">
      <c r="A10555" s="2">
        <v>42001</v>
      </c>
      <c r="B10555" s="1" t="s">
        <v>8705</v>
      </c>
      <c r="C10555" s="1">
        <v>0.4</v>
      </c>
    </row>
    <row r="10556" spans="1:3" ht="13" x14ac:dyDescent="0.6">
      <c r="A10556" s="2">
        <v>41240</v>
      </c>
      <c r="B10556" s="1" t="s">
        <v>8706</v>
      </c>
      <c r="C10556" s="1">
        <v>0.4</v>
      </c>
    </row>
    <row r="10557" spans="1:3" ht="13" x14ac:dyDescent="0.6">
      <c r="A10557" s="2">
        <v>42075</v>
      </c>
      <c r="B10557" s="1" t="s">
        <v>8707</v>
      </c>
      <c r="C10557" s="1">
        <v>0.4</v>
      </c>
    </row>
    <row r="10558" spans="1:3" ht="13" x14ac:dyDescent="0.6">
      <c r="A10558" s="2">
        <v>41656</v>
      </c>
      <c r="B10558" s="1" t="s">
        <v>8708</v>
      </c>
      <c r="C10558" s="1">
        <v>0.4</v>
      </c>
    </row>
    <row r="10559" spans="1:3" ht="13" x14ac:dyDescent="0.6">
      <c r="A10559" s="2">
        <v>41374</v>
      </c>
      <c r="B10559" s="1" t="s">
        <v>8709</v>
      </c>
      <c r="C10559" s="1">
        <v>0.4</v>
      </c>
    </row>
    <row r="10560" spans="1:3" ht="13" x14ac:dyDescent="0.6">
      <c r="A10560" s="3">
        <v>42155</v>
      </c>
      <c r="B10560" s="1" t="s">
        <v>36</v>
      </c>
      <c r="C10560" s="1">
        <v>0.4</v>
      </c>
    </row>
    <row r="10561" spans="1:3" ht="13" x14ac:dyDescent="0.6">
      <c r="A10561" s="2">
        <v>41367</v>
      </c>
      <c r="B10561" s="1" t="s">
        <v>8710</v>
      </c>
      <c r="C10561" s="1">
        <v>0.4</v>
      </c>
    </row>
    <row r="10562" spans="1:3" ht="13" x14ac:dyDescent="0.6">
      <c r="A10562" s="2">
        <v>42100</v>
      </c>
      <c r="B10562" s="1" t="s">
        <v>8711</v>
      </c>
      <c r="C10562" s="1">
        <v>0.4</v>
      </c>
    </row>
    <row r="10563" spans="1:3" ht="13" x14ac:dyDescent="0.6">
      <c r="A10563" s="2">
        <v>42059</v>
      </c>
      <c r="B10563" s="1" t="s">
        <v>8712</v>
      </c>
      <c r="C10563" s="1">
        <v>0.4</v>
      </c>
    </row>
    <row r="10564" spans="1:3" ht="13" x14ac:dyDescent="0.6">
      <c r="A10564" s="2">
        <v>41650</v>
      </c>
      <c r="B10564" s="1" t="s">
        <v>8713</v>
      </c>
      <c r="C10564" s="1">
        <v>0.4</v>
      </c>
    </row>
    <row r="10565" spans="1:3" ht="13" x14ac:dyDescent="0.6">
      <c r="A10565" s="2">
        <v>41638</v>
      </c>
      <c r="B10565" s="1" t="s">
        <v>8714</v>
      </c>
      <c r="C10565" s="1">
        <v>0.4</v>
      </c>
    </row>
    <row r="10566" spans="1:3" ht="13" x14ac:dyDescent="0.6">
      <c r="A10566" s="2">
        <v>41911</v>
      </c>
      <c r="B10566" s="1" t="s">
        <v>8715</v>
      </c>
      <c r="C10566" s="1">
        <v>0.4</v>
      </c>
    </row>
    <row r="10567" spans="1:3" ht="13" x14ac:dyDescent="0.6">
      <c r="A10567" s="2">
        <v>41254</v>
      </c>
      <c r="B10567" s="1" t="s">
        <v>8716</v>
      </c>
      <c r="C10567" s="1">
        <v>0.4</v>
      </c>
    </row>
    <row r="10568" spans="1:3" ht="13" x14ac:dyDescent="0.6">
      <c r="A10568" s="2">
        <v>41708</v>
      </c>
      <c r="B10568" s="1" t="s">
        <v>8717</v>
      </c>
      <c r="C10568" s="1">
        <v>0.4</v>
      </c>
    </row>
    <row r="10569" spans="1:3" ht="13" x14ac:dyDescent="0.6">
      <c r="A10569" s="2">
        <v>41373</v>
      </c>
      <c r="B10569" s="1" t="s">
        <v>8718</v>
      </c>
      <c r="C10569" s="1">
        <v>0.4</v>
      </c>
    </row>
    <row r="10570" spans="1:3" ht="13" x14ac:dyDescent="0.6">
      <c r="A10570" s="2">
        <v>41446</v>
      </c>
      <c r="B10570" s="1" t="s">
        <v>8719</v>
      </c>
      <c r="C10570" s="1">
        <v>0.4</v>
      </c>
    </row>
    <row r="10571" spans="1:3" ht="13" x14ac:dyDescent="0.6">
      <c r="A10571" s="2">
        <v>42179</v>
      </c>
      <c r="B10571" s="1" t="s">
        <v>36</v>
      </c>
      <c r="C10571" s="1">
        <v>0.4</v>
      </c>
    </row>
    <row r="10572" spans="1:3" ht="13" x14ac:dyDescent="0.6">
      <c r="A10572" s="2">
        <v>41529</v>
      </c>
      <c r="B10572" s="1" t="s">
        <v>8720</v>
      </c>
      <c r="C10572" s="1">
        <v>0.4</v>
      </c>
    </row>
    <row r="10573" spans="1:3" ht="13" x14ac:dyDescent="0.6">
      <c r="A10573" s="2">
        <v>41614</v>
      </c>
      <c r="B10573" s="1" t="s">
        <v>8721</v>
      </c>
      <c r="C10573" s="1">
        <v>0.4</v>
      </c>
    </row>
    <row r="10574" spans="1:3" ht="13" x14ac:dyDescent="0.6">
      <c r="A10574" s="2">
        <v>41560</v>
      </c>
      <c r="B10574" s="1" t="s">
        <v>8722</v>
      </c>
      <c r="C10574" s="1">
        <v>0.4</v>
      </c>
    </row>
    <row r="10575" spans="1:3" ht="13" x14ac:dyDescent="0.6">
      <c r="A10575" s="2">
        <v>41948</v>
      </c>
      <c r="B10575" s="1" t="s">
        <v>8723</v>
      </c>
      <c r="C10575" s="1">
        <v>0.4</v>
      </c>
    </row>
    <row r="10576" spans="1:3" ht="13" x14ac:dyDescent="0.6">
      <c r="A10576" s="2">
        <v>42114</v>
      </c>
      <c r="B10576" s="1" t="s">
        <v>8724</v>
      </c>
      <c r="C10576" s="1">
        <v>0.4</v>
      </c>
    </row>
    <row r="10577" spans="1:3" ht="13" x14ac:dyDescent="0.6">
      <c r="A10577" s="2">
        <v>41602</v>
      </c>
      <c r="B10577" s="1" t="s">
        <v>8725</v>
      </c>
      <c r="C10577" s="1">
        <v>0.4</v>
      </c>
    </row>
    <row r="10578" spans="1:3" ht="13" x14ac:dyDescent="0.6">
      <c r="A10578" s="2">
        <v>41465</v>
      </c>
      <c r="B10578" s="1" t="s">
        <v>8726</v>
      </c>
      <c r="C10578" s="1">
        <v>0.4</v>
      </c>
    </row>
    <row r="10579" spans="1:3" ht="13" x14ac:dyDescent="0.6">
      <c r="A10579" s="3">
        <v>42154</v>
      </c>
      <c r="B10579" s="1" t="s">
        <v>1160</v>
      </c>
      <c r="C10579" s="1">
        <v>0.4</v>
      </c>
    </row>
    <row r="10580" spans="1:3" ht="13" x14ac:dyDescent="0.6">
      <c r="A10580" s="2">
        <v>41522</v>
      </c>
      <c r="B10580" s="1" t="s">
        <v>8727</v>
      </c>
      <c r="C10580" s="1">
        <v>0.4</v>
      </c>
    </row>
    <row r="10581" spans="1:3" ht="13" x14ac:dyDescent="0.6">
      <c r="A10581" s="3">
        <v>42144</v>
      </c>
      <c r="B10581" s="1" t="s">
        <v>8728</v>
      </c>
      <c r="C10581" s="1">
        <v>0.4</v>
      </c>
    </row>
    <row r="10582" spans="1:3" ht="13" x14ac:dyDescent="0.6">
      <c r="A10582" s="3">
        <v>42139</v>
      </c>
      <c r="B10582" s="1" t="s">
        <v>1505</v>
      </c>
      <c r="C10582" s="1">
        <v>0.4</v>
      </c>
    </row>
    <row r="10583" spans="1:3" ht="13" x14ac:dyDescent="0.6">
      <c r="A10583" s="2">
        <v>41713</v>
      </c>
      <c r="B10583" s="1" t="s">
        <v>8729</v>
      </c>
      <c r="C10583" s="1">
        <v>0.4</v>
      </c>
    </row>
    <row r="10584" spans="1:3" ht="13" x14ac:dyDescent="0.6">
      <c r="A10584" s="2">
        <v>42194</v>
      </c>
      <c r="B10584" s="1" t="s">
        <v>91</v>
      </c>
      <c r="C10584" s="1">
        <v>0.4</v>
      </c>
    </row>
    <row r="10585" spans="1:3" ht="13" x14ac:dyDescent="0.6">
      <c r="A10585" s="2">
        <v>41471</v>
      </c>
      <c r="B10585" s="1" t="s">
        <v>8730</v>
      </c>
      <c r="C10585" s="1">
        <v>0.4</v>
      </c>
    </row>
    <row r="10586" spans="1:3" ht="13" x14ac:dyDescent="0.6">
      <c r="A10586" s="2">
        <v>42109</v>
      </c>
      <c r="B10586" s="1" t="s">
        <v>8731</v>
      </c>
      <c r="C10586" s="1">
        <v>0.4</v>
      </c>
    </row>
    <row r="10587" spans="1:3" ht="13" x14ac:dyDescent="0.6">
      <c r="A10587" s="2">
        <v>41503</v>
      </c>
      <c r="B10587" s="1" t="s">
        <v>8732</v>
      </c>
      <c r="C10587" s="1">
        <v>0.4</v>
      </c>
    </row>
    <row r="10588" spans="1:3" ht="13" x14ac:dyDescent="0.6">
      <c r="A10588" s="2">
        <v>41937</v>
      </c>
      <c r="B10588" s="1" t="s">
        <v>8733</v>
      </c>
      <c r="C10588" s="1">
        <v>0.4</v>
      </c>
    </row>
    <row r="10589" spans="1:3" ht="13" x14ac:dyDescent="0.6">
      <c r="A10589" s="2">
        <v>42163</v>
      </c>
      <c r="B10589" s="1" t="s">
        <v>2904</v>
      </c>
      <c r="C10589" s="1">
        <v>0.4</v>
      </c>
    </row>
    <row r="10590" spans="1:3" ht="13" x14ac:dyDescent="0.6">
      <c r="A10590" s="2">
        <v>42745</v>
      </c>
      <c r="B10590" s="1" t="s">
        <v>8734</v>
      </c>
      <c r="C10590" s="1">
        <v>0.4</v>
      </c>
    </row>
    <row r="10591" spans="1:3" ht="13" x14ac:dyDescent="0.6">
      <c r="A10591" s="2">
        <v>42158</v>
      </c>
      <c r="B10591" s="1" t="s">
        <v>5380</v>
      </c>
      <c r="C10591" s="1">
        <v>0.4</v>
      </c>
    </row>
    <row r="10592" spans="1:3" ht="13" x14ac:dyDescent="0.6">
      <c r="A10592" s="2">
        <v>41931</v>
      </c>
      <c r="B10592" s="1" t="s">
        <v>8735</v>
      </c>
      <c r="C10592" s="1">
        <v>0.4</v>
      </c>
    </row>
    <row r="10593" spans="1:3" ht="13" x14ac:dyDescent="0.6">
      <c r="A10593" s="2">
        <v>42173</v>
      </c>
      <c r="B10593" s="1" t="s">
        <v>36</v>
      </c>
      <c r="C10593" s="1">
        <v>0.4</v>
      </c>
    </row>
    <row r="10594" spans="1:3" ht="13" x14ac:dyDescent="0.6">
      <c r="A10594" s="2">
        <v>42030</v>
      </c>
      <c r="B10594" s="1" t="s">
        <v>8736</v>
      </c>
      <c r="C10594" s="1">
        <v>0.4</v>
      </c>
    </row>
    <row r="10595" spans="1:3" ht="13" x14ac:dyDescent="0.6">
      <c r="A10595" s="2">
        <v>42163</v>
      </c>
      <c r="B10595" s="1" t="s">
        <v>1273</v>
      </c>
      <c r="C10595" s="1">
        <v>0.4</v>
      </c>
    </row>
    <row r="10596" spans="1:3" ht="13" x14ac:dyDescent="0.6">
      <c r="A10596" s="2">
        <v>42233</v>
      </c>
      <c r="B10596" s="1" t="s">
        <v>8737</v>
      </c>
      <c r="C10596" s="1">
        <v>0.4</v>
      </c>
    </row>
    <row r="10597" spans="1:3" ht="13" x14ac:dyDescent="0.6">
      <c r="A10597" s="2">
        <v>41464</v>
      </c>
      <c r="B10597" s="1" t="s">
        <v>8738</v>
      </c>
      <c r="C10597" s="1">
        <v>0.4</v>
      </c>
    </row>
    <row r="10598" spans="1:3" ht="13" x14ac:dyDescent="0.6">
      <c r="A10598" s="2">
        <v>42173</v>
      </c>
      <c r="B10598" s="1" t="s">
        <v>2698</v>
      </c>
      <c r="C10598" s="1">
        <v>0.4</v>
      </c>
    </row>
    <row r="10599" spans="1:3" ht="13" x14ac:dyDescent="0.6">
      <c r="A10599" s="2">
        <v>42163</v>
      </c>
      <c r="B10599" s="1" t="s">
        <v>84</v>
      </c>
      <c r="C10599" s="1">
        <v>0.4</v>
      </c>
    </row>
    <row r="10600" spans="1:3" ht="13" x14ac:dyDescent="0.6">
      <c r="A10600" s="2">
        <v>41983</v>
      </c>
      <c r="B10600" s="1" t="s">
        <v>8739</v>
      </c>
      <c r="C10600" s="1">
        <v>0.4</v>
      </c>
    </row>
    <row r="10601" spans="1:3" ht="13" x14ac:dyDescent="0.6">
      <c r="A10601" s="2">
        <v>41606</v>
      </c>
      <c r="B10601" s="1" t="s">
        <v>8740</v>
      </c>
      <c r="C10601" s="1">
        <v>0.4</v>
      </c>
    </row>
    <row r="10602" spans="1:3" ht="13" x14ac:dyDescent="0.6">
      <c r="A10602" s="2">
        <v>42158</v>
      </c>
      <c r="B10602" s="1" t="s">
        <v>8741</v>
      </c>
      <c r="C10602" s="1">
        <v>0.4</v>
      </c>
    </row>
    <row r="10603" spans="1:3" ht="13" x14ac:dyDescent="0.6">
      <c r="A10603" s="2">
        <v>42189</v>
      </c>
      <c r="B10603" s="1" t="s">
        <v>148</v>
      </c>
      <c r="C10603" s="1">
        <v>0.4</v>
      </c>
    </row>
    <row r="10604" spans="1:3" ht="13" x14ac:dyDescent="0.6">
      <c r="A10604" s="2">
        <v>41508</v>
      </c>
      <c r="B10604" s="1" t="s">
        <v>8742</v>
      </c>
      <c r="C10604" s="1">
        <v>0.4</v>
      </c>
    </row>
    <row r="10605" spans="1:3" ht="13" x14ac:dyDescent="0.6">
      <c r="A10605" s="2">
        <v>42184</v>
      </c>
      <c r="B10605" s="1" t="s">
        <v>148</v>
      </c>
      <c r="C10605" s="1">
        <v>0.4</v>
      </c>
    </row>
    <row r="10606" spans="1:3" ht="13" x14ac:dyDescent="0.6">
      <c r="A10606" s="2">
        <v>42057</v>
      </c>
      <c r="B10606" s="1" t="s">
        <v>8743</v>
      </c>
      <c r="C10606" s="1">
        <v>0.4</v>
      </c>
    </row>
    <row r="10607" spans="1:3" ht="13" x14ac:dyDescent="0.6">
      <c r="A10607" s="2">
        <v>41636</v>
      </c>
      <c r="B10607" s="1" t="s">
        <v>8744</v>
      </c>
      <c r="C10607" s="1">
        <v>0.4</v>
      </c>
    </row>
    <row r="10608" spans="1:3" ht="13" x14ac:dyDescent="0.6">
      <c r="A10608" s="2">
        <v>41608</v>
      </c>
      <c r="B10608" s="1" t="s">
        <v>8745</v>
      </c>
      <c r="C10608" s="1">
        <v>0.4</v>
      </c>
    </row>
    <row r="10609" spans="1:3" ht="13" x14ac:dyDescent="0.6">
      <c r="A10609" s="2">
        <v>41624</v>
      </c>
      <c r="B10609" s="1" t="s">
        <v>8746</v>
      </c>
      <c r="C10609" s="1">
        <v>0.4</v>
      </c>
    </row>
    <row r="10610" spans="1:3" ht="13" x14ac:dyDescent="0.6">
      <c r="A10610" s="2">
        <v>42177</v>
      </c>
      <c r="B10610" s="1" t="s">
        <v>584</v>
      </c>
      <c r="C10610" s="1">
        <v>0.4</v>
      </c>
    </row>
    <row r="10611" spans="1:3" ht="13" x14ac:dyDescent="0.6">
      <c r="A10611" s="2">
        <v>41982</v>
      </c>
      <c r="B10611" s="1" t="s">
        <v>8747</v>
      </c>
      <c r="C10611" s="1">
        <v>0.4</v>
      </c>
    </row>
    <row r="10612" spans="1:3" ht="13" x14ac:dyDescent="0.6">
      <c r="A10612" s="2">
        <v>41450</v>
      </c>
      <c r="B10612" s="1" t="s">
        <v>8748</v>
      </c>
      <c r="C10612" s="1">
        <v>0.4</v>
      </c>
    </row>
    <row r="10613" spans="1:3" ht="13" x14ac:dyDescent="0.6">
      <c r="A10613" s="2">
        <v>42107</v>
      </c>
      <c r="B10613" s="1" t="s">
        <v>8749</v>
      </c>
      <c r="C10613" s="1">
        <v>0.4</v>
      </c>
    </row>
    <row r="10614" spans="1:3" ht="13" x14ac:dyDescent="0.6">
      <c r="A10614" s="2">
        <v>42034</v>
      </c>
      <c r="B10614" s="1" t="s">
        <v>8750</v>
      </c>
      <c r="C10614" s="1">
        <v>0.4</v>
      </c>
    </row>
    <row r="10615" spans="1:3" ht="13" x14ac:dyDescent="0.6">
      <c r="A10615" s="2">
        <v>41356</v>
      </c>
      <c r="B10615" s="1" t="s">
        <v>8751</v>
      </c>
      <c r="C10615" s="1">
        <v>0.4</v>
      </c>
    </row>
    <row r="10616" spans="1:3" ht="13" x14ac:dyDescent="0.6">
      <c r="A10616" s="2">
        <v>41663</v>
      </c>
      <c r="B10616" s="1" t="s">
        <v>8752</v>
      </c>
      <c r="C10616" s="1">
        <v>0.4</v>
      </c>
    </row>
    <row r="10617" spans="1:3" ht="13" x14ac:dyDescent="0.6">
      <c r="A10617" s="2">
        <v>41982</v>
      </c>
      <c r="B10617" s="1" t="s">
        <v>8753</v>
      </c>
      <c r="C10617" s="1">
        <v>0.4</v>
      </c>
    </row>
    <row r="10618" spans="1:3" ht="13" x14ac:dyDescent="0.6">
      <c r="A10618" s="3">
        <v>41423</v>
      </c>
      <c r="B10618" s="1" t="s">
        <v>8754</v>
      </c>
      <c r="C10618" s="1">
        <v>0.4</v>
      </c>
    </row>
    <row r="10619" spans="1:3" ht="13" x14ac:dyDescent="0.6">
      <c r="A10619" s="2">
        <v>41635</v>
      </c>
      <c r="B10619" s="1" t="s">
        <v>8755</v>
      </c>
      <c r="C10619" s="1">
        <v>0.4</v>
      </c>
    </row>
    <row r="10620" spans="1:3" ht="13" x14ac:dyDescent="0.6">
      <c r="A10620" s="2">
        <v>41623</v>
      </c>
      <c r="B10620" s="1" t="s">
        <v>8756</v>
      </c>
      <c r="C10620" s="1">
        <v>0.4</v>
      </c>
    </row>
    <row r="10621" spans="1:3" ht="13" x14ac:dyDescent="0.6">
      <c r="A10621" s="2">
        <v>41647</v>
      </c>
      <c r="B10621" s="1" t="s">
        <v>8757</v>
      </c>
      <c r="C10621" s="1">
        <v>0.4</v>
      </c>
    </row>
    <row r="10622" spans="1:3" ht="13" x14ac:dyDescent="0.6">
      <c r="A10622" s="2">
        <v>42102</v>
      </c>
      <c r="B10622" s="1" t="s">
        <v>8758</v>
      </c>
      <c r="C10622" s="1">
        <v>0.4</v>
      </c>
    </row>
    <row r="10623" spans="1:3" ht="13" x14ac:dyDescent="0.6">
      <c r="A10623" s="2">
        <v>42072</v>
      </c>
      <c r="B10623" s="1" t="s">
        <v>8759</v>
      </c>
      <c r="C10623" s="1">
        <v>0.4</v>
      </c>
    </row>
    <row r="10624" spans="1:3" ht="13" x14ac:dyDescent="0.6">
      <c r="A10624" s="3">
        <v>42137</v>
      </c>
      <c r="B10624" s="1" t="s">
        <v>55</v>
      </c>
      <c r="C10624" s="1">
        <v>0.4</v>
      </c>
    </row>
    <row r="10625" spans="1:3" ht="13" x14ac:dyDescent="0.6">
      <c r="A10625" s="2">
        <v>42171</v>
      </c>
      <c r="B10625" s="1" t="s">
        <v>102</v>
      </c>
      <c r="C10625" s="1">
        <v>0.4</v>
      </c>
    </row>
    <row r="10626" spans="1:3" ht="13" x14ac:dyDescent="0.6">
      <c r="A10626" s="2">
        <v>41892</v>
      </c>
      <c r="B10626" s="1" t="s">
        <v>8760</v>
      </c>
      <c r="C10626" s="1">
        <v>0.4</v>
      </c>
    </row>
    <row r="10627" spans="1:3" ht="13" x14ac:dyDescent="0.6">
      <c r="A10627" s="3">
        <v>41396</v>
      </c>
      <c r="B10627" s="1" t="s">
        <v>8761</v>
      </c>
      <c r="C10627" s="1">
        <v>0.4</v>
      </c>
    </row>
    <row r="10628" spans="1:3" ht="13" x14ac:dyDescent="0.6">
      <c r="A10628" s="2">
        <v>42166</v>
      </c>
      <c r="B10628" s="1" t="s">
        <v>1273</v>
      </c>
      <c r="C10628" s="1">
        <v>0.4</v>
      </c>
    </row>
    <row r="10629" spans="1:3" ht="13" x14ac:dyDescent="0.6">
      <c r="A10629" s="2">
        <v>42066</v>
      </c>
      <c r="B10629" s="1" t="s">
        <v>8762</v>
      </c>
      <c r="C10629" s="1">
        <v>0.4</v>
      </c>
    </row>
    <row r="10630" spans="1:3" ht="13" x14ac:dyDescent="0.6">
      <c r="A10630" s="2">
        <v>41908</v>
      </c>
      <c r="B10630" s="1" t="s">
        <v>8763</v>
      </c>
      <c r="C10630" s="1">
        <v>0.4</v>
      </c>
    </row>
    <row r="10631" spans="1:3" ht="13" x14ac:dyDescent="0.6">
      <c r="A10631" s="2">
        <v>42166</v>
      </c>
      <c r="B10631" s="1" t="s">
        <v>815</v>
      </c>
      <c r="C10631" s="1">
        <v>0.4</v>
      </c>
    </row>
    <row r="10632" spans="1:3" ht="13" x14ac:dyDescent="0.6">
      <c r="A10632" s="2">
        <v>42002</v>
      </c>
      <c r="B10632" s="1" t="s">
        <v>8764</v>
      </c>
      <c r="C10632" s="1">
        <v>0.4</v>
      </c>
    </row>
    <row r="10633" spans="1:3" ht="13" x14ac:dyDescent="0.6">
      <c r="A10633" s="2">
        <v>41580</v>
      </c>
      <c r="B10633" s="1" t="s">
        <v>8765</v>
      </c>
      <c r="C10633" s="1">
        <v>0.4</v>
      </c>
    </row>
    <row r="10634" spans="1:3" ht="13" x14ac:dyDescent="0.6">
      <c r="A10634" s="2">
        <v>41669</v>
      </c>
      <c r="B10634" s="1" t="s">
        <v>8766</v>
      </c>
      <c r="C10634" s="1">
        <v>0.4</v>
      </c>
    </row>
    <row r="10635" spans="1:3" ht="13" x14ac:dyDescent="0.6">
      <c r="A10635" s="2">
        <v>42081</v>
      </c>
      <c r="B10635" s="1" t="s">
        <v>8767</v>
      </c>
      <c r="C10635" s="1">
        <v>0.4</v>
      </c>
    </row>
    <row r="10636" spans="1:3" ht="13" x14ac:dyDescent="0.6">
      <c r="A10636" s="2">
        <v>41327</v>
      </c>
      <c r="B10636" s="1" t="s">
        <v>8768</v>
      </c>
      <c r="C10636" s="1">
        <v>0.4</v>
      </c>
    </row>
    <row r="10637" spans="1:3" ht="13" x14ac:dyDescent="0.6">
      <c r="A10637" s="2">
        <v>41305</v>
      </c>
      <c r="B10637" s="1" t="s">
        <v>8769</v>
      </c>
      <c r="C10637" s="1">
        <v>0.4</v>
      </c>
    </row>
    <row r="10638" spans="1:3" ht="13" x14ac:dyDescent="0.6">
      <c r="A10638" s="2">
        <v>41305</v>
      </c>
      <c r="B10638" s="1" t="s">
        <v>8770</v>
      </c>
      <c r="C10638" s="1">
        <v>0.4</v>
      </c>
    </row>
    <row r="10639" spans="1:3" ht="13" x14ac:dyDescent="0.6">
      <c r="A10639" s="2">
        <v>41996</v>
      </c>
      <c r="B10639" s="1" t="s">
        <v>8771</v>
      </c>
      <c r="C10639" s="1">
        <v>0.4</v>
      </c>
    </row>
    <row r="10640" spans="1:3" ht="13" x14ac:dyDescent="0.6">
      <c r="A10640" s="2">
        <v>42086</v>
      </c>
      <c r="B10640" s="1" t="s">
        <v>8772</v>
      </c>
      <c r="C10640" s="1">
        <v>0.4</v>
      </c>
    </row>
    <row r="10641" spans="1:3" ht="13" x14ac:dyDescent="0.6">
      <c r="A10641" s="2">
        <v>41561</v>
      </c>
      <c r="B10641" s="1" t="s">
        <v>8773</v>
      </c>
      <c r="C10641" s="1">
        <v>0.4</v>
      </c>
    </row>
    <row r="10642" spans="1:3" ht="13" x14ac:dyDescent="0.6">
      <c r="A10642" s="3">
        <v>42136</v>
      </c>
      <c r="B10642" s="1" t="s">
        <v>839</v>
      </c>
      <c r="C10642" s="1">
        <v>0.4</v>
      </c>
    </row>
    <row r="10643" spans="1:3" ht="13" x14ac:dyDescent="0.6">
      <c r="A10643" s="2">
        <v>41657</v>
      </c>
      <c r="B10643" s="1" t="s">
        <v>8774</v>
      </c>
      <c r="C10643" s="1">
        <v>0.4</v>
      </c>
    </row>
    <row r="10644" spans="1:3" ht="13" x14ac:dyDescent="0.6">
      <c r="A10644" s="2">
        <v>42037</v>
      </c>
      <c r="B10644" s="1" t="s">
        <v>8775</v>
      </c>
      <c r="C10644" s="1">
        <v>0.4</v>
      </c>
    </row>
    <row r="10645" spans="1:3" ht="13" x14ac:dyDescent="0.6">
      <c r="A10645" s="2">
        <v>41975</v>
      </c>
      <c r="B10645" s="1" t="s">
        <v>8776</v>
      </c>
      <c r="C10645" s="1">
        <v>0.4</v>
      </c>
    </row>
    <row r="10646" spans="1:3" ht="13" x14ac:dyDescent="0.6">
      <c r="A10646" s="2">
        <v>42001</v>
      </c>
      <c r="B10646" s="1" t="s">
        <v>8777</v>
      </c>
      <c r="C10646" s="1">
        <v>0.4</v>
      </c>
    </row>
    <row r="10647" spans="1:3" ht="13" x14ac:dyDescent="0.6">
      <c r="A10647" s="2">
        <v>41579</v>
      </c>
      <c r="B10647" s="1" t="s">
        <v>8778</v>
      </c>
      <c r="C10647" s="1">
        <v>0.4</v>
      </c>
    </row>
    <row r="10648" spans="1:3" ht="13" x14ac:dyDescent="0.6">
      <c r="A10648" s="2">
        <v>41591</v>
      </c>
      <c r="B10648" s="1" t="s">
        <v>8779</v>
      </c>
      <c r="C10648" s="1">
        <v>0.4</v>
      </c>
    </row>
    <row r="10649" spans="1:3" ht="13" x14ac:dyDescent="0.6">
      <c r="A10649" s="2">
        <v>41985</v>
      </c>
      <c r="B10649" s="1" t="s">
        <v>8780</v>
      </c>
      <c r="C10649" s="1">
        <v>0.4</v>
      </c>
    </row>
    <row r="10650" spans="1:3" ht="13" x14ac:dyDescent="0.6">
      <c r="A10650" s="2">
        <v>42115</v>
      </c>
      <c r="B10650" s="1" t="s">
        <v>34</v>
      </c>
      <c r="C10650" s="1">
        <v>0.4</v>
      </c>
    </row>
    <row r="10651" spans="1:3" ht="13" x14ac:dyDescent="0.6">
      <c r="A10651" s="2">
        <v>42085</v>
      </c>
      <c r="B10651" s="1" t="s">
        <v>8781</v>
      </c>
      <c r="C10651" s="1">
        <v>0.4</v>
      </c>
    </row>
    <row r="10652" spans="1:3" ht="13" x14ac:dyDescent="0.6">
      <c r="A10652" s="2">
        <v>42101</v>
      </c>
      <c r="B10652" s="1" t="s">
        <v>1820</v>
      </c>
      <c r="C10652" s="1">
        <v>0.4</v>
      </c>
    </row>
    <row r="10653" spans="1:3" ht="13" x14ac:dyDescent="0.6">
      <c r="A10653" s="2">
        <v>41268</v>
      </c>
      <c r="B10653" s="1" t="s">
        <v>8782</v>
      </c>
      <c r="C10653" s="1">
        <v>0.4</v>
      </c>
    </row>
    <row r="10654" spans="1:3" ht="13" x14ac:dyDescent="0.6">
      <c r="A10654" s="2">
        <v>41673</v>
      </c>
      <c r="B10654" s="1" t="s">
        <v>8783</v>
      </c>
      <c r="C10654" s="1">
        <v>0.4</v>
      </c>
    </row>
    <row r="10655" spans="1:3" ht="13" x14ac:dyDescent="0.6">
      <c r="A10655" s="2">
        <v>41446</v>
      </c>
      <c r="B10655" s="1" t="s">
        <v>8784</v>
      </c>
      <c r="C10655" s="1">
        <v>0.4</v>
      </c>
    </row>
    <row r="10656" spans="1:3" ht="13" x14ac:dyDescent="0.6">
      <c r="A10656" s="2">
        <v>42090</v>
      </c>
      <c r="B10656" s="1" t="s">
        <v>2475</v>
      </c>
      <c r="C10656" s="1">
        <v>0.4</v>
      </c>
    </row>
    <row r="10657" spans="1:3" ht="13" x14ac:dyDescent="0.6">
      <c r="A10657" s="3">
        <v>42154</v>
      </c>
      <c r="B10657" s="1" t="s">
        <v>523</v>
      </c>
      <c r="C10657" s="1">
        <v>0.4</v>
      </c>
    </row>
    <row r="10658" spans="1:3" ht="13" x14ac:dyDescent="0.6">
      <c r="A10658" s="2">
        <v>41964</v>
      </c>
      <c r="B10658" s="1" t="s">
        <v>8785</v>
      </c>
      <c r="C10658" s="1">
        <v>0.4</v>
      </c>
    </row>
    <row r="10659" spans="1:3" ht="13" x14ac:dyDescent="0.6">
      <c r="A10659" s="2">
        <v>41974</v>
      </c>
      <c r="B10659" s="1" t="s">
        <v>8786</v>
      </c>
      <c r="C10659" s="1">
        <v>0.4</v>
      </c>
    </row>
    <row r="10660" spans="1:3" ht="13" x14ac:dyDescent="0.6">
      <c r="A10660" s="2">
        <v>42026</v>
      </c>
      <c r="B10660" s="1" t="s">
        <v>8787</v>
      </c>
      <c r="C10660" s="1">
        <v>0.4</v>
      </c>
    </row>
    <row r="10661" spans="1:3" ht="13" x14ac:dyDescent="0.6">
      <c r="A10661" s="3">
        <v>42149</v>
      </c>
      <c r="B10661" s="1" t="s">
        <v>667</v>
      </c>
      <c r="C10661" s="1">
        <v>0.4</v>
      </c>
    </row>
    <row r="10662" spans="1:3" ht="13" x14ac:dyDescent="0.6">
      <c r="A10662" s="3">
        <v>42134</v>
      </c>
      <c r="B10662" s="1" t="s">
        <v>55</v>
      </c>
      <c r="C10662" s="1">
        <v>0.4</v>
      </c>
    </row>
    <row r="10663" spans="1:3" ht="13" x14ac:dyDescent="0.6">
      <c r="A10663" s="3">
        <v>42139</v>
      </c>
      <c r="B10663" s="1" t="s">
        <v>3061</v>
      </c>
      <c r="C10663" s="1">
        <v>0.4</v>
      </c>
    </row>
    <row r="10664" spans="1:3" ht="13" x14ac:dyDescent="0.6">
      <c r="A10664" s="2">
        <v>41445</v>
      </c>
      <c r="B10664" s="1" t="s">
        <v>8788</v>
      </c>
      <c r="C10664" s="1">
        <v>0.4</v>
      </c>
    </row>
    <row r="10665" spans="1:3" ht="13" x14ac:dyDescent="0.6">
      <c r="A10665" s="2">
        <v>41895</v>
      </c>
      <c r="B10665" s="1" t="s">
        <v>8789</v>
      </c>
      <c r="C10665" s="1">
        <v>0.4</v>
      </c>
    </row>
    <row r="10666" spans="1:3" ht="13" x14ac:dyDescent="0.6">
      <c r="A10666" s="2">
        <v>42178</v>
      </c>
      <c r="B10666" s="1" t="s">
        <v>36</v>
      </c>
      <c r="C10666" s="1">
        <v>0.4</v>
      </c>
    </row>
    <row r="10667" spans="1:3" ht="13" x14ac:dyDescent="0.6">
      <c r="A10667" s="2">
        <v>41656</v>
      </c>
      <c r="B10667" s="1" t="s">
        <v>8790</v>
      </c>
      <c r="C10667" s="1">
        <v>0.4</v>
      </c>
    </row>
    <row r="10668" spans="1:3" ht="13" x14ac:dyDescent="0.6">
      <c r="A10668" s="2">
        <v>42104</v>
      </c>
      <c r="B10668" s="1" t="s">
        <v>8791</v>
      </c>
      <c r="C10668" s="1">
        <v>0.4</v>
      </c>
    </row>
    <row r="10669" spans="1:3" ht="13" x14ac:dyDescent="0.6">
      <c r="A10669" s="2">
        <v>41643</v>
      </c>
      <c r="B10669" s="1" t="s">
        <v>8792</v>
      </c>
      <c r="C10669" s="1">
        <v>0.4</v>
      </c>
    </row>
    <row r="10670" spans="1:3" ht="13" x14ac:dyDescent="0.6">
      <c r="A10670" s="2">
        <v>41643</v>
      </c>
      <c r="B10670" s="1" t="s">
        <v>8793</v>
      </c>
      <c r="C10670" s="1">
        <v>0.4</v>
      </c>
    </row>
    <row r="10671" spans="1:3" ht="13" x14ac:dyDescent="0.6">
      <c r="A10671" s="2">
        <v>41619</v>
      </c>
      <c r="B10671" s="1" t="s">
        <v>8794</v>
      </c>
      <c r="C10671" s="1">
        <v>0.4</v>
      </c>
    </row>
    <row r="10672" spans="1:3" ht="13" x14ac:dyDescent="0.6">
      <c r="A10672" s="2">
        <v>41942</v>
      </c>
      <c r="B10672" s="1" t="s">
        <v>8795</v>
      </c>
      <c r="C10672" s="1">
        <v>0.4</v>
      </c>
    </row>
    <row r="10673" spans="1:3" ht="13" x14ac:dyDescent="0.6">
      <c r="A10673" s="2">
        <v>42168</v>
      </c>
      <c r="B10673" s="1" t="s">
        <v>3714</v>
      </c>
      <c r="C10673" s="1">
        <v>0.4</v>
      </c>
    </row>
    <row r="10674" spans="1:3" ht="13" x14ac:dyDescent="0.6">
      <c r="A10674" s="2">
        <v>41351</v>
      </c>
      <c r="B10674" s="1" t="s">
        <v>8796</v>
      </c>
      <c r="C10674" s="1">
        <v>0.4</v>
      </c>
    </row>
    <row r="10675" spans="1:3" ht="13" x14ac:dyDescent="0.6">
      <c r="A10675" s="2">
        <v>42058</v>
      </c>
      <c r="B10675" s="1" t="s">
        <v>8797</v>
      </c>
      <c r="C10675" s="1">
        <v>0.4</v>
      </c>
    </row>
    <row r="10676" spans="1:3" ht="13" x14ac:dyDescent="0.6">
      <c r="A10676" s="2">
        <v>41287</v>
      </c>
      <c r="B10676" s="1" t="s">
        <v>8798</v>
      </c>
      <c r="C10676" s="1">
        <v>0.4</v>
      </c>
    </row>
    <row r="10677" spans="1:3" ht="13" x14ac:dyDescent="0.6">
      <c r="A10677" s="2">
        <v>41648</v>
      </c>
      <c r="B10677" s="1" t="s">
        <v>8799</v>
      </c>
      <c r="C10677" s="1">
        <v>0.4</v>
      </c>
    </row>
    <row r="10678" spans="1:3" ht="13" x14ac:dyDescent="0.6">
      <c r="A10678" s="2">
        <v>41640</v>
      </c>
      <c r="B10678" s="1" t="s">
        <v>8800</v>
      </c>
      <c r="C10678" s="1">
        <v>0.4</v>
      </c>
    </row>
    <row r="10679" spans="1:3" ht="13" x14ac:dyDescent="0.6">
      <c r="A10679" s="2">
        <v>41962</v>
      </c>
      <c r="B10679" s="1" t="s">
        <v>8801</v>
      </c>
      <c r="C10679" s="1">
        <v>0.4</v>
      </c>
    </row>
    <row r="10680" spans="1:3" ht="13" x14ac:dyDescent="0.6">
      <c r="A10680" s="2">
        <v>42093</v>
      </c>
      <c r="B10680" s="1" t="s">
        <v>8802</v>
      </c>
      <c r="C10680" s="1">
        <v>0.4</v>
      </c>
    </row>
    <row r="10681" spans="1:3" ht="13" x14ac:dyDescent="0.6">
      <c r="A10681" s="2">
        <v>41624</v>
      </c>
      <c r="B10681" s="1" t="s">
        <v>8803</v>
      </c>
      <c r="C10681" s="1">
        <v>0.4</v>
      </c>
    </row>
    <row r="10682" spans="1:3" ht="13" x14ac:dyDescent="0.6">
      <c r="A10682" s="2">
        <v>42103</v>
      </c>
      <c r="B10682" s="1" t="s">
        <v>1898</v>
      </c>
      <c r="C10682" s="1">
        <v>0.4</v>
      </c>
    </row>
    <row r="10683" spans="1:3" ht="13" x14ac:dyDescent="0.6">
      <c r="A10683" s="2">
        <v>42113</v>
      </c>
      <c r="B10683" s="1" t="s">
        <v>8804</v>
      </c>
      <c r="C10683" s="1">
        <v>0.4</v>
      </c>
    </row>
    <row r="10684" spans="1:3" ht="13" x14ac:dyDescent="0.6">
      <c r="A10684" s="2">
        <v>41653</v>
      </c>
      <c r="B10684" s="1" t="s">
        <v>8805</v>
      </c>
      <c r="C10684" s="1">
        <v>0.4</v>
      </c>
    </row>
    <row r="10685" spans="1:3" ht="13" x14ac:dyDescent="0.6">
      <c r="A10685" s="2">
        <v>41653</v>
      </c>
      <c r="B10685" s="1" t="s">
        <v>8806</v>
      </c>
      <c r="C10685" s="1">
        <v>0.4</v>
      </c>
    </row>
    <row r="10686" spans="1:3" ht="13" x14ac:dyDescent="0.6">
      <c r="A10686" s="2">
        <v>41659</v>
      </c>
      <c r="B10686" s="1" t="s">
        <v>8807</v>
      </c>
      <c r="C10686" s="1">
        <v>0.4</v>
      </c>
    </row>
    <row r="10687" spans="1:3" ht="13" x14ac:dyDescent="0.6">
      <c r="A10687" s="3">
        <v>42147</v>
      </c>
      <c r="B10687" s="1" t="s">
        <v>8808</v>
      </c>
      <c r="C10687" s="1">
        <v>0.4</v>
      </c>
    </row>
    <row r="10688" spans="1:3" ht="13" x14ac:dyDescent="0.6">
      <c r="A10688" s="2">
        <v>42077</v>
      </c>
      <c r="B10688" s="1" t="s">
        <v>8809</v>
      </c>
      <c r="C10688" s="1">
        <v>0.4</v>
      </c>
    </row>
    <row r="10689" spans="1:3" ht="13" x14ac:dyDescent="0.6">
      <c r="A10689" s="2">
        <v>41882</v>
      </c>
      <c r="B10689" s="1" t="s">
        <v>8810</v>
      </c>
      <c r="C10689" s="1">
        <v>0.4</v>
      </c>
    </row>
    <row r="10690" spans="1:3" ht="13" x14ac:dyDescent="0.6">
      <c r="A10690" s="2">
        <v>41711</v>
      </c>
      <c r="B10690" s="1" t="s">
        <v>8811</v>
      </c>
      <c r="C10690" s="1">
        <v>0.4</v>
      </c>
    </row>
    <row r="10691" spans="1:3" ht="13" x14ac:dyDescent="0.6">
      <c r="A10691" s="2">
        <v>41972</v>
      </c>
      <c r="B10691" s="1" t="s">
        <v>8812</v>
      </c>
      <c r="C10691" s="1">
        <v>0.4</v>
      </c>
    </row>
    <row r="10692" spans="1:3" ht="13" x14ac:dyDescent="0.6">
      <c r="A10692" s="2">
        <v>41278</v>
      </c>
      <c r="B10692" s="1" t="s">
        <v>8813</v>
      </c>
      <c r="C10692" s="1">
        <v>0.4</v>
      </c>
    </row>
    <row r="10693" spans="1:3" ht="13" x14ac:dyDescent="0.6">
      <c r="A10693" s="2">
        <v>41575</v>
      </c>
      <c r="B10693" s="1" t="s">
        <v>8814</v>
      </c>
      <c r="C10693" s="1">
        <v>0.4</v>
      </c>
    </row>
    <row r="10694" spans="1:3" ht="13" x14ac:dyDescent="0.6">
      <c r="A10694" s="2">
        <v>41500</v>
      </c>
      <c r="B10694" s="1" t="s">
        <v>8815</v>
      </c>
      <c r="C10694" s="1">
        <v>0.4</v>
      </c>
    </row>
    <row r="10695" spans="1:3" ht="13" x14ac:dyDescent="0.6">
      <c r="A10695" s="2">
        <v>41442</v>
      </c>
      <c r="B10695" s="1" t="s">
        <v>8816</v>
      </c>
      <c r="C10695" s="1">
        <v>0.4</v>
      </c>
    </row>
    <row r="10696" spans="1:3" ht="13" x14ac:dyDescent="0.6">
      <c r="A10696" s="2">
        <v>42181</v>
      </c>
      <c r="B10696" s="1" t="s">
        <v>148</v>
      </c>
      <c r="C10696" s="1">
        <v>0.4</v>
      </c>
    </row>
    <row r="10697" spans="1:3" ht="13" x14ac:dyDescent="0.6">
      <c r="A10697" s="2">
        <v>41945</v>
      </c>
      <c r="B10697" s="1" t="s">
        <v>8817</v>
      </c>
      <c r="C10697" s="1">
        <v>0.4</v>
      </c>
    </row>
    <row r="10698" spans="1:3" ht="13" x14ac:dyDescent="0.6">
      <c r="A10698" s="3">
        <v>41409</v>
      </c>
      <c r="B10698" s="1" t="s">
        <v>8818</v>
      </c>
      <c r="C10698" s="1">
        <v>0.4</v>
      </c>
    </row>
    <row r="10699" spans="1:3" ht="13" x14ac:dyDescent="0.6">
      <c r="A10699" s="2">
        <v>41435</v>
      </c>
      <c r="B10699" s="1" t="s">
        <v>8819</v>
      </c>
      <c r="C10699" s="1">
        <v>0.4</v>
      </c>
    </row>
    <row r="10700" spans="1:3" ht="13" x14ac:dyDescent="0.6">
      <c r="A10700" s="3">
        <v>42141</v>
      </c>
      <c r="B10700" s="1" t="s">
        <v>4190</v>
      </c>
      <c r="C10700" s="1">
        <v>0.4</v>
      </c>
    </row>
    <row r="10701" spans="1:3" ht="13" x14ac:dyDescent="0.6">
      <c r="A10701" s="2">
        <v>41669</v>
      </c>
      <c r="B10701" s="1" t="s">
        <v>8820</v>
      </c>
      <c r="C10701" s="1">
        <v>0.4</v>
      </c>
    </row>
    <row r="10702" spans="1:3" ht="13" x14ac:dyDescent="0.6">
      <c r="A10702" s="2">
        <v>42081</v>
      </c>
      <c r="B10702" s="1" t="s">
        <v>8821</v>
      </c>
      <c r="C10702" s="1">
        <v>0.4</v>
      </c>
    </row>
    <row r="10703" spans="1:3" ht="13" x14ac:dyDescent="0.6">
      <c r="A10703" s="2">
        <v>42071</v>
      </c>
      <c r="B10703" s="1" t="s">
        <v>8822</v>
      </c>
      <c r="C10703" s="1">
        <v>0.4</v>
      </c>
    </row>
    <row r="10704" spans="1:3" ht="13" x14ac:dyDescent="0.6">
      <c r="A10704" s="2">
        <v>42161</v>
      </c>
      <c r="B10704" s="1" t="s">
        <v>584</v>
      </c>
      <c r="C10704" s="1">
        <v>0.4</v>
      </c>
    </row>
    <row r="10705" spans="1:3" ht="13" x14ac:dyDescent="0.6">
      <c r="A10705" s="2">
        <v>41226</v>
      </c>
      <c r="B10705" s="1" t="s">
        <v>8823</v>
      </c>
      <c r="C10705" s="1">
        <v>0.4</v>
      </c>
    </row>
    <row r="10706" spans="1:3" ht="13" x14ac:dyDescent="0.6">
      <c r="A10706" s="2">
        <v>41480</v>
      </c>
      <c r="B10706" s="1" t="s">
        <v>8824</v>
      </c>
      <c r="C10706" s="1">
        <v>0.4</v>
      </c>
    </row>
    <row r="10707" spans="1:3" ht="13" x14ac:dyDescent="0.6">
      <c r="A10707" s="2">
        <v>42196</v>
      </c>
      <c r="B10707" s="1" t="s">
        <v>8825</v>
      </c>
      <c r="C10707" s="1">
        <v>0.4</v>
      </c>
    </row>
    <row r="10708" spans="1:3" ht="13" x14ac:dyDescent="0.6">
      <c r="A10708" s="2">
        <v>41991</v>
      </c>
      <c r="B10708" s="1" t="s">
        <v>8826</v>
      </c>
      <c r="C10708" s="1">
        <v>0.4</v>
      </c>
    </row>
    <row r="10709" spans="1:3" ht="13" x14ac:dyDescent="0.6">
      <c r="A10709" s="3">
        <v>41408</v>
      </c>
      <c r="B10709" s="1" t="s">
        <v>8827</v>
      </c>
      <c r="C10709" s="1">
        <v>0.4</v>
      </c>
    </row>
    <row r="10710" spans="1:3" ht="13" x14ac:dyDescent="0.6">
      <c r="A10710" s="3">
        <v>41395</v>
      </c>
      <c r="B10710" s="1" t="s">
        <v>8828</v>
      </c>
      <c r="C10710" s="1">
        <v>0.4</v>
      </c>
    </row>
    <row r="10711" spans="1:3" ht="13" x14ac:dyDescent="0.6">
      <c r="A10711" s="2">
        <v>41276</v>
      </c>
      <c r="B10711" s="1" t="s">
        <v>8829</v>
      </c>
      <c r="C10711" s="1">
        <v>0.4</v>
      </c>
    </row>
    <row r="10712" spans="1:3" ht="13" x14ac:dyDescent="0.6">
      <c r="A10712" s="2">
        <v>41627</v>
      </c>
      <c r="B10712" s="1" t="s">
        <v>8830</v>
      </c>
      <c r="C10712" s="1">
        <v>0.4</v>
      </c>
    </row>
    <row r="10713" spans="1:3" ht="13" x14ac:dyDescent="0.6">
      <c r="A10713" s="2">
        <v>41511</v>
      </c>
      <c r="B10713" s="1" t="s">
        <v>8831</v>
      </c>
      <c r="C10713" s="1">
        <v>0.4</v>
      </c>
    </row>
    <row r="10714" spans="1:3" ht="13" x14ac:dyDescent="0.6">
      <c r="A10714" s="2">
        <v>41674</v>
      </c>
      <c r="B10714" s="1" t="s">
        <v>8832</v>
      </c>
      <c r="C10714" s="1">
        <v>0.4</v>
      </c>
    </row>
    <row r="10715" spans="1:3" ht="13" x14ac:dyDescent="0.6">
      <c r="A10715" s="2">
        <v>41715</v>
      </c>
      <c r="B10715" s="1" t="s">
        <v>8833</v>
      </c>
      <c r="C10715" s="1">
        <v>0.4</v>
      </c>
    </row>
    <row r="10716" spans="1:3" ht="13" x14ac:dyDescent="0.6">
      <c r="A10716" s="2">
        <v>42111</v>
      </c>
      <c r="B10716" s="1" t="s">
        <v>8834</v>
      </c>
      <c r="C10716" s="1">
        <v>0.4</v>
      </c>
    </row>
    <row r="10717" spans="1:3" ht="13" x14ac:dyDescent="0.6">
      <c r="A10717" s="2">
        <v>42121</v>
      </c>
      <c r="B10717" s="1" t="s">
        <v>2263</v>
      </c>
      <c r="C10717" s="1">
        <v>0.4</v>
      </c>
    </row>
    <row r="10718" spans="1:3" ht="13" x14ac:dyDescent="0.6">
      <c r="A10718" s="2">
        <v>42022</v>
      </c>
      <c r="B10718" s="1" t="s">
        <v>4349</v>
      </c>
      <c r="C10718" s="1">
        <v>0.4</v>
      </c>
    </row>
    <row r="10719" spans="1:3" ht="13" x14ac:dyDescent="0.6">
      <c r="A10719" s="2">
        <v>42096</v>
      </c>
      <c r="B10719" s="1" t="s">
        <v>8835</v>
      </c>
      <c r="C10719" s="1">
        <v>0.4</v>
      </c>
    </row>
    <row r="10720" spans="1:3" ht="13" x14ac:dyDescent="0.6">
      <c r="A10720" s="2">
        <v>42175</v>
      </c>
      <c r="B10720" s="1" t="s">
        <v>148</v>
      </c>
      <c r="C10720" s="1">
        <v>0.4</v>
      </c>
    </row>
    <row r="10721" spans="1:3" ht="13" x14ac:dyDescent="0.6">
      <c r="A10721" s="2">
        <v>42027</v>
      </c>
      <c r="B10721" s="1" t="s">
        <v>8836</v>
      </c>
      <c r="C10721" s="1">
        <v>0.4</v>
      </c>
    </row>
    <row r="10722" spans="1:3" ht="13" x14ac:dyDescent="0.6">
      <c r="A10722" s="2">
        <v>42001</v>
      </c>
      <c r="B10722" s="1" t="s">
        <v>8837</v>
      </c>
      <c r="C10722" s="1">
        <v>0.4</v>
      </c>
    </row>
    <row r="10723" spans="1:3" ht="13" x14ac:dyDescent="0.6">
      <c r="A10723" s="2">
        <v>41548</v>
      </c>
      <c r="B10723" s="1" t="s">
        <v>8838</v>
      </c>
      <c r="C10723" s="1">
        <v>0.4</v>
      </c>
    </row>
    <row r="10724" spans="1:3" ht="13" x14ac:dyDescent="0.6">
      <c r="A10724" s="2">
        <v>42070</v>
      </c>
      <c r="B10724" s="1" t="s">
        <v>4558</v>
      </c>
      <c r="C10724" s="1">
        <v>0.4</v>
      </c>
    </row>
    <row r="10725" spans="1:3" ht="13" x14ac:dyDescent="0.6">
      <c r="A10725" s="2">
        <v>42080</v>
      </c>
      <c r="B10725" s="1" t="s">
        <v>5294</v>
      </c>
      <c r="C10725" s="1">
        <v>0.4</v>
      </c>
    </row>
    <row r="10726" spans="1:3" ht="13" x14ac:dyDescent="0.6">
      <c r="A10726" s="2">
        <v>42170</v>
      </c>
      <c r="B10726" s="1" t="s">
        <v>36</v>
      </c>
      <c r="C10726" s="1">
        <v>0.4</v>
      </c>
    </row>
    <row r="10727" spans="1:3" ht="13" x14ac:dyDescent="0.6">
      <c r="A10727" s="2">
        <v>42160</v>
      </c>
      <c r="B10727" s="1" t="s">
        <v>36</v>
      </c>
      <c r="C10727" s="1">
        <v>0.4</v>
      </c>
    </row>
    <row r="10728" spans="1:3" ht="13" x14ac:dyDescent="0.6">
      <c r="A10728" s="2">
        <v>41853</v>
      </c>
      <c r="B10728" s="1" t="s">
        <v>8839</v>
      </c>
      <c r="C10728" s="1">
        <v>0.4</v>
      </c>
    </row>
    <row r="10729" spans="1:3" ht="13" x14ac:dyDescent="0.6">
      <c r="A10729" s="2">
        <v>41691</v>
      </c>
      <c r="B10729" s="1" t="s">
        <v>8840</v>
      </c>
      <c r="C10729" s="1">
        <v>0.4</v>
      </c>
    </row>
    <row r="10730" spans="1:3" ht="13" x14ac:dyDescent="0.6">
      <c r="A10730" s="2">
        <v>42105</v>
      </c>
      <c r="B10730" s="1" t="s">
        <v>8841</v>
      </c>
      <c r="C10730" s="1">
        <v>0.4</v>
      </c>
    </row>
    <row r="10731" spans="1:3" ht="13" x14ac:dyDescent="0.6">
      <c r="A10731" s="3">
        <v>42125</v>
      </c>
      <c r="B10731" s="1" t="s">
        <v>1911</v>
      </c>
      <c r="C10731" s="1">
        <v>0.4</v>
      </c>
    </row>
    <row r="10732" spans="1:3" ht="13" x14ac:dyDescent="0.6">
      <c r="A10732" s="2">
        <v>42100</v>
      </c>
      <c r="B10732" s="1" t="s">
        <v>8842</v>
      </c>
      <c r="C10732" s="1">
        <v>0.4</v>
      </c>
    </row>
    <row r="10733" spans="1:3" ht="13" x14ac:dyDescent="0.6">
      <c r="A10733" s="2">
        <v>41638</v>
      </c>
      <c r="B10733" s="1" t="s">
        <v>8843</v>
      </c>
      <c r="C10733" s="1">
        <v>0.4</v>
      </c>
    </row>
    <row r="10734" spans="1:3" ht="13" x14ac:dyDescent="0.6">
      <c r="A10734" s="3">
        <v>42125</v>
      </c>
      <c r="B10734" s="1" t="s">
        <v>8844</v>
      </c>
      <c r="C10734" s="1">
        <v>0.4</v>
      </c>
    </row>
    <row r="10735" spans="1:3" ht="13" x14ac:dyDescent="0.6">
      <c r="A10735" s="2">
        <v>41819</v>
      </c>
      <c r="B10735" s="1" t="s">
        <v>8845</v>
      </c>
      <c r="C10735" s="1">
        <v>0.4</v>
      </c>
    </row>
    <row r="10736" spans="1:3" ht="13" x14ac:dyDescent="0.6">
      <c r="A10736" s="2">
        <v>41619</v>
      </c>
      <c r="B10736" s="1" t="s">
        <v>8846</v>
      </c>
      <c r="C10736" s="1">
        <v>0.4</v>
      </c>
    </row>
    <row r="10737" spans="1:3" ht="13" x14ac:dyDescent="0.6">
      <c r="A10737" s="2">
        <v>41655</v>
      </c>
      <c r="B10737" s="1" t="s">
        <v>8847</v>
      </c>
      <c r="C10737" s="1">
        <v>0.4</v>
      </c>
    </row>
    <row r="10738" spans="1:3" ht="13" x14ac:dyDescent="0.6">
      <c r="A10738" s="2">
        <v>41655</v>
      </c>
      <c r="B10738" s="1" t="s">
        <v>8848</v>
      </c>
      <c r="C10738" s="1">
        <v>0.4</v>
      </c>
    </row>
    <row r="10739" spans="1:3" ht="13" x14ac:dyDescent="0.6">
      <c r="A10739" s="2">
        <v>41667</v>
      </c>
      <c r="B10739" s="1" t="s">
        <v>8849</v>
      </c>
      <c r="C10739" s="1">
        <v>0.4</v>
      </c>
    </row>
    <row r="10740" spans="1:3" ht="13" x14ac:dyDescent="0.6">
      <c r="A10740" s="3">
        <v>42154</v>
      </c>
      <c r="B10740" s="1" t="s">
        <v>5533</v>
      </c>
      <c r="C10740" s="1">
        <v>0.4</v>
      </c>
    </row>
    <row r="10741" spans="1:3" ht="13" x14ac:dyDescent="0.6">
      <c r="A10741" s="2">
        <v>41643</v>
      </c>
      <c r="B10741" s="1" t="s">
        <v>8850</v>
      </c>
      <c r="C10741" s="1">
        <v>0.4</v>
      </c>
    </row>
    <row r="10742" spans="1:3" ht="13" x14ac:dyDescent="0.6">
      <c r="A10742" s="3">
        <v>42154</v>
      </c>
      <c r="B10742" s="1" t="s">
        <v>584</v>
      </c>
      <c r="C10742" s="1">
        <v>0.4</v>
      </c>
    </row>
    <row r="10743" spans="1:3" ht="13" x14ac:dyDescent="0.6">
      <c r="A10743" s="2">
        <v>41963</v>
      </c>
      <c r="B10743" s="1" t="s">
        <v>8851</v>
      </c>
      <c r="C10743" s="1">
        <v>0.4</v>
      </c>
    </row>
    <row r="10744" spans="1:3" ht="13" x14ac:dyDescent="0.6">
      <c r="A10744" s="2">
        <v>41323</v>
      </c>
      <c r="B10744" s="1" t="s">
        <v>8852</v>
      </c>
      <c r="C10744" s="1">
        <v>0.4</v>
      </c>
    </row>
    <row r="10745" spans="1:3" ht="13" x14ac:dyDescent="0.6">
      <c r="A10745" s="2">
        <v>41643</v>
      </c>
      <c r="B10745" s="1" t="s">
        <v>8853</v>
      </c>
      <c r="C10745" s="1">
        <v>0.4</v>
      </c>
    </row>
    <row r="10746" spans="1:3" ht="13" x14ac:dyDescent="0.6">
      <c r="A10746" s="2">
        <v>41654</v>
      </c>
      <c r="B10746" s="1" t="s">
        <v>8854</v>
      </c>
      <c r="C10746" s="1">
        <v>0.4</v>
      </c>
    </row>
    <row r="10747" spans="1:3" ht="13" x14ac:dyDescent="0.6">
      <c r="A10747" s="2">
        <v>41672</v>
      </c>
      <c r="B10747" s="1" t="s">
        <v>8855</v>
      </c>
      <c r="C10747" s="1">
        <v>0.4</v>
      </c>
    </row>
    <row r="10748" spans="1:3" ht="13" x14ac:dyDescent="0.6">
      <c r="A10748" s="2">
        <v>41835</v>
      </c>
      <c r="B10748" s="1" t="s">
        <v>8856</v>
      </c>
      <c r="C10748" s="1">
        <v>0.4</v>
      </c>
    </row>
    <row r="10749" spans="1:3" ht="13" x14ac:dyDescent="0.6">
      <c r="A10749" s="2">
        <v>41835</v>
      </c>
      <c r="B10749" s="1" t="s">
        <v>8857</v>
      </c>
      <c r="C10749" s="1">
        <v>0.4</v>
      </c>
    </row>
    <row r="10750" spans="1:3" ht="13" x14ac:dyDescent="0.6">
      <c r="A10750" s="2">
        <v>41287</v>
      </c>
      <c r="B10750" s="1" t="s">
        <v>8858</v>
      </c>
      <c r="C10750" s="1">
        <v>0.4</v>
      </c>
    </row>
    <row r="10751" spans="1:3" ht="13" x14ac:dyDescent="0.6">
      <c r="A10751" s="2">
        <v>42089</v>
      </c>
      <c r="B10751" s="1" t="s">
        <v>604</v>
      </c>
      <c r="C10751" s="1">
        <v>0.4</v>
      </c>
    </row>
    <row r="10752" spans="1:3" ht="13" x14ac:dyDescent="0.6">
      <c r="A10752" s="2">
        <v>41385</v>
      </c>
      <c r="B10752" s="1" t="s">
        <v>8859</v>
      </c>
      <c r="C10752" s="1">
        <v>0.4</v>
      </c>
    </row>
    <row r="10753" spans="1:3" ht="13" x14ac:dyDescent="0.6">
      <c r="A10753" s="2">
        <v>42168</v>
      </c>
      <c r="B10753" s="1" t="s">
        <v>36</v>
      </c>
      <c r="C10753" s="1">
        <v>0.4</v>
      </c>
    </row>
    <row r="10754" spans="1:3" ht="13" x14ac:dyDescent="0.6">
      <c r="A10754" s="2">
        <v>42168</v>
      </c>
      <c r="B10754" s="1" t="s">
        <v>36</v>
      </c>
      <c r="C10754" s="1">
        <v>0.4</v>
      </c>
    </row>
    <row r="10755" spans="1:3" ht="13" x14ac:dyDescent="0.6">
      <c r="A10755" s="2">
        <v>42163</v>
      </c>
      <c r="B10755" s="1" t="s">
        <v>84</v>
      </c>
      <c r="C10755" s="1">
        <v>0.4</v>
      </c>
    </row>
    <row r="10756" spans="1:3" ht="13" x14ac:dyDescent="0.6">
      <c r="A10756" s="2">
        <v>41642</v>
      </c>
      <c r="B10756" s="1" t="s">
        <v>8860</v>
      </c>
      <c r="C10756" s="1">
        <v>0.4</v>
      </c>
    </row>
    <row r="10757" spans="1:3" ht="13" x14ac:dyDescent="0.6">
      <c r="A10757" s="2">
        <v>41582</v>
      </c>
      <c r="B10757" s="1" t="s">
        <v>8861</v>
      </c>
      <c r="C10757" s="1">
        <v>0.4</v>
      </c>
    </row>
    <row r="10758" spans="1:3" ht="13" x14ac:dyDescent="0.6">
      <c r="A10758" s="2">
        <v>41706</v>
      </c>
      <c r="B10758" s="1" t="s">
        <v>8862</v>
      </c>
      <c r="C10758" s="1">
        <v>0.4</v>
      </c>
    </row>
    <row r="10759" spans="1:3" ht="13" x14ac:dyDescent="0.6">
      <c r="A10759" s="2">
        <v>42163</v>
      </c>
      <c r="B10759" s="1" t="s">
        <v>36</v>
      </c>
      <c r="C10759" s="1">
        <v>0.4</v>
      </c>
    </row>
    <row r="10760" spans="1:3" ht="13" x14ac:dyDescent="0.6">
      <c r="A10760" s="2">
        <v>41636</v>
      </c>
      <c r="B10760" s="1" t="s">
        <v>8863</v>
      </c>
      <c r="C10760" s="1">
        <v>0.4</v>
      </c>
    </row>
    <row r="10761" spans="1:3" ht="13" x14ac:dyDescent="0.6">
      <c r="A10761" s="2">
        <v>42073</v>
      </c>
      <c r="B10761" s="1" t="s">
        <v>8864</v>
      </c>
      <c r="C10761" s="1">
        <v>0.4</v>
      </c>
    </row>
    <row r="10762" spans="1:3" ht="13" x14ac:dyDescent="0.6">
      <c r="A10762" s="2">
        <v>41632</v>
      </c>
      <c r="B10762" s="1" t="s">
        <v>8865</v>
      </c>
      <c r="C10762" s="1">
        <v>0.4</v>
      </c>
    </row>
    <row r="10763" spans="1:3" ht="13" x14ac:dyDescent="0.6">
      <c r="A10763" s="3">
        <v>42153</v>
      </c>
      <c r="B10763" s="1" t="s">
        <v>584</v>
      </c>
      <c r="C10763" s="1">
        <v>0.4</v>
      </c>
    </row>
    <row r="10764" spans="1:3" ht="13" x14ac:dyDescent="0.6">
      <c r="A10764" s="2">
        <v>42052</v>
      </c>
      <c r="B10764" s="1" t="s">
        <v>8866</v>
      </c>
      <c r="C10764" s="1">
        <v>0.4</v>
      </c>
    </row>
    <row r="10765" spans="1:3" ht="13" x14ac:dyDescent="0.6">
      <c r="A10765" s="2">
        <v>42103</v>
      </c>
      <c r="B10765" s="1" t="s">
        <v>8867</v>
      </c>
      <c r="C10765" s="1">
        <v>0.4</v>
      </c>
    </row>
    <row r="10766" spans="1:3" ht="13" x14ac:dyDescent="0.6">
      <c r="A10766" s="2">
        <v>42163</v>
      </c>
      <c r="B10766" s="1" t="s">
        <v>36</v>
      </c>
      <c r="C10766" s="1">
        <v>0.4</v>
      </c>
    </row>
    <row r="10767" spans="1:3" ht="13" x14ac:dyDescent="0.6">
      <c r="A10767" s="2">
        <v>42184</v>
      </c>
      <c r="B10767" s="1" t="s">
        <v>667</v>
      </c>
      <c r="C10767" s="1">
        <v>0.4</v>
      </c>
    </row>
    <row r="10768" spans="1:3" ht="13" x14ac:dyDescent="0.6">
      <c r="A10768" s="2">
        <v>41915</v>
      </c>
      <c r="B10768" s="1" t="s">
        <v>8868</v>
      </c>
      <c r="C10768" s="1">
        <v>0.4</v>
      </c>
    </row>
    <row r="10769" spans="1:3" ht="13" x14ac:dyDescent="0.6">
      <c r="A10769" s="3">
        <v>42133</v>
      </c>
      <c r="B10769" s="1" t="s">
        <v>55</v>
      </c>
      <c r="C10769" s="1">
        <v>0.4</v>
      </c>
    </row>
    <row r="10770" spans="1:3" ht="13" x14ac:dyDescent="0.6">
      <c r="A10770" s="2">
        <v>42733</v>
      </c>
      <c r="B10770" s="1" t="s">
        <v>8869</v>
      </c>
      <c r="C10770" s="1">
        <v>0.4</v>
      </c>
    </row>
    <row r="10771" spans="1:3" ht="13" x14ac:dyDescent="0.6">
      <c r="A10771" s="3">
        <v>42148</v>
      </c>
      <c r="B10771" s="1" t="s">
        <v>1160</v>
      </c>
      <c r="C10771" s="1">
        <v>0.4</v>
      </c>
    </row>
    <row r="10772" spans="1:3" ht="13" x14ac:dyDescent="0.6">
      <c r="A10772" s="2">
        <v>42854</v>
      </c>
      <c r="B10772" s="1" t="s">
        <v>8870</v>
      </c>
      <c r="C10772" s="1">
        <v>0.4</v>
      </c>
    </row>
    <row r="10773" spans="1:3" ht="13" x14ac:dyDescent="0.6">
      <c r="A10773" s="2">
        <v>41390</v>
      </c>
      <c r="B10773" s="1" t="s">
        <v>8871</v>
      </c>
      <c r="C10773" s="1">
        <v>0.4</v>
      </c>
    </row>
    <row r="10774" spans="1:3" ht="13" x14ac:dyDescent="0.6">
      <c r="A10774" s="2">
        <v>41850</v>
      </c>
      <c r="B10774" s="1" t="s">
        <v>8872</v>
      </c>
      <c r="C10774" s="1">
        <v>0.4</v>
      </c>
    </row>
    <row r="10775" spans="1:3" ht="13" x14ac:dyDescent="0.6">
      <c r="A10775" s="2">
        <v>41436</v>
      </c>
      <c r="B10775" s="1" t="s">
        <v>8873</v>
      </c>
      <c r="C10775" s="1">
        <v>0.4</v>
      </c>
    </row>
    <row r="10776" spans="1:3" ht="13" x14ac:dyDescent="0.6">
      <c r="A10776" s="2">
        <v>41647</v>
      </c>
      <c r="B10776" s="1" t="s">
        <v>8874</v>
      </c>
      <c r="C10776" s="1">
        <v>0.4</v>
      </c>
    </row>
    <row r="10777" spans="1:3" ht="13" x14ac:dyDescent="0.6">
      <c r="A10777" s="2">
        <v>42172</v>
      </c>
      <c r="B10777" s="1" t="s">
        <v>2384</v>
      </c>
      <c r="C10777" s="1">
        <v>0.4</v>
      </c>
    </row>
    <row r="10778" spans="1:3" ht="13" x14ac:dyDescent="0.6">
      <c r="A10778" s="2">
        <v>41436</v>
      </c>
      <c r="B10778" s="1" t="s">
        <v>8875</v>
      </c>
      <c r="C10778" s="1">
        <v>0.4</v>
      </c>
    </row>
    <row r="10779" spans="1:3" ht="13" x14ac:dyDescent="0.6">
      <c r="A10779" s="2">
        <v>41982</v>
      </c>
      <c r="B10779" s="1" t="s">
        <v>8876</v>
      </c>
      <c r="C10779" s="1">
        <v>0.4</v>
      </c>
    </row>
    <row r="10780" spans="1:3" ht="13" x14ac:dyDescent="0.6">
      <c r="A10780" s="2">
        <v>41658</v>
      </c>
      <c r="B10780" s="1" t="s">
        <v>8877</v>
      </c>
      <c r="C10780" s="1">
        <v>0.4</v>
      </c>
    </row>
    <row r="10781" spans="1:3" ht="13" x14ac:dyDescent="0.6">
      <c r="A10781" s="2">
        <v>42157</v>
      </c>
      <c r="B10781" s="1" t="s">
        <v>36</v>
      </c>
      <c r="C10781" s="1">
        <v>0.4</v>
      </c>
    </row>
    <row r="10782" spans="1:3" ht="13" x14ac:dyDescent="0.6">
      <c r="A10782" s="2">
        <v>41892</v>
      </c>
      <c r="B10782" s="1" t="s">
        <v>8878</v>
      </c>
      <c r="C10782" s="1">
        <v>0.4</v>
      </c>
    </row>
    <row r="10783" spans="1:3" ht="13" x14ac:dyDescent="0.6">
      <c r="A10783" s="2">
        <v>42023</v>
      </c>
      <c r="B10783" s="1" t="s">
        <v>8879</v>
      </c>
      <c r="C10783" s="1">
        <v>0.4</v>
      </c>
    </row>
    <row r="10784" spans="1:3" ht="13" x14ac:dyDescent="0.6">
      <c r="A10784" s="2">
        <v>41876</v>
      </c>
      <c r="B10784" s="1" t="s">
        <v>8880</v>
      </c>
      <c r="C10784" s="1">
        <v>0.4</v>
      </c>
    </row>
    <row r="10785" spans="1:3" ht="13" x14ac:dyDescent="0.6">
      <c r="A10785" s="2">
        <v>42166</v>
      </c>
      <c r="B10785" s="1" t="s">
        <v>36</v>
      </c>
      <c r="C10785" s="1">
        <v>0.4</v>
      </c>
    </row>
    <row r="10786" spans="1:3" ht="13" x14ac:dyDescent="0.6">
      <c r="A10786" s="2">
        <v>41592</v>
      </c>
      <c r="B10786" s="1" t="s">
        <v>8881</v>
      </c>
      <c r="C10786" s="1">
        <v>0.4</v>
      </c>
    </row>
    <row r="10787" spans="1:3" ht="13" x14ac:dyDescent="0.6">
      <c r="A10787" s="2">
        <v>41939</v>
      </c>
      <c r="B10787" s="1" t="s">
        <v>8882</v>
      </c>
      <c r="C10787" s="1">
        <v>0.4</v>
      </c>
    </row>
    <row r="10788" spans="1:3" ht="13" x14ac:dyDescent="0.6">
      <c r="A10788" s="2">
        <v>41821</v>
      </c>
      <c r="B10788" s="1" t="s">
        <v>8883</v>
      </c>
      <c r="C10788" s="1">
        <v>0.4</v>
      </c>
    </row>
    <row r="10789" spans="1:3" ht="13" x14ac:dyDescent="0.6">
      <c r="A10789" s="2">
        <v>41950</v>
      </c>
      <c r="B10789" s="1" t="s">
        <v>8884</v>
      </c>
      <c r="C10789" s="1">
        <v>0.4</v>
      </c>
    </row>
    <row r="10790" spans="1:3" ht="13" x14ac:dyDescent="0.6">
      <c r="A10790" s="2">
        <v>41986</v>
      </c>
      <c r="B10790" s="1" t="s">
        <v>8885</v>
      </c>
      <c r="C10790" s="1">
        <v>0.4</v>
      </c>
    </row>
    <row r="10791" spans="1:3" ht="13" x14ac:dyDescent="0.6">
      <c r="A10791" s="3">
        <v>42131</v>
      </c>
      <c r="B10791" s="1" t="s">
        <v>55</v>
      </c>
      <c r="C10791" s="1">
        <v>0.4</v>
      </c>
    </row>
    <row r="10792" spans="1:3" ht="13" x14ac:dyDescent="0.6">
      <c r="A10792" s="2">
        <v>41555</v>
      </c>
      <c r="B10792" s="1" t="s">
        <v>8886</v>
      </c>
      <c r="C10792" s="1">
        <v>0.4</v>
      </c>
    </row>
    <row r="10793" spans="1:3" ht="13" x14ac:dyDescent="0.6">
      <c r="A10793" s="2">
        <v>41333</v>
      </c>
      <c r="B10793" s="1" t="s">
        <v>8887</v>
      </c>
      <c r="C10793" s="1">
        <v>0.4</v>
      </c>
    </row>
    <row r="10794" spans="1:3" ht="13" x14ac:dyDescent="0.6">
      <c r="A10794" s="3">
        <v>42131</v>
      </c>
      <c r="B10794" s="1" t="s">
        <v>1663</v>
      </c>
      <c r="C10794" s="1">
        <v>0.4</v>
      </c>
    </row>
    <row r="10795" spans="1:3" ht="13" x14ac:dyDescent="0.6">
      <c r="A10795" s="2">
        <v>41340</v>
      </c>
      <c r="B10795" s="1" t="s">
        <v>8888</v>
      </c>
      <c r="C10795" s="1">
        <v>0.4</v>
      </c>
    </row>
    <row r="10796" spans="1:3" ht="13" x14ac:dyDescent="0.6">
      <c r="A10796" s="2">
        <v>41460</v>
      </c>
      <c r="B10796" s="1" t="s">
        <v>8889</v>
      </c>
      <c r="C10796" s="1">
        <v>0.4</v>
      </c>
    </row>
    <row r="10797" spans="1:3" ht="13" x14ac:dyDescent="0.6">
      <c r="A10797" s="2">
        <v>41996</v>
      </c>
      <c r="B10797" s="1" t="s">
        <v>8890</v>
      </c>
      <c r="C10797" s="1">
        <v>0.4</v>
      </c>
    </row>
    <row r="10798" spans="1:3" ht="13" x14ac:dyDescent="0.6">
      <c r="A10798" s="2">
        <v>41991</v>
      </c>
      <c r="B10798" s="1" t="s">
        <v>8891</v>
      </c>
      <c r="C10798" s="1">
        <v>0.4</v>
      </c>
    </row>
    <row r="10799" spans="1:3" ht="13" x14ac:dyDescent="0.6">
      <c r="A10799" s="2">
        <v>41621</v>
      </c>
      <c r="B10799" s="1" t="s">
        <v>8892</v>
      </c>
      <c r="C10799" s="1">
        <v>0.4</v>
      </c>
    </row>
    <row r="10800" spans="1:3" ht="13" x14ac:dyDescent="0.6">
      <c r="A10800" s="2">
        <v>41492</v>
      </c>
      <c r="B10800" s="1" t="s">
        <v>8893</v>
      </c>
      <c r="C10800" s="1">
        <v>0.4</v>
      </c>
    </row>
    <row r="10801" spans="1:3" ht="13" x14ac:dyDescent="0.6">
      <c r="A10801" s="3">
        <v>42150</v>
      </c>
      <c r="B10801" s="1" t="s">
        <v>8894</v>
      </c>
      <c r="C10801" s="1">
        <v>0.4</v>
      </c>
    </row>
    <row r="10802" spans="1:3" ht="13" x14ac:dyDescent="0.6">
      <c r="A10802" s="2">
        <v>41869</v>
      </c>
      <c r="B10802" s="1" t="s">
        <v>8895</v>
      </c>
      <c r="C10802" s="1">
        <v>0.4</v>
      </c>
    </row>
    <row r="10803" spans="1:3" ht="13" x14ac:dyDescent="0.6">
      <c r="A10803" s="2">
        <v>41638</v>
      </c>
      <c r="B10803" s="1" t="s">
        <v>8896</v>
      </c>
      <c r="C10803" s="1">
        <v>0.4</v>
      </c>
    </row>
    <row r="10804" spans="1:3" ht="13" x14ac:dyDescent="0.6">
      <c r="A10804" s="2">
        <v>41498</v>
      </c>
      <c r="B10804" s="1" t="s">
        <v>8897</v>
      </c>
      <c r="C10804" s="1">
        <v>0.4</v>
      </c>
    </row>
    <row r="10805" spans="1:3" ht="13" x14ac:dyDescent="0.6">
      <c r="A10805" s="2">
        <v>41523</v>
      </c>
      <c r="B10805" s="1" t="s">
        <v>8898</v>
      </c>
      <c r="C10805" s="1">
        <v>0.4</v>
      </c>
    </row>
    <row r="10806" spans="1:3" ht="13" x14ac:dyDescent="0.6">
      <c r="A10806" s="2">
        <v>42170</v>
      </c>
      <c r="B10806" s="1" t="s">
        <v>2550</v>
      </c>
      <c r="C10806" s="1">
        <v>0.4</v>
      </c>
    </row>
    <row r="10807" spans="1:3" ht="13" x14ac:dyDescent="0.6">
      <c r="A10807" s="2">
        <v>42001</v>
      </c>
      <c r="B10807" s="1" t="s">
        <v>8899</v>
      </c>
      <c r="C10807" s="1">
        <v>0.4</v>
      </c>
    </row>
    <row r="10808" spans="1:3" ht="13" x14ac:dyDescent="0.6">
      <c r="A10808" s="2">
        <v>41632</v>
      </c>
      <c r="B10808" s="1" t="s">
        <v>8900</v>
      </c>
      <c r="C10808" s="1">
        <v>0.4</v>
      </c>
    </row>
    <row r="10809" spans="1:3" ht="13" x14ac:dyDescent="0.6">
      <c r="A10809" s="2">
        <v>42100</v>
      </c>
      <c r="B10809" s="1" t="s">
        <v>1928</v>
      </c>
      <c r="C10809" s="1">
        <v>0.4</v>
      </c>
    </row>
    <row r="10810" spans="1:3" ht="13" x14ac:dyDescent="0.6">
      <c r="A10810" s="2">
        <v>42085</v>
      </c>
      <c r="B10810" s="1" t="s">
        <v>8901</v>
      </c>
      <c r="C10810" s="1">
        <v>0.4</v>
      </c>
    </row>
    <row r="10811" spans="1:3" ht="13" x14ac:dyDescent="0.6">
      <c r="A10811" s="2">
        <v>42179</v>
      </c>
      <c r="B10811" s="1" t="s">
        <v>91</v>
      </c>
      <c r="C10811" s="1">
        <v>0.4</v>
      </c>
    </row>
    <row r="10812" spans="1:3" ht="13" x14ac:dyDescent="0.6">
      <c r="A10812" s="2">
        <v>41626</v>
      </c>
      <c r="B10812" s="1" t="s">
        <v>8902</v>
      </c>
      <c r="C10812" s="1">
        <v>0.4</v>
      </c>
    </row>
    <row r="10813" spans="1:3" ht="13" x14ac:dyDescent="0.6">
      <c r="A10813" s="2">
        <v>41638</v>
      </c>
      <c r="B10813" s="1" t="s">
        <v>8903</v>
      </c>
      <c r="C10813" s="1">
        <v>0.4</v>
      </c>
    </row>
    <row r="10814" spans="1:3" ht="13" x14ac:dyDescent="0.6">
      <c r="A10814" s="2">
        <v>41673</v>
      </c>
      <c r="B10814" s="1" t="s">
        <v>8904</v>
      </c>
      <c r="C10814" s="1">
        <v>0.4</v>
      </c>
    </row>
    <row r="10815" spans="1:3" ht="13" x14ac:dyDescent="0.6">
      <c r="A10815" s="2">
        <v>42054</v>
      </c>
      <c r="B10815" s="1" t="s">
        <v>8905</v>
      </c>
      <c r="C10815" s="1">
        <v>0.4</v>
      </c>
    </row>
    <row r="10816" spans="1:3" ht="13" x14ac:dyDescent="0.6">
      <c r="A10816" s="2">
        <v>42000</v>
      </c>
      <c r="B10816" s="1" t="s">
        <v>3117</v>
      </c>
      <c r="C10816" s="1">
        <v>0.4</v>
      </c>
    </row>
    <row r="10817" spans="1:3" ht="13" x14ac:dyDescent="0.6">
      <c r="A10817" s="2">
        <v>42164</v>
      </c>
      <c r="B10817" s="1" t="s">
        <v>2422</v>
      </c>
      <c r="C10817" s="1">
        <v>0.4</v>
      </c>
    </row>
    <row r="10818" spans="1:3" ht="13" x14ac:dyDescent="0.6">
      <c r="A10818" s="2">
        <v>41565</v>
      </c>
      <c r="B10818" s="1" t="s">
        <v>8906</v>
      </c>
      <c r="C10818" s="1">
        <v>0.4</v>
      </c>
    </row>
    <row r="10819" spans="1:3" ht="13" x14ac:dyDescent="0.6">
      <c r="A10819" s="2">
        <v>41667</v>
      </c>
      <c r="B10819" s="1" t="s">
        <v>8907</v>
      </c>
      <c r="C10819" s="1">
        <v>0.4</v>
      </c>
    </row>
    <row r="10820" spans="1:3" ht="13" x14ac:dyDescent="0.6">
      <c r="A10820" s="2">
        <v>41223</v>
      </c>
      <c r="B10820" s="1" t="s">
        <v>8908</v>
      </c>
      <c r="C10820" s="1">
        <v>0.4</v>
      </c>
    </row>
    <row r="10821" spans="1:3" ht="13" x14ac:dyDescent="0.6">
      <c r="A10821" s="2">
        <v>41649</v>
      </c>
      <c r="B10821" s="1" t="s">
        <v>8909</v>
      </c>
      <c r="C10821" s="1">
        <v>0.4</v>
      </c>
    </row>
    <row r="10822" spans="1:3" ht="13" x14ac:dyDescent="0.6">
      <c r="A10822" s="2">
        <v>42079</v>
      </c>
      <c r="B10822" s="1" t="s">
        <v>8910</v>
      </c>
      <c r="C10822" s="1">
        <v>0.4</v>
      </c>
    </row>
    <row r="10823" spans="1:3" ht="13" x14ac:dyDescent="0.6">
      <c r="A10823" s="2">
        <v>41625</v>
      </c>
      <c r="B10823" s="1" t="s">
        <v>8911</v>
      </c>
      <c r="C10823" s="1">
        <v>0.4</v>
      </c>
    </row>
    <row r="10824" spans="1:3" ht="13" x14ac:dyDescent="0.6">
      <c r="A10824" s="3">
        <v>42154</v>
      </c>
      <c r="B10824" s="1" t="s">
        <v>36</v>
      </c>
      <c r="C10824" s="1">
        <v>0.4</v>
      </c>
    </row>
    <row r="10825" spans="1:3" ht="13" x14ac:dyDescent="0.6">
      <c r="A10825" s="3">
        <v>42154</v>
      </c>
      <c r="B10825" s="1" t="s">
        <v>36</v>
      </c>
      <c r="C10825" s="1">
        <v>0.4</v>
      </c>
    </row>
    <row r="10826" spans="1:3" ht="13" x14ac:dyDescent="0.6">
      <c r="A10826" s="2">
        <v>41830</v>
      </c>
      <c r="B10826" s="1" t="s">
        <v>8912</v>
      </c>
      <c r="C10826" s="1">
        <v>0.4</v>
      </c>
    </row>
    <row r="10827" spans="1:3" ht="13" x14ac:dyDescent="0.6">
      <c r="A10827" s="2">
        <v>41690</v>
      </c>
      <c r="B10827" s="1" t="s">
        <v>8913</v>
      </c>
      <c r="C10827" s="1">
        <v>0.4</v>
      </c>
    </row>
    <row r="10828" spans="1:3" ht="13" x14ac:dyDescent="0.6">
      <c r="A10828" s="2">
        <v>41464</v>
      </c>
      <c r="B10828" s="1" t="s">
        <v>8914</v>
      </c>
      <c r="C10828" s="1">
        <v>0.4</v>
      </c>
    </row>
    <row r="10829" spans="1:3" ht="13" x14ac:dyDescent="0.6">
      <c r="A10829" s="2">
        <v>41994</v>
      </c>
      <c r="B10829" s="1" t="s">
        <v>8915</v>
      </c>
      <c r="C10829" s="1">
        <v>0.4</v>
      </c>
    </row>
    <row r="10830" spans="1:3" ht="13" x14ac:dyDescent="0.6">
      <c r="A10830" s="2">
        <v>41806</v>
      </c>
      <c r="B10830" s="1" t="s">
        <v>8916</v>
      </c>
      <c r="C10830" s="1">
        <v>0.4</v>
      </c>
    </row>
    <row r="10831" spans="1:3" ht="13" x14ac:dyDescent="0.6">
      <c r="A10831" s="2">
        <v>41648</v>
      </c>
      <c r="B10831" s="1" t="s">
        <v>8917</v>
      </c>
      <c r="C10831" s="1">
        <v>0.4</v>
      </c>
    </row>
    <row r="10832" spans="1:3" ht="13" x14ac:dyDescent="0.6">
      <c r="A10832" s="2">
        <v>41378</v>
      </c>
      <c r="B10832" s="1" t="s">
        <v>8918</v>
      </c>
      <c r="C10832" s="1">
        <v>0.4</v>
      </c>
    </row>
    <row r="10833" spans="1:3" ht="13" x14ac:dyDescent="0.6">
      <c r="A10833" s="2">
        <v>41470</v>
      </c>
      <c r="B10833" s="1" t="s">
        <v>8919</v>
      </c>
      <c r="C10833" s="1">
        <v>0.4</v>
      </c>
    </row>
    <row r="10834" spans="1:3" ht="13" x14ac:dyDescent="0.6">
      <c r="A10834" s="2">
        <v>41978</v>
      </c>
      <c r="B10834" s="1" t="s">
        <v>8920</v>
      </c>
      <c r="C10834" s="1">
        <v>0.4</v>
      </c>
    </row>
    <row r="10835" spans="1:3" ht="13" x14ac:dyDescent="0.6">
      <c r="A10835" s="2">
        <v>41624</v>
      </c>
      <c r="B10835" s="1" t="s">
        <v>8921</v>
      </c>
      <c r="C10835" s="1">
        <v>0.4</v>
      </c>
    </row>
    <row r="10836" spans="1:3" ht="13" x14ac:dyDescent="0.6">
      <c r="A10836" s="2">
        <v>41502</v>
      </c>
      <c r="B10836" s="1" t="s">
        <v>8922</v>
      </c>
      <c r="C10836" s="1">
        <v>0.4</v>
      </c>
    </row>
    <row r="10837" spans="1:3" ht="13" x14ac:dyDescent="0.6">
      <c r="A10837" s="3">
        <v>42153</v>
      </c>
      <c r="B10837" s="1" t="s">
        <v>1273</v>
      </c>
      <c r="C10837" s="1">
        <v>0.4</v>
      </c>
    </row>
    <row r="10838" spans="1:3" ht="13" x14ac:dyDescent="0.6">
      <c r="A10838" s="2">
        <v>42163</v>
      </c>
      <c r="B10838" s="1" t="s">
        <v>36</v>
      </c>
      <c r="C10838" s="1">
        <v>0.4</v>
      </c>
    </row>
    <row r="10839" spans="1:3" ht="13" x14ac:dyDescent="0.6">
      <c r="A10839" s="2">
        <v>41176</v>
      </c>
      <c r="B10839" s="1" t="s">
        <v>8923</v>
      </c>
      <c r="C10839" s="1">
        <v>0.4</v>
      </c>
    </row>
    <row r="10840" spans="1:3" ht="13" x14ac:dyDescent="0.6">
      <c r="A10840" s="2">
        <v>42118</v>
      </c>
      <c r="B10840" s="1" t="s">
        <v>523</v>
      </c>
      <c r="C10840" s="1">
        <v>0.4</v>
      </c>
    </row>
    <row r="10841" spans="1:3" ht="13" x14ac:dyDescent="0.6">
      <c r="A10841" s="2">
        <v>41582</v>
      </c>
      <c r="B10841" s="1" t="s">
        <v>8924</v>
      </c>
      <c r="C10841" s="1">
        <v>0.4</v>
      </c>
    </row>
    <row r="10842" spans="1:3" ht="13" x14ac:dyDescent="0.6">
      <c r="A10842" s="2">
        <v>42158</v>
      </c>
      <c r="B10842" s="1" t="s">
        <v>84</v>
      </c>
      <c r="C10842" s="1">
        <v>0.4</v>
      </c>
    </row>
    <row r="10843" spans="1:3" ht="13" x14ac:dyDescent="0.6">
      <c r="A10843" s="2">
        <v>41925</v>
      </c>
      <c r="B10843" s="1" t="s">
        <v>8925</v>
      </c>
      <c r="C10843" s="1">
        <v>0.4</v>
      </c>
    </row>
    <row r="10844" spans="1:3" ht="13" x14ac:dyDescent="0.6">
      <c r="A10844" s="2">
        <v>42664</v>
      </c>
      <c r="B10844" s="1" t="s">
        <v>8926</v>
      </c>
      <c r="C10844" s="1">
        <v>0.4</v>
      </c>
    </row>
    <row r="10845" spans="1:3" ht="13" x14ac:dyDescent="0.6">
      <c r="A10845" s="2">
        <v>41557</v>
      </c>
      <c r="B10845" s="1" t="s">
        <v>8927</v>
      </c>
      <c r="C10845" s="1">
        <v>0.4</v>
      </c>
    </row>
    <row r="10846" spans="1:3" ht="13" x14ac:dyDescent="0.6">
      <c r="A10846" s="2">
        <v>42024</v>
      </c>
      <c r="B10846" s="1" t="s">
        <v>8928</v>
      </c>
      <c r="C10846" s="1">
        <v>0.4</v>
      </c>
    </row>
    <row r="10847" spans="1:3" ht="13" x14ac:dyDescent="0.6">
      <c r="A10847" s="2">
        <v>41645</v>
      </c>
      <c r="B10847" s="1" t="s">
        <v>8929</v>
      </c>
      <c r="C10847" s="1">
        <v>0.4</v>
      </c>
    </row>
    <row r="10848" spans="1:3" ht="13" x14ac:dyDescent="0.6">
      <c r="A10848" s="2">
        <v>41647</v>
      </c>
      <c r="B10848" s="1" t="s">
        <v>8930</v>
      </c>
      <c r="C10848" s="1">
        <v>0.4</v>
      </c>
    </row>
    <row r="10849" spans="1:3" ht="13" x14ac:dyDescent="0.6">
      <c r="A10849" s="2">
        <v>41306</v>
      </c>
      <c r="B10849" s="1" t="s">
        <v>8931</v>
      </c>
      <c r="C10849" s="1">
        <v>0.4</v>
      </c>
    </row>
    <row r="10850" spans="1:3" ht="13" x14ac:dyDescent="0.6">
      <c r="A10850" s="2">
        <v>42162</v>
      </c>
      <c r="B10850" s="1" t="s">
        <v>36</v>
      </c>
      <c r="C10850" s="1">
        <v>0.4</v>
      </c>
    </row>
    <row r="10851" spans="1:3" ht="13" x14ac:dyDescent="0.6">
      <c r="A10851" s="2">
        <v>41977</v>
      </c>
      <c r="B10851" s="1" t="s">
        <v>8932</v>
      </c>
      <c r="C10851" s="1">
        <v>0.4</v>
      </c>
    </row>
    <row r="10852" spans="1:3" ht="13" x14ac:dyDescent="0.6">
      <c r="A10852" s="2">
        <v>41699</v>
      </c>
      <c r="B10852" s="1" t="s">
        <v>8933</v>
      </c>
      <c r="C10852" s="1">
        <v>0.4</v>
      </c>
    </row>
    <row r="10853" spans="1:3" ht="13" x14ac:dyDescent="0.6">
      <c r="A10853" s="2">
        <v>42062</v>
      </c>
      <c r="B10853" s="1" t="s">
        <v>8934</v>
      </c>
      <c r="C10853" s="1">
        <v>0.4</v>
      </c>
    </row>
    <row r="10854" spans="1:3" ht="13" x14ac:dyDescent="0.6">
      <c r="A10854" s="2">
        <v>42067</v>
      </c>
      <c r="B10854" s="1" t="s">
        <v>1587</v>
      </c>
      <c r="C10854" s="1">
        <v>0.4</v>
      </c>
    </row>
    <row r="10855" spans="1:3" ht="13" x14ac:dyDescent="0.6">
      <c r="A10855" s="2">
        <v>41664</v>
      </c>
      <c r="B10855" s="1" t="s">
        <v>8935</v>
      </c>
      <c r="C10855" s="1">
        <v>0.4</v>
      </c>
    </row>
    <row r="10856" spans="1:3" ht="13" x14ac:dyDescent="0.6">
      <c r="A10856" s="2">
        <v>41646</v>
      </c>
      <c r="B10856" s="1" t="s">
        <v>8936</v>
      </c>
      <c r="C10856" s="1">
        <v>0.4</v>
      </c>
    </row>
    <row r="10857" spans="1:3" ht="13" x14ac:dyDescent="0.6">
      <c r="A10857" s="3">
        <v>42127</v>
      </c>
      <c r="B10857" s="1" t="s">
        <v>102</v>
      </c>
      <c r="C10857" s="1">
        <v>0.4</v>
      </c>
    </row>
    <row r="10858" spans="1:3" ht="13" x14ac:dyDescent="0.6">
      <c r="A10858" s="3">
        <v>42132</v>
      </c>
      <c r="B10858" s="1" t="s">
        <v>55</v>
      </c>
      <c r="C10858" s="1">
        <v>0.4</v>
      </c>
    </row>
    <row r="10859" spans="1:3" ht="13" x14ac:dyDescent="0.6">
      <c r="A10859" s="3">
        <v>41395</v>
      </c>
      <c r="B10859" s="1" t="s">
        <v>8937</v>
      </c>
      <c r="C10859" s="1">
        <v>0.4</v>
      </c>
    </row>
    <row r="10860" spans="1:3" ht="13" x14ac:dyDescent="0.6">
      <c r="A10860" s="2">
        <v>42033</v>
      </c>
      <c r="B10860" s="1" t="s">
        <v>8938</v>
      </c>
      <c r="C10860" s="1">
        <v>0.4</v>
      </c>
    </row>
    <row r="10861" spans="1:3" ht="13" x14ac:dyDescent="0.6">
      <c r="A10861" s="2">
        <v>41506</v>
      </c>
      <c r="B10861" s="1" t="s">
        <v>8939</v>
      </c>
      <c r="C10861" s="1">
        <v>0.4</v>
      </c>
    </row>
    <row r="10862" spans="1:3" ht="13" x14ac:dyDescent="0.6">
      <c r="A10862" s="2">
        <v>41950</v>
      </c>
      <c r="B10862" s="1" t="s">
        <v>8940</v>
      </c>
      <c r="C10862" s="1">
        <v>0.4</v>
      </c>
    </row>
    <row r="10863" spans="1:3" ht="13" x14ac:dyDescent="0.6">
      <c r="A10863" s="2">
        <v>41467</v>
      </c>
      <c r="B10863" s="1" t="s">
        <v>8941</v>
      </c>
      <c r="C10863" s="1">
        <v>0.4</v>
      </c>
    </row>
    <row r="10864" spans="1:3" ht="13" x14ac:dyDescent="0.6">
      <c r="A10864" s="3">
        <v>41421</v>
      </c>
      <c r="B10864" s="1" t="s">
        <v>8942</v>
      </c>
      <c r="C10864" s="1">
        <v>0.4</v>
      </c>
    </row>
    <row r="10865" spans="1:3" ht="13" x14ac:dyDescent="0.6">
      <c r="A10865" s="3">
        <v>41408</v>
      </c>
      <c r="B10865" s="1" t="s">
        <v>8943</v>
      </c>
      <c r="C10865" s="1">
        <v>0.4</v>
      </c>
    </row>
    <row r="10866" spans="1:3" ht="13" x14ac:dyDescent="0.6">
      <c r="A10866" s="2">
        <v>41704</v>
      </c>
      <c r="B10866" s="1" t="s">
        <v>8944</v>
      </c>
      <c r="C10866" s="1">
        <v>0.4</v>
      </c>
    </row>
    <row r="10867" spans="1:3" ht="13" x14ac:dyDescent="0.6">
      <c r="A10867" s="2">
        <v>41651</v>
      </c>
      <c r="B10867" s="1" t="s">
        <v>8945</v>
      </c>
      <c r="C10867" s="1">
        <v>0.4</v>
      </c>
    </row>
    <row r="10868" spans="1:3" ht="13" x14ac:dyDescent="0.6">
      <c r="A10868" s="2">
        <v>41492</v>
      </c>
      <c r="B10868" s="1" t="s">
        <v>8946</v>
      </c>
      <c r="C10868" s="1">
        <v>0.4</v>
      </c>
    </row>
    <row r="10869" spans="1:3" ht="13" x14ac:dyDescent="0.6">
      <c r="A10869" s="2">
        <v>41441</v>
      </c>
      <c r="B10869" s="1" t="s">
        <v>8947</v>
      </c>
      <c r="C10869" s="1">
        <v>0.4</v>
      </c>
    </row>
    <row r="10870" spans="1:3" ht="13" x14ac:dyDescent="0.6">
      <c r="A10870" s="2">
        <v>41603</v>
      </c>
      <c r="B10870" s="1" t="s">
        <v>8948</v>
      </c>
      <c r="C10870" s="1">
        <v>0.4</v>
      </c>
    </row>
    <row r="10871" spans="1:3" ht="13" x14ac:dyDescent="0.6">
      <c r="A10871" s="2">
        <v>41891</v>
      </c>
      <c r="B10871" s="1" t="s">
        <v>8949</v>
      </c>
      <c r="C10871" s="1">
        <v>0.4</v>
      </c>
    </row>
    <row r="10872" spans="1:3" ht="13" x14ac:dyDescent="0.6">
      <c r="A10872" s="3">
        <v>42128</v>
      </c>
      <c r="B10872" s="1" t="s">
        <v>8950</v>
      </c>
      <c r="C10872" s="1">
        <v>0.4</v>
      </c>
    </row>
    <row r="10873" spans="1:3" ht="13" x14ac:dyDescent="0.6">
      <c r="A10873" s="2">
        <v>42175</v>
      </c>
      <c r="B10873" s="1" t="s">
        <v>667</v>
      </c>
      <c r="C10873" s="1">
        <v>0.4</v>
      </c>
    </row>
    <row r="10874" spans="1:3" ht="13" x14ac:dyDescent="0.6">
      <c r="A10874" s="2">
        <v>42060</v>
      </c>
      <c r="B10874" s="1" t="s">
        <v>8951</v>
      </c>
      <c r="C10874" s="1">
        <v>0.4</v>
      </c>
    </row>
    <row r="10875" spans="1:3" ht="13" x14ac:dyDescent="0.6">
      <c r="A10875" s="2">
        <v>41578</v>
      </c>
      <c r="B10875" s="1" t="s">
        <v>8952</v>
      </c>
      <c r="C10875" s="1">
        <v>0.4</v>
      </c>
    </row>
    <row r="10876" spans="1:3" ht="13" x14ac:dyDescent="0.6">
      <c r="A10876" s="2">
        <v>41554</v>
      </c>
      <c r="B10876" s="1" t="s">
        <v>8953</v>
      </c>
      <c r="C10876" s="1">
        <v>0.4</v>
      </c>
    </row>
    <row r="10877" spans="1:3" ht="13" x14ac:dyDescent="0.6">
      <c r="A10877" s="2">
        <v>41638</v>
      </c>
      <c r="B10877" s="1" t="s">
        <v>8954</v>
      </c>
      <c r="C10877" s="1">
        <v>0.4</v>
      </c>
    </row>
    <row r="10878" spans="1:3" ht="13" x14ac:dyDescent="0.6">
      <c r="A10878" s="2">
        <v>42070</v>
      </c>
      <c r="B10878" s="1" t="s">
        <v>8955</v>
      </c>
      <c r="C10878" s="1">
        <v>0.4</v>
      </c>
    </row>
    <row r="10879" spans="1:3" ht="13" x14ac:dyDescent="0.6">
      <c r="A10879" s="2">
        <v>42183</v>
      </c>
      <c r="B10879" s="1" t="s">
        <v>91</v>
      </c>
      <c r="C10879" s="1">
        <v>0.4</v>
      </c>
    </row>
    <row r="10880" spans="1:3" ht="13" x14ac:dyDescent="0.6">
      <c r="A10880" s="3">
        <v>42125</v>
      </c>
      <c r="B10880" s="1" t="s">
        <v>91</v>
      </c>
      <c r="C10880" s="1">
        <v>0.4</v>
      </c>
    </row>
    <row r="10881" spans="1:3" ht="13" x14ac:dyDescent="0.6">
      <c r="A10881" s="3">
        <v>42140</v>
      </c>
      <c r="B10881" s="1" t="s">
        <v>36</v>
      </c>
      <c r="C10881" s="1">
        <v>0.4</v>
      </c>
    </row>
    <row r="10882" spans="1:3" ht="13" x14ac:dyDescent="0.6">
      <c r="A10882" s="2">
        <v>41274</v>
      </c>
      <c r="B10882" s="1" t="s">
        <v>8956</v>
      </c>
      <c r="C10882" s="1">
        <v>0.4</v>
      </c>
    </row>
    <row r="10883" spans="1:3" ht="13" x14ac:dyDescent="0.6">
      <c r="A10883" s="2">
        <v>42064</v>
      </c>
      <c r="B10883" s="1" t="s">
        <v>8957</v>
      </c>
      <c r="C10883" s="1">
        <v>0.4</v>
      </c>
    </row>
    <row r="10884" spans="1:3" ht="13" x14ac:dyDescent="0.6">
      <c r="A10884" s="2">
        <v>41345</v>
      </c>
      <c r="B10884" s="1" t="s">
        <v>8958</v>
      </c>
      <c r="C10884" s="1">
        <v>0.4</v>
      </c>
    </row>
    <row r="10885" spans="1:3" ht="13" x14ac:dyDescent="0.6">
      <c r="A10885" s="2">
        <v>41465</v>
      </c>
      <c r="B10885" s="1" t="s">
        <v>8959</v>
      </c>
      <c r="C10885" s="1">
        <v>0.4</v>
      </c>
    </row>
    <row r="10886" spans="1:3" ht="13" x14ac:dyDescent="0.6">
      <c r="A10886" s="2">
        <v>41358</v>
      </c>
      <c r="B10886" s="1" t="s">
        <v>8960</v>
      </c>
      <c r="C10886" s="1">
        <v>0.4</v>
      </c>
    </row>
    <row r="10887" spans="1:3" ht="13" x14ac:dyDescent="0.6">
      <c r="A10887" s="2">
        <v>41490</v>
      </c>
      <c r="B10887" s="1" t="s">
        <v>8961</v>
      </c>
      <c r="C10887" s="1">
        <v>0.4</v>
      </c>
    </row>
    <row r="10888" spans="1:3" ht="13" x14ac:dyDescent="0.6">
      <c r="A10888" s="2">
        <v>42361</v>
      </c>
      <c r="B10888" s="1" t="s">
        <v>8962</v>
      </c>
      <c r="C10888" s="1">
        <v>0.4</v>
      </c>
    </row>
    <row r="10889" spans="1:3" ht="13" x14ac:dyDescent="0.6">
      <c r="A10889" s="2">
        <v>41637</v>
      </c>
      <c r="B10889" s="1" t="s">
        <v>8963</v>
      </c>
      <c r="C10889" s="1">
        <v>0.4</v>
      </c>
    </row>
    <row r="10890" spans="1:3" ht="13" x14ac:dyDescent="0.6">
      <c r="A10890" s="2">
        <v>41948</v>
      </c>
      <c r="B10890" s="1" t="s">
        <v>8964</v>
      </c>
      <c r="C10890" s="1">
        <v>0.4</v>
      </c>
    </row>
    <row r="10891" spans="1:3" ht="13" x14ac:dyDescent="0.6">
      <c r="A10891" s="3">
        <v>42139</v>
      </c>
      <c r="B10891" s="1" t="s">
        <v>2388</v>
      </c>
      <c r="C10891" s="1">
        <v>0.4</v>
      </c>
    </row>
    <row r="10892" spans="1:3" ht="13" x14ac:dyDescent="0.6">
      <c r="A10892" s="2">
        <v>41963</v>
      </c>
      <c r="B10892" s="1" t="s">
        <v>8965</v>
      </c>
      <c r="C10892" s="1">
        <v>0.4</v>
      </c>
    </row>
    <row r="10893" spans="1:3" ht="13" x14ac:dyDescent="0.6">
      <c r="A10893" s="2">
        <v>42164</v>
      </c>
      <c r="B10893" s="1" t="s">
        <v>7647</v>
      </c>
      <c r="C10893" s="1">
        <v>0.4</v>
      </c>
    </row>
    <row r="10894" spans="1:3" ht="13" x14ac:dyDescent="0.6">
      <c r="A10894" s="2">
        <v>42200</v>
      </c>
      <c r="B10894" s="1" t="s">
        <v>8966</v>
      </c>
      <c r="C10894" s="1">
        <v>0.4</v>
      </c>
    </row>
    <row r="10895" spans="1:3" ht="13" x14ac:dyDescent="0.6">
      <c r="A10895" s="2">
        <v>42094</v>
      </c>
      <c r="B10895" s="1" t="s">
        <v>2932</v>
      </c>
      <c r="C10895" s="1">
        <v>0.4</v>
      </c>
    </row>
    <row r="10896" spans="1:3" ht="13" x14ac:dyDescent="0.6">
      <c r="A10896" s="2">
        <v>41308</v>
      </c>
      <c r="B10896" s="1" t="s">
        <v>8967</v>
      </c>
      <c r="C10896" s="1">
        <v>0.4</v>
      </c>
    </row>
    <row r="10897" spans="1:3" ht="13" x14ac:dyDescent="0.6">
      <c r="A10897" s="2">
        <v>41999</v>
      </c>
      <c r="B10897" s="1" t="s">
        <v>8968</v>
      </c>
      <c r="C10897" s="1">
        <v>0.4</v>
      </c>
    </row>
    <row r="10898" spans="1:3" ht="13" x14ac:dyDescent="0.6">
      <c r="A10898" s="2">
        <v>41695</v>
      </c>
      <c r="B10898" s="1" t="s">
        <v>8969</v>
      </c>
      <c r="C10898" s="1">
        <v>0.4</v>
      </c>
    </row>
    <row r="10899" spans="1:3" ht="13" x14ac:dyDescent="0.6">
      <c r="A10899" s="2">
        <v>41457</v>
      </c>
      <c r="B10899" s="1" t="s">
        <v>8970</v>
      </c>
      <c r="C10899" s="1">
        <v>0.4</v>
      </c>
    </row>
    <row r="10900" spans="1:3" ht="13" x14ac:dyDescent="0.6">
      <c r="A10900" s="2">
        <v>41856</v>
      </c>
      <c r="B10900" s="1" t="s">
        <v>8971</v>
      </c>
      <c r="C10900" s="1">
        <v>0.4</v>
      </c>
    </row>
    <row r="10901" spans="1:3" ht="13" x14ac:dyDescent="0.6">
      <c r="A10901" s="2">
        <v>41851</v>
      </c>
      <c r="B10901" s="1" t="s">
        <v>8972</v>
      </c>
      <c r="C10901" s="1">
        <v>0.4</v>
      </c>
    </row>
    <row r="10902" spans="1:3" ht="13" x14ac:dyDescent="0.6">
      <c r="A10902" s="2">
        <v>41495</v>
      </c>
      <c r="B10902" s="1" t="s">
        <v>8973</v>
      </c>
      <c r="C10902" s="1">
        <v>0.4</v>
      </c>
    </row>
    <row r="10903" spans="1:3" ht="13" x14ac:dyDescent="0.6">
      <c r="A10903" s="2">
        <v>41642</v>
      </c>
      <c r="B10903" s="1" t="s">
        <v>8974</v>
      </c>
      <c r="C10903" s="1">
        <v>0.4</v>
      </c>
    </row>
    <row r="10904" spans="1:3" ht="13" x14ac:dyDescent="0.6">
      <c r="A10904" s="2">
        <v>41533</v>
      </c>
      <c r="B10904" s="1" t="s">
        <v>8975</v>
      </c>
      <c r="C10904" s="1">
        <v>0.4</v>
      </c>
    </row>
    <row r="10905" spans="1:3" ht="13" x14ac:dyDescent="0.6">
      <c r="A10905" s="2">
        <v>41606</v>
      </c>
      <c r="B10905" s="1" t="s">
        <v>8976</v>
      </c>
      <c r="C10905" s="1">
        <v>0.4</v>
      </c>
    </row>
    <row r="10906" spans="1:3" ht="13" x14ac:dyDescent="0.6">
      <c r="A10906" s="2">
        <v>41618</v>
      </c>
      <c r="B10906" s="1" t="s">
        <v>8977</v>
      </c>
      <c r="C10906" s="1">
        <v>0.4</v>
      </c>
    </row>
    <row r="10907" spans="1:3" ht="13" x14ac:dyDescent="0.6">
      <c r="A10907" s="2">
        <v>41539</v>
      </c>
      <c r="B10907" s="1" t="s">
        <v>8978</v>
      </c>
      <c r="C10907" s="1">
        <v>0.4</v>
      </c>
    </row>
    <row r="10908" spans="1:3" ht="13" x14ac:dyDescent="0.6">
      <c r="A10908" s="2">
        <v>41198</v>
      </c>
      <c r="B10908" s="1" t="s">
        <v>8979</v>
      </c>
      <c r="C10908" s="1">
        <v>0.4</v>
      </c>
    </row>
    <row r="10909" spans="1:3" ht="13" x14ac:dyDescent="0.6">
      <c r="A10909" s="2">
        <v>41856</v>
      </c>
      <c r="B10909" s="1" t="s">
        <v>8980</v>
      </c>
      <c r="C10909" s="1">
        <v>0.4</v>
      </c>
    </row>
    <row r="10910" spans="1:3" ht="13" x14ac:dyDescent="0.6">
      <c r="A10910" s="2">
        <v>41443</v>
      </c>
      <c r="B10910" s="1" t="s">
        <v>8981</v>
      </c>
      <c r="C10910" s="1">
        <v>0.4</v>
      </c>
    </row>
    <row r="10911" spans="1:3" ht="13" x14ac:dyDescent="0.6">
      <c r="A10911" s="2">
        <v>41430</v>
      </c>
      <c r="B10911" s="1" t="s">
        <v>8982</v>
      </c>
      <c r="C10911" s="1">
        <v>0.4</v>
      </c>
    </row>
    <row r="10912" spans="1:3" ht="13" x14ac:dyDescent="0.6">
      <c r="A10912" s="2">
        <v>41904</v>
      </c>
      <c r="B10912" s="1" t="s">
        <v>8983</v>
      </c>
      <c r="C10912" s="1">
        <v>0.4</v>
      </c>
    </row>
    <row r="10913" spans="1:3" ht="13" x14ac:dyDescent="0.6">
      <c r="A10913" s="2">
        <v>41972</v>
      </c>
      <c r="B10913" s="1" t="s">
        <v>8984</v>
      </c>
      <c r="C10913" s="1">
        <v>0.4</v>
      </c>
    </row>
    <row r="10914" spans="1:3" ht="13" x14ac:dyDescent="0.6">
      <c r="A10914" s="2">
        <v>41551</v>
      </c>
      <c r="B10914" s="1" t="s">
        <v>8985</v>
      </c>
      <c r="C10914" s="1">
        <v>0.4</v>
      </c>
    </row>
    <row r="10915" spans="1:3" ht="13" x14ac:dyDescent="0.6">
      <c r="A10915" s="2">
        <v>41936</v>
      </c>
      <c r="B10915" s="1" t="s">
        <v>8986</v>
      </c>
      <c r="C10915" s="1">
        <v>0.4</v>
      </c>
    </row>
    <row r="10916" spans="1:3" ht="13" x14ac:dyDescent="0.6">
      <c r="A10916" s="2">
        <v>41551</v>
      </c>
      <c r="B10916" s="1" t="s">
        <v>8987</v>
      </c>
      <c r="C10916" s="1">
        <v>0.4</v>
      </c>
    </row>
    <row r="10917" spans="1:3" ht="13" x14ac:dyDescent="0.6">
      <c r="A10917" s="2">
        <v>41893</v>
      </c>
      <c r="B10917" s="1" t="s">
        <v>8988</v>
      </c>
      <c r="C10917" s="1">
        <v>0.4</v>
      </c>
    </row>
    <row r="10918" spans="1:3" ht="13" x14ac:dyDescent="0.6">
      <c r="A10918" s="2">
        <v>41285</v>
      </c>
      <c r="B10918" s="1" t="s">
        <v>8989</v>
      </c>
      <c r="C10918" s="1">
        <v>0.4</v>
      </c>
    </row>
    <row r="10919" spans="1:3" ht="13" x14ac:dyDescent="0.6">
      <c r="A10919" s="2">
        <v>41635</v>
      </c>
      <c r="B10919" s="1" t="s">
        <v>8990</v>
      </c>
      <c r="C10919" s="1">
        <v>0.4</v>
      </c>
    </row>
    <row r="10920" spans="1:3" ht="13" x14ac:dyDescent="0.6">
      <c r="A10920" s="2">
        <v>41285</v>
      </c>
      <c r="B10920" s="1" t="s">
        <v>8991</v>
      </c>
      <c r="C10920" s="1">
        <v>0.4</v>
      </c>
    </row>
    <row r="10921" spans="1:3" ht="13" x14ac:dyDescent="0.6">
      <c r="A10921" s="3">
        <v>42128</v>
      </c>
      <c r="B10921" s="1" t="s">
        <v>8992</v>
      </c>
      <c r="C10921" s="1">
        <v>0.4</v>
      </c>
    </row>
    <row r="10922" spans="1:3" ht="13" x14ac:dyDescent="0.6">
      <c r="A10922" s="2">
        <v>41946</v>
      </c>
      <c r="B10922" s="1" t="s">
        <v>8993</v>
      </c>
      <c r="C10922" s="1">
        <v>0.4</v>
      </c>
    </row>
    <row r="10923" spans="1:3" ht="13" x14ac:dyDescent="0.6">
      <c r="A10923" s="2">
        <v>42157</v>
      </c>
      <c r="B10923" s="1" t="s">
        <v>36</v>
      </c>
      <c r="C10923" s="1">
        <v>0.4</v>
      </c>
    </row>
    <row r="10924" spans="1:3" ht="13" x14ac:dyDescent="0.6">
      <c r="A10924" s="2">
        <v>41998</v>
      </c>
      <c r="B10924" s="1" t="s">
        <v>8994</v>
      </c>
      <c r="C10924" s="1">
        <v>0.4</v>
      </c>
    </row>
    <row r="10925" spans="1:3" ht="13" x14ac:dyDescent="0.6">
      <c r="A10925" s="2">
        <v>41688</v>
      </c>
      <c r="B10925" s="1" t="s">
        <v>8995</v>
      </c>
      <c r="C10925" s="1">
        <v>0.4</v>
      </c>
    </row>
    <row r="10926" spans="1:3" ht="13" x14ac:dyDescent="0.6">
      <c r="A10926" s="2">
        <v>41688</v>
      </c>
      <c r="B10926" s="1" t="s">
        <v>8996</v>
      </c>
      <c r="C10926" s="1">
        <v>0.4</v>
      </c>
    </row>
    <row r="10927" spans="1:3" ht="13" x14ac:dyDescent="0.6">
      <c r="A10927" s="2">
        <v>41919</v>
      </c>
      <c r="B10927" s="1" t="s">
        <v>8997</v>
      </c>
      <c r="C10927" s="1">
        <v>0.4</v>
      </c>
    </row>
    <row r="10928" spans="1:3" ht="13" x14ac:dyDescent="0.6">
      <c r="A10928" s="2">
        <v>41455</v>
      </c>
      <c r="B10928" s="1" t="s">
        <v>8998</v>
      </c>
      <c r="C10928" s="1">
        <v>0.4</v>
      </c>
    </row>
    <row r="10929" spans="1:3" ht="13" x14ac:dyDescent="0.6">
      <c r="A10929" s="2">
        <v>41896</v>
      </c>
      <c r="B10929" s="1" t="s">
        <v>8999</v>
      </c>
      <c r="C10929" s="1">
        <v>0.4</v>
      </c>
    </row>
    <row r="10930" spans="1:3" ht="13" x14ac:dyDescent="0.6">
      <c r="A10930" s="2">
        <v>41298</v>
      </c>
      <c r="B10930" s="1" t="s">
        <v>9000</v>
      </c>
      <c r="C10930" s="1">
        <v>0.4</v>
      </c>
    </row>
    <row r="10931" spans="1:3" ht="13" x14ac:dyDescent="0.6">
      <c r="A10931" s="2">
        <v>42122</v>
      </c>
      <c r="B10931" s="1" t="s">
        <v>522</v>
      </c>
      <c r="C10931" s="1">
        <v>0.4</v>
      </c>
    </row>
    <row r="10932" spans="1:3" ht="13" x14ac:dyDescent="0.6">
      <c r="A10932" s="2">
        <v>41646</v>
      </c>
      <c r="B10932" s="1" t="s">
        <v>9001</v>
      </c>
      <c r="C10932" s="1">
        <v>0.4</v>
      </c>
    </row>
    <row r="10933" spans="1:3" ht="13" x14ac:dyDescent="0.6">
      <c r="A10933" s="2">
        <v>42182</v>
      </c>
      <c r="B10933" s="1" t="s">
        <v>2384</v>
      </c>
      <c r="C10933" s="1">
        <v>0.4</v>
      </c>
    </row>
    <row r="10934" spans="1:3" ht="13" x14ac:dyDescent="0.6">
      <c r="A10934" s="2">
        <v>42156</v>
      </c>
      <c r="B10934" s="1" t="s">
        <v>584</v>
      </c>
      <c r="C10934" s="1">
        <v>0.4</v>
      </c>
    </row>
    <row r="10935" spans="1:3" ht="13" x14ac:dyDescent="0.6">
      <c r="A10935" s="2">
        <v>41283</v>
      </c>
      <c r="B10935" s="1" t="s">
        <v>9002</v>
      </c>
      <c r="C10935" s="1">
        <v>0.4</v>
      </c>
    </row>
    <row r="10936" spans="1:3" ht="13" x14ac:dyDescent="0.6">
      <c r="A10936" s="2">
        <v>42002</v>
      </c>
      <c r="B10936" s="1" t="s">
        <v>9003</v>
      </c>
      <c r="C10936" s="1">
        <v>0.4</v>
      </c>
    </row>
    <row r="10937" spans="1:3" ht="13" x14ac:dyDescent="0.6">
      <c r="A10937" s="2">
        <v>42081</v>
      </c>
      <c r="B10937" s="1" t="s">
        <v>9004</v>
      </c>
      <c r="C10937" s="1">
        <v>0.4</v>
      </c>
    </row>
    <row r="10938" spans="1:3" ht="13" x14ac:dyDescent="0.6">
      <c r="A10938" s="2">
        <v>41986</v>
      </c>
      <c r="B10938" s="1" t="s">
        <v>9005</v>
      </c>
      <c r="C10938" s="1">
        <v>0.4</v>
      </c>
    </row>
    <row r="10939" spans="1:3" ht="13" x14ac:dyDescent="0.6">
      <c r="A10939" s="2">
        <v>42156</v>
      </c>
      <c r="B10939" s="1" t="s">
        <v>36</v>
      </c>
      <c r="C10939" s="1">
        <v>0.4</v>
      </c>
    </row>
    <row r="10940" spans="1:3" ht="13" x14ac:dyDescent="0.6">
      <c r="A10940" s="2">
        <v>43008</v>
      </c>
      <c r="B10940" s="1" t="s">
        <v>9006</v>
      </c>
      <c r="C10940" s="1">
        <v>0.4</v>
      </c>
    </row>
    <row r="10941" spans="1:3" ht="13" x14ac:dyDescent="0.6">
      <c r="A10941" s="2">
        <v>42084</v>
      </c>
      <c r="B10941" s="1" t="s">
        <v>9007</v>
      </c>
      <c r="C10941" s="1">
        <v>0.4</v>
      </c>
    </row>
    <row r="10942" spans="1:3" ht="13" x14ac:dyDescent="0.6">
      <c r="A10942" s="2">
        <v>41726</v>
      </c>
      <c r="B10942" s="1" t="s">
        <v>9008</v>
      </c>
      <c r="C10942" s="1">
        <v>0.4</v>
      </c>
    </row>
    <row r="10943" spans="1:3" ht="13" x14ac:dyDescent="0.6">
      <c r="A10943" s="2">
        <v>41560</v>
      </c>
      <c r="B10943" s="1" t="s">
        <v>9009</v>
      </c>
      <c r="C10943" s="1">
        <v>0.4</v>
      </c>
    </row>
    <row r="10944" spans="1:3" ht="13" x14ac:dyDescent="0.6">
      <c r="A10944" s="2">
        <v>42055</v>
      </c>
      <c r="B10944" s="1" t="s">
        <v>9010</v>
      </c>
      <c r="C10944" s="1">
        <v>0.4</v>
      </c>
    </row>
    <row r="10945" spans="1:3" ht="13" x14ac:dyDescent="0.6">
      <c r="A10945" s="2">
        <v>42073</v>
      </c>
      <c r="B10945" s="1" t="s">
        <v>9011</v>
      </c>
      <c r="C10945" s="1">
        <v>0.4</v>
      </c>
    </row>
    <row r="10946" spans="1:3" ht="13" x14ac:dyDescent="0.6">
      <c r="A10946" s="3">
        <v>41413</v>
      </c>
      <c r="B10946" s="1" t="s">
        <v>9012</v>
      </c>
      <c r="C10946" s="1">
        <v>0.4</v>
      </c>
    </row>
    <row r="10947" spans="1:3" ht="13" x14ac:dyDescent="0.6">
      <c r="A10947" s="2">
        <v>41560</v>
      </c>
      <c r="B10947" s="1" t="s">
        <v>9013</v>
      </c>
      <c r="C10947" s="1">
        <v>0.4</v>
      </c>
    </row>
    <row r="10948" spans="1:3" ht="13" x14ac:dyDescent="0.6">
      <c r="A10948" s="2">
        <v>42085</v>
      </c>
      <c r="B10948" s="1" t="s">
        <v>1754</v>
      </c>
      <c r="C10948" s="1">
        <v>0.4</v>
      </c>
    </row>
    <row r="10949" spans="1:3" ht="13" x14ac:dyDescent="0.6">
      <c r="A10949" s="2">
        <v>41446</v>
      </c>
      <c r="B10949" s="1" t="s">
        <v>9014</v>
      </c>
      <c r="C10949" s="1">
        <v>0.4</v>
      </c>
    </row>
    <row r="10950" spans="1:3" ht="13" x14ac:dyDescent="0.6">
      <c r="A10950" s="2">
        <v>41386</v>
      </c>
      <c r="B10950" s="1" t="s">
        <v>9015</v>
      </c>
      <c r="C10950" s="1">
        <v>0.4</v>
      </c>
    </row>
    <row r="10951" spans="1:3" ht="13" x14ac:dyDescent="0.6">
      <c r="A10951" s="3">
        <v>42140</v>
      </c>
      <c r="B10951" s="1" t="s">
        <v>102</v>
      </c>
      <c r="C10951" s="1">
        <v>0.4</v>
      </c>
    </row>
    <row r="10952" spans="1:3" ht="13" x14ac:dyDescent="0.6">
      <c r="A10952" s="2">
        <v>42085</v>
      </c>
      <c r="B10952" s="1" t="s">
        <v>3654</v>
      </c>
      <c r="C10952" s="1">
        <v>0.4</v>
      </c>
    </row>
    <row r="10953" spans="1:3" ht="13" x14ac:dyDescent="0.6">
      <c r="A10953" s="2">
        <v>41880</v>
      </c>
      <c r="B10953" s="1" t="s">
        <v>9016</v>
      </c>
      <c r="C10953" s="1">
        <v>0.4</v>
      </c>
    </row>
    <row r="10954" spans="1:3" ht="13" x14ac:dyDescent="0.6">
      <c r="A10954" s="2">
        <v>41338</v>
      </c>
      <c r="B10954" s="1" t="s">
        <v>9017</v>
      </c>
      <c r="C10954" s="1">
        <v>0.4</v>
      </c>
    </row>
    <row r="10955" spans="1:3" ht="13" x14ac:dyDescent="0.6">
      <c r="A10955" s="3">
        <v>42155</v>
      </c>
      <c r="B10955" s="1" t="s">
        <v>36</v>
      </c>
      <c r="C10955" s="1">
        <v>0.4</v>
      </c>
    </row>
    <row r="10956" spans="1:3" ht="13" x14ac:dyDescent="0.6">
      <c r="A10956" s="3">
        <v>42155</v>
      </c>
      <c r="B10956" s="1" t="s">
        <v>84</v>
      </c>
      <c r="C10956" s="1">
        <v>0.4</v>
      </c>
    </row>
    <row r="10957" spans="1:3" ht="13" x14ac:dyDescent="0.6">
      <c r="A10957" s="2">
        <v>42011</v>
      </c>
      <c r="B10957" s="1" t="s">
        <v>9018</v>
      </c>
      <c r="C10957" s="1">
        <v>0.4</v>
      </c>
    </row>
    <row r="10958" spans="1:3" ht="13" x14ac:dyDescent="0.6">
      <c r="A10958" s="3">
        <v>42140</v>
      </c>
      <c r="B10958" s="1" t="s">
        <v>815</v>
      </c>
      <c r="C10958" s="1">
        <v>0.4</v>
      </c>
    </row>
    <row r="10959" spans="1:3" ht="13" x14ac:dyDescent="0.6">
      <c r="A10959" s="2">
        <v>40858</v>
      </c>
      <c r="B10959" s="1" t="s">
        <v>9019</v>
      </c>
      <c r="C10959" s="1">
        <v>0.4</v>
      </c>
    </row>
    <row r="10960" spans="1:3" ht="13" x14ac:dyDescent="0.6">
      <c r="A10960" s="2">
        <v>41490</v>
      </c>
      <c r="B10960" s="1" t="s">
        <v>9020</v>
      </c>
      <c r="C10960" s="1">
        <v>0.4</v>
      </c>
    </row>
    <row r="10961" spans="1:3" ht="13" x14ac:dyDescent="0.6">
      <c r="A10961" s="2">
        <v>41266</v>
      </c>
      <c r="B10961" s="1" t="s">
        <v>9021</v>
      </c>
      <c r="C10961" s="1">
        <v>0.4</v>
      </c>
    </row>
    <row r="10962" spans="1:3" ht="13" x14ac:dyDescent="0.6">
      <c r="A10962" s="2">
        <v>42054</v>
      </c>
      <c r="B10962" s="1" t="s">
        <v>9022</v>
      </c>
      <c r="C10962" s="1">
        <v>0.4</v>
      </c>
    </row>
    <row r="10963" spans="1:3" ht="13" x14ac:dyDescent="0.6">
      <c r="A10963" s="2">
        <v>41637</v>
      </c>
      <c r="B10963" s="1" t="s">
        <v>9023</v>
      </c>
      <c r="C10963" s="1">
        <v>0.4</v>
      </c>
    </row>
    <row r="10964" spans="1:3" ht="13" x14ac:dyDescent="0.6">
      <c r="A10964" s="2">
        <v>41643</v>
      </c>
      <c r="B10964" s="1" t="s">
        <v>9024</v>
      </c>
      <c r="C10964" s="1">
        <v>0.4</v>
      </c>
    </row>
    <row r="10965" spans="1:3" ht="13" x14ac:dyDescent="0.6">
      <c r="A10965" s="2">
        <v>41346</v>
      </c>
      <c r="B10965" s="1" t="s">
        <v>9025</v>
      </c>
      <c r="C10965" s="1">
        <v>0.4</v>
      </c>
    </row>
    <row r="10966" spans="1:3" ht="13" x14ac:dyDescent="0.6">
      <c r="A10966" s="2">
        <v>41895</v>
      </c>
      <c r="B10966" s="1" t="s">
        <v>9026</v>
      </c>
      <c r="C10966" s="1">
        <v>0.4</v>
      </c>
    </row>
    <row r="10967" spans="1:3" ht="13" x14ac:dyDescent="0.6">
      <c r="A10967" s="3">
        <v>42154</v>
      </c>
      <c r="B10967" s="1" t="s">
        <v>84</v>
      </c>
      <c r="C10967" s="1">
        <v>0.4</v>
      </c>
    </row>
    <row r="10968" spans="1:3" ht="13" x14ac:dyDescent="0.6">
      <c r="A10968" s="2">
        <v>41637</v>
      </c>
      <c r="B10968" s="1" t="s">
        <v>9027</v>
      </c>
      <c r="C10968" s="1">
        <v>0.4</v>
      </c>
    </row>
    <row r="10969" spans="1:3" ht="13" x14ac:dyDescent="0.6">
      <c r="A10969" s="3">
        <v>42144</v>
      </c>
      <c r="B10969" s="1" t="s">
        <v>1274</v>
      </c>
      <c r="C10969" s="1">
        <v>0.4</v>
      </c>
    </row>
    <row r="10970" spans="1:3" ht="13" x14ac:dyDescent="0.6">
      <c r="A10970" s="2">
        <v>41916</v>
      </c>
      <c r="B10970" s="1" t="s">
        <v>9028</v>
      </c>
      <c r="C10970" s="1">
        <v>0.4</v>
      </c>
    </row>
    <row r="10971" spans="1:3" ht="13" x14ac:dyDescent="0.6">
      <c r="A10971" s="2">
        <v>41508</v>
      </c>
      <c r="B10971" s="1" t="s">
        <v>9029</v>
      </c>
      <c r="C10971" s="1">
        <v>0.4</v>
      </c>
    </row>
    <row r="10972" spans="1:3" ht="13" x14ac:dyDescent="0.6">
      <c r="A10972" s="2">
        <v>41868</v>
      </c>
      <c r="B10972" s="1" t="s">
        <v>9030</v>
      </c>
      <c r="C10972" s="1">
        <v>0.4</v>
      </c>
    </row>
    <row r="10973" spans="1:3" ht="13" x14ac:dyDescent="0.6">
      <c r="A10973" s="2">
        <v>41594</v>
      </c>
      <c r="B10973" s="1" t="s">
        <v>9031</v>
      </c>
      <c r="C10973" s="1">
        <v>0.4</v>
      </c>
    </row>
    <row r="10974" spans="1:3" ht="13" x14ac:dyDescent="0.6">
      <c r="A10974" s="2">
        <v>42114</v>
      </c>
      <c r="B10974" s="1" t="s">
        <v>36</v>
      </c>
      <c r="C10974" s="1">
        <v>0.4</v>
      </c>
    </row>
    <row r="10975" spans="1:3" ht="13" x14ac:dyDescent="0.6">
      <c r="A10975" s="2">
        <v>41300</v>
      </c>
      <c r="B10975" s="1" t="s">
        <v>9032</v>
      </c>
      <c r="C10975" s="1">
        <v>0.4</v>
      </c>
    </row>
    <row r="10976" spans="1:3" ht="13" x14ac:dyDescent="0.6">
      <c r="A10976" s="2">
        <v>41654</v>
      </c>
      <c r="B10976" s="1" t="s">
        <v>9033</v>
      </c>
      <c r="C10976" s="1">
        <v>0.4</v>
      </c>
    </row>
    <row r="10977" spans="1:3" ht="13" x14ac:dyDescent="0.6">
      <c r="A10977" s="2">
        <v>42073</v>
      </c>
      <c r="B10977" s="1" t="s">
        <v>9034</v>
      </c>
      <c r="C10977" s="1">
        <v>0.4</v>
      </c>
    </row>
    <row r="10978" spans="1:3" ht="13" x14ac:dyDescent="0.6">
      <c r="A10978" s="3">
        <v>41424</v>
      </c>
      <c r="B10978" s="1" t="s">
        <v>9035</v>
      </c>
      <c r="C10978" s="1">
        <v>0.4</v>
      </c>
    </row>
    <row r="10979" spans="1:3" ht="13" x14ac:dyDescent="0.6">
      <c r="A10979" s="2">
        <v>41636</v>
      </c>
      <c r="B10979" s="1" t="s">
        <v>9036</v>
      </c>
      <c r="C10979" s="1">
        <v>0.4</v>
      </c>
    </row>
    <row r="10980" spans="1:3" ht="13" x14ac:dyDescent="0.6">
      <c r="A10980" s="2">
        <v>41829</v>
      </c>
      <c r="B10980" s="1" t="s">
        <v>9037</v>
      </c>
      <c r="C10980" s="1">
        <v>0.4</v>
      </c>
    </row>
    <row r="10981" spans="1:3" ht="13" x14ac:dyDescent="0.6">
      <c r="A10981" s="2">
        <v>41648</v>
      </c>
      <c r="B10981" s="1" t="s">
        <v>9038</v>
      </c>
      <c r="C10981" s="1">
        <v>0.4</v>
      </c>
    </row>
    <row r="10982" spans="1:3" ht="13" x14ac:dyDescent="0.6">
      <c r="A10982" s="2">
        <v>42073</v>
      </c>
      <c r="B10982" s="1" t="s">
        <v>9039</v>
      </c>
      <c r="C10982" s="1">
        <v>0.4</v>
      </c>
    </row>
    <row r="10983" spans="1:3" ht="13" x14ac:dyDescent="0.6">
      <c r="A10983" s="2">
        <v>42004</v>
      </c>
      <c r="B10983" s="1" t="s">
        <v>9040</v>
      </c>
      <c r="C10983" s="1">
        <v>0.4</v>
      </c>
    </row>
    <row r="10984" spans="1:3" ht="13" x14ac:dyDescent="0.6">
      <c r="A10984" s="3">
        <v>42153</v>
      </c>
      <c r="B10984" s="1" t="s">
        <v>36</v>
      </c>
      <c r="C10984" s="1">
        <v>0.4</v>
      </c>
    </row>
    <row r="10985" spans="1:3" ht="13" x14ac:dyDescent="0.6">
      <c r="A10985" s="2">
        <v>41264</v>
      </c>
      <c r="B10985" s="1" t="s">
        <v>9041</v>
      </c>
      <c r="C10985" s="1">
        <v>0.4</v>
      </c>
    </row>
    <row r="10986" spans="1:3" ht="13" x14ac:dyDescent="0.6">
      <c r="A10986" s="2">
        <v>41463</v>
      </c>
      <c r="B10986" s="1" t="s">
        <v>9042</v>
      </c>
      <c r="C10986" s="1">
        <v>0.4</v>
      </c>
    </row>
    <row r="10987" spans="1:3" ht="13" x14ac:dyDescent="0.6">
      <c r="A10987" s="2">
        <v>41659</v>
      </c>
      <c r="B10987" s="1" t="s">
        <v>9043</v>
      </c>
      <c r="C10987" s="1">
        <v>0.4</v>
      </c>
    </row>
    <row r="10988" spans="1:3" ht="13" x14ac:dyDescent="0.6">
      <c r="A10988" s="2">
        <v>42009</v>
      </c>
      <c r="B10988" s="1" t="s">
        <v>9044</v>
      </c>
      <c r="C10988" s="1">
        <v>0.4</v>
      </c>
    </row>
    <row r="10989" spans="1:3" ht="13" x14ac:dyDescent="0.6">
      <c r="A10989" s="2">
        <v>41469</v>
      </c>
      <c r="B10989" s="1" t="s">
        <v>9045</v>
      </c>
      <c r="C10989" s="1">
        <v>0.4</v>
      </c>
    </row>
    <row r="10990" spans="1:3" ht="13" x14ac:dyDescent="0.6">
      <c r="A10990" s="2">
        <v>41376</v>
      </c>
      <c r="B10990" s="1" t="s">
        <v>9046</v>
      </c>
      <c r="C10990" s="1">
        <v>0.4</v>
      </c>
    </row>
    <row r="10991" spans="1:3" ht="13" x14ac:dyDescent="0.6">
      <c r="A10991" s="2">
        <v>42103</v>
      </c>
      <c r="B10991" s="1" t="s">
        <v>9047</v>
      </c>
      <c r="C10991" s="1">
        <v>0.4</v>
      </c>
    </row>
    <row r="10992" spans="1:3" ht="13" x14ac:dyDescent="0.6">
      <c r="A10992" s="2">
        <v>42177</v>
      </c>
      <c r="B10992" s="1" t="s">
        <v>2384</v>
      </c>
      <c r="C10992" s="1">
        <v>0.4</v>
      </c>
    </row>
    <row r="10993" spans="1:3" ht="13" x14ac:dyDescent="0.6">
      <c r="A10993" s="2">
        <v>42067</v>
      </c>
      <c r="B10993" s="1" t="s">
        <v>9048</v>
      </c>
      <c r="C10993" s="1">
        <v>0.4</v>
      </c>
    </row>
    <row r="10994" spans="1:3" ht="13" x14ac:dyDescent="0.6">
      <c r="A10994" s="2">
        <v>41653</v>
      </c>
      <c r="B10994" s="1" t="s">
        <v>9049</v>
      </c>
      <c r="C10994" s="1">
        <v>0.4</v>
      </c>
    </row>
    <row r="10995" spans="1:3" ht="13" x14ac:dyDescent="0.6">
      <c r="A10995" s="2">
        <v>41641</v>
      </c>
      <c r="B10995" s="1" t="s">
        <v>9050</v>
      </c>
      <c r="C10995" s="1">
        <v>0.4</v>
      </c>
    </row>
    <row r="10996" spans="1:3" ht="13" x14ac:dyDescent="0.6">
      <c r="A10996" s="3">
        <v>42147</v>
      </c>
      <c r="B10996" s="1" t="s">
        <v>36</v>
      </c>
      <c r="C10996" s="1">
        <v>0.4</v>
      </c>
    </row>
    <row r="10997" spans="1:3" ht="13" x14ac:dyDescent="0.6">
      <c r="A10997" s="2">
        <v>41972</v>
      </c>
      <c r="B10997" s="1" t="s">
        <v>9051</v>
      </c>
      <c r="C10997" s="1">
        <v>0.4</v>
      </c>
    </row>
    <row r="10998" spans="1:3" ht="13" x14ac:dyDescent="0.6">
      <c r="A10998" s="2">
        <v>41641</v>
      </c>
      <c r="B10998" s="1" t="s">
        <v>9052</v>
      </c>
      <c r="C10998" s="1">
        <v>0.4</v>
      </c>
    </row>
    <row r="10999" spans="1:3" ht="13" x14ac:dyDescent="0.6">
      <c r="A10999" s="2">
        <v>41925</v>
      </c>
      <c r="B10999" s="1" t="s">
        <v>9053</v>
      </c>
      <c r="C10999" s="1">
        <v>0.4</v>
      </c>
    </row>
    <row r="11000" spans="1:3" ht="13" x14ac:dyDescent="0.6">
      <c r="A11000" s="2">
        <v>42072</v>
      </c>
      <c r="B11000" s="1" t="s">
        <v>9054</v>
      </c>
      <c r="C11000" s="1">
        <v>0.4</v>
      </c>
    </row>
    <row r="11001" spans="1:3" ht="13" x14ac:dyDescent="0.6">
      <c r="A11001" s="2">
        <v>41658</v>
      </c>
      <c r="B11001" s="1" t="s">
        <v>9055</v>
      </c>
      <c r="C11001" s="1">
        <v>0.4</v>
      </c>
    </row>
    <row r="11002" spans="1:3" ht="13" x14ac:dyDescent="0.6">
      <c r="A11002" s="2">
        <v>41662</v>
      </c>
      <c r="B11002" s="1" t="s">
        <v>9056</v>
      </c>
      <c r="C11002" s="1">
        <v>0.4</v>
      </c>
    </row>
    <row r="11003" spans="1:3" ht="13" x14ac:dyDescent="0.6">
      <c r="A11003" s="2">
        <v>41822</v>
      </c>
      <c r="B11003" s="1" t="s">
        <v>9057</v>
      </c>
      <c r="C11003" s="1">
        <v>0.4</v>
      </c>
    </row>
    <row r="11004" spans="1:3" ht="13" x14ac:dyDescent="0.6">
      <c r="A11004" s="2">
        <v>41687</v>
      </c>
      <c r="B11004" s="1" t="s">
        <v>9058</v>
      </c>
      <c r="C11004" s="1">
        <v>0.4</v>
      </c>
    </row>
    <row r="11005" spans="1:3" ht="13" x14ac:dyDescent="0.6">
      <c r="A11005" s="3">
        <v>42132</v>
      </c>
      <c r="B11005" s="1" t="s">
        <v>4333</v>
      </c>
      <c r="C11005" s="1">
        <v>0.4</v>
      </c>
    </row>
    <row r="11006" spans="1:3" ht="13" x14ac:dyDescent="0.6">
      <c r="A11006" s="2">
        <v>41838</v>
      </c>
      <c r="B11006" s="1" t="s">
        <v>9059</v>
      </c>
      <c r="C11006" s="1">
        <v>0.4</v>
      </c>
    </row>
    <row r="11007" spans="1:3" ht="13" x14ac:dyDescent="0.6">
      <c r="A11007" s="2">
        <v>41555</v>
      </c>
      <c r="B11007" s="1" t="s">
        <v>9060</v>
      </c>
      <c r="C11007" s="1">
        <v>0.4</v>
      </c>
    </row>
    <row r="11008" spans="1:3" ht="13" x14ac:dyDescent="0.6">
      <c r="A11008" s="2">
        <v>41827</v>
      </c>
      <c r="B11008" s="1" t="s">
        <v>9061</v>
      </c>
      <c r="C11008" s="1">
        <v>0.4</v>
      </c>
    </row>
    <row r="11009" spans="1:3" ht="13" x14ac:dyDescent="0.6">
      <c r="A11009" s="2">
        <v>41610</v>
      </c>
      <c r="B11009" s="1" t="s">
        <v>9062</v>
      </c>
      <c r="C11009" s="1">
        <v>0.4</v>
      </c>
    </row>
    <row r="11010" spans="1:3" ht="13" x14ac:dyDescent="0.6">
      <c r="A11010" s="2">
        <v>42013</v>
      </c>
      <c r="B11010" s="1" t="s">
        <v>9063</v>
      </c>
      <c r="C11010" s="1">
        <v>0.4</v>
      </c>
    </row>
    <row r="11011" spans="1:3" ht="13" x14ac:dyDescent="0.6">
      <c r="A11011" s="2">
        <v>42007</v>
      </c>
      <c r="B11011" s="1" t="s">
        <v>9064</v>
      </c>
      <c r="C11011" s="1">
        <v>0.4</v>
      </c>
    </row>
    <row r="11012" spans="1:3" ht="13" x14ac:dyDescent="0.6">
      <c r="A11012" s="2">
        <v>42166</v>
      </c>
      <c r="B11012" s="1" t="s">
        <v>91</v>
      </c>
      <c r="C11012" s="1">
        <v>0.4</v>
      </c>
    </row>
    <row r="11013" spans="1:3" ht="13" x14ac:dyDescent="0.6">
      <c r="A11013" s="2">
        <v>41591</v>
      </c>
      <c r="B11013" s="1" t="s">
        <v>9065</v>
      </c>
      <c r="C11013" s="1">
        <v>0.4</v>
      </c>
    </row>
    <row r="11014" spans="1:3" ht="13" x14ac:dyDescent="0.6">
      <c r="A11014" s="2">
        <v>42161</v>
      </c>
      <c r="B11014" s="1" t="s">
        <v>148</v>
      </c>
      <c r="C11014" s="1">
        <v>0.4</v>
      </c>
    </row>
    <row r="11015" spans="1:3" ht="13" x14ac:dyDescent="0.6">
      <c r="A11015" s="2">
        <v>41621</v>
      </c>
      <c r="B11015" s="1" t="s">
        <v>9066</v>
      </c>
      <c r="C11015" s="1">
        <v>0.4</v>
      </c>
    </row>
    <row r="11016" spans="1:3" ht="13" x14ac:dyDescent="0.6">
      <c r="A11016" s="2">
        <v>41645</v>
      </c>
      <c r="B11016" s="1" t="s">
        <v>9067</v>
      </c>
      <c r="C11016" s="1">
        <v>0.4</v>
      </c>
    </row>
    <row r="11017" spans="1:3" ht="13" x14ac:dyDescent="0.6">
      <c r="A11017" s="2">
        <v>41692</v>
      </c>
      <c r="B11017" s="1" t="s">
        <v>9068</v>
      </c>
      <c r="C11017" s="1">
        <v>0.4</v>
      </c>
    </row>
    <row r="11018" spans="1:3" ht="13" x14ac:dyDescent="0.6">
      <c r="A11018" s="2">
        <v>41473</v>
      </c>
      <c r="B11018" s="1" t="s">
        <v>9069</v>
      </c>
      <c r="C11018" s="1">
        <v>0.4</v>
      </c>
    </row>
    <row r="11019" spans="1:3" ht="13" x14ac:dyDescent="0.6">
      <c r="A11019" s="2">
        <v>41253</v>
      </c>
      <c r="B11019" s="1" t="s">
        <v>9070</v>
      </c>
      <c r="C11019" s="1">
        <v>0.4</v>
      </c>
    </row>
    <row r="11020" spans="1:3" ht="13" x14ac:dyDescent="0.6">
      <c r="A11020" s="2">
        <v>41353</v>
      </c>
      <c r="B11020" s="1" t="s">
        <v>9071</v>
      </c>
      <c r="C11020" s="1">
        <v>0.4</v>
      </c>
    </row>
    <row r="11021" spans="1:3" ht="13" x14ac:dyDescent="0.6">
      <c r="A11021" s="2">
        <v>41991</v>
      </c>
      <c r="B11021" s="1" t="s">
        <v>9072</v>
      </c>
      <c r="C11021" s="1">
        <v>0.4</v>
      </c>
    </row>
    <row r="11022" spans="1:3" ht="13" x14ac:dyDescent="0.6">
      <c r="A11022" s="2">
        <v>41991</v>
      </c>
      <c r="B11022" s="1" t="s">
        <v>9073</v>
      </c>
      <c r="C11022" s="1">
        <v>0.4</v>
      </c>
    </row>
    <row r="11023" spans="1:3" ht="13" x14ac:dyDescent="0.6">
      <c r="A11023" s="2">
        <v>41466</v>
      </c>
      <c r="B11023" s="1" t="s">
        <v>9074</v>
      </c>
      <c r="C11023" s="1">
        <v>0.4</v>
      </c>
    </row>
    <row r="11024" spans="1:3" ht="13" x14ac:dyDescent="0.6">
      <c r="A11024" s="2">
        <v>42121</v>
      </c>
      <c r="B11024" s="1" t="s">
        <v>55</v>
      </c>
      <c r="C11024" s="1">
        <v>0.4</v>
      </c>
    </row>
    <row r="11025" spans="1:3" ht="13" x14ac:dyDescent="0.6">
      <c r="A11025" s="2">
        <v>42055</v>
      </c>
      <c r="B11025" s="1" t="s">
        <v>1663</v>
      </c>
      <c r="C11025" s="1">
        <v>0.4</v>
      </c>
    </row>
    <row r="11026" spans="1:3" ht="13" x14ac:dyDescent="0.6">
      <c r="A11026" s="2">
        <v>41560</v>
      </c>
      <c r="B11026" s="1" t="s">
        <v>9075</v>
      </c>
      <c r="C11026" s="1">
        <v>0.4</v>
      </c>
    </row>
    <row r="11027" spans="1:3" ht="13" x14ac:dyDescent="0.6">
      <c r="A11027" s="2">
        <v>41453</v>
      </c>
      <c r="B11027" s="1" t="s">
        <v>9076</v>
      </c>
      <c r="C11027" s="1">
        <v>0.4</v>
      </c>
    </row>
    <row r="11028" spans="1:3" ht="13" x14ac:dyDescent="0.6">
      <c r="A11028" s="2">
        <v>41497</v>
      </c>
      <c r="B11028" s="1" t="s">
        <v>9077</v>
      </c>
      <c r="C11028" s="1">
        <v>0.4</v>
      </c>
    </row>
    <row r="11029" spans="1:3" ht="13" x14ac:dyDescent="0.6">
      <c r="A11029" s="2">
        <v>42070</v>
      </c>
      <c r="B11029" s="1" t="s">
        <v>4392</v>
      </c>
      <c r="C11029" s="1">
        <v>0.4</v>
      </c>
    </row>
    <row r="11030" spans="1:3" ht="13" x14ac:dyDescent="0.6">
      <c r="A11030" s="2">
        <v>41632</v>
      </c>
      <c r="B11030" s="1" t="s">
        <v>9078</v>
      </c>
      <c r="C11030" s="1">
        <v>0.4</v>
      </c>
    </row>
    <row r="11031" spans="1:3" ht="13" x14ac:dyDescent="0.6">
      <c r="A11031" s="2">
        <v>41638</v>
      </c>
      <c r="B11031" s="1" t="s">
        <v>9079</v>
      </c>
      <c r="C11031" s="1">
        <v>0.4</v>
      </c>
    </row>
    <row r="11032" spans="1:3" ht="13" x14ac:dyDescent="0.6">
      <c r="A11032" s="2">
        <v>42806</v>
      </c>
      <c r="B11032" s="1" t="s">
        <v>9080</v>
      </c>
      <c r="C11032" s="1">
        <v>0.4</v>
      </c>
    </row>
    <row r="11033" spans="1:3" ht="13" x14ac:dyDescent="0.6">
      <c r="A11033" s="2">
        <v>42070</v>
      </c>
      <c r="B11033" s="1" t="s">
        <v>9081</v>
      </c>
      <c r="C11033" s="1">
        <v>0.4</v>
      </c>
    </row>
    <row r="11034" spans="1:3" ht="13" x14ac:dyDescent="0.6">
      <c r="A11034" s="2">
        <v>41302</v>
      </c>
      <c r="B11034" s="1" t="s">
        <v>9082</v>
      </c>
      <c r="C11034" s="1">
        <v>0.4</v>
      </c>
    </row>
    <row r="11035" spans="1:3" ht="13" x14ac:dyDescent="0.6">
      <c r="A11035" s="2">
        <v>41553</v>
      </c>
      <c r="B11035" s="1" t="s">
        <v>9083</v>
      </c>
      <c r="C11035" s="1">
        <v>0.4</v>
      </c>
    </row>
    <row r="11036" spans="1:3" ht="13" x14ac:dyDescent="0.6">
      <c r="A11036" s="2">
        <v>42075</v>
      </c>
      <c r="B11036" s="1" t="s">
        <v>9084</v>
      </c>
      <c r="C11036" s="1">
        <v>0.4</v>
      </c>
    </row>
    <row r="11037" spans="1:3" ht="13" x14ac:dyDescent="0.6">
      <c r="A11037" s="2">
        <v>41305</v>
      </c>
      <c r="B11037" s="1" t="s">
        <v>9085</v>
      </c>
      <c r="C11037" s="1">
        <v>0.4</v>
      </c>
    </row>
    <row r="11038" spans="1:3" ht="13" x14ac:dyDescent="0.6">
      <c r="A11038" s="2">
        <v>41649</v>
      </c>
      <c r="B11038" s="1" t="s">
        <v>9086</v>
      </c>
      <c r="C11038" s="1">
        <v>0.4</v>
      </c>
    </row>
    <row r="11039" spans="1:3" ht="13" x14ac:dyDescent="0.6">
      <c r="A11039" s="2">
        <v>42026</v>
      </c>
      <c r="B11039" s="1" t="s">
        <v>9087</v>
      </c>
      <c r="C11039" s="1">
        <v>0.4</v>
      </c>
    </row>
    <row r="11040" spans="1:3" ht="13" x14ac:dyDescent="0.6">
      <c r="A11040" s="2">
        <v>41847</v>
      </c>
      <c r="B11040" s="1" t="s">
        <v>9088</v>
      </c>
      <c r="C11040" s="1">
        <v>0.4</v>
      </c>
    </row>
    <row r="11041" spans="1:3" ht="13" x14ac:dyDescent="0.6">
      <c r="A11041" s="2">
        <v>41836</v>
      </c>
      <c r="B11041" s="1" t="s">
        <v>9089</v>
      </c>
      <c r="C11041" s="1">
        <v>0.4</v>
      </c>
    </row>
    <row r="11042" spans="1:3" ht="13" x14ac:dyDescent="0.6">
      <c r="A11042" s="2">
        <v>41932</v>
      </c>
      <c r="B11042" s="1" t="s">
        <v>9090</v>
      </c>
      <c r="C11042" s="1">
        <v>0.4</v>
      </c>
    </row>
    <row r="11043" spans="1:3" ht="13" x14ac:dyDescent="0.6">
      <c r="A11043" s="2">
        <v>42064</v>
      </c>
      <c r="B11043" s="1" t="s">
        <v>9091</v>
      </c>
      <c r="C11043" s="1">
        <v>0.4</v>
      </c>
    </row>
    <row r="11044" spans="1:3" ht="13" x14ac:dyDescent="0.6">
      <c r="A11044" s="2">
        <v>41608</v>
      </c>
      <c r="B11044" s="1" t="s">
        <v>9092</v>
      </c>
      <c r="C11044" s="1">
        <v>0.4</v>
      </c>
    </row>
    <row r="11045" spans="1:3" ht="13" x14ac:dyDescent="0.6">
      <c r="A11045" s="2">
        <v>42015</v>
      </c>
      <c r="B11045" s="1" t="s">
        <v>9093</v>
      </c>
      <c r="C11045" s="1">
        <v>0.4</v>
      </c>
    </row>
    <row r="11046" spans="1:3" ht="13" x14ac:dyDescent="0.6">
      <c r="A11046" s="2">
        <v>42064</v>
      </c>
      <c r="B11046" s="1" t="s">
        <v>64</v>
      </c>
      <c r="C11046" s="1">
        <v>0.4</v>
      </c>
    </row>
    <row r="11047" spans="1:3" ht="13" x14ac:dyDescent="0.6">
      <c r="A11047" s="2">
        <v>42074</v>
      </c>
      <c r="B11047" s="1" t="s">
        <v>8060</v>
      </c>
      <c r="C11047" s="1">
        <v>0.398484848</v>
      </c>
    </row>
    <row r="11048" spans="1:3" ht="13" x14ac:dyDescent="0.6">
      <c r="A11048" s="2">
        <v>41350</v>
      </c>
      <c r="B11048" s="1" t="s">
        <v>9094</v>
      </c>
      <c r="C11048" s="1">
        <v>0.39833333300000001</v>
      </c>
    </row>
    <row r="11049" spans="1:3" ht="13" x14ac:dyDescent="0.6">
      <c r="A11049" s="2">
        <v>41483</v>
      </c>
      <c r="B11049" s="1" t="s">
        <v>9095</v>
      </c>
      <c r="C11049" s="1">
        <v>0.39777777800000003</v>
      </c>
    </row>
    <row r="11050" spans="1:3" ht="13" x14ac:dyDescent="0.6">
      <c r="A11050" s="2">
        <v>41730</v>
      </c>
      <c r="B11050" s="1" t="s">
        <v>9096</v>
      </c>
      <c r="C11050" s="1">
        <v>0.39772727299999999</v>
      </c>
    </row>
    <row r="11051" spans="1:3" ht="13" x14ac:dyDescent="0.6">
      <c r="A11051" s="3">
        <v>42139</v>
      </c>
      <c r="B11051" s="1" t="s">
        <v>36</v>
      </c>
      <c r="C11051" s="1">
        <v>0.39727272699999999</v>
      </c>
    </row>
    <row r="11052" spans="1:3" ht="13" x14ac:dyDescent="0.6">
      <c r="A11052" s="2">
        <v>41900</v>
      </c>
      <c r="B11052" s="1" t="s">
        <v>9097</v>
      </c>
      <c r="C11052" s="1">
        <v>0.39722222200000001</v>
      </c>
    </row>
    <row r="11053" spans="1:3" ht="13" x14ac:dyDescent="0.6">
      <c r="A11053" s="2">
        <v>42109</v>
      </c>
      <c r="B11053" s="1" t="s">
        <v>55</v>
      </c>
      <c r="C11053" s="1">
        <v>0.39659090899999999</v>
      </c>
    </row>
    <row r="11054" spans="1:3" ht="13" x14ac:dyDescent="0.6">
      <c r="A11054" s="2">
        <v>41989</v>
      </c>
      <c r="B11054" s="1" t="s">
        <v>9098</v>
      </c>
      <c r="C11054" s="1">
        <v>0.39642857100000001</v>
      </c>
    </row>
    <row r="11055" spans="1:3" ht="13" x14ac:dyDescent="0.6">
      <c r="A11055" s="2">
        <v>41851</v>
      </c>
      <c r="B11055" s="1" t="s">
        <v>9099</v>
      </c>
      <c r="C11055" s="1">
        <v>0.39523809500000001</v>
      </c>
    </row>
    <row r="11056" spans="1:3" ht="13" x14ac:dyDescent="0.6">
      <c r="A11056" s="2">
        <v>41916</v>
      </c>
      <c r="B11056" s="1" t="s">
        <v>9100</v>
      </c>
      <c r="C11056" s="1">
        <v>0.39523809500000001</v>
      </c>
    </row>
    <row r="11057" spans="1:3" ht="13" x14ac:dyDescent="0.6">
      <c r="A11057" s="2">
        <v>41838</v>
      </c>
      <c r="B11057" s="1" t="s">
        <v>815</v>
      </c>
      <c r="C11057" s="1">
        <v>0.39500000000000002</v>
      </c>
    </row>
    <row r="11058" spans="1:3" ht="13" x14ac:dyDescent="0.6">
      <c r="A11058" s="2">
        <v>41495</v>
      </c>
      <c r="B11058" s="1" t="s">
        <v>9101</v>
      </c>
      <c r="C11058" s="1">
        <v>0.39494949499999998</v>
      </c>
    </row>
    <row r="11059" spans="1:3" ht="13" x14ac:dyDescent="0.6">
      <c r="A11059" s="2">
        <v>42119</v>
      </c>
      <c r="B11059" s="1" t="s">
        <v>55</v>
      </c>
      <c r="C11059" s="1">
        <v>0.39454545499999999</v>
      </c>
    </row>
    <row r="11060" spans="1:3" ht="13" x14ac:dyDescent="0.6">
      <c r="A11060" s="2">
        <v>41495</v>
      </c>
      <c r="B11060" s="1" t="s">
        <v>9102</v>
      </c>
      <c r="C11060" s="1">
        <v>0.39444444400000001</v>
      </c>
    </row>
    <row r="11061" spans="1:3" ht="13" x14ac:dyDescent="0.6">
      <c r="A11061" s="2">
        <v>41263</v>
      </c>
      <c r="B11061" s="1" t="s">
        <v>9103</v>
      </c>
      <c r="C11061" s="1">
        <v>0.39444444400000001</v>
      </c>
    </row>
    <row r="11062" spans="1:3" ht="13" x14ac:dyDescent="0.6">
      <c r="A11062" s="2">
        <v>41300</v>
      </c>
      <c r="B11062" s="1" t="s">
        <v>9104</v>
      </c>
      <c r="C11062" s="1">
        <v>0.39444444400000001</v>
      </c>
    </row>
    <row r="11063" spans="1:3" ht="13" x14ac:dyDescent="0.6">
      <c r="A11063" s="2">
        <v>41369</v>
      </c>
      <c r="B11063" s="1" t="s">
        <v>9105</v>
      </c>
      <c r="C11063" s="1">
        <v>0.39444444400000001</v>
      </c>
    </row>
    <row r="11064" spans="1:3" ht="13" x14ac:dyDescent="0.6">
      <c r="A11064" s="2">
        <v>42004</v>
      </c>
      <c r="B11064" s="1" t="s">
        <v>9106</v>
      </c>
      <c r="C11064" s="1">
        <v>0.39444444400000001</v>
      </c>
    </row>
    <row r="11065" spans="1:3" ht="13" x14ac:dyDescent="0.6">
      <c r="A11065" s="2">
        <v>41520</v>
      </c>
      <c r="B11065" s="1" t="s">
        <v>9107</v>
      </c>
      <c r="C11065" s="1">
        <v>0.39444444400000001</v>
      </c>
    </row>
    <row r="11066" spans="1:3" ht="13" x14ac:dyDescent="0.6">
      <c r="A11066" s="2">
        <v>42384</v>
      </c>
      <c r="B11066" s="1" t="s">
        <v>9108</v>
      </c>
      <c r="C11066" s="1">
        <v>0.39421487599999999</v>
      </c>
    </row>
    <row r="11067" spans="1:3" ht="13" x14ac:dyDescent="0.6">
      <c r="A11067" s="2">
        <v>42118</v>
      </c>
      <c r="B11067" s="1" t="s">
        <v>769</v>
      </c>
      <c r="C11067" s="1">
        <v>0.393939394</v>
      </c>
    </row>
    <row r="11068" spans="1:3" ht="13" x14ac:dyDescent="0.6">
      <c r="A11068" s="2">
        <v>42009</v>
      </c>
      <c r="B11068" s="1" t="s">
        <v>9109</v>
      </c>
      <c r="C11068" s="1">
        <v>0.39374999999999999</v>
      </c>
    </row>
    <row r="11069" spans="1:3" ht="13" x14ac:dyDescent="0.6">
      <c r="A11069" s="2">
        <v>41569</v>
      </c>
      <c r="B11069" s="1" t="s">
        <v>9110</v>
      </c>
      <c r="C11069" s="1">
        <v>0.39374999999999999</v>
      </c>
    </row>
    <row r="11070" spans="1:3" ht="13" x14ac:dyDescent="0.6">
      <c r="A11070" s="3">
        <v>42128</v>
      </c>
      <c r="B11070" s="1" t="s">
        <v>56</v>
      </c>
      <c r="C11070" s="1">
        <v>0.39374999999999999</v>
      </c>
    </row>
    <row r="11071" spans="1:3" ht="13" x14ac:dyDescent="0.6">
      <c r="A11071" s="2">
        <v>42123</v>
      </c>
      <c r="B11071" s="1" t="s">
        <v>55</v>
      </c>
      <c r="C11071" s="1">
        <v>0.39374999999999999</v>
      </c>
    </row>
    <row r="11072" spans="1:3" ht="13" x14ac:dyDescent="0.6">
      <c r="A11072" s="2">
        <v>41967</v>
      </c>
      <c r="B11072" s="1" t="s">
        <v>9111</v>
      </c>
      <c r="C11072" s="1">
        <v>0.39333333300000001</v>
      </c>
    </row>
    <row r="11073" spans="1:3" ht="13" x14ac:dyDescent="0.6">
      <c r="A11073" s="2">
        <v>42157</v>
      </c>
      <c r="B11073" s="1" t="s">
        <v>148</v>
      </c>
      <c r="C11073" s="1">
        <v>0.39333333300000001</v>
      </c>
    </row>
    <row r="11074" spans="1:3" ht="13" x14ac:dyDescent="0.6">
      <c r="A11074" s="2">
        <v>41442</v>
      </c>
      <c r="B11074" s="1" t="s">
        <v>9112</v>
      </c>
      <c r="C11074" s="1">
        <v>0.39285714300000002</v>
      </c>
    </row>
    <row r="11075" spans="1:3" ht="13" x14ac:dyDescent="0.6">
      <c r="A11075" s="2">
        <v>42723</v>
      </c>
      <c r="B11075" s="1" t="s">
        <v>9113</v>
      </c>
      <c r="C11075" s="1">
        <v>0.39285714300000002</v>
      </c>
    </row>
    <row r="11076" spans="1:3" ht="13" x14ac:dyDescent="0.6">
      <c r="A11076" s="2">
        <v>41608</v>
      </c>
      <c r="B11076" s="1" t="s">
        <v>9114</v>
      </c>
      <c r="C11076" s="1">
        <v>0.39285714300000002</v>
      </c>
    </row>
    <row r="11077" spans="1:3" ht="13" x14ac:dyDescent="0.6">
      <c r="A11077" s="2">
        <v>41525</v>
      </c>
      <c r="B11077" s="1" t="s">
        <v>9115</v>
      </c>
      <c r="C11077" s="1">
        <v>0.39285714300000002</v>
      </c>
    </row>
    <row r="11078" spans="1:3" ht="13" x14ac:dyDescent="0.6">
      <c r="A11078" s="2">
        <v>41833</v>
      </c>
      <c r="B11078" s="1" t="s">
        <v>9116</v>
      </c>
      <c r="C11078" s="1">
        <v>0.39285714300000002</v>
      </c>
    </row>
    <row r="11079" spans="1:3" ht="13" x14ac:dyDescent="0.6">
      <c r="A11079" s="2">
        <v>42003</v>
      </c>
      <c r="B11079" s="1" t="s">
        <v>9117</v>
      </c>
      <c r="C11079" s="1">
        <v>0.39285714300000002</v>
      </c>
    </row>
    <row r="11080" spans="1:3" ht="13" x14ac:dyDescent="0.6">
      <c r="A11080" s="2">
        <v>41956</v>
      </c>
      <c r="B11080" s="1" t="s">
        <v>9118</v>
      </c>
      <c r="C11080" s="1">
        <v>0.39285714300000002</v>
      </c>
    </row>
    <row r="11081" spans="1:3" ht="13" x14ac:dyDescent="0.6">
      <c r="A11081" s="2">
        <v>42117</v>
      </c>
      <c r="B11081" s="1" t="s">
        <v>2112</v>
      </c>
      <c r="C11081" s="1">
        <v>0.39285714300000002</v>
      </c>
    </row>
    <row r="11082" spans="1:3" ht="13" x14ac:dyDescent="0.6">
      <c r="A11082" s="2">
        <v>42077</v>
      </c>
      <c r="B11082" s="1" t="s">
        <v>9119</v>
      </c>
      <c r="C11082" s="1">
        <v>0.39285714300000002</v>
      </c>
    </row>
    <row r="11083" spans="1:3" ht="13" x14ac:dyDescent="0.6">
      <c r="A11083" s="2">
        <v>41549</v>
      </c>
      <c r="B11083" s="1" t="s">
        <v>9120</v>
      </c>
      <c r="C11083" s="1">
        <v>0.39285714300000002</v>
      </c>
    </row>
    <row r="11084" spans="1:3" ht="13" x14ac:dyDescent="0.6">
      <c r="A11084" s="2">
        <v>41876</v>
      </c>
      <c r="B11084" s="1" t="s">
        <v>9121</v>
      </c>
      <c r="C11084" s="1">
        <v>0.39259259299999999</v>
      </c>
    </row>
    <row r="11085" spans="1:3" ht="13" x14ac:dyDescent="0.6">
      <c r="A11085" s="2">
        <v>41447</v>
      </c>
      <c r="B11085" s="1" t="s">
        <v>9122</v>
      </c>
      <c r="C11085" s="1">
        <v>0.39242424199999998</v>
      </c>
    </row>
    <row r="11086" spans="1:3" ht="13" x14ac:dyDescent="0.6">
      <c r="A11086" s="2">
        <v>41929</v>
      </c>
      <c r="B11086" s="1" t="s">
        <v>9123</v>
      </c>
      <c r="C11086" s="1">
        <v>0.39242424199999998</v>
      </c>
    </row>
    <row r="11087" spans="1:3" ht="13" x14ac:dyDescent="0.6">
      <c r="A11087" s="2">
        <v>41976</v>
      </c>
      <c r="B11087" s="1" t="s">
        <v>9124</v>
      </c>
      <c r="C11087" s="1">
        <v>0.39168831199999998</v>
      </c>
    </row>
    <row r="11088" spans="1:3" ht="13" x14ac:dyDescent="0.6">
      <c r="A11088" s="2">
        <v>41579</v>
      </c>
      <c r="B11088" s="1" t="s">
        <v>9125</v>
      </c>
      <c r="C11088" s="1">
        <v>0.39166666700000002</v>
      </c>
    </row>
    <row r="11089" spans="1:3" ht="13" x14ac:dyDescent="0.6">
      <c r="A11089" s="2">
        <v>42156</v>
      </c>
      <c r="B11089" s="1" t="s">
        <v>148</v>
      </c>
      <c r="C11089" s="1">
        <v>0.39166666700000002</v>
      </c>
    </row>
    <row r="11090" spans="1:3" ht="13" x14ac:dyDescent="0.6">
      <c r="A11090" s="3">
        <v>41414</v>
      </c>
      <c r="B11090" s="1" t="s">
        <v>9126</v>
      </c>
      <c r="C11090" s="1">
        <v>0.39166666700000002</v>
      </c>
    </row>
    <row r="11091" spans="1:3" ht="13" x14ac:dyDescent="0.6">
      <c r="A11091" s="2">
        <v>41645</v>
      </c>
      <c r="B11091" s="1" t="s">
        <v>9127</v>
      </c>
      <c r="C11091" s="1">
        <v>0.39166666700000002</v>
      </c>
    </row>
    <row r="11092" spans="1:3" ht="13" x14ac:dyDescent="0.6">
      <c r="A11092" s="2">
        <v>41380</v>
      </c>
      <c r="B11092" s="1" t="s">
        <v>9128</v>
      </c>
      <c r="C11092" s="1">
        <v>0.39166666700000002</v>
      </c>
    </row>
    <row r="11093" spans="1:3" ht="13" x14ac:dyDescent="0.6">
      <c r="A11093" s="2">
        <v>41615</v>
      </c>
      <c r="B11093" s="1" t="s">
        <v>9129</v>
      </c>
      <c r="C11093" s="1">
        <v>0.39166666700000002</v>
      </c>
    </row>
    <row r="11094" spans="1:3" ht="13" x14ac:dyDescent="0.6">
      <c r="A11094" s="2">
        <v>41986</v>
      </c>
      <c r="B11094" s="1" t="s">
        <v>9130</v>
      </c>
      <c r="C11094" s="1">
        <v>0.39166666700000002</v>
      </c>
    </row>
    <row r="11095" spans="1:3" ht="13" x14ac:dyDescent="0.6">
      <c r="A11095" s="3">
        <v>42146</v>
      </c>
      <c r="B11095" s="1" t="s">
        <v>36</v>
      </c>
      <c r="C11095" s="1">
        <v>0.39166666700000002</v>
      </c>
    </row>
    <row r="11096" spans="1:3" ht="13" x14ac:dyDescent="0.6">
      <c r="A11096" s="2">
        <v>41485</v>
      </c>
      <c r="B11096" s="1" t="s">
        <v>9131</v>
      </c>
      <c r="C11096" s="1">
        <v>0.39113095199999998</v>
      </c>
    </row>
    <row r="11097" spans="1:3" ht="13" x14ac:dyDescent="0.6">
      <c r="A11097" s="2">
        <v>41466</v>
      </c>
      <c r="B11097" s="1" t="s">
        <v>9132</v>
      </c>
      <c r="C11097" s="1">
        <v>0.39090909099999999</v>
      </c>
    </row>
    <row r="11098" spans="1:3" ht="13" x14ac:dyDescent="0.6">
      <c r="A11098" s="2">
        <v>41902</v>
      </c>
      <c r="B11098" s="1" t="s">
        <v>9133</v>
      </c>
      <c r="C11098" s="1">
        <v>0.39053571399999998</v>
      </c>
    </row>
    <row r="11099" spans="1:3" ht="13" x14ac:dyDescent="0.6">
      <c r="A11099" s="2">
        <v>42101</v>
      </c>
      <c r="B11099" s="1" t="s">
        <v>9134</v>
      </c>
      <c r="C11099" s="1">
        <v>0.39047619</v>
      </c>
    </row>
    <row r="11100" spans="1:3" ht="13" x14ac:dyDescent="0.6">
      <c r="A11100" s="2">
        <v>42111</v>
      </c>
      <c r="B11100" s="1" t="s">
        <v>9135</v>
      </c>
      <c r="C11100" s="1">
        <v>0.39027777800000002</v>
      </c>
    </row>
    <row r="11101" spans="1:3" ht="13" x14ac:dyDescent="0.6">
      <c r="A11101" s="2">
        <v>41608</v>
      </c>
      <c r="B11101" s="1" t="s">
        <v>9136</v>
      </c>
      <c r="C11101" s="1">
        <v>0.39</v>
      </c>
    </row>
    <row r="11102" spans="1:3" ht="13" x14ac:dyDescent="0.6">
      <c r="A11102" s="2">
        <v>41638</v>
      </c>
      <c r="B11102" s="1" t="s">
        <v>9137</v>
      </c>
      <c r="C11102" s="1">
        <v>0.39</v>
      </c>
    </row>
    <row r="11103" spans="1:3" ht="13" x14ac:dyDescent="0.6">
      <c r="A11103" s="2">
        <v>41541</v>
      </c>
      <c r="B11103" s="1" t="s">
        <v>9138</v>
      </c>
      <c r="C11103" s="1">
        <v>0.39</v>
      </c>
    </row>
    <row r="11104" spans="1:3" ht="13" x14ac:dyDescent="0.6">
      <c r="A11104" s="2">
        <v>41426</v>
      </c>
      <c r="B11104" s="1" t="s">
        <v>9139</v>
      </c>
      <c r="C11104" s="1">
        <v>0.39</v>
      </c>
    </row>
    <row r="11105" spans="1:3" ht="13" x14ac:dyDescent="0.6">
      <c r="A11105" s="3">
        <v>42146</v>
      </c>
      <c r="B11105" s="1" t="s">
        <v>36</v>
      </c>
      <c r="C11105" s="1">
        <v>0.39</v>
      </c>
    </row>
    <row r="11106" spans="1:3" ht="13" x14ac:dyDescent="0.6">
      <c r="A11106" s="2">
        <v>41491</v>
      </c>
      <c r="B11106" s="1" t="s">
        <v>9140</v>
      </c>
      <c r="C11106" s="1">
        <v>0.39</v>
      </c>
    </row>
    <row r="11107" spans="1:3" ht="13" x14ac:dyDescent="0.6">
      <c r="A11107" s="2">
        <v>41386</v>
      </c>
      <c r="B11107" s="1" t="s">
        <v>9141</v>
      </c>
      <c r="C11107" s="1">
        <v>0.39</v>
      </c>
    </row>
    <row r="11108" spans="1:3" ht="13" x14ac:dyDescent="0.6">
      <c r="A11108" s="2">
        <v>42006</v>
      </c>
      <c r="B11108" s="1" t="s">
        <v>9142</v>
      </c>
      <c r="C11108" s="1">
        <v>0.39</v>
      </c>
    </row>
    <row r="11109" spans="1:3" ht="13" x14ac:dyDescent="0.6">
      <c r="A11109" s="2">
        <v>41890</v>
      </c>
      <c r="B11109" s="1" t="s">
        <v>9143</v>
      </c>
      <c r="C11109" s="1">
        <v>0.39</v>
      </c>
    </row>
    <row r="11110" spans="1:3" ht="13" x14ac:dyDescent="0.6">
      <c r="A11110" s="2">
        <v>42075</v>
      </c>
      <c r="B11110" s="1" t="s">
        <v>9144</v>
      </c>
      <c r="C11110" s="1">
        <v>0.39</v>
      </c>
    </row>
    <row r="11111" spans="1:3" ht="13" x14ac:dyDescent="0.6">
      <c r="A11111" s="2">
        <v>42002</v>
      </c>
      <c r="B11111" s="1" t="s">
        <v>9145</v>
      </c>
      <c r="C11111" s="1">
        <v>0.39</v>
      </c>
    </row>
    <row r="11112" spans="1:3" ht="13" x14ac:dyDescent="0.6">
      <c r="A11112" s="2">
        <v>42075</v>
      </c>
      <c r="B11112" s="1" t="s">
        <v>9146</v>
      </c>
      <c r="C11112" s="1">
        <v>0.39</v>
      </c>
    </row>
    <row r="11113" spans="1:3" ht="13" x14ac:dyDescent="0.6">
      <c r="A11113" s="3">
        <v>42140</v>
      </c>
      <c r="B11113" s="1" t="s">
        <v>91</v>
      </c>
      <c r="C11113" s="1">
        <v>0.38958333299999998</v>
      </c>
    </row>
    <row r="11114" spans="1:3" ht="13" x14ac:dyDescent="0.6">
      <c r="A11114" s="2">
        <v>42011</v>
      </c>
      <c r="B11114" s="1" t="s">
        <v>9147</v>
      </c>
      <c r="C11114" s="1">
        <v>0.38939393900000002</v>
      </c>
    </row>
    <row r="11115" spans="1:3" ht="13" x14ac:dyDescent="0.6">
      <c r="A11115" s="2">
        <v>41273</v>
      </c>
      <c r="B11115" s="1" t="s">
        <v>9148</v>
      </c>
      <c r="C11115" s="1">
        <v>0.38888888900000002</v>
      </c>
    </row>
    <row r="11116" spans="1:3" ht="13" x14ac:dyDescent="0.6">
      <c r="A11116" s="2">
        <v>41868</v>
      </c>
      <c r="B11116" s="1" t="s">
        <v>9149</v>
      </c>
      <c r="C11116" s="1">
        <v>0.38888888900000002</v>
      </c>
    </row>
    <row r="11117" spans="1:3" ht="13" x14ac:dyDescent="0.6">
      <c r="A11117" s="2">
        <v>41553</v>
      </c>
      <c r="B11117" s="1" t="s">
        <v>9150</v>
      </c>
      <c r="C11117" s="1">
        <v>0.38888888900000002</v>
      </c>
    </row>
    <row r="11118" spans="1:3" ht="13" x14ac:dyDescent="0.6">
      <c r="A11118" s="2">
        <v>42194</v>
      </c>
      <c r="C11118" s="1">
        <v>0.38888888900000002</v>
      </c>
    </row>
    <row r="11119" spans="1:3" ht="13" x14ac:dyDescent="0.6">
      <c r="A11119" s="2">
        <v>41301</v>
      </c>
      <c r="B11119" s="1" t="s">
        <v>9151</v>
      </c>
      <c r="C11119" s="1">
        <v>0.38888888900000002</v>
      </c>
    </row>
    <row r="11120" spans="1:3" ht="13" x14ac:dyDescent="0.6">
      <c r="A11120" s="2">
        <v>41565</v>
      </c>
      <c r="B11120" s="1" t="s">
        <v>9152</v>
      </c>
      <c r="C11120" s="1">
        <v>0.38888888900000002</v>
      </c>
    </row>
    <row r="11121" spans="1:3" ht="13" x14ac:dyDescent="0.6">
      <c r="A11121" s="2">
        <v>41385</v>
      </c>
      <c r="B11121" s="1" t="s">
        <v>9153</v>
      </c>
      <c r="C11121" s="1">
        <v>0.38888888900000002</v>
      </c>
    </row>
    <row r="11122" spans="1:3" ht="13" x14ac:dyDescent="0.6">
      <c r="A11122" s="2">
        <v>41655</v>
      </c>
      <c r="B11122" s="1" t="s">
        <v>9154</v>
      </c>
      <c r="C11122" s="1">
        <v>0.38888888900000002</v>
      </c>
    </row>
    <row r="11123" spans="1:3" ht="13" x14ac:dyDescent="0.6">
      <c r="A11123" s="2">
        <v>41637</v>
      </c>
      <c r="B11123" s="1" t="s">
        <v>9155</v>
      </c>
      <c r="C11123" s="1">
        <v>0.38888888900000002</v>
      </c>
    </row>
    <row r="11124" spans="1:3" ht="13" x14ac:dyDescent="0.6">
      <c r="A11124" s="2">
        <v>41607</v>
      </c>
      <c r="B11124" s="1" t="s">
        <v>9156</v>
      </c>
      <c r="C11124" s="1">
        <v>0.38888888900000002</v>
      </c>
    </row>
    <row r="11125" spans="1:3" ht="13" x14ac:dyDescent="0.6">
      <c r="A11125" s="2">
        <v>41655</v>
      </c>
      <c r="B11125" s="1" t="s">
        <v>9157</v>
      </c>
      <c r="C11125" s="1">
        <v>0.38888888900000002</v>
      </c>
    </row>
    <row r="11126" spans="1:3" ht="13" x14ac:dyDescent="0.6">
      <c r="A11126" s="2">
        <v>42026</v>
      </c>
      <c r="B11126" s="1" t="s">
        <v>9158</v>
      </c>
      <c r="C11126" s="1">
        <v>0.38888888900000002</v>
      </c>
    </row>
    <row r="11127" spans="1:3" ht="13" x14ac:dyDescent="0.6">
      <c r="A11127" s="2">
        <v>41206</v>
      </c>
      <c r="B11127" s="1" t="s">
        <v>9159</v>
      </c>
      <c r="C11127" s="1">
        <v>0.38818181800000001</v>
      </c>
    </row>
    <row r="11128" spans="1:3" ht="13" x14ac:dyDescent="0.6">
      <c r="A11128" s="2">
        <v>41521</v>
      </c>
      <c r="B11128" s="1" t="s">
        <v>9160</v>
      </c>
      <c r="C11128" s="1">
        <v>0.38750000000000001</v>
      </c>
    </row>
    <row r="11129" spans="1:3" ht="13" x14ac:dyDescent="0.6">
      <c r="A11129" s="2">
        <v>41221</v>
      </c>
      <c r="B11129" s="1" t="s">
        <v>9161</v>
      </c>
      <c r="C11129" s="1">
        <v>0.38750000000000001</v>
      </c>
    </row>
    <row r="11130" spans="1:3" ht="13" x14ac:dyDescent="0.6">
      <c r="A11130" s="3">
        <v>42154</v>
      </c>
      <c r="B11130" s="1" t="s">
        <v>148</v>
      </c>
      <c r="C11130" s="1">
        <v>0.38750000000000001</v>
      </c>
    </row>
    <row r="11131" spans="1:3" ht="13" x14ac:dyDescent="0.6">
      <c r="A11131" s="2">
        <v>41466</v>
      </c>
      <c r="B11131" s="1" t="s">
        <v>9162</v>
      </c>
      <c r="C11131" s="1">
        <v>0.38750000000000001</v>
      </c>
    </row>
    <row r="11132" spans="1:3" ht="13" x14ac:dyDescent="0.6">
      <c r="A11132" s="2">
        <v>41672</v>
      </c>
      <c r="B11132" s="1" t="s">
        <v>9163</v>
      </c>
      <c r="C11132" s="1">
        <v>0.38750000000000001</v>
      </c>
    </row>
    <row r="11133" spans="1:3" ht="13" x14ac:dyDescent="0.6">
      <c r="A11133" s="2">
        <v>41878</v>
      </c>
      <c r="B11133" s="1" t="s">
        <v>9164</v>
      </c>
      <c r="C11133" s="1">
        <v>0.38750000000000001</v>
      </c>
    </row>
    <row r="11134" spans="1:3" ht="13" x14ac:dyDescent="0.6">
      <c r="A11134" s="2">
        <v>41636</v>
      </c>
      <c r="B11134" s="1" t="s">
        <v>9165</v>
      </c>
      <c r="C11134" s="1">
        <v>0.38750000000000001</v>
      </c>
    </row>
    <row r="11135" spans="1:3" ht="13" x14ac:dyDescent="0.6">
      <c r="A11135" s="3">
        <v>42139</v>
      </c>
      <c r="B11135" s="1" t="s">
        <v>36</v>
      </c>
      <c r="C11135" s="1">
        <v>0.38750000000000001</v>
      </c>
    </row>
    <row r="11136" spans="1:3" ht="13" x14ac:dyDescent="0.6">
      <c r="A11136" s="2">
        <v>41851</v>
      </c>
      <c r="B11136" s="1" t="s">
        <v>9166</v>
      </c>
      <c r="C11136" s="1">
        <v>0.38750000000000001</v>
      </c>
    </row>
    <row r="11137" spans="1:3" ht="13" x14ac:dyDescent="0.6">
      <c r="A11137" s="2">
        <v>42124</v>
      </c>
      <c r="B11137" s="1" t="s">
        <v>5462</v>
      </c>
      <c r="C11137" s="1">
        <v>0.38750000000000001</v>
      </c>
    </row>
    <row r="11138" spans="1:3" ht="13" x14ac:dyDescent="0.6">
      <c r="A11138" s="3">
        <v>41404</v>
      </c>
      <c r="B11138" s="1" t="s">
        <v>9167</v>
      </c>
      <c r="C11138" s="1">
        <v>0.38750000000000001</v>
      </c>
    </row>
    <row r="11139" spans="1:3" ht="13" x14ac:dyDescent="0.6">
      <c r="A11139" s="2">
        <v>41642</v>
      </c>
      <c r="B11139" s="1" t="s">
        <v>9168</v>
      </c>
      <c r="C11139" s="1">
        <v>0.38727272699999998</v>
      </c>
    </row>
    <row r="11140" spans="1:3" ht="13" x14ac:dyDescent="0.6">
      <c r="A11140" s="2">
        <v>41642</v>
      </c>
      <c r="B11140" s="1" t="s">
        <v>9169</v>
      </c>
      <c r="C11140" s="1">
        <v>0.38727272699999998</v>
      </c>
    </row>
    <row r="11141" spans="1:3" ht="13" x14ac:dyDescent="0.6">
      <c r="A11141" s="2">
        <v>41642</v>
      </c>
      <c r="B11141" s="1" t="s">
        <v>9170</v>
      </c>
      <c r="C11141" s="1">
        <v>0.38727272699999998</v>
      </c>
    </row>
    <row r="11142" spans="1:3" ht="13" x14ac:dyDescent="0.6">
      <c r="A11142" s="2">
        <v>41697</v>
      </c>
      <c r="B11142" s="1" t="s">
        <v>9171</v>
      </c>
      <c r="C11142" s="1">
        <v>0.38712121199999999</v>
      </c>
    </row>
    <row r="11143" spans="1:3" ht="13" x14ac:dyDescent="0.6">
      <c r="A11143" s="2">
        <v>42063</v>
      </c>
      <c r="B11143" s="1" t="s">
        <v>9172</v>
      </c>
      <c r="C11143" s="1">
        <v>0.38690476200000001</v>
      </c>
    </row>
    <row r="11144" spans="1:3" ht="13" x14ac:dyDescent="0.6">
      <c r="A11144" s="2">
        <v>41271</v>
      </c>
      <c r="B11144" s="1" t="s">
        <v>9173</v>
      </c>
      <c r="C11144" s="1">
        <v>0.38666666700000002</v>
      </c>
    </row>
    <row r="11145" spans="1:3" ht="13" x14ac:dyDescent="0.6">
      <c r="A11145" s="2">
        <v>42063</v>
      </c>
      <c r="B11145" s="1" t="s">
        <v>1544</v>
      </c>
      <c r="C11145" s="1">
        <v>0.38666666700000002</v>
      </c>
    </row>
    <row r="11146" spans="1:3" ht="13" x14ac:dyDescent="0.6">
      <c r="A11146" s="2">
        <v>42158</v>
      </c>
      <c r="B11146" s="1" t="s">
        <v>584</v>
      </c>
      <c r="C11146" s="1">
        <v>0.38666666700000002</v>
      </c>
    </row>
    <row r="11147" spans="1:3" ht="13" x14ac:dyDescent="0.6">
      <c r="A11147" s="2">
        <v>41983</v>
      </c>
      <c r="B11147" s="1" t="s">
        <v>9174</v>
      </c>
      <c r="C11147" s="1">
        <v>0.38666666700000002</v>
      </c>
    </row>
    <row r="11148" spans="1:3" ht="13" x14ac:dyDescent="0.6">
      <c r="A11148" s="2">
        <v>41962</v>
      </c>
      <c r="B11148" s="1" t="s">
        <v>9175</v>
      </c>
      <c r="C11148" s="1">
        <v>0.38666666700000002</v>
      </c>
    </row>
    <row r="11149" spans="1:3" ht="13" x14ac:dyDescent="0.6">
      <c r="A11149" s="2">
        <v>42118</v>
      </c>
      <c r="B11149" s="1" t="s">
        <v>5533</v>
      </c>
      <c r="C11149" s="1">
        <v>0.38666666700000002</v>
      </c>
    </row>
    <row r="11150" spans="1:3" ht="13" x14ac:dyDescent="0.6">
      <c r="A11150" s="2">
        <v>41723</v>
      </c>
      <c r="B11150" s="1" t="s">
        <v>9176</v>
      </c>
      <c r="C11150" s="1">
        <v>0.38666666700000002</v>
      </c>
    </row>
    <row r="11151" spans="1:3" ht="13" x14ac:dyDescent="0.6">
      <c r="A11151" s="2">
        <v>41544</v>
      </c>
      <c r="B11151" s="1" t="s">
        <v>9177</v>
      </c>
      <c r="C11151" s="1">
        <v>0.38666666700000002</v>
      </c>
    </row>
    <row r="11152" spans="1:3" ht="13" x14ac:dyDescent="0.6">
      <c r="A11152" s="3">
        <v>42153</v>
      </c>
      <c r="B11152" s="1" t="s">
        <v>60</v>
      </c>
      <c r="C11152" s="1">
        <v>0.38666666700000002</v>
      </c>
    </row>
    <row r="11153" spans="1:3" ht="13" x14ac:dyDescent="0.6">
      <c r="A11153" s="2">
        <v>42093</v>
      </c>
      <c r="B11153" s="1" t="s">
        <v>6326</v>
      </c>
      <c r="C11153" s="1">
        <v>0.38666666700000002</v>
      </c>
    </row>
    <row r="11154" spans="1:3" ht="13" x14ac:dyDescent="0.6">
      <c r="A11154" s="2">
        <v>41653</v>
      </c>
      <c r="B11154" s="1" t="s">
        <v>9178</v>
      </c>
      <c r="C11154" s="1">
        <v>0.38611111100000001</v>
      </c>
    </row>
    <row r="11155" spans="1:3" ht="13" x14ac:dyDescent="0.6">
      <c r="A11155" s="2">
        <v>42113</v>
      </c>
      <c r="B11155" s="1" t="s">
        <v>7538</v>
      </c>
      <c r="C11155" s="1">
        <v>0.38571428600000002</v>
      </c>
    </row>
    <row r="11156" spans="1:3" ht="13" x14ac:dyDescent="0.6">
      <c r="A11156" s="2">
        <v>42843</v>
      </c>
      <c r="B11156" s="1" t="s">
        <v>9179</v>
      </c>
      <c r="C11156" s="1">
        <v>0.38571428600000002</v>
      </c>
    </row>
    <row r="11157" spans="1:3" ht="13" x14ac:dyDescent="0.6">
      <c r="A11157" s="2">
        <v>41226</v>
      </c>
      <c r="B11157" s="1" t="s">
        <v>9180</v>
      </c>
      <c r="C11157" s="1">
        <v>0.38541666699999999</v>
      </c>
    </row>
    <row r="11158" spans="1:3" ht="13" x14ac:dyDescent="0.6">
      <c r="A11158" s="2">
        <v>41448</v>
      </c>
      <c r="B11158" s="1" t="s">
        <v>9181</v>
      </c>
      <c r="C11158" s="1">
        <v>0.38541666699999999</v>
      </c>
    </row>
    <row r="11159" spans="1:3" ht="13" x14ac:dyDescent="0.6">
      <c r="A11159" s="3">
        <v>42142</v>
      </c>
      <c r="B11159" s="1" t="s">
        <v>84</v>
      </c>
      <c r="C11159" s="1">
        <v>0.38541666699999999</v>
      </c>
    </row>
    <row r="11160" spans="1:3" ht="13" x14ac:dyDescent="0.6">
      <c r="A11160" s="2">
        <v>41474</v>
      </c>
      <c r="B11160" s="1" t="s">
        <v>9182</v>
      </c>
      <c r="C11160" s="1">
        <v>0.384722222</v>
      </c>
    </row>
    <row r="11161" spans="1:3" ht="13" x14ac:dyDescent="0.6">
      <c r="A11161" s="3">
        <v>42142</v>
      </c>
      <c r="B11161" s="1" t="s">
        <v>36</v>
      </c>
      <c r="C11161" s="1">
        <v>0.38461538499999998</v>
      </c>
    </row>
    <row r="11162" spans="1:3" ht="13" x14ac:dyDescent="0.6">
      <c r="A11162" s="2">
        <v>41956</v>
      </c>
      <c r="B11162" s="1" t="s">
        <v>9183</v>
      </c>
      <c r="C11162" s="1">
        <v>0.38437500000000002</v>
      </c>
    </row>
    <row r="11163" spans="1:3" ht="13" x14ac:dyDescent="0.6">
      <c r="A11163" s="3">
        <v>42132</v>
      </c>
      <c r="B11163" s="1" t="s">
        <v>36</v>
      </c>
      <c r="C11163" s="1">
        <v>0.38409090899999998</v>
      </c>
    </row>
    <row r="11164" spans="1:3" ht="13" x14ac:dyDescent="0.6">
      <c r="A11164" s="2">
        <v>42112</v>
      </c>
      <c r="B11164" s="1" t="s">
        <v>55</v>
      </c>
      <c r="C11164" s="1">
        <v>0.38409090899999998</v>
      </c>
    </row>
    <row r="11165" spans="1:3" ht="13" x14ac:dyDescent="0.6">
      <c r="A11165" s="2">
        <v>41474</v>
      </c>
      <c r="B11165" s="1" t="s">
        <v>9184</v>
      </c>
      <c r="C11165" s="1">
        <v>0.38409090899999998</v>
      </c>
    </row>
    <row r="11166" spans="1:3" ht="13" x14ac:dyDescent="0.6">
      <c r="A11166" s="3">
        <v>42132</v>
      </c>
      <c r="B11166" s="1" t="s">
        <v>1757</v>
      </c>
      <c r="C11166" s="1">
        <v>0.383928571</v>
      </c>
    </row>
    <row r="11167" spans="1:3" ht="13" x14ac:dyDescent="0.6">
      <c r="A11167" s="3">
        <v>42127</v>
      </c>
      <c r="B11167" s="1" t="s">
        <v>2820</v>
      </c>
      <c r="C11167" s="1">
        <v>0.383928571</v>
      </c>
    </row>
    <row r="11168" spans="1:3" ht="13" x14ac:dyDescent="0.6">
      <c r="A11168" s="2">
        <v>41865</v>
      </c>
      <c r="B11168" s="1" t="s">
        <v>9185</v>
      </c>
      <c r="C11168" s="1">
        <v>0.38376623399999998</v>
      </c>
    </row>
    <row r="11169" spans="1:3" ht="13" x14ac:dyDescent="0.6">
      <c r="A11169" s="2">
        <v>41966</v>
      </c>
      <c r="B11169" s="1" t="s">
        <v>9186</v>
      </c>
      <c r="C11169" s="1">
        <v>0.38356643400000001</v>
      </c>
    </row>
    <row r="11170" spans="1:3" ht="13" x14ac:dyDescent="0.6">
      <c r="A11170" s="2">
        <v>41304</v>
      </c>
      <c r="B11170" s="1" t="s">
        <v>9187</v>
      </c>
      <c r="C11170" s="1">
        <v>0.383333333</v>
      </c>
    </row>
    <row r="11171" spans="1:3" ht="13" x14ac:dyDescent="0.6">
      <c r="A11171" s="2">
        <v>41524</v>
      </c>
      <c r="B11171" s="1" t="s">
        <v>9188</v>
      </c>
      <c r="C11171" s="1">
        <v>0.383333333</v>
      </c>
    </row>
    <row r="11172" spans="1:3" ht="13" x14ac:dyDescent="0.6">
      <c r="A11172" s="2">
        <v>41639</v>
      </c>
      <c r="B11172" s="1" t="s">
        <v>9189</v>
      </c>
      <c r="C11172" s="1">
        <v>0.383333333</v>
      </c>
    </row>
    <row r="11173" spans="1:3" ht="13" x14ac:dyDescent="0.6">
      <c r="A11173" s="2">
        <v>41567</v>
      </c>
      <c r="B11173" s="1" t="s">
        <v>9190</v>
      </c>
      <c r="C11173" s="1">
        <v>0.383333333</v>
      </c>
    </row>
    <row r="11174" spans="1:3" ht="13" x14ac:dyDescent="0.6">
      <c r="A11174" s="2">
        <v>42102</v>
      </c>
      <c r="B11174" s="1" t="s">
        <v>4001</v>
      </c>
      <c r="C11174" s="1">
        <v>0.383333333</v>
      </c>
    </row>
    <row r="11175" spans="1:3" ht="13" x14ac:dyDescent="0.6">
      <c r="A11175" s="3">
        <v>41414</v>
      </c>
      <c r="B11175" s="1" t="s">
        <v>9191</v>
      </c>
      <c r="C11175" s="1">
        <v>0.383333333</v>
      </c>
    </row>
    <row r="11176" spans="1:3" ht="13" x14ac:dyDescent="0.6">
      <c r="A11176" s="2">
        <v>41615</v>
      </c>
      <c r="B11176" s="1" t="s">
        <v>9192</v>
      </c>
      <c r="C11176" s="1">
        <v>0.383333333</v>
      </c>
    </row>
    <row r="11177" spans="1:3" ht="13" x14ac:dyDescent="0.6">
      <c r="A11177" s="2">
        <v>41245</v>
      </c>
      <c r="B11177" s="1" t="s">
        <v>9193</v>
      </c>
      <c r="C11177" s="1">
        <v>0.383333333</v>
      </c>
    </row>
    <row r="11178" spans="1:3" ht="13" x14ac:dyDescent="0.6">
      <c r="A11178" s="2">
        <v>41870</v>
      </c>
      <c r="B11178" s="1" t="s">
        <v>9194</v>
      </c>
      <c r="C11178" s="1">
        <v>0.383333333</v>
      </c>
    </row>
    <row r="11179" spans="1:3" ht="13" x14ac:dyDescent="0.6">
      <c r="A11179" s="2">
        <v>41848</v>
      </c>
      <c r="B11179" s="1" t="s">
        <v>9195</v>
      </c>
      <c r="C11179" s="1">
        <v>0.383333333</v>
      </c>
    </row>
    <row r="11180" spans="1:3" ht="13" x14ac:dyDescent="0.6">
      <c r="A11180" s="2">
        <v>42096</v>
      </c>
      <c r="B11180" s="1" t="s">
        <v>9196</v>
      </c>
      <c r="C11180" s="1">
        <v>0.383333333</v>
      </c>
    </row>
    <row r="11181" spans="1:3" ht="13" x14ac:dyDescent="0.6">
      <c r="A11181" s="2">
        <v>41338</v>
      </c>
      <c r="B11181" s="1" t="s">
        <v>9197</v>
      </c>
      <c r="C11181" s="1">
        <v>0.383333333</v>
      </c>
    </row>
    <row r="11182" spans="1:3" ht="13" x14ac:dyDescent="0.6">
      <c r="A11182" s="2">
        <v>41393</v>
      </c>
      <c r="B11182" s="1" t="s">
        <v>9198</v>
      </c>
      <c r="C11182" s="1">
        <v>0.383333333</v>
      </c>
    </row>
    <row r="11183" spans="1:3" ht="13" x14ac:dyDescent="0.6">
      <c r="A11183" s="2">
        <v>41373</v>
      </c>
      <c r="B11183" s="1" t="s">
        <v>9199</v>
      </c>
      <c r="C11183" s="1">
        <v>0.383333333</v>
      </c>
    </row>
    <row r="11184" spans="1:3" ht="13" x14ac:dyDescent="0.6">
      <c r="A11184" s="2">
        <v>42055</v>
      </c>
      <c r="B11184" s="1" t="s">
        <v>9200</v>
      </c>
      <c r="C11184" s="1">
        <v>0.383333333</v>
      </c>
    </row>
    <row r="11185" spans="1:3" ht="13" x14ac:dyDescent="0.6">
      <c r="A11185" s="3">
        <v>42136</v>
      </c>
      <c r="B11185" s="1" t="s">
        <v>36</v>
      </c>
      <c r="C11185" s="1">
        <v>0.383333333</v>
      </c>
    </row>
    <row r="11186" spans="1:3" ht="13" x14ac:dyDescent="0.6">
      <c r="A11186" s="2">
        <v>42306</v>
      </c>
      <c r="B11186" s="1" t="s">
        <v>9201</v>
      </c>
      <c r="C11186" s="1">
        <v>0.383333333</v>
      </c>
    </row>
    <row r="11187" spans="1:3" ht="13" x14ac:dyDescent="0.6">
      <c r="A11187" s="2">
        <v>42733</v>
      </c>
      <c r="B11187" s="1" t="s">
        <v>9202</v>
      </c>
      <c r="C11187" s="1">
        <v>0.383333333</v>
      </c>
    </row>
    <row r="11188" spans="1:3" ht="13" x14ac:dyDescent="0.6">
      <c r="A11188" s="2">
        <v>41991</v>
      </c>
      <c r="B11188" s="1" t="s">
        <v>9203</v>
      </c>
      <c r="C11188" s="1">
        <v>0.383333333</v>
      </c>
    </row>
    <row r="11189" spans="1:3" ht="13" x14ac:dyDescent="0.6">
      <c r="A11189" s="2">
        <v>42101</v>
      </c>
      <c r="B11189" s="1" t="s">
        <v>1160</v>
      </c>
      <c r="C11189" s="1">
        <v>0.383333333</v>
      </c>
    </row>
    <row r="11190" spans="1:3" ht="13" x14ac:dyDescent="0.6">
      <c r="A11190" s="2">
        <v>41650</v>
      </c>
      <c r="B11190" s="1" t="s">
        <v>9204</v>
      </c>
      <c r="C11190" s="1">
        <v>0.383333333</v>
      </c>
    </row>
    <row r="11191" spans="1:3" ht="13" x14ac:dyDescent="0.6">
      <c r="A11191" s="2">
        <v>42022</v>
      </c>
      <c r="B11191" s="1" t="s">
        <v>9205</v>
      </c>
      <c r="C11191" s="1">
        <v>0.383333333</v>
      </c>
    </row>
    <row r="11192" spans="1:3" ht="13" x14ac:dyDescent="0.6">
      <c r="A11192" s="2">
        <v>42106</v>
      </c>
      <c r="B11192" s="1" t="s">
        <v>839</v>
      </c>
      <c r="C11192" s="1">
        <v>0.383333333</v>
      </c>
    </row>
    <row r="11193" spans="1:3" ht="13" x14ac:dyDescent="0.6">
      <c r="A11193" s="2">
        <v>41331</v>
      </c>
      <c r="B11193" s="1" t="s">
        <v>9206</v>
      </c>
      <c r="C11193" s="1">
        <v>0.383333333</v>
      </c>
    </row>
    <row r="11194" spans="1:3" ht="13" x14ac:dyDescent="0.6">
      <c r="A11194" s="2">
        <v>42055</v>
      </c>
      <c r="B11194" s="1" t="s">
        <v>60</v>
      </c>
      <c r="C11194" s="1">
        <v>0.383333333</v>
      </c>
    </row>
    <row r="11195" spans="1:3" ht="13" x14ac:dyDescent="0.6">
      <c r="A11195" s="2">
        <v>41309</v>
      </c>
      <c r="B11195" s="1" t="s">
        <v>9207</v>
      </c>
      <c r="C11195" s="1">
        <v>0.383333333</v>
      </c>
    </row>
    <row r="11196" spans="1:3" ht="13" x14ac:dyDescent="0.6">
      <c r="A11196" s="3">
        <v>42155</v>
      </c>
      <c r="B11196" s="1" t="s">
        <v>36</v>
      </c>
      <c r="C11196" s="1">
        <v>0.383333333</v>
      </c>
    </row>
    <row r="11197" spans="1:3" ht="13" x14ac:dyDescent="0.6">
      <c r="A11197" s="2">
        <v>42037</v>
      </c>
      <c r="B11197" s="1" t="s">
        <v>9208</v>
      </c>
      <c r="C11197" s="1">
        <v>0.383333333</v>
      </c>
    </row>
    <row r="11198" spans="1:3" ht="13" x14ac:dyDescent="0.6">
      <c r="A11198" s="2">
        <v>42090</v>
      </c>
      <c r="B11198" s="1" t="s">
        <v>9209</v>
      </c>
      <c r="C11198" s="1">
        <v>0.383333333</v>
      </c>
    </row>
    <row r="11199" spans="1:3" ht="13" x14ac:dyDescent="0.6">
      <c r="A11199" s="3">
        <v>42140</v>
      </c>
      <c r="B11199" s="1" t="s">
        <v>36</v>
      </c>
      <c r="C11199" s="1">
        <v>0.383333333</v>
      </c>
    </row>
    <row r="11200" spans="1:3" ht="13" x14ac:dyDescent="0.6">
      <c r="A11200" s="2">
        <v>42016</v>
      </c>
      <c r="B11200" s="1" t="s">
        <v>9210</v>
      </c>
      <c r="C11200" s="1">
        <v>0.383333333</v>
      </c>
    </row>
    <row r="11201" spans="1:3" ht="13" x14ac:dyDescent="0.6">
      <c r="A11201" s="2">
        <v>42011</v>
      </c>
      <c r="B11201" s="1" t="s">
        <v>9211</v>
      </c>
      <c r="C11201" s="1">
        <v>0.38181818200000001</v>
      </c>
    </row>
    <row r="11202" spans="1:3" ht="13" x14ac:dyDescent="0.6">
      <c r="A11202" s="2">
        <v>42100</v>
      </c>
      <c r="B11202" s="1" t="s">
        <v>2073</v>
      </c>
      <c r="C11202" s="1">
        <v>0.38166666700000001</v>
      </c>
    </row>
    <row r="11203" spans="1:3" ht="13" x14ac:dyDescent="0.6">
      <c r="A11203" s="2">
        <v>42085</v>
      </c>
      <c r="B11203" s="1" t="s">
        <v>1663</v>
      </c>
      <c r="C11203" s="1">
        <v>0.38148148100000001</v>
      </c>
    </row>
    <row r="11204" spans="1:3" ht="13" x14ac:dyDescent="0.6">
      <c r="A11204" s="2">
        <v>42011</v>
      </c>
      <c r="B11204" s="1" t="s">
        <v>9212</v>
      </c>
      <c r="C11204" s="1">
        <v>0.38124999999999998</v>
      </c>
    </row>
    <row r="11205" spans="1:3" ht="13" x14ac:dyDescent="0.6">
      <c r="A11205" s="2">
        <v>41836</v>
      </c>
      <c r="B11205" s="1" t="s">
        <v>9213</v>
      </c>
      <c r="C11205" s="1">
        <v>0.38106060600000002</v>
      </c>
    </row>
    <row r="11206" spans="1:3" ht="13" x14ac:dyDescent="0.6">
      <c r="A11206" s="2">
        <v>41825</v>
      </c>
      <c r="B11206" s="1" t="s">
        <v>9214</v>
      </c>
      <c r="C11206" s="1">
        <v>0.38095238100000001</v>
      </c>
    </row>
    <row r="11207" spans="1:3" ht="13" x14ac:dyDescent="0.6">
      <c r="A11207" s="3">
        <v>42150</v>
      </c>
      <c r="B11207" s="1" t="s">
        <v>148</v>
      </c>
      <c r="C11207" s="1">
        <v>0.380833333</v>
      </c>
    </row>
    <row r="11208" spans="1:3" ht="13" x14ac:dyDescent="0.6">
      <c r="A11208" s="3">
        <v>42125</v>
      </c>
      <c r="B11208" s="1" t="s">
        <v>2904</v>
      </c>
      <c r="C11208" s="1">
        <v>0.38055555600000002</v>
      </c>
    </row>
    <row r="11209" spans="1:3" ht="13" x14ac:dyDescent="0.6">
      <c r="A11209" s="2">
        <v>41571</v>
      </c>
      <c r="B11209" s="1" t="s">
        <v>9215</v>
      </c>
      <c r="C11209" s="1">
        <v>0.38</v>
      </c>
    </row>
    <row r="11210" spans="1:3" ht="13" x14ac:dyDescent="0.6">
      <c r="A11210" s="2">
        <v>41948</v>
      </c>
      <c r="B11210" s="1" t="s">
        <v>9216</v>
      </c>
      <c r="C11210" s="1">
        <v>0.38</v>
      </c>
    </row>
    <row r="11211" spans="1:3" ht="13" x14ac:dyDescent="0.6">
      <c r="A11211" s="2">
        <v>42000</v>
      </c>
      <c r="B11211" s="1" t="s">
        <v>9217</v>
      </c>
      <c r="C11211" s="1">
        <v>0.38</v>
      </c>
    </row>
    <row r="11212" spans="1:3" ht="13" x14ac:dyDescent="0.6">
      <c r="A11212" s="2">
        <v>41625</v>
      </c>
      <c r="B11212" s="1" t="s">
        <v>9218</v>
      </c>
      <c r="C11212" s="1">
        <v>0.38</v>
      </c>
    </row>
    <row r="11213" spans="1:3" ht="13" x14ac:dyDescent="0.6">
      <c r="A11213" s="2">
        <v>41643</v>
      </c>
      <c r="B11213" s="1" t="s">
        <v>9219</v>
      </c>
      <c r="C11213" s="1">
        <v>0.38</v>
      </c>
    </row>
    <row r="11214" spans="1:3" ht="13" x14ac:dyDescent="0.6">
      <c r="A11214" s="2">
        <v>41577</v>
      </c>
      <c r="B11214" s="1" t="s">
        <v>9220</v>
      </c>
      <c r="C11214" s="1">
        <v>0.38</v>
      </c>
    </row>
    <row r="11215" spans="1:3" ht="13" x14ac:dyDescent="0.6">
      <c r="A11215" s="2">
        <v>41336</v>
      </c>
      <c r="B11215" s="1" t="s">
        <v>9221</v>
      </c>
      <c r="C11215" s="1">
        <v>0.38</v>
      </c>
    </row>
    <row r="11216" spans="1:3" ht="13" x14ac:dyDescent="0.6">
      <c r="A11216" s="2">
        <v>41286</v>
      </c>
      <c r="B11216" s="1" t="s">
        <v>9222</v>
      </c>
      <c r="C11216" s="1">
        <v>0.38</v>
      </c>
    </row>
    <row r="11217" spans="1:3" ht="13" x14ac:dyDescent="0.6">
      <c r="A11217" s="2">
        <v>41364</v>
      </c>
      <c r="B11217" s="1" t="s">
        <v>9223</v>
      </c>
      <c r="C11217" s="1">
        <v>0.38</v>
      </c>
    </row>
    <row r="11218" spans="1:3" ht="13" x14ac:dyDescent="0.6">
      <c r="A11218" s="2">
        <v>41953</v>
      </c>
      <c r="B11218" s="1" t="s">
        <v>9224</v>
      </c>
      <c r="C11218" s="1">
        <v>0.38</v>
      </c>
    </row>
    <row r="11219" spans="1:3" ht="13" x14ac:dyDescent="0.6">
      <c r="A11219" s="2">
        <v>41963</v>
      </c>
      <c r="B11219" s="1" t="s">
        <v>9225</v>
      </c>
      <c r="C11219" s="1">
        <v>0.38</v>
      </c>
    </row>
    <row r="11220" spans="1:3" ht="13" x14ac:dyDescent="0.6">
      <c r="A11220" s="2">
        <v>41250</v>
      </c>
      <c r="B11220" s="1" t="s">
        <v>9226</v>
      </c>
      <c r="C11220" s="1">
        <v>0.38</v>
      </c>
    </row>
    <row r="11221" spans="1:3" ht="13" x14ac:dyDescent="0.6">
      <c r="A11221" s="2">
        <v>41527</v>
      </c>
      <c r="B11221" s="1" t="s">
        <v>9227</v>
      </c>
      <c r="C11221" s="1">
        <v>0.38</v>
      </c>
    </row>
    <row r="11222" spans="1:3" ht="13" x14ac:dyDescent="0.6">
      <c r="A11222" s="2">
        <v>41495</v>
      </c>
      <c r="B11222" s="1" t="s">
        <v>9228</v>
      </c>
      <c r="C11222" s="1">
        <v>0.38</v>
      </c>
    </row>
    <row r="11223" spans="1:3" ht="13" x14ac:dyDescent="0.6">
      <c r="A11223" s="2">
        <v>42810</v>
      </c>
      <c r="B11223" s="1" t="s">
        <v>9229</v>
      </c>
      <c r="C11223" s="1">
        <v>0.38</v>
      </c>
    </row>
    <row r="11224" spans="1:3" ht="13" x14ac:dyDescent="0.6">
      <c r="A11224" s="3">
        <v>42139</v>
      </c>
      <c r="B11224" s="1" t="s">
        <v>36</v>
      </c>
      <c r="C11224" s="1">
        <v>0.38</v>
      </c>
    </row>
    <row r="11225" spans="1:3" ht="13" x14ac:dyDescent="0.6">
      <c r="A11225" s="3">
        <v>42139</v>
      </c>
      <c r="B11225" s="1" t="s">
        <v>36</v>
      </c>
      <c r="C11225" s="1">
        <v>0.38</v>
      </c>
    </row>
    <row r="11226" spans="1:3" ht="13" x14ac:dyDescent="0.6">
      <c r="A11226" s="2">
        <v>41594</v>
      </c>
      <c r="B11226" s="1" t="s">
        <v>9230</v>
      </c>
      <c r="C11226" s="1">
        <v>0.38</v>
      </c>
    </row>
    <row r="11227" spans="1:3" ht="13" x14ac:dyDescent="0.6">
      <c r="A11227" s="2">
        <v>41527</v>
      </c>
      <c r="B11227" s="1" t="s">
        <v>9231</v>
      </c>
      <c r="C11227" s="1">
        <v>0.37967171700000002</v>
      </c>
    </row>
    <row r="11228" spans="1:3" ht="13" x14ac:dyDescent="0.6">
      <c r="A11228" s="2">
        <v>42074</v>
      </c>
      <c r="B11228" s="1" t="s">
        <v>9232</v>
      </c>
      <c r="C11228" s="1">
        <v>0.37936507899999999</v>
      </c>
    </row>
    <row r="11229" spans="1:3" ht="13" x14ac:dyDescent="0.6">
      <c r="A11229" s="2">
        <v>42119</v>
      </c>
      <c r="B11229" s="1" t="s">
        <v>36</v>
      </c>
      <c r="C11229" s="1">
        <v>0.37916666700000001</v>
      </c>
    </row>
    <row r="11230" spans="1:3" ht="13" x14ac:dyDescent="0.6">
      <c r="A11230" s="2">
        <v>41636</v>
      </c>
      <c r="B11230" s="1" t="s">
        <v>9233</v>
      </c>
      <c r="C11230" s="1">
        <v>0.37916666700000001</v>
      </c>
    </row>
    <row r="11231" spans="1:3" ht="13" x14ac:dyDescent="0.6">
      <c r="A11231" s="2">
        <v>41600</v>
      </c>
      <c r="B11231" s="1" t="s">
        <v>9234</v>
      </c>
      <c r="C11231" s="1">
        <v>0.37878787899999999</v>
      </c>
    </row>
    <row r="11232" spans="1:3" ht="13" x14ac:dyDescent="0.6">
      <c r="A11232" s="2">
        <v>41469</v>
      </c>
      <c r="B11232" s="1" t="s">
        <v>9235</v>
      </c>
      <c r="C11232" s="1">
        <v>0.37878787899999999</v>
      </c>
    </row>
    <row r="11233" spans="1:3" ht="13" x14ac:dyDescent="0.6">
      <c r="A11233" s="2">
        <v>41563</v>
      </c>
      <c r="B11233" s="1" t="s">
        <v>9236</v>
      </c>
      <c r="C11233" s="1">
        <v>0.37878787899999999</v>
      </c>
    </row>
    <row r="11234" spans="1:3" ht="13" x14ac:dyDescent="0.6">
      <c r="A11234" s="2">
        <v>42058</v>
      </c>
      <c r="B11234" s="1" t="s">
        <v>9237</v>
      </c>
      <c r="C11234" s="1">
        <v>0.37878787899999999</v>
      </c>
    </row>
    <row r="11235" spans="1:3" ht="13" x14ac:dyDescent="0.6">
      <c r="A11235" s="2">
        <v>42194</v>
      </c>
      <c r="B11235" s="1" t="s">
        <v>815</v>
      </c>
      <c r="C11235" s="1">
        <v>0.37878787899999999</v>
      </c>
    </row>
    <row r="11236" spans="1:3" ht="13" x14ac:dyDescent="0.6">
      <c r="A11236" s="2">
        <v>42063</v>
      </c>
      <c r="B11236" s="1" t="s">
        <v>9238</v>
      </c>
      <c r="C11236" s="1">
        <v>0.37878787899999999</v>
      </c>
    </row>
    <row r="11237" spans="1:3" ht="13" x14ac:dyDescent="0.6">
      <c r="A11237" s="2">
        <v>41872</v>
      </c>
      <c r="B11237" s="1" t="s">
        <v>9239</v>
      </c>
      <c r="C11237" s="1">
        <v>0.37878787899999999</v>
      </c>
    </row>
    <row r="11238" spans="1:3" ht="13" x14ac:dyDescent="0.6">
      <c r="A11238" s="2">
        <v>42034</v>
      </c>
      <c r="B11238" s="1" t="s">
        <v>9240</v>
      </c>
      <c r="C11238" s="1">
        <v>0.37878787899999999</v>
      </c>
    </row>
    <row r="11239" spans="1:3" ht="13" x14ac:dyDescent="0.6">
      <c r="A11239" s="2">
        <v>42057</v>
      </c>
      <c r="B11239" s="1" t="s">
        <v>1876</v>
      </c>
      <c r="C11239" s="1">
        <v>0.37878787899999999</v>
      </c>
    </row>
    <row r="11240" spans="1:3" ht="13" x14ac:dyDescent="0.6">
      <c r="A11240" s="2">
        <v>41493</v>
      </c>
      <c r="B11240" s="1" t="s">
        <v>9241</v>
      </c>
      <c r="C11240" s="1">
        <v>0.37878787899999999</v>
      </c>
    </row>
    <row r="11241" spans="1:3" ht="13" x14ac:dyDescent="0.6">
      <c r="A11241" s="2">
        <v>42029</v>
      </c>
      <c r="B11241" s="1" t="s">
        <v>9242</v>
      </c>
      <c r="C11241" s="1">
        <v>0.37878787899999999</v>
      </c>
    </row>
    <row r="11242" spans="1:3" ht="13" x14ac:dyDescent="0.6">
      <c r="A11242" s="2">
        <v>42097</v>
      </c>
      <c r="B11242" s="1" t="s">
        <v>769</v>
      </c>
      <c r="C11242" s="1">
        <v>0.37878787899999999</v>
      </c>
    </row>
    <row r="11243" spans="1:3" ht="13" x14ac:dyDescent="0.6">
      <c r="A11243" s="2">
        <v>41512</v>
      </c>
      <c r="B11243" s="1" t="s">
        <v>9243</v>
      </c>
      <c r="C11243" s="1">
        <v>0.37878787899999999</v>
      </c>
    </row>
    <row r="11244" spans="1:3" ht="13" x14ac:dyDescent="0.6">
      <c r="A11244" s="2">
        <v>41982</v>
      </c>
      <c r="B11244" s="1" t="s">
        <v>9244</v>
      </c>
      <c r="C11244" s="1">
        <v>0.37878787899999999</v>
      </c>
    </row>
    <row r="11245" spans="1:3" ht="13" x14ac:dyDescent="0.6">
      <c r="A11245" s="2">
        <v>41531</v>
      </c>
      <c r="B11245" s="1" t="s">
        <v>9245</v>
      </c>
      <c r="C11245" s="1">
        <v>0.37878787899999999</v>
      </c>
    </row>
    <row r="11246" spans="1:3" ht="13" x14ac:dyDescent="0.6">
      <c r="A11246" s="2">
        <v>41434</v>
      </c>
      <c r="B11246" s="1" t="s">
        <v>9246</v>
      </c>
      <c r="C11246" s="1">
        <v>0.37878787899999999</v>
      </c>
    </row>
    <row r="11247" spans="1:3" ht="13" x14ac:dyDescent="0.6">
      <c r="A11247" s="2">
        <v>41982</v>
      </c>
      <c r="B11247" s="1" t="s">
        <v>9247</v>
      </c>
      <c r="C11247" s="1">
        <v>0.37878787899999999</v>
      </c>
    </row>
    <row r="11248" spans="1:3" ht="13" x14ac:dyDescent="0.6">
      <c r="A11248" s="2">
        <v>42077</v>
      </c>
      <c r="B11248" s="1" t="s">
        <v>9248</v>
      </c>
      <c r="C11248" s="1">
        <v>0.37878787899999999</v>
      </c>
    </row>
    <row r="11249" spans="1:3" ht="13" x14ac:dyDescent="0.6">
      <c r="A11249" s="3">
        <v>42132</v>
      </c>
      <c r="B11249" s="1" t="s">
        <v>36</v>
      </c>
      <c r="C11249" s="1">
        <v>0.37878787899999999</v>
      </c>
    </row>
    <row r="11250" spans="1:3" ht="13" x14ac:dyDescent="0.6">
      <c r="A11250" s="2">
        <v>41318</v>
      </c>
      <c r="B11250" s="1" t="s">
        <v>9249</v>
      </c>
      <c r="C11250" s="1">
        <v>0.37878787899999999</v>
      </c>
    </row>
    <row r="11251" spans="1:3" ht="13" x14ac:dyDescent="0.6">
      <c r="A11251" s="2">
        <v>42092</v>
      </c>
      <c r="B11251" s="1" t="s">
        <v>2184</v>
      </c>
      <c r="C11251" s="1">
        <v>0.37828282800000002</v>
      </c>
    </row>
    <row r="11252" spans="1:3" ht="13" x14ac:dyDescent="0.6">
      <c r="A11252" s="3">
        <v>42132</v>
      </c>
      <c r="B11252" s="1" t="s">
        <v>1274</v>
      </c>
      <c r="C11252" s="1">
        <v>0.37812499999999999</v>
      </c>
    </row>
    <row r="11253" spans="1:3" ht="13" x14ac:dyDescent="0.6">
      <c r="A11253" s="2">
        <v>41434</v>
      </c>
      <c r="B11253" s="1" t="s">
        <v>9250</v>
      </c>
      <c r="C11253" s="1">
        <v>0.37777777800000001</v>
      </c>
    </row>
    <row r="11254" spans="1:3" ht="13" x14ac:dyDescent="0.6">
      <c r="A11254" s="2">
        <v>42107</v>
      </c>
      <c r="B11254" s="1" t="s">
        <v>36</v>
      </c>
      <c r="C11254" s="1">
        <v>0.37777777800000001</v>
      </c>
    </row>
    <row r="11255" spans="1:3" ht="13" x14ac:dyDescent="0.6">
      <c r="A11255" s="2">
        <v>42102</v>
      </c>
      <c r="B11255" s="1" t="s">
        <v>2388</v>
      </c>
      <c r="C11255" s="1">
        <v>0.37777777800000001</v>
      </c>
    </row>
    <row r="11256" spans="1:3" ht="13" x14ac:dyDescent="0.6">
      <c r="A11256" s="2">
        <v>42000</v>
      </c>
      <c r="B11256" s="1" t="s">
        <v>9251</v>
      </c>
      <c r="C11256" s="1">
        <v>0.37777777800000001</v>
      </c>
    </row>
    <row r="11257" spans="1:3" ht="13" x14ac:dyDescent="0.6">
      <c r="A11257" s="2">
        <v>42002</v>
      </c>
      <c r="B11257" s="1" t="s">
        <v>9252</v>
      </c>
      <c r="C11257" s="1">
        <v>0.37777777800000001</v>
      </c>
    </row>
    <row r="11258" spans="1:3" ht="13" x14ac:dyDescent="0.6">
      <c r="A11258" s="2">
        <v>42111</v>
      </c>
      <c r="B11258" s="1" t="s">
        <v>523</v>
      </c>
      <c r="C11258" s="1">
        <v>0.37777777800000001</v>
      </c>
    </row>
    <row r="11259" spans="1:3" ht="13" x14ac:dyDescent="0.6">
      <c r="A11259" s="2">
        <v>41324</v>
      </c>
      <c r="B11259" s="1" t="s">
        <v>9253</v>
      </c>
      <c r="C11259" s="1">
        <v>0.37777777800000001</v>
      </c>
    </row>
    <row r="11260" spans="1:3" ht="13" x14ac:dyDescent="0.6">
      <c r="A11260" s="2">
        <v>42116</v>
      </c>
      <c r="B11260" s="1" t="s">
        <v>2112</v>
      </c>
      <c r="C11260" s="1">
        <v>0.37727272699999997</v>
      </c>
    </row>
    <row r="11261" spans="1:3" ht="13" x14ac:dyDescent="0.6">
      <c r="A11261" s="3">
        <v>42136</v>
      </c>
      <c r="B11261" s="1" t="s">
        <v>36</v>
      </c>
      <c r="C11261" s="1">
        <v>0.37708333300000002</v>
      </c>
    </row>
    <row r="11262" spans="1:3" ht="13" x14ac:dyDescent="0.6">
      <c r="A11262" s="3">
        <v>42151</v>
      </c>
      <c r="B11262" s="1" t="s">
        <v>36</v>
      </c>
      <c r="C11262" s="1">
        <v>0.37666666700000001</v>
      </c>
    </row>
    <row r="11263" spans="1:3" ht="13" x14ac:dyDescent="0.6">
      <c r="A11263" s="2">
        <v>42032</v>
      </c>
      <c r="B11263" s="1" t="s">
        <v>9254</v>
      </c>
      <c r="C11263" s="1">
        <v>0.37666666700000001</v>
      </c>
    </row>
    <row r="11264" spans="1:3" ht="13" x14ac:dyDescent="0.6">
      <c r="A11264" s="2">
        <v>42017</v>
      </c>
      <c r="B11264" s="1" t="s">
        <v>9255</v>
      </c>
      <c r="C11264" s="1">
        <v>0.376190476</v>
      </c>
    </row>
    <row r="11265" spans="1:3" ht="13" x14ac:dyDescent="0.6">
      <c r="A11265" s="2">
        <v>42055</v>
      </c>
      <c r="B11265" s="1" t="s">
        <v>9256</v>
      </c>
      <c r="C11265" s="1">
        <v>0.376190476</v>
      </c>
    </row>
    <row r="11266" spans="1:3" ht="13" x14ac:dyDescent="0.6">
      <c r="A11266" s="2">
        <v>41714</v>
      </c>
      <c r="B11266" s="1" t="s">
        <v>9257</v>
      </c>
      <c r="C11266" s="1">
        <v>0.37571428600000001</v>
      </c>
    </row>
    <row r="11267" spans="1:3" ht="13" x14ac:dyDescent="0.6">
      <c r="A11267" s="2">
        <v>41685</v>
      </c>
      <c r="B11267" s="1" t="s">
        <v>9258</v>
      </c>
      <c r="C11267" s="1">
        <v>0.375</v>
      </c>
    </row>
    <row r="11268" spans="1:3" ht="13" x14ac:dyDescent="0.6">
      <c r="A11268" s="2">
        <v>42055</v>
      </c>
      <c r="B11268" s="1" t="s">
        <v>490</v>
      </c>
      <c r="C11268" s="1">
        <v>0.375</v>
      </c>
    </row>
    <row r="11269" spans="1:3" ht="13" x14ac:dyDescent="0.6">
      <c r="A11269" s="2">
        <v>41566</v>
      </c>
      <c r="B11269" s="1" t="s">
        <v>9259</v>
      </c>
      <c r="C11269" s="1">
        <v>0.375</v>
      </c>
    </row>
    <row r="11270" spans="1:3" ht="13" x14ac:dyDescent="0.6">
      <c r="A11270" s="2">
        <v>42055</v>
      </c>
      <c r="B11270" s="1" t="s">
        <v>9260</v>
      </c>
      <c r="C11270" s="1">
        <v>0.375</v>
      </c>
    </row>
    <row r="11271" spans="1:3" ht="13" x14ac:dyDescent="0.6">
      <c r="A11271" s="2">
        <v>41535</v>
      </c>
      <c r="B11271" s="1" t="s">
        <v>9261</v>
      </c>
      <c r="C11271" s="1">
        <v>0.375</v>
      </c>
    </row>
    <row r="11272" spans="1:3" ht="13" x14ac:dyDescent="0.6">
      <c r="A11272" s="2">
        <v>41620</v>
      </c>
      <c r="B11272" s="1" t="s">
        <v>9262</v>
      </c>
      <c r="C11272" s="1">
        <v>0.375</v>
      </c>
    </row>
    <row r="11273" spans="1:3" ht="13" x14ac:dyDescent="0.6">
      <c r="A11273" s="2">
        <v>41923</v>
      </c>
      <c r="B11273" s="1" t="s">
        <v>9263</v>
      </c>
      <c r="C11273" s="1">
        <v>0.375</v>
      </c>
    </row>
    <row r="11274" spans="1:3" ht="13" x14ac:dyDescent="0.6">
      <c r="A11274" s="2">
        <v>42022</v>
      </c>
      <c r="B11274" s="1" t="s">
        <v>9264</v>
      </c>
      <c r="C11274" s="1">
        <v>0.375</v>
      </c>
    </row>
    <row r="11275" spans="1:3" ht="13" x14ac:dyDescent="0.6">
      <c r="A11275" s="2">
        <v>42001</v>
      </c>
      <c r="B11275" s="1" t="s">
        <v>9265</v>
      </c>
      <c r="C11275" s="1">
        <v>0.375</v>
      </c>
    </row>
    <row r="11276" spans="1:3" ht="13" x14ac:dyDescent="0.6">
      <c r="A11276" s="2">
        <v>41357</v>
      </c>
      <c r="B11276" s="1" t="s">
        <v>9266</v>
      </c>
      <c r="C11276" s="1">
        <v>0.375</v>
      </c>
    </row>
    <row r="11277" spans="1:3" ht="13" x14ac:dyDescent="0.6">
      <c r="A11277" s="2">
        <v>41702</v>
      </c>
      <c r="B11277" s="1" t="s">
        <v>9267</v>
      </c>
      <c r="C11277" s="1">
        <v>0.375</v>
      </c>
    </row>
    <row r="11278" spans="1:3" ht="13" x14ac:dyDescent="0.6">
      <c r="A11278" s="2">
        <v>41690</v>
      </c>
      <c r="B11278" s="1" t="s">
        <v>9268</v>
      </c>
      <c r="C11278" s="1">
        <v>0.375</v>
      </c>
    </row>
    <row r="11279" spans="1:3" ht="13" x14ac:dyDescent="0.6">
      <c r="A11279" s="2">
        <v>42100</v>
      </c>
      <c r="B11279" s="1" t="s">
        <v>3321</v>
      </c>
      <c r="C11279" s="1">
        <v>0.375</v>
      </c>
    </row>
    <row r="11280" spans="1:3" ht="13" x14ac:dyDescent="0.6">
      <c r="A11280" s="2">
        <v>41625</v>
      </c>
      <c r="B11280" s="1" t="s">
        <v>9269</v>
      </c>
      <c r="C11280" s="1">
        <v>0.375</v>
      </c>
    </row>
    <row r="11281" spans="1:3" ht="13" x14ac:dyDescent="0.6">
      <c r="A11281" s="2">
        <v>41470</v>
      </c>
      <c r="B11281" s="1" t="s">
        <v>9270</v>
      </c>
      <c r="C11281" s="1">
        <v>0.375</v>
      </c>
    </row>
    <row r="11282" spans="1:3" ht="13" x14ac:dyDescent="0.6">
      <c r="A11282" s="2">
        <v>41655</v>
      </c>
      <c r="B11282" s="1" t="s">
        <v>9271</v>
      </c>
      <c r="C11282" s="1">
        <v>0.375</v>
      </c>
    </row>
    <row r="11283" spans="1:3" ht="13" x14ac:dyDescent="0.6">
      <c r="A11283" s="2">
        <v>41625</v>
      </c>
      <c r="B11283" s="1" t="s">
        <v>9272</v>
      </c>
      <c r="C11283" s="1">
        <v>0.375</v>
      </c>
    </row>
    <row r="11284" spans="1:3" ht="13" x14ac:dyDescent="0.6">
      <c r="A11284" s="2">
        <v>42054</v>
      </c>
      <c r="B11284" s="1" t="s">
        <v>1663</v>
      </c>
      <c r="C11284" s="1">
        <v>0.375</v>
      </c>
    </row>
    <row r="11285" spans="1:3" ht="13" x14ac:dyDescent="0.6">
      <c r="A11285" s="2">
        <v>41564</v>
      </c>
      <c r="B11285" s="1" t="s">
        <v>9273</v>
      </c>
      <c r="C11285" s="1">
        <v>0.375</v>
      </c>
    </row>
    <row r="11286" spans="1:3" ht="13" x14ac:dyDescent="0.6">
      <c r="A11286" s="2">
        <v>41953</v>
      </c>
      <c r="B11286" s="1" t="s">
        <v>9274</v>
      </c>
      <c r="C11286" s="1">
        <v>0.375</v>
      </c>
    </row>
    <row r="11287" spans="1:3" ht="13" x14ac:dyDescent="0.6">
      <c r="A11287" s="2">
        <v>41495</v>
      </c>
      <c r="B11287" s="1" t="s">
        <v>9275</v>
      </c>
      <c r="C11287" s="1">
        <v>0.375</v>
      </c>
    </row>
    <row r="11288" spans="1:3" ht="13" x14ac:dyDescent="0.6">
      <c r="A11288" s="2">
        <v>41271</v>
      </c>
      <c r="B11288" s="1" t="s">
        <v>9276</v>
      </c>
      <c r="C11288" s="1">
        <v>0.375</v>
      </c>
    </row>
    <row r="11289" spans="1:3" ht="13" x14ac:dyDescent="0.6">
      <c r="A11289" s="2">
        <v>42053</v>
      </c>
      <c r="B11289" s="1" t="s">
        <v>1663</v>
      </c>
      <c r="C11289" s="1">
        <v>0.375</v>
      </c>
    </row>
    <row r="11290" spans="1:3" ht="13" x14ac:dyDescent="0.6">
      <c r="A11290" s="2">
        <v>41271</v>
      </c>
      <c r="B11290" s="1" t="s">
        <v>9277</v>
      </c>
      <c r="C11290" s="1">
        <v>0.375</v>
      </c>
    </row>
    <row r="11291" spans="1:3" ht="13" x14ac:dyDescent="0.6">
      <c r="A11291" s="3">
        <v>41410</v>
      </c>
      <c r="B11291" s="1" t="s">
        <v>9278</v>
      </c>
      <c r="C11291" s="1">
        <v>0.375</v>
      </c>
    </row>
    <row r="11292" spans="1:3" ht="13" x14ac:dyDescent="0.6">
      <c r="A11292" s="2">
        <v>42104</v>
      </c>
      <c r="B11292" s="1" t="s">
        <v>9279</v>
      </c>
      <c r="C11292" s="1">
        <v>0.375</v>
      </c>
    </row>
    <row r="11293" spans="1:3" ht="13" x14ac:dyDescent="0.6">
      <c r="A11293" s="2">
        <v>42025</v>
      </c>
      <c r="B11293" s="1" t="s">
        <v>9280</v>
      </c>
      <c r="C11293" s="1">
        <v>0.375</v>
      </c>
    </row>
    <row r="11294" spans="1:3" ht="13" x14ac:dyDescent="0.6">
      <c r="A11294" s="2">
        <v>41968</v>
      </c>
      <c r="B11294" s="1" t="s">
        <v>9281</v>
      </c>
      <c r="C11294" s="1">
        <v>0.375</v>
      </c>
    </row>
    <row r="11295" spans="1:3" ht="13" x14ac:dyDescent="0.6">
      <c r="A11295" s="2">
        <v>41677</v>
      </c>
      <c r="B11295" s="1" t="s">
        <v>9282</v>
      </c>
      <c r="C11295" s="1">
        <v>0.375</v>
      </c>
    </row>
    <row r="11296" spans="1:3" ht="13" x14ac:dyDescent="0.6">
      <c r="A11296" s="2">
        <v>41952</v>
      </c>
      <c r="B11296" s="1" t="s">
        <v>9283</v>
      </c>
      <c r="C11296" s="1">
        <v>0.375</v>
      </c>
    </row>
    <row r="11297" spans="1:3" ht="13" x14ac:dyDescent="0.6">
      <c r="A11297" s="2">
        <v>41983</v>
      </c>
      <c r="B11297" s="1" t="s">
        <v>9284</v>
      </c>
      <c r="C11297" s="1">
        <v>0.375</v>
      </c>
    </row>
    <row r="11298" spans="1:3" ht="13" x14ac:dyDescent="0.6">
      <c r="A11298" s="2">
        <v>42099</v>
      </c>
      <c r="B11298" s="1" t="s">
        <v>55</v>
      </c>
      <c r="C11298" s="1">
        <v>0.375</v>
      </c>
    </row>
    <row r="11299" spans="1:3" ht="13" x14ac:dyDescent="0.6">
      <c r="A11299" s="2">
        <v>41829</v>
      </c>
      <c r="B11299" s="1" t="s">
        <v>9285</v>
      </c>
      <c r="C11299" s="1">
        <v>0.375</v>
      </c>
    </row>
    <row r="11300" spans="1:3" ht="13" x14ac:dyDescent="0.6">
      <c r="A11300" s="2">
        <v>41270</v>
      </c>
      <c r="B11300" s="1" t="s">
        <v>9286</v>
      </c>
      <c r="C11300" s="1">
        <v>0.375</v>
      </c>
    </row>
    <row r="11301" spans="1:3" ht="13" x14ac:dyDescent="0.6">
      <c r="A11301" s="2">
        <v>41569</v>
      </c>
      <c r="B11301" s="1" t="s">
        <v>9287</v>
      </c>
      <c r="C11301" s="1">
        <v>0.375</v>
      </c>
    </row>
    <row r="11302" spans="1:3" ht="13" x14ac:dyDescent="0.6">
      <c r="A11302" s="2">
        <v>41270</v>
      </c>
      <c r="B11302" s="1" t="s">
        <v>9288</v>
      </c>
      <c r="C11302" s="1">
        <v>0.375</v>
      </c>
    </row>
    <row r="11303" spans="1:3" ht="13" x14ac:dyDescent="0.6">
      <c r="A11303" s="3">
        <v>42153</v>
      </c>
      <c r="B11303" s="1" t="s">
        <v>3348</v>
      </c>
      <c r="C11303" s="1">
        <v>0.375</v>
      </c>
    </row>
    <row r="11304" spans="1:3" ht="13" x14ac:dyDescent="0.6">
      <c r="A11304" s="2">
        <v>41277</v>
      </c>
      <c r="B11304" s="1" t="s">
        <v>9289</v>
      </c>
      <c r="C11304" s="1">
        <v>0.375</v>
      </c>
    </row>
    <row r="11305" spans="1:3" ht="13" x14ac:dyDescent="0.6">
      <c r="A11305" s="2">
        <v>42014</v>
      </c>
      <c r="B11305" s="1" t="s">
        <v>5331</v>
      </c>
      <c r="C11305" s="1">
        <v>0.375</v>
      </c>
    </row>
    <row r="11306" spans="1:3" ht="13" x14ac:dyDescent="0.6">
      <c r="A11306" s="2">
        <v>42004</v>
      </c>
      <c r="B11306" s="1" t="s">
        <v>9290</v>
      </c>
      <c r="C11306" s="1">
        <v>0.375</v>
      </c>
    </row>
    <row r="11307" spans="1:3" ht="13" x14ac:dyDescent="0.6">
      <c r="A11307" s="2">
        <v>41327</v>
      </c>
      <c r="B11307" s="1" t="s">
        <v>9291</v>
      </c>
      <c r="C11307" s="1">
        <v>0.375</v>
      </c>
    </row>
    <row r="11308" spans="1:3" ht="13" x14ac:dyDescent="0.6">
      <c r="A11308" s="2">
        <v>41915</v>
      </c>
      <c r="B11308" s="1" t="s">
        <v>9292</v>
      </c>
      <c r="C11308" s="1">
        <v>0.375</v>
      </c>
    </row>
    <row r="11309" spans="1:3" ht="13" x14ac:dyDescent="0.6">
      <c r="A11309" s="2">
        <v>41442</v>
      </c>
      <c r="B11309" s="1" t="s">
        <v>9293</v>
      </c>
      <c r="C11309" s="1">
        <v>0.375</v>
      </c>
    </row>
    <row r="11310" spans="1:3" ht="13" x14ac:dyDescent="0.6">
      <c r="A11310" s="2">
        <v>42083</v>
      </c>
      <c r="B11310" s="1" t="s">
        <v>9294</v>
      </c>
      <c r="C11310" s="1">
        <v>0.375</v>
      </c>
    </row>
    <row r="11311" spans="1:3" ht="13" x14ac:dyDescent="0.6">
      <c r="A11311" s="2">
        <v>42207</v>
      </c>
      <c r="B11311" s="1" t="s">
        <v>1273</v>
      </c>
      <c r="C11311" s="1">
        <v>0.375</v>
      </c>
    </row>
    <row r="11312" spans="1:3" ht="13" x14ac:dyDescent="0.6">
      <c r="A11312" s="2">
        <v>41599</v>
      </c>
      <c r="B11312" s="1" t="s">
        <v>9295</v>
      </c>
      <c r="C11312" s="1">
        <v>0.375</v>
      </c>
    </row>
    <row r="11313" spans="1:3" ht="13" x14ac:dyDescent="0.6">
      <c r="A11313" s="2">
        <v>42123</v>
      </c>
      <c r="B11313" s="1" t="s">
        <v>102</v>
      </c>
      <c r="C11313" s="1">
        <v>0.375</v>
      </c>
    </row>
    <row r="11314" spans="1:3" ht="13" x14ac:dyDescent="0.6">
      <c r="A11314" s="2">
        <v>41361</v>
      </c>
      <c r="B11314" s="1" t="s">
        <v>9296</v>
      </c>
      <c r="C11314" s="1">
        <v>0.375</v>
      </c>
    </row>
    <row r="11315" spans="1:3" ht="13" x14ac:dyDescent="0.6">
      <c r="A11315" s="2">
        <v>42029</v>
      </c>
      <c r="B11315" s="1" t="s">
        <v>9297</v>
      </c>
      <c r="C11315" s="1">
        <v>0.375</v>
      </c>
    </row>
    <row r="11316" spans="1:3" ht="13" x14ac:dyDescent="0.6">
      <c r="A11316" s="2">
        <v>42067</v>
      </c>
      <c r="B11316" s="1" t="s">
        <v>9298</v>
      </c>
      <c r="C11316" s="1">
        <v>0.375</v>
      </c>
    </row>
    <row r="11317" spans="1:3" ht="13" x14ac:dyDescent="0.6">
      <c r="A11317" s="2">
        <v>42003</v>
      </c>
      <c r="B11317" s="1" t="s">
        <v>9299</v>
      </c>
      <c r="C11317" s="1">
        <v>0.375</v>
      </c>
    </row>
    <row r="11318" spans="1:3" ht="13" x14ac:dyDescent="0.6">
      <c r="A11318" s="2">
        <v>41855</v>
      </c>
      <c r="B11318" s="1" t="s">
        <v>9300</v>
      </c>
      <c r="C11318" s="1">
        <v>0.375</v>
      </c>
    </row>
    <row r="11319" spans="1:3" ht="13" x14ac:dyDescent="0.6">
      <c r="A11319" s="2">
        <v>41549</v>
      </c>
      <c r="B11319" s="1" t="s">
        <v>9301</v>
      </c>
      <c r="C11319" s="1">
        <v>0.375</v>
      </c>
    </row>
    <row r="11320" spans="1:3" ht="13" x14ac:dyDescent="0.6">
      <c r="A11320" s="3">
        <v>41408</v>
      </c>
      <c r="B11320" s="1" t="s">
        <v>9302</v>
      </c>
      <c r="C11320" s="1">
        <v>0.375</v>
      </c>
    </row>
    <row r="11321" spans="1:3" ht="13" x14ac:dyDescent="0.6">
      <c r="A11321" s="2">
        <v>41966</v>
      </c>
      <c r="B11321" s="1" t="s">
        <v>9303</v>
      </c>
      <c r="C11321" s="1">
        <v>0.375</v>
      </c>
    </row>
    <row r="11322" spans="1:3" ht="13" x14ac:dyDescent="0.6">
      <c r="A11322" s="3">
        <v>42147</v>
      </c>
      <c r="B11322" s="1" t="s">
        <v>667</v>
      </c>
      <c r="C11322" s="1">
        <v>0.375</v>
      </c>
    </row>
    <row r="11323" spans="1:3" ht="13" x14ac:dyDescent="0.6">
      <c r="A11323" s="2">
        <v>42157</v>
      </c>
      <c r="C11323" s="1">
        <v>0.375</v>
      </c>
    </row>
    <row r="11324" spans="1:3" ht="13" x14ac:dyDescent="0.6">
      <c r="A11324" s="3">
        <v>42137</v>
      </c>
      <c r="B11324" s="1" t="s">
        <v>3348</v>
      </c>
      <c r="C11324" s="1">
        <v>0.375</v>
      </c>
    </row>
    <row r="11325" spans="1:3" ht="13" x14ac:dyDescent="0.6">
      <c r="A11325" s="3">
        <v>42142</v>
      </c>
      <c r="B11325" s="1" t="s">
        <v>148</v>
      </c>
      <c r="C11325" s="1">
        <v>0.375</v>
      </c>
    </row>
    <row r="11326" spans="1:3" ht="13" x14ac:dyDescent="0.6">
      <c r="A11326" s="2">
        <v>42122</v>
      </c>
      <c r="B11326" s="1" t="s">
        <v>1274</v>
      </c>
      <c r="C11326" s="1">
        <v>0.375</v>
      </c>
    </row>
    <row r="11327" spans="1:3" ht="13" x14ac:dyDescent="0.6">
      <c r="A11327" s="2">
        <v>42117</v>
      </c>
      <c r="B11327" s="1" t="s">
        <v>2232</v>
      </c>
      <c r="C11327" s="1">
        <v>0.375</v>
      </c>
    </row>
    <row r="11328" spans="1:3" ht="13" x14ac:dyDescent="0.6">
      <c r="A11328" s="2">
        <v>41479</v>
      </c>
      <c r="B11328" s="1" t="s">
        <v>9304</v>
      </c>
      <c r="C11328" s="1">
        <v>0.375</v>
      </c>
    </row>
    <row r="11329" spans="1:3" ht="13" x14ac:dyDescent="0.6">
      <c r="A11329" s="2">
        <v>41281</v>
      </c>
      <c r="B11329" s="1" t="s">
        <v>9305</v>
      </c>
      <c r="C11329" s="1">
        <v>0.375</v>
      </c>
    </row>
    <row r="11330" spans="1:3" ht="13" x14ac:dyDescent="0.6">
      <c r="A11330" s="2">
        <v>41603</v>
      </c>
      <c r="B11330" s="1" t="s">
        <v>9306</v>
      </c>
      <c r="C11330" s="1">
        <v>0.375</v>
      </c>
    </row>
    <row r="11331" spans="1:3" ht="13" x14ac:dyDescent="0.6">
      <c r="A11331" s="2">
        <v>41585</v>
      </c>
      <c r="B11331" s="1" t="s">
        <v>9307</v>
      </c>
      <c r="C11331" s="1">
        <v>0.375</v>
      </c>
    </row>
    <row r="11332" spans="1:3" ht="13" x14ac:dyDescent="0.6">
      <c r="A11332" s="2">
        <v>41875</v>
      </c>
      <c r="B11332" s="1" t="s">
        <v>9308</v>
      </c>
      <c r="C11332" s="1">
        <v>0.375</v>
      </c>
    </row>
    <row r="11333" spans="1:3" ht="13" x14ac:dyDescent="0.6">
      <c r="A11333" s="2">
        <v>41597</v>
      </c>
      <c r="B11333" s="1" t="s">
        <v>9309</v>
      </c>
      <c r="C11333" s="1">
        <v>0.375</v>
      </c>
    </row>
    <row r="11334" spans="1:3" ht="13" x14ac:dyDescent="0.6">
      <c r="A11334" s="2">
        <v>42076</v>
      </c>
      <c r="B11334" s="1" t="s">
        <v>4137</v>
      </c>
      <c r="C11334" s="1">
        <v>0.375</v>
      </c>
    </row>
    <row r="11335" spans="1:3" ht="13" x14ac:dyDescent="0.6">
      <c r="A11335" s="2">
        <v>41680</v>
      </c>
      <c r="B11335" s="1" t="s">
        <v>9310</v>
      </c>
      <c r="C11335" s="1">
        <v>0.375</v>
      </c>
    </row>
    <row r="11336" spans="1:3" ht="13" x14ac:dyDescent="0.6">
      <c r="A11336" s="2">
        <v>41703</v>
      </c>
      <c r="B11336" s="1" t="s">
        <v>9311</v>
      </c>
      <c r="C11336" s="1">
        <v>0.375</v>
      </c>
    </row>
    <row r="11337" spans="1:3" ht="13" x14ac:dyDescent="0.6">
      <c r="A11337" s="2">
        <v>41986</v>
      </c>
      <c r="B11337" s="1" t="s">
        <v>9312</v>
      </c>
      <c r="C11337" s="1">
        <v>0.375</v>
      </c>
    </row>
    <row r="11338" spans="1:3" ht="13" x14ac:dyDescent="0.6">
      <c r="A11338" s="2">
        <v>42096</v>
      </c>
      <c r="B11338" s="1" t="s">
        <v>5323</v>
      </c>
      <c r="C11338" s="1">
        <v>0.375</v>
      </c>
    </row>
    <row r="11339" spans="1:3" ht="13" x14ac:dyDescent="0.6">
      <c r="A11339" s="2">
        <v>42081</v>
      </c>
      <c r="B11339" s="1" t="s">
        <v>9313</v>
      </c>
      <c r="C11339" s="1">
        <v>0.375</v>
      </c>
    </row>
    <row r="11340" spans="1:3" ht="13" x14ac:dyDescent="0.6">
      <c r="A11340" s="2">
        <v>42121</v>
      </c>
      <c r="B11340" s="1" t="s">
        <v>36</v>
      </c>
      <c r="C11340" s="1">
        <v>0.375</v>
      </c>
    </row>
    <row r="11341" spans="1:3" ht="13" x14ac:dyDescent="0.6">
      <c r="A11341" s="2">
        <v>42091</v>
      </c>
      <c r="B11341" s="1" t="s">
        <v>84</v>
      </c>
      <c r="C11341" s="1">
        <v>0.375</v>
      </c>
    </row>
    <row r="11342" spans="1:3" ht="13" x14ac:dyDescent="0.6">
      <c r="A11342" s="2">
        <v>41912</v>
      </c>
      <c r="B11342" s="1" t="s">
        <v>9314</v>
      </c>
      <c r="C11342" s="1">
        <v>0.375</v>
      </c>
    </row>
    <row r="11343" spans="1:3" ht="13" x14ac:dyDescent="0.6">
      <c r="A11343" s="3">
        <v>41399</v>
      </c>
      <c r="B11343" s="1" t="s">
        <v>9315</v>
      </c>
      <c r="C11343" s="1">
        <v>0.375</v>
      </c>
    </row>
    <row r="11344" spans="1:3" ht="13" x14ac:dyDescent="0.6">
      <c r="A11344" s="2">
        <v>41970</v>
      </c>
      <c r="B11344" s="1" t="s">
        <v>9316</v>
      </c>
      <c r="C11344" s="1">
        <v>0.375</v>
      </c>
    </row>
    <row r="11345" spans="1:3" ht="13" x14ac:dyDescent="0.6">
      <c r="A11345" s="2">
        <v>42017</v>
      </c>
      <c r="B11345" s="1" t="s">
        <v>9317</v>
      </c>
      <c r="C11345" s="1">
        <v>0.375</v>
      </c>
    </row>
    <row r="11346" spans="1:3" ht="13" x14ac:dyDescent="0.6">
      <c r="A11346" s="2">
        <v>41996</v>
      </c>
      <c r="B11346" s="1" t="s">
        <v>9318</v>
      </c>
      <c r="C11346" s="1">
        <v>0.375</v>
      </c>
    </row>
    <row r="11347" spans="1:3" ht="13" x14ac:dyDescent="0.6">
      <c r="A11347" s="2">
        <v>42001</v>
      </c>
      <c r="B11347" s="1" t="s">
        <v>9319</v>
      </c>
      <c r="C11347" s="1">
        <v>0.375</v>
      </c>
    </row>
    <row r="11348" spans="1:3" ht="13" x14ac:dyDescent="0.6">
      <c r="A11348" s="2">
        <v>42065</v>
      </c>
      <c r="B11348" s="1" t="s">
        <v>9320</v>
      </c>
      <c r="C11348" s="1">
        <v>0.375</v>
      </c>
    </row>
    <row r="11349" spans="1:3" ht="13" x14ac:dyDescent="0.6">
      <c r="A11349" s="2">
        <v>42017</v>
      </c>
      <c r="B11349" s="1" t="s">
        <v>1663</v>
      </c>
      <c r="C11349" s="1">
        <v>0.375</v>
      </c>
    </row>
    <row r="11350" spans="1:3" ht="13" x14ac:dyDescent="0.6">
      <c r="A11350" s="2">
        <v>41490</v>
      </c>
      <c r="B11350" s="1" t="s">
        <v>9321</v>
      </c>
      <c r="C11350" s="1">
        <v>0.375</v>
      </c>
    </row>
    <row r="11351" spans="1:3" ht="13" x14ac:dyDescent="0.6">
      <c r="A11351" s="2">
        <v>42001</v>
      </c>
      <c r="B11351" s="1" t="s">
        <v>5118</v>
      </c>
      <c r="C11351" s="1">
        <v>0.375</v>
      </c>
    </row>
    <row r="11352" spans="1:3" ht="13" x14ac:dyDescent="0.6">
      <c r="A11352" s="2">
        <v>42006</v>
      </c>
      <c r="B11352" s="1" t="s">
        <v>9322</v>
      </c>
      <c r="C11352" s="1">
        <v>0.375</v>
      </c>
    </row>
    <row r="11353" spans="1:3" ht="13" x14ac:dyDescent="0.6">
      <c r="A11353" s="2">
        <v>41928</v>
      </c>
      <c r="B11353" s="1" t="s">
        <v>9323</v>
      </c>
      <c r="C11353" s="1">
        <v>0.375</v>
      </c>
    </row>
    <row r="11354" spans="1:3" ht="13" x14ac:dyDescent="0.6">
      <c r="A11354" s="2">
        <v>42120</v>
      </c>
      <c r="B11354" s="1" t="s">
        <v>2820</v>
      </c>
      <c r="C11354" s="1">
        <v>0.375</v>
      </c>
    </row>
    <row r="11355" spans="1:3" ht="13" x14ac:dyDescent="0.6">
      <c r="A11355" s="2">
        <v>42075</v>
      </c>
      <c r="B11355" s="1" t="s">
        <v>3363</v>
      </c>
      <c r="C11355" s="1">
        <v>0.375</v>
      </c>
    </row>
    <row r="11356" spans="1:3" ht="13" x14ac:dyDescent="0.6">
      <c r="A11356" s="2">
        <v>42065</v>
      </c>
      <c r="B11356" s="1" t="s">
        <v>344</v>
      </c>
      <c r="C11356" s="1">
        <v>0.375</v>
      </c>
    </row>
    <row r="11357" spans="1:3" ht="13" x14ac:dyDescent="0.6">
      <c r="A11357" s="2">
        <v>41361</v>
      </c>
      <c r="B11357" s="1" t="s">
        <v>9324</v>
      </c>
      <c r="C11357" s="1">
        <v>0.375</v>
      </c>
    </row>
    <row r="11358" spans="1:3" ht="13" x14ac:dyDescent="0.6">
      <c r="A11358" s="3">
        <v>42140</v>
      </c>
      <c r="B11358" s="1" t="s">
        <v>148</v>
      </c>
      <c r="C11358" s="1">
        <v>0.375</v>
      </c>
    </row>
    <row r="11359" spans="1:3" ht="13" x14ac:dyDescent="0.6">
      <c r="A11359" s="2">
        <v>42016</v>
      </c>
      <c r="B11359" s="1" t="s">
        <v>9325</v>
      </c>
      <c r="C11359" s="1">
        <v>0.375</v>
      </c>
    </row>
    <row r="11360" spans="1:3" ht="13" x14ac:dyDescent="0.6">
      <c r="A11360" s="2">
        <v>41643</v>
      </c>
      <c r="B11360" s="1" t="s">
        <v>9326</v>
      </c>
      <c r="C11360" s="1">
        <v>0.375</v>
      </c>
    </row>
    <row r="11361" spans="1:3" ht="13" x14ac:dyDescent="0.6">
      <c r="A11361" s="2">
        <v>41438</v>
      </c>
      <c r="B11361" s="1" t="s">
        <v>9327</v>
      </c>
      <c r="C11361" s="1">
        <v>0.375</v>
      </c>
    </row>
    <row r="11362" spans="1:3" ht="13" x14ac:dyDescent="0.6">
      <c r="A11362" s="2">
        <v>41613</v>
      </c>
      <c r="B11362" s="1" t="s">
        <v>9328</v>
      </c>
      <c r="C11362" s="1">
        <v>0.375</v>
      </c>
    </row>
    <row r="11363" spans="1:3" ht="13" x14ac:dyDescent="0.6">
      <c r="A11363" s="2">
        <v>41357</v>
      </c>
      <c r="B11363" s="1" t="s">
        <v>9329</v>
      </c>
      <c r="C11363" s="1">
        <v>0.375</v>
      </c>
    </row>
    <row r="11364" spans="1:3" ht="13" x14ac:dyDescent="0.6">
      <c r="A11364" s="2">
        <v>41470</v>
      </c>
      <c r="B11364" s="1" t="s">
        <v>9330</v>
      </c>
      <c r="C11364" s="1">
        <v>0.375</v>
      </c>
    </row>
    <row r="11365" spans="1:3" ht="13" x14ac:dyDescent="0.6">
      <c r="A11365" s="2">
        <v>41625</v>
      </c>
      <c r="B11365" s="1" t="s">
        <v>9331</v>
      </c>
      <c r="C11365" s="1">
        <v>0.375</v>
      </c>
    </row>
    <row r="11366" spans="1:3" ht="13" x14ac:dyDescent="0.6">
      <c r="A11366" s="3">
        <v>42140</v>
      </c>
      <c r="B11366" s="1" t="s">
        <v>148</v>
      </c>
      <c r="C11366" s="1">
        <v>0.375</v>
      </c>
    </row>
    <row r="11367" spans="1:3" ht="13" x14ac:dyDescent="0.6">
      <c r="A11367" s="2">
        <v>41830</v>
      </c>
      <c r="B11367" s="1" t="s">
        <v>9332</v>
      </c>
      <c r="C11367" s="1">
        <v>0.375</v>
      </c>
    </row>
    <row r="11368" spans="1:3" ht="13" x14ac:dyDescent="0.6">
      <c r="A11368" s="2">
        <v>41830</v>
      </c>
      <c r="B11368" s="1" t="s">
        <v>9333</v>
      </c>
      <c r="C11368" s="1">
        <v>0.375</v>
      </c>
    </row>
    <row r="11369" spans="1:3" ht="13" x14ac:dyDescent="0.6">
      <c r="A11369" s="2">
        <v>42064</v>
      </c>
      <c r="B11369" s="1" t="s">
        <v>9334</v>
      </c>
      <c r="C11369" s="1">
        <v>0.375</v>
      </c>
    </row>
    <row r="11370" spans="1:3" ht="13" x14ac:dyDescent="0.6">
      <c r="A11370" s="2">
        <v>41437</v>
      </c>
      <c r="B11370" s="1" t="s">
        <v>9335</v>
      </c>
      <c r="C11370" s="1">
        <v>0.375</v>
      </c>
    </row>
    <row r="11371" spans="1:3" ht="13" x14ac:dyDescent="0.6">
      <c r="A11371" s="2">
        <v>42005</v>
      </c>
      <c r="B11371" s="1" t="s">
        <v>9336</v>
      </c>
      <c r="C11371" s="1">
        <v>0.375</v>
      </c>
    </row>
    <row r="11372" spans="1:3" ht="13" x14ac:dyDescent="0.6">
      <c r="A11372" s="2">
        <v>42046</v>
      </c>
      <c r="B11372" s="1" t="s">
        <v>9200</v>
      </c>
      <c r="C11372" s="1">
        <v>0.375</v>
      </c>
    </row>
    <row r="11373" spans="1:3" ht="13" x14ac:dyDescent="0.6">
      <c r="A11373" s="3">
        <v>42154</v>
      </c>
      <c r="C11373" s="1">
        <v>0.375</v>
      </c>
    </row>
    <row r="11374" spans="1:3" ht="13" x14ac:dyDescent="0.6">
      <c r="A11374" s="2">
        <v>42109</v>
      </c>
      <c r="B11374" s="1" t="s">
        <v>148</v>
      </c>
      <c r="C11374" s="1">
        <v>0.375</v>
      </c>
    </row>
    <row r="11375" spans="1:3" ht="13" x14ac:dyDescent="0.6">
      <c r="A11375" s="2">
        <v>42079</v>
      </c>
      <c r="B11375" s="1" t="s">
        <v>1663</v>
      </c>
      <c r="C11375" s="1">
        <v>0.375</v>
      </c>
    </row>
    <row r="11376" spans="1:3" ht="13" x14ac:dyDescent="0.6">
      <c r="A11376" s="2">
        <v>41520</v>
      </c>
      <c r="B11376" s="1" t="s">
        <v>9337</v>
      </c>
      <c r="C11376" s="1">
        <v>0.375</v>
      </c>
    </row>
    <row r="11377" spans="1:3" ht="13" x14ac:dyDescent="0.6">
      <c r="A11377" s="2">
        <v>41989</v>
      </c>
      <c r="B11377" s="1" t="s">
        <v>9338</v>
      </c>
      <c r="C11377" s="1">
        <v>0.37435897400000001</v>
      </c>
    </row>
    <row r="11378" spans="1:3" ht="13" x14ac:dyDescent="0.6">
      <c r="A11378" s="2">
        <v>41218</v>
      </c>
      <c r="B11378" s="1" t="s">
        <v>9339</v>
      </c>
      <c r="C11378" s="1">
        <v>0.373809524</v>
      </c>
    </row>
    <row r="11379" spans="1:3" ht="13" x14ac:dyDescent="0.6">
      <c r="A11379" s="2">
        <v>41856</v>
      </c>
      <c r="B11379" s="1" t="s">
        <v>9340</v>
      </c>
      <c r="C11379" s="1">
        <v>0.37346938800000001</v>
      </c>
    </row>
    <row r="11380" spans="1:3" ht="13" x14ac:dyDescent="0.6">
      <c r="A11380" s="2">
        <v>42078</v>
      </c>
      <c r="B11380" s="1" t="s">
        <v>55</v>
      </c>
      <c r="C11380" s="1">
        <v>0.37333333299999999</v>
      </c>
    </row>
    <row r="11381" spans="1:3" ht="13" x14ac:dyDescent="0.6">
      <c r="A11381" s="2">
        <v>42009</v>
      </c>
      <c r="B11381" s="1" t="s">
        <v>9341</v>
      </c>
      <c r="C11381" s="1">
        <v>0.37333333299999999</v>
      </c>
    </row>
    <row r="11382" spans="1:3" ht="13" x14ac:dyDescent="0.6">
      <c r="A11382" s="2">
        <v>41468</v>
      </c>
      <c r="B11382" s="1" t="s">
        <v>9342</v>
      </c>
      <c r="C11382" s="1">
        <v>0.372857143</v>
      </c>
    </row>
    <row r="11383" spans="1:3" ht="13" x14ac:dyDescent="0.6">
      <c r="A11383" s="2">
        <v>41920</v>
      </c>
      <c r="B11383" s="1" t="s">
        <v>9343</v>
      </c>
      <c r="C11383" s="1">
        <v>0.37272727300000003</v>
      </c>
    </row>
    <row r="11384" spans="1:3" ht="13" x14ac:dyDescent="0.6">
      <c r="A11384" s="2">
        <v>41506</v>
      </c>
      <c r="B11384" s="1" t="s">
        <v>9344</v>
      </c>
      <c r="C11384" s="1">
        <v>0.37222222199999999</v>
      </c>
    </row>
    <row r="11385" spans="1:3" ht="13" x14ac:dyDescent="0.6">
      <c r="A11385" s="2">
        <v>41834</v>
      </c>
      <c r="B11385" s="1" t="s">
        <v>9345</v>
      </c>
      <c r="C11385" s="1">
        <v>0.37222222199999999</v>
      </c>
    </row>
    <row r="11386" spans="1:3" ht="13" x14ac:dyDescent="0.6">
      <c r="A11386" s="2">
        <v>41605</v>
      </c>
      <c r="B11386" s="1" t="s">
        <v>9346</v>
      </c>
      <c r="C11386" s="1">
        <v>0.372</v>
      </c>
    </row>
    <row r="11387" spans="1:3" ht="13" x14ac:dyDescent="0.6">
      <c r="A11387" s="2">
        <v>41682</v>
      </c>
      <c r="B11387" s="1" t="s">
        <v>9347</v>
      </c>
      <c r="C11387" s="1">
        <v>0.37187500000000001</v>
      </c>
    </row>
    <row r="11388" spans="1:3" ht="13" x14ac:dyDescent="0.6">
      <c r="A11388" s="2">
        <v>41623</v>
      </c>
      <c r="B11388" s="1" t="s">
        <v>9348</v>
      </c>
      <c r="C11388" s="1">
        <v>0.371825397</v>
      </c>
    </row>
    <row r="11389" spans="1:3" ht="13" x14ac:dyDescent="0.6">
      <c r="A11389" s="2">
        <v>41562</v>
      </c>
      <c r="B11389" s="1" t="s">
        <v>9349</v>
      </c>
      <c r="C11389" s="1">
        <v>0.37159090900000002</v>
      </c>
    </row>
    <row r="11390" spans="1:3" ht="13" x14ac:dyDescent="0.6">
      <c r="A11390" s="2">
        <v>41448</v>
      </c>
      <c r="B11390" s="1" t="s">
        <v>9350</v>
      </c>
      <c r="C11390" s="1">
        <v>0.37142857099999999</v>
      </c>
    </row>
    <row r="11391" spans="1:3" ht="13" x14ac:dyDescent="0.6">
      <c r="A11391" s="2">
        <v>41361</v>
      </c>
      <c r="B11391" s="1" t="s">
        <v>9351</v>
      </c>
      <c r="C11391" s="1">
        <v>0.37142857099999999</v>
      </c>
    </row>
    <row r="11392" spans="1:3" ht="13" x14ac:dyDescent="0.6">
      <c r="A11392" s="2">
        <v>41972</v>
      </c>
      <c r="B11392" s="1" t="s">
        <v>9352</v>
      </c>
      <c r="C11392" s="1">
        <v>0.37142857099999999</v>
      </c>
    </row>
    <row r="11393" spans="1:3" ht="13" x14ac:dyDescent="0.6">
      <c r="A11393" s="2">
        <v>41977</v>
      </c>
      <c r="B11393" s="1" t="s">
        <v>9353</v>
      </c>
      <c r="C11393" s="1">
        <v>0.37142857099999999</v>
      </c>
    </row>
    <row r="11394" spans="1:3" ht="13" x14ac:dyDescent="0.6">
      <c r="A11394" s="2">
        <v>41930</v>
      </c>
      <c r="B11394" s="1" t="s">
        <v>9354</v>
      </c>
      <c r="C11394" s="1">
        <v>0.37142857099999999</v>
      </c>
    </row>
    <row r="11395" spans="1:3" ht="13" x14ac:dyDescent="0.6">
      <c r="A11395" s="2">
        <v>41537</v>
      </c>
      <c r="B11395" s="1" t="s">
        <v>9355</v>
      </c>
      <c r="C11395" s="1">
        <v>0.37142857099999999</v>
      </c>
    </row>
    <row r="11396" spans="1:3" ht="13" x14ac:dyDescent="0.6">
      <c r="A11396" s="2">
        <v>41631</v>
      </c>
      <c r="B11396" s="1" t="s">
        <v>9356</v>
      </c>
      <c r="C11396" s="1">
        <v>0.37142857099999999</v>
      </c>
    </row>
    <row r="11397" spans="1:3" ht="13" x14ac:dyDescent="0.6">
      <c r="A11397" s="2">
        <v>42117</v>
      </c>
      <c r="B11397" s="1" t="s">
        <v>815</v>
      </c>
      <c r="C11397" s="1">
        <v>0.37142857099999999</v>
      </c>
    </row>
    <row r="11398" spans="1:3" ht="13" x14ac:dyDescent="0.6">
      <c r="A11398" s="2">
        <v>42112</v>
      </c>
      <c r="B11398" s="1" t="s">
        <v>815</v>
      </c>
      <c r="C11398" s="1">
        <v>0.37142857099999999</v>
      </c>
    </row>
    <row r="11399" spans="1:3" ht="13" x14ac:dyDescent="0.6">
      <c r="A11399" s="2">
        <v>41492</v>
      </c>
      <c r="B11399" s="1" t="s">
        <v>9357</v>
      </c>
      <c r="C11399" s="1">
        <v>0.37142857099999999</v>
      </c>
    </row>
    <row r="11400" spans="1:3" ht="13" x14ac:dyDescent="0.6">
      <c r="A11400" s="2">
        <v>41987</v>
      </c>
      <c r="B11400" s="1" t="s">
        <v>9358</v>
      </c>
      <c r="C11400" s="1">
        <v>0.37142857099999999</v>
      </c>
    </row>
    <row r="11401" spans="1:3" ht="13" x14ac:dyDescent="0.6">
      <c r="A11401" s="2">
        <v>41318</v>
      </c>
      <c r="B11401" s="1" t="s">
        <v>9359</v>
      </c>
      <c r="C11401" s="1">
        <v>0.37083333299999999</v>
      </c>
    </row>
    <row r="11402" spans="1:3" ht="13" x14ac:dyDescent="0.6">
      <c r="A11402" s="2">
        <v>42051</v>
      </c>
      <c r="B11402" s="1" t="s">
        <v>5341</v>
      </c>
      <c r="C11402" s="1">
        <v>0.37083333299999999</v>
      </c>
    </row>
    <row r="11403" spans="1:3" ht="13" x14ac:dyDescent="0.6">
      <c r="A11403" s="2">
        <v>41542</v>
      </c>
      <c r="B11403" s="1" t="s">
        <v>9360</v>
      </c>
      <c r="C11403" s="1">
        <v>0.370707071</v>
      </c>
    </row>
    <row r="11404" spans="1:3" ht="13" x14ac:dyDescent="0.6">
      <c r="A11404" s="2">
        <v>41892</v>
      </c>
      <c r="B11404" s="1" t="s">
        <v>9361</v>
      </c>
      <c r="C11404" s="1">
        <v>0.37060606099999999</v>
      </c>
    </row>
    <row r="11405" spans="1:3" ht="13" x14ac:dyDescent="0.6">
      <c r="A11405" s="2">
        <v>41536</v>
      </c>
      <c r="B11405" s="1" t="s">
        <v>9362</v>
      </c>
      <c r="C11405" s="1">
        <v>0.37047618999999998</v>
      </c>
    </row>
    <row r="11406" spans="1:3" ht="13" x14ac:dyDescent="0.6">
      <c r="A11406" s="2">
        <v>41960</v>
      </c>
      <c r="B11406" s="1" t="s">
        <v>9363</v>
      </c>
      <c r="C11406" s="1">
        <v>0.37034632000000001</v>
      </c>
    </row>
    <row r="11407" spans="1:3" ht="13" x14ac:dyDescent="0.6">
      <c r="A11407" s="2">
        <v>42066</v>
      </c>
      <c r="B11407" s="1" t="s">
        <v>9364</v>
      </c>
      <c r="C11407" s="1">
        <v>0.37023809499999999</v>
      </c>
    </row>
    <row r="11408" spans="1:3" ht="13" x14ac:dyDescent="0.6">
      <c r="A11408" s="3">
        <v>42126</v>
      </c>
      <c r="B11408" s="1" t="s">
        <v>84</v>
      </c>
      <c r="C11408" s="1">
        <v>0.37</v>
      </c>
    </row>
    <row r="11409" spans="1:3" ht="13" x14ac:dyDescent="0.6">
      <c r="A11409" s="3">
        <v>41413</v>
      </c>
      <c r="B11409" s="1" t="s">
        <v>9365</v>
      </c>
      <c r="C11409" s="1">
        <v>0.37</v>
      </c>
    </row>
    <row r="11410" spans="1:3" ht="13" x14ac:dyDescent="0.6">
      <c r="A11410" s="2">
        <v>41991</v>
      </c>
      <c r="B11410" s="1" t="s">
        <v>9366</v>
      </c>
      <c r="C11410" s="1">
        <v>0.37</v>
      </c>
    </row>
    <row r="11411" spans="1:3" ht="13" x14ac:dyDescent="0.6">
      <c r="A11411" s="2">
        <v>41535</v>
      </c>
      <c r="B11411" s="1" t="s">
        <v>9367</v>
      </c>
      <c r="C11411" s="1">
        <v>0.37</v>
      </c>
    </row>
    <row r="11412" spans="1:3" ht="13" x14ac:dyDescent="0.6">
      <c r="A11412" s="2">
        <v>42086</v>
      </c>
      <c r="B11412" s="1" t="s">
        <v>1618</v>
      </c>
      <c r="C11412" s="1">
        <v>0.37</v>
      </c>
    </row>
    <row r="11413" spans="1:3" ht="13" x14ac:dyDescent="0.6">
      <c r="A11413" s="3">
        <v>42136</v>
      </c>
      <c r="B11413" s="1" t="s">
        <v>148</v>
      </c>
      <c r="C11413" s="1">
        <v>0.37</v>
      </c>
    </row>
    <row r="11414" spans="1:3" ht="13" x14ac:dyDescent="0.6">
      <c r="A11414" s="2">
        <v>42730</v>
      </c>
      <c r="B11414" s="1" t="s">
        <v>9368</v>
      </c>
      <c r="C11414" s="1">
        <v>0.37</v>
      </c>
    </row>
    <row r="11415" spans="1:3" ht="13" x14ac:dyDescent="0.6">
      <c r="A11415" s="2">
        <v>41996</v>
      </c>
      <c r="B11415" s="1" t="s">
        <v>9369</v>
      </c>
      <c r="C11415" s="1">
        <v>0.37</v>
      </c>
    </row>
    <row r="11416" spans="1:3" ht="13" x14ac:dyDescent="0.6">
      <c r="A11416" s="2">
        <v>42091</v>
      </c>
      <c r="B11416" s="1" t="s">
        <v>952</v>
      </c>
      <c r="C11416" s="1">
        <v>0.37</v>
      </c>
    </row>
    <row r="11417" spans="1:3" ht="13" x14ac:dyDescent="0.6">
      <c r="A11417" s="2">
        <v>42055</v>
      </c>
      <c r="B11417" s="1" t="s">
        <v>1995</v>
      </c>
      <c r="C11417" s="1">
        <v>0.37</v>
      </c>
    </row>
    <row r="11418" spans="1:3" ht="13" x14ac:dyDescent="0.6">
      <c r="A11418" s="2">
        <v>41368</v>
      </c>
      <c r="B11418" s="1" t="s">
        <v>9370</v>
      </c>
      <c r="C11418" s="1">
        <v>0.36948051900000001</v>
      </c>
    </row>
    <row r="11419" spans="1:3" ht="13" x14ac:dyDescent="0.6">
      <c r="A11419" s="2">
        <v>41392</v>
      </c>
      <c r="B11419" s="1" t="s">
        <v>9371</v>
      </c>
      <c r="C11419" s="1">
        <v>0.36944444399999998</v>
      </c>
    </row>
    <row r="11420" spans="1:3" ht="13" x14ac:dyDescent="0.6">
      <c r="A11420" s="2">
        <v>41465</v>
      </c>
      <c r="B11420" s="1" t="s">
        <v>9372</v>
      </c>
      <c r="C11420" s="1">
        <v>0.36944444399999998</v>
      </c>
    </row>
    <row r="11421" spans="1:3" ht="13" x14ac:dyDescent="0.6">
      <c r="A11421" s="2">
        <v>42004</v>
      </c>
      <c r="B11421" s="1" t="s">
        <v>9373</v>
      </c>
      <c r="C11421" s="1">
        <v>0.36944444399999998</v>
      </c>
    </row>
    <row r="11422" spans="1:3" ht="13" x14ac:dyDescent="0.6">
      <c r="A11422" s="2">
        <v>42001</v>
      </c>
      <c r="B11422" s="1" t="s">
        <v>9374</v>
      </c>
      <c r="C11422" s="1">
        <v>0.36875000000000002</v>
      </c>
    </row>
    <row r="11423" spans="1:3" ht="13" x14ac:dyDescent="0.6">
      <c r="A11423" s="2">
        <v>41445</v>
      </c>
      <c r="B11423" s="1" t="s">
        <v>9375</v>
      </c>
      <c r="C11423" s="1">
        <v>0.36875000000000002</v>
      </c>
    </row>
    <row r="11424" spans="1:3" ht="13" x14ac:dyDescent="0.6">
      <c r="A11424" s="2">
        <v>42065</v>
      </c>
      <c r="B11424" s="1" t="s">
        <v>344</v>
      </c>
      <c r="C11424" s="1">
        <v>0.36875000000000002</v>
      </c>
    </row>
    <row r="11425" spans="1:3" ht="13" x14ac:dyDescent="0.6">
      <c r="A11425" s="2">
        <v>41250</v>
      </c>
      <c r="B11425" s="1" t="s">
        <v>9376</v>
      </c>
      <c r="C11425" s="1">
        <v>0.36833333299999999</v>
      </c>
    </row>
    <row r="11426" spans="1:3" ht="13" x14ac:dyDescent="0.6">
      <c r="A11426" s="2">
        <v>42070</v>
      </c>
      <c r="B11426" s="1" t="s">
        <v>9377</v>
      </c>
      <c r="C11426" s="1">
        <v>0.36818181799999999</v>
      </c>
    </row>
    <row r="11427" spans="1:3" ht="13" x14ac:dyDescent="0.6">
      <c r="A11427" s="2">
        <v>42085</v>
      </c>
      <c r="B11427" s="1" t="s">
        <v>1274</v>
      </c>
      <c r="C11427" s="1">
        <v>0.36818181799999999</v>
      </c>
    </row>
    <row r="11428" spans="1:3" ht="13" x14ac:dyDescent="0.6">
      <c r="A11428" s="2">
        <v>41625</v>
      </c>
      <c r="B11428" s="1" t="s">
        <v>9378</v>
      </c>
      <c r="C11428" s="1">
        <v>0.36818181799999999</v>
      </c>
    </row>
    <row r="11429" spans="1:3" ht="13" x14ac:dyDescent="0.6">
      <c r="A11429" s="2">
        <v>42095</v>
      </c>
      <c r="B11429" s="1" t="s">
        <v>1274</v>
      </c>
      <c r="C11429" s="1">
        <v>0.36818181799999999</v>
      </c>
    </row>
    <row r="11430" spans="1:3" ht="13" x14ac:dyDescent="0.6">
      <c r="A11430" s="2">
        <v>41613</v>
      </c>
      <c r="B11430" s="1" t="s">
        <v>9379</v>
      </c>
      <c r="C11430" s="1">
        <v>0.36767676799999999</v>
      </c>
    </row>
    <row r="11431" spans="1:3" ht="13" x14ac:dyDescent="0.6">
      <c r="A11431" s="3">
        <v>42125</v>
      </c>
      <c r="B11431" s="1" t="s">
        <v>84</v>
      </c>
      <c r="C11431" s="1">
        <v>0.36767676799999999</v>
      </c>
    </row>
    <row r="11432" spans="1:3" ht="13" x14ac:dyDescent="0.6">
      <c r="A11432" s="2">
        <v>42054</v>
      </c>
      <c r="B11432" s="1" t="s">
        <v>9380</v>
      </c>
      <c r="C11432" s="1">
        <v>0.36749999999999999</v>
      </c>
    </row>
    <row r="11433" spans="1:3" ht="13" x14ac:dyDescent="0.6">
      <c r="A11433" s="2">
        <v>41300</v>
      </c>
      <c r="B11433" s="1" t="s">
        <v>9381</v>
      </c>
      <c r="C11433" s="1">
        <v>0.36749999999999999</v>
      </c>
    </row>
    <row r="11434" spans="1:3" ht="13" x14ac:dyDescent="0.6">
      <c r="A11434" s="3">
        <v>42140</v>
      </c>
      <c r="B11434" s="1" t="s">
        <v>91</v>
      </c>
      <c r="C11434" s="1">
        <v>0.36742424200000001</v>
      </c>
    </row>
    <row r="11435" spans="1:3" ht="13" x14ac:dyDescent="0.6">
      <c r="A11435" s="2">
        <v>42110</v>
      </c>
      <c r="B11435" s="1" t="s">
        <v>839</v>
      </c>
      <c r="C11435" s="1">
        <v>0.36727272700000002</v>
      </c>
    </row>
    <row r="11436" spans="1:3" ht="13" x14ac:dyDescent="0.6">
      <c r="A11436" s="2">
        <v>42021</v>
      </c>
      <c r="B11436" s="1" t="s">
        <v>9382</v>
      </c>
      <c r="C11436" s="1">
        <v>0.36727272700000002</v>
      </c>
    </row>
    <row r="11437" spans="1:3" ht="13" x14ac:dyDescent="0.6">
      <c r="A11437" s="2">
        <v>41824</v>
      </c>
      <c r="B11437" s="1" t="s">
        <v>9383</v>
      </c>
      <c r="C11437" s="1">
        <v>0.36714285699999999</v>
      </c>
    </row>
    <row r="11438" spans="1:3" ht="13" x14ac:dyDescent="0.6">
      <c r="A11438" s="2">
        <v>41527</v>
      </c>
      <c r="B11438" s="1" t="s">
        <v>9384</v>
      </c>
      <c r="C11438" s="1">
        <v>0.36712962999999998</v>
      </c>
    </row>
    <row r="11439" spans="1:3" ht="13" x14ac:dyDescent="0.6">
      <c r="A11439" s="2">
        <v>41886</v>
      </c>
      <c r="B11439" s="1" t="s">
        <v>9385</v>
      </c>
      <c r="C11439" s="1">
        <v>0.366666667</v>
      </c>
    </row>
    <row r="11440" spans="1:3" ht="13" x14ac:dyDescent="0.6">
      <c r="A11440" s="3">
        <v>42139</v>
      </c>
      <c r="B11440" s="1" t="s">
        <v>36</v>
      </c>
      <c r="C11440" s="1">
        <v>0.366666667</v>
      </c>
    </row>
    <row r="11441" spans="1:3" ht="13" x14ac:dyDescent="0.6">
      <c r="A11441" s="2">
        <v>41278</v>
      </c>
      <c r="B11441" s="1" t="s">
        <v>9386</v>
      </c>
      <c r="C11441" s="1">
        <v>0.366666667</v>
      </c>
    </row>
    <row r="11442" spans="1:3" ht="13" x14ac:dyDescent="0.6">
      <c r="A11442" s="2">
        <v>42079</v>
      </c>
      <c r="B11442" s="1" t="s">
        <v>4866</v>
      </c>
      <c r="C11442" s="1">
        <v>0.366666667</v>
      </c>
    </row>
    <row r="11443" spans="1:3" ht="13" x14ac:dyDescent="0.6">
      <c r="A11443" s="2">
        <v>42079</v>
      </c>
      <c r="B11443" s="1" t="s">
        <v>9387</v>
      </c>
      <c r="C11443" s="1">
        <v>0.366666667</v>
      </c>
    </row>
    <row r="11444" spans="1:3" ht="13" x14ac:dyDescent="0.6">
      <c r="A11444" s="2">
        <v>42084</v>
      </c>
      <c r="B11444" s="1" t="s">
        <v>424</v>
      </c>
      <c r="C11444" s="1">
        <v>0.366666667</v>
      </c>
    </row>
    <row r="11445" spans="1:3" ht="13" x14ac:dyDescent="0.6">
      <c r="A11445" s="2">
        <v>41636</v>
      </c>
      <c r="B11445" s="1" t="s">
        <v>9388</v>
      </c>
      <c r="C11445" s="1">
        <v>0.366666667</v>
      </c>
    </row>
    <row r="11446" spans="1:3" ht="13" x14ac:dyDescent="0.6">
      <c r="A11446" s="2">
        <v>42099</v>
      </c>
      <c r="B11446" s="1" t="s">
        <v>36</v>
      </c>
      <c r="C11446" s="1">
        <v>0.366666667</v>
      </c>
    </row>
    <row r="11447" spans="1:3" ht="13" x14ac:dyDescent="0.6">
      <c r="A11447" s="2">
        <v>41362</v>
      </c>
      <c r="B11447" s="1" t="s">
        <v>9389</v>
      </c>
      <c r="C11447" s="1">
        <v>0.366666667</v>
      </c>
    </row>
    <row r="11448" spans="1:3" ht="13" x14ac:dyDescent="0.6">
      <c r="A11448" s="2">
        <v>42104</v>
      </c>
      <c r="B11448" s="1" t="s">
        <v>56</v>
      </c>
      <c r="C11448" s="1">
        <v>0.366666667</v>
      </c>
    </row>
    <row r="11449" spans="1:3" ht="13" x14ac:dyDescent="0.6">
      <c r="A11449" s="2">
        <v>41519</v>
      </c>
      <c r="B11449" s="1" t="s">
        <v>9390</v>
      </c>
      <c r="C11449" s="1">
        <v>0.366666667</v>
      </c>
    </row>
    <row r="11450" spans="1:3" ht="13" x14ac:dyDescent="0.6">
      <c r="A11450" s="2">
        <v>41571</v>
      </c>
      <c r="B11450" s="1" t="s">
        <v>9391</v>
      </c>
      <c r="C11450" s="1">
        <v>0.366666667</v>
      </c>
    </row>
    <row r="11451" spans="1:3" ht="13" x14ac:dyDescent="0.6">
      <c r="A11451" s="2">
        <v>42009</v>
      </c>
      <c r="B11451" s="1" t="s">
        <v>9392</v>
      </c>
      <c r="C11451" s="1">
        <v>0.366666667</v>
      </c>
    </row>
    <row r="11452" spans="1:3" ht="13" x14ac:dyDescent="0.6">
      <c r="A11452" s="2">
        <v>41967</v>
      </c>
      <c r="B11452" s="1" t="s">
        <v>9393</v>
      </c>
      <c r="C11452" s="1">
        <v>0.366666667</v>
      </c>
    </row>
    <row r="11453" spans="1:3" ht="13" x14ac:dyDescent="0.6">
      <c r="A11453" s="2">
        <v>41834</v>
      </c>
      <c r="B11453" s="1" t="s">
        <v>9394</v>
      </c>
      <c r="C11453" s="1">
        <v>0.366666667</v>
      </c>
    </row>
    <row r="11454" spans="1:3" ht="13" x14ac:dyDescent="0.6">
      <c r="A11454" s="2">
        <v>42068</v>
      </c>
      <c r="B11454" s="1" t="s">
        <v>55</v>
      </c>
      <c r="C11454" s="1">
        <v>0.366666667</v>
      </c>
    </row>
    <row r="11455" spans="1:3" ht="13" x14ac:dyDescent="0.6">
      <c r="A11455" s="2">
        <v>42088</v>
      </c>
      <c r="B11455" s="1" t="s">
        <v>56</v>
      </c>
      <c r="C11455" s="1">
        <v>0.366666667</v>
      </c>
    </row>
    <row r="11456" spans="1:3" ht="13" x14ac:dyDescent="0.6">
      <c r="A11456" s="2">
        <v>41361</v>
      </c>
      <c r="B11456" s="1" t="s">
        <v>9395</v>
      </c>
      <c r="C11456" s="1">
        <v>0.366666667</v>
      </c>
    </row>
    <row r="11457" spans="1:3" ht="13" x14ac:dyDescent="0.6">
      <c r="A11457" s="2">
        <v>41340</v>
      </c>
      <c r="B11457" s="1" t="s">
        <v>9396</v>
      </c>
      <c r="C11457" s="1">
        <v>0.366666667</v>
      </c>
    </row>
    <row r="11458" spans="1:3" ht="13" x14ac:dyDescent="0.6">
      <c r="A11458" s="2">
        <v>41972</v>
      </c>
      <c r="B11458" s="1" t="s">
        <v>9397</v>
      </c>
      <c r="C11458" s="1">
        <v>0.366666667</v>
      </c>
    </row>
    <row r="11459" spans="1:3" ht="13" x14ac:dyDescent="0.6">
      <c r="A11459" s="2">
        <v>41428</v>
      </c>
      <c r="B11459" s="1" t="s">
        <v>9398</v>
      </c>
      <c r="C11459" s="1">
        <v>0.366666667</v>
      </c>
    </row>
    <row r="11460" spans="1:3" ht="13" x14ac:dyDescent="0.6">
      <c r="A11460" s="2">
        <v>41855</v>
      </c>
      <c r="B11460" s="1" t="s">
        <v>9399</v>
      </c>
      <c r="C11460" s="1">
        <v>0.366666667</v>
      </c>
    </row>
    <row r="11461" spans="1:3" ht="13" x14ac:dyDescent="0.6">
      <c r="A11461" s="2">
        <v>41871</v>
      </c>
      <c r="B11461" s="1" t="s">
        <v>9400</v>
      </c>
      <c r="C11461" s="1">
        <v>0.366666667</v>
      </c>
    </row>
    <row r="11462" spans="1:3" ht="13" x14ac:dyDescent="0.6">
      <c r="A11462" s="2">
        <v>41822</v>
      </c>
      <c r="B11462" s="1" t="s">
        <v>9401</v>
      </c>
      <c r="C11462" s="1">
        <v>0.366666667</v>
      </c>
    </row>
    <row r="11463" spans="1:3" ht="13" x14ac:dyDescent="0.6">
      <c r="A11463" s="2">
        <v>41318</v>
      </c>
      <c r="B11463" s="1" t="s">
        <v>9402</v>
      </c>
      <c r="C11463" s="1">
        <v>0.366666667</v>
      </c>
    </row>
    <row r="11464" spans="1:3" ht="13" x14ac:dyDescent="0.6">
      <c r="A11464" s="2">
        <v>41998</v>
      </c>
      <c r="B11464" s="1" t="s">
        <v>9403</v>
      </c>
      <c r="C11464" s="1">
        <v>0.366666667</v>
      </c>
    </row>
    <row r="11465" spans="1:3" ht="13" x14ac:dyDescent="0.6">
      <c r="A11465" s="2">
        <v>41339</v>
      </c>
      <c r="B11465" s="1" t="s">
        <v>9404</v>
      </c>
      <c r="C11465" s="1">
        <v>0.366666667</v>
      </c>
    </row>
    <row r="11466" spans="1:3" ht="13" x14ac:dyDescent="0.6">
      <c r="A11466" s="3">
        <v>41421</v>
      </c>
      <c r="B11466" s="1" t="s">
        <v>9405</v>
      </c>
      <c r="C11466" s="1">
        <v>0.366666667</v>
      </c>
    </row>
    <row r="11467" spans="1:3" ht="13" x14ac:dyDescent="0.6">
      <c r="A11467" s="2">
        <v>41646</v>
      </c>
      <c r="B11467" s="1" t="s">
        <v>9406</v>
      </c>
      <c r="C11467" s="1">
        <v>0.366666667</v>
      </c>
    </row>
    <row r="11468" spans="1:3" ht="13" x14ac:dyDescent="0.6">
      <c r="A11468" s="2">
        <v>41914</v>
      </c>
      <c r="B11468" s="1" t="s">
        <v>9407</v>
      </c>
      <c r="C11468" s="1">
        <v>0.366666667</v>
      </c>
    </row>
    <row r="11469" spans="1:3" ht="13" x14ac:dyDescent="0.6">
      <c r="A11469" s="2">
        <v>42122</v>
      </c>
      <c r="C11469" s="1">
        <v>0.366666667</v>
      </c>
    </row>
    <row r="11470" spans="1:3" ht="13" x14ac:dyDescent="0.6">
      <c r="A11470" s="2">
        <v>42107</v>
      </c>
      <c r="B11470" s="1" t="s">
        <v>1618</v>
      </c>
      <c r="C11470" s="1">
        <v>0.366666667</v>
      </c>
    </row>
    <row r="11471" spans="1:3" ht="13" x14ac:dyDescent="0.6">
      <c r="A11471" s="2">
        <v>42013</v>
      </c>
      <c r="B11471" s="1" t="s">
        <v>7492</v>
      </c>
      <c r="C11471" s="1">
        <v>0.366666667</v>
      </c>
    </row>
    <row r="11472" spans="1:3" ht="13" x14ac:dyDescent="0.6">
      <c r="A11472" s="2">
        <v>41919</v>
      </c>
      <c r="B11472" s="1" t="s">
        <v>9408</v>
      </c>
      <c r="C11472" s="1">
        <v>0.366666667</v>
      </c>
    </row>
    <row r="11473" spans="1:3" ht="13" x14ac:dyDescent="0.6">
      <c r="A11473" s="2">
        <v>42097</v>
      </c>
      <c r="B11473" s="1" t="s">
        <v>1666</v>
      </c>
      <c r="C11473" s="1">
        <v>0.366666667</v>
      </c>
    </row>
    <row r="11474" spans="1:3" ht="13" x14ac:dyDescent="0.6">
      <c r="A11474" s="2">
        <v>41366</v>
      </c>
      <c r="B11474" s="1" t="s">
        <v>9409</v>
      </c>
      <c r="C11474" s="1">
        <v>0.366666667</v>
      </c>
    </row>
    <row r="11475" spans="1:3" ht="13" x14ac:dyDescent="0.6">
      <c r="A11475" s="2">
        <v>42097</v>
      </c>
      <c r="B11475" s="1" t="s">
        <v>36</v>
      </c>
      <c r="C11475" s="1">
        <v>0.366666667</v>
      </c>
    </row>
    <row r="11476" spans="1:3" ht="13" x14ac:dyDescent="0.6">
      <c r="A11476" s="2">
        <v>42112</v>
      </c>
      <c r="B11476" s="1" t="s">
        <v>306</v>
      </c>
      <c r="C11476" s="1">
        <v>0.366666667</v>
      </c>
    </row>
    <row r="11477" spans="1:3" ht="13" x14ac:dyDescent="0.6">
      <c r="A11477" s="2">
        <v>42056</v>
      </c>
      <c r="B11477" s="1" t="s">
        <v>1995</v>
      </c>
      <c r="C11477" s="1">
        <v>0.366666667</v>
      </c>
    </row>
    <row r="11478" spans="1:3" ht="13" x14ac:dyDescent="0.6">
      <c r="A11478" s="2">
        <v>41373</v>
      </c>
      <c r="B11478" s="1" t="s">
        <v>9410</v>
      </c>
      <c r="C11478" s="1">
        <v>0.366666667</v>
      </c>
    </row>
    <row r="11479" spans="1:3" ht="13" x14ac:dyDescent="0.6">
      <c r="A11479" s="2">
        <v>41657</v>
      </c>
      <c r="B11479" s="1" t="s">
        <v>9411</v>
      </c>
      <c r="C11479" s="1">
        <v>0.366666667</v>
      </c>
    </row>
    <row r="11480" spans="1:3" ht="13" x14ac:dyDescent="0.6">
      <c r="A11480" s="2">
        <v>41252</v>
      </c>
      <c r="B11480" s="1" t="s">
        <v>9412</v>
      </c>
      <c r="C11480" s="1">
        <v>0.366666667</v>
      </c>
    </row>
    <row r="11481" spans="1:3" ht="13" x14ac:dyDescent="0.6">
      <c r="A11481" s="2">
        <v>41892</v>
      </c>
      <c r="B11481" s="1" t="s">
        <v>9413</v>
      </c>
      <c r="C11481" s="1">
        <v>0.366666667</v>
      </c>
    </row>
    <row r="11482" spans="1:3" ht="13" x14ac:dyDescent="0.6">
      <c r="A11482" s="2">
        <v>42097</v>
      </c>
      <c r="B11482" s="1" t="s">
        <v>9414</v>
      </c>
      <c r="C11482" s="1">
        <v>0.366666667</v>
      </c>
    </row>
    <row r="11483" spans="1:3" ht="13" x14ac:dyDescent="0.6">
      <c r="A11483" s="2">
        <v>41491</v>
      </c>
      <c r="B11483" s="1" t="s">
        <v>9415</v>
      </c>
      <c r="C11483" s="1">
        <v>0.366666667</v>
      </c>
    </row>
    <row r="11484" spans="1:3" ht="13" x14ac:dyDescent="0.6">
      <c r="A11484" s="2">
        <v>41446</v>
      </c>
      <c r="B11484" s="1" t="s">
        <v>9416</v>
      </c>
      <c r="C11484" s="1">
        <v>0.366666667</v>
      </c>
    </row>
    <row r="11485" spans="1:3" ht="13" x14ac:dyDescent="0.6">
      <c r="A11485" s="3">
        <v>42136</v>
      </c>
      <c r="B11485" s="1" t="s">
        <v>91</v>
      </c>
      <c r="C11485" s="1">
        <v>0.366666667</v>
      </c>
    </row>
    <row r="11486" spans="1:3" ht="13" x14ac:dyDescent="0.6">
      <c r="A11486" s="2">
        <v>41913</v>
      </c>
      <c r="B11486" s="1" t="s">
        <v>9417</v>
      </c>
      <c r="C11486" s="1">
        <v>0.366666667</v>
      </c>
    </row>
    <row r="11487" spans="1:3" ht="13" x14ac:dyDescent="0.6">
      <c r="A11487" s="2">
        <v>41944</v>
      </c>
      <c r="B11487" s="1" t="s">
        <v>9418</v>
      </c>
      <c r="C11487" s="1">
        <v>0.366666667</v>
      </c>
    </row>
    <row r="11488" spans="1:3" ht="13" x14ac:dyDescent="0.6">
      <c r="A11488" s="3">
        <v>42141</v>
      </c>
      <c r="B11488" s="1" t="s">
        <v>2384</v>
      </c>
      <c r="C11488" s="1">
        <v>0.366666667</v>
      </c>
    </row>
    <row r="11489" spans="1:3" ht="13" x14ac:dyDescent="0.6">
      <c r="A11489" s="2">
        <v>41452</v>
      </c>
      <c r="B11489" s="1" t="s">
        <v>9419</v>
      </c>
      <c r="C11489" s="1">
        <v>0.366666667</v>
      </c>
    </row>
    <row r="11490" spans="1:3" ht="13" x14ac:dyDescent="0.6">
      <c r="A11490" s="2">
        <v>41323</v>
      </c>
      <c r="B11490" s="1" t="s">
        <v>9420</v>
      </c>
      <c r="C11490" s="1">
        <v>0.366666667</v>
      </c>
    </row>
    <row r="11491" spans="1:3" ht="13" x14ac:dyDescent="0.6">
      <c r="A11491" s="2">
        <v>41996</v>
      </c>
      <c r="B11491" s="1" t="s">
        <v>9421</v>
      </c>
      <c r="C11491" s="1">
        <v>0.366666667</v>
      </c>
    </row>
    <row r="11492" spans="1:3" ht="13" x14ac:dyDescent="0.6">
      <c r="A11492" s="2">
        <v>42055</v>
      </c>
      <c r="B11492" s="1" t="s">
        <v>9422</v>
      </c>
      <c r="C11492" s="1">
        <v>0.366666667</v>
      </c>
    </row>
    <row r="11493" spans="1:3" ht="13" x14ac:dyDescent="0.6">
      <c r="A11493" s="2">
        <v>42027</v>
      </c>
      <c r="B11493" s="1" t="s">
        <v>9423</v>
      </c>
      <c r="C11493" s="1">
        <v>0.366666667</v>
      </c>
    </row>
    <row r="11494" spans="1:3" ht="13" x14ac:dyDescent="0.6">
      <c r="A11494" s="2">
        <v>41928</v>
      </c>
      <c r="B11494" s="1" t="s">
        <v>9424</v>
      </c>
      <c r="C11494" s="1">
        <v>0.366666667</v>
      </c>
    </row>
    <row r="11495" spans="1:3" ht="13" x14ac:dyDescent="0.6">
      <c r="A11495" s="2">
        <v>42065</v>
      </c>
      <c r="B11495" s="1" t="s">
        <v>1359</v>
      </c>
      <c r="C11495" s="1">
        <v>0.366666667</v>
      </c>
    </row>
    <row r="11496" spans="1:3" ht="13" x14ac:dyDescent="0.6">
      <c r="A11496" s="2">
        <v>41667</v>
      </c>
      <c r="B11496" s="1" t="s">
        <v>9425</v>
      </c>
      <c r="C11496" s="1">
        <v>0.366666667</v>
      </c>
    </row>
    <row r="11497" spans="1:3" ht="13" x14ac:dyDescent="0.6">
      <c r="A11497" s="2">
        <v>41378</v>
      </c>
      <c r="B11497" s="1" t="s">
        <v>9426</v>
      </c>
      <c r="C11497" s="1">
        <v>0.366666667</v>
      </c>
    </row>
    <row r="11498" spans="1:3" ht="13" x14ac:dyDescent="0.6">
      <c r="A11498" s="2">
        <v>41378</v>
      </c>
      <c r="B11498" s="1" t="s">
        <v>9427</v>
      </c>
      <c r="C11498" s="1">
        <v>0.366666667</v>
      </c>
    </row>
    <row r="11499" spans="1:3" ht="13" x14ac:dyDescent="0.6">
      <c r="A11499" s="2">
        <v>42075</v>
      </c>
      <c r="B11499" s="1" t="s">
        <v>1911</v>
      </c>
      <c r="C11499" s="1">
        <v>0.366666667</v>
      </c>
    </row>
    <row r="11500" spans="1:3" ht="13" x14ac:dyDescent="0.6">
      <c r="A11500" s="2">
        <v>41322</v>
      </c>
      <c r="B11500" s="1" t="s">
        <v>9428</v>
      </c>
      <c r="C11500" s="1">
        <v>0.366666667</v>
      </c>
    </row>
    <row r="11501" spans="1:3" ht="13" x14ac:dyDescent="0.6">
      <c r="A11501" s="2">
        <v>41343</v>
      </c>
      <c r="B11501" s="1" t="s">
        <v>9429</v>
      </c>
      <c r="C11501" s="1">
        <v>0.366666667</v>
      </c>
    </row>
    <row r="11502" spans="1:3" ht="13" x14ac:dyDescent="0.6">
      <c r="A11502" s="2">
        <v>41655</v>
      </c>
      <c r="B11502" s="1" t="s">
        <v>9430</v>
      </c>
      <c r="C11502" s="1">
        <v>0.366666667</v>
      </c>
    </row>
    <row r="11503" spans="1:3" ht="13" x14ac:dyDescent="0.6">
      <c r="A11503" s="2">
        <v>41637</v>
      </c>
      <c r="B11503" s="1" t="s">
        <v>9431</v>
      </c>
      <c r="C11503" s="1">
        <v>0.366666667</v>
      </c>
    </row>
    <row r="11504" spans="1:3" ht="13" x14ac:dyDescent="0.6">
      <c r="A11504" s="2">
        <v>41619</v>
      </c>
      <c r="B11504" s="1" t="s">
        <v>9432</v>
      </c>
      <c r="C11504" s="1">
        <v>0.366666667</v>
      </c>
    </row>
    <row r="11505" spans="1:3" ht="13" x14ac:dyDescent="0.6">
      <c r="A11505" s="2">
        <v>42011</v>
      </c>
      <c r="B11505" s="1" t="s">
        <v>9433</v>
      </c>
      <c r="C11505" s="1">
        <v>0.366666667</v>
      </c>
    </row>
    <row r="11506" spans="1:3" ht="13" x14ac:dyDescent="0.6">
      <c r="A11506" s="2">
        <v>41943</v>
      </c>
      <c r="B11506" s="1" t="s">
        <v>9434</v>
      </c>
      <c r="C11506" s="1">
        <v>0.366666667</v>
      </c>
    </row>
    <row r="11507" spans="1:3" ht="13" x14ac:dyDescent="0.6">
      <c r="A11507" s="2">
        <v>41546</v>
      </c>
      <c r="B11507" s="1" t="s">
        <v>9435</v>
      </c>
      <c r="C11507" s="1">
        <v>0.366666667</v>
      </c>
    </row>
    <row r="11508" spans="1:3" ht="13" x14ac:dyDescent="0.6">
      <c r="A11508" s="2">
        <v>42110</v>
      </c>
      <c r="B11508" s="1" t="s">
        <v>815</v>
      </c>
      <c r="C11508" s="1">
        <v>0.366666667</v>
      </c>
    </row>
    <row r="11509" spans="1:3" ht="13" x14ac:dyDescent="0.6">
      <c r="A11509" s="2">
        <v>41508</v>
      </c>
      <c r="B11509" s="1" t="s">
        <v>9436</v>
      </c>
      <c r="C11509" s="1">
        <v>0.366666667</v>
      </c>
    </row>
    <row r="11510" spans="1:3" ht="13" x14ac:dyDescent="0.6">
      <c r="A11510" s="2">
        <v>41558</v>
      </c>
      <c r="B11510" s="1" t="s">
        <v>9437</v>
      </c>
      <c r="C11510" s="1">
        <v>0.366666667</v>
      </c>
    </row>
    <row r="11511" spans="1:3" ht="13" x14ac:dyDescent="0.6">
      <c r="A11511" s="2">
        <v>41356</v>
      </c>
      <c r="B11511" s="1" t="s">
        <v>9438</v>
      </c>
      <c r="C11511" s="1">
        <v>0.366666667</v>
      </c>
    </row>
    <row r="11512" spans="1:3" ht="13" x14ac:dyDescent="0.6">
      <c r="A11512" s="2">
        <v>42207</v>
      </c>
      <c r="B11512" s="1" t="s">
        <v>60</v>
      </c>
      <c r="C11512" s="1">
        <v>0.366666667</v>
      </c>
    </row>
    <row r="11513" spans="1:3" ht="13" x14ac:dyDescent="0.6">
      <c r="A11513" s="2">
        <v>42053</v>
      </c>
      <c r="B11513" s="1" t="s">
        <v>9439</v>
      </c>
      <c r="C11513" s="1">
        <v>0.366666667</v>
      </c>
    </row>
    <row r="11514" spans="1:3" ht="13" x14ac:dyDescent="0.6">
      <c r="A11514" s="2">
        <v>41582</v>
      </c>
      <c r="B11514" s="1" t="s">
        <v>9440</v>
      </c>
      <c r="C11514" s="1">
        <v>0.366666667</v>
      </c>
    </row>
    <row r="11515" spans="1:3" ht="13" x14ac:dyDescent="0.6">
      <c r="A11515" s="2">
        <v>41256</v>
      </c>
      <c r="B11515" s="1" t="s">
        <v>9441</v>
      </c>
      <c r="C11515" s="1">
        <v>0.366666667</v>
      </c>
    </row>
    <row r="11516" spans="1:3" ht="13" x14ac:dyDescent="0.6">
      <c r="A11516" s="2">
        <v>41469</v>
      </c>
      <c r="B11516" s="1" t="s">
        <v>9442</v>
      </c>
      <c r="C11516" s="1">
        <v>0.366666667</v>
      </c>
    </row>
    <row r="11517" spans="1:3" ht="13" x14ac:dyDescent="0.6">
      <c r="A11517" s="2">
        <v>41899</v>
      </c>
      <c r="B11517" s="1" t="s">
        <v>9443</v>
      </c>
      <c r="C11517" s="1">
        <v>0.366666667</v>
      </c>
    </row>
    <row r="11518" spans="1:3" ht="13" x14ac:dyDescent="0.6">
      <c r="A11518" s="2">
        <v>42010</v>
      </c>
      <c r="B11518" s="1" t="s">
        <v>9444</v>
      </c>
      <c r="C11518" s="1">
        <v>0.366666667</v>
      </c>
    </row>
    <row r="11519" spans="1:3" ht="13" x14ac:dyDescent="0.6">
      <c r="A11519" s="2">
        <v>42109</v>
      </c>
      <c r="B11519" s="1" t="s">
        <v>1273</v>
      </c>
      <c r="C11519" s="1">
        <v>0.366666667</v>
      </c>
    </row>
    <row r="11520" spans="1:3" ht="13" x14ac:dyDescent="0.6">
      <c r="A11520" s="2">
        <v>41942</v>
      </c>
      <c r="B11520" s="1" t="s">
        <v>9445</v>
      </c>
      <c r="C11520" s="1">
        <v>0.366666667</v>
      </c>
    </row>
    <row r="11521" spans="1:3" ht="13" x14ac:dyDescent="0.6">
      <c r="A11521" s="2">
        <v>42119</v>
      </c>
      <c r="B11521" s="1" t="s">
        <v>36</v>
      </c>
      <c r="C11521" s="1">
        <v>0.366666667</v>
      </c>
    </row>
    <row r="11522" spans="1:3" ht="13" x14ac:dyDescent="0.6">
      <c r="A11522" s="2">
        <v>41312</v>
      </c>
      <c r="B11522" s="1" t="s">
        <v>9446</v>
      </c>
      <c r="C11522" s="1">
        <v>0.366666667</v>
      </c>
    </row>
    <row r="11523" spans="1:3" ht="13" x14ac:dyDescent="0.6">
      <c r="A11523" s="2">
        <v>41389</v>
      </c>
      <c r="B11523" s="1" t="s">
        <v>9447</v>
      </c>
      <c r="C11523" s="1">
        <v>0.366666667</v>
      </c>
    </row>
    <row r="11524" spans="1:3" ht="13" x14ac:dyDescent="0.6">
      <c r="A11524" s="2">
        <v>41500</v>
      </c>
      <c r="B11524" s="1" t="s">
        <v>9448</v>
      </c>
      <c r="C11524" s="1">
        <v>0.366666667</v>
      </c>
    </row>
    <row r="11525" spans="1:3" ht="13" x14ac:dyDescent="0.6">
      <c r="A11525" s="2">
        <v>41475</v>
      </c>
      <c r="B11525" s="1" t="s">
        <v>9449</v>
      </c>
      <c r="C11525" s="1">
        <v>0.366666667</v>
      </c>
    </row>
    <row r="11526" spans="1:3" ht="13" x14ac:dyDescent="0.6">
      <c r="A11526" s="2">
        <v>42053</v>
      </c>
      <c r="B11526" s="1" t="s">
        <v>9450</v>
      </c>
      <c r="C11526" s="1">
        <v>0.366666667</v>
      </c>
    </row>
    <row r="11527" spans="1:3" ht="13" x14ac:dyDescent="0.6">
      <c r="A11527" s="2">
        <v>41276</v>
      </c>
      <c r="B11527" s="1" t="s">
        <v>9451</v>
      </c>
      <c r="C11527" s="1">
        <v>0.366666667</v>
      </c>
    </row>
    <row r="11528" spans="1:3" ht="13" x14ac:dyDescent="0.6">
      <c r="A11528" s="2">
        <v>41840</v>
      </c>
      <c r="B11528" s="1" t="s">
        <v>9452</v>
      </c>
      <c r="C11528" s="1">
        <v>0.366666667</v>
      </c>
    </row>
    <row r="11529" spans="1:3" ht="13" x14ac:dyDescent="0.6">
      <c r="A11529" s="2">
        <v>41931</v>
      </c>
      <c r="B11529" s="1" t="s">
        <v>9453</v>
      </c>
      <c r="C11529" s="1">
        <v>0.366666667</v>
      </c>
    </row>
    <row r="11530" spans="1:3" ht="13" x14ac:dyDescent="0.6">
      <c r="A11530" s="2">
        <v>42114</v>
      </c>
      <c r="B11530" s="1" t="s">
        <v>9454</v>
      </c>
      <c r="C11530" s="1">
        <v>0.366666667</v>
      </c>
    </row>
    <row r="11531" spans="1:3" ht="13" x14ac:dyDescent="0.6">
      <c r="A11531" s="2">
        <v>41455</v>
      </c>
      <c r="B11531" s="1" t="s">
        <v>9455</v>
      </c>
      <c r="C11531" s="1">
        <v>0.366666667</v>
      </c>
    </row>
    <row r="11532" spans="1:3" ht="13" x14ac:dyDescent="0.6">
      <c r="A11532" s="2">
        <v>41957</v>
      </c>
      <c r="B11532" s="1" t="s">
        <v>9456</v>
      </c>
      <c r="C11532" s="1">
        <v>0.366666667</v>
      </c>
    </row>
    <row r="11533" spans="1:3" ht="13" x14ac:dyDescent="0.6">
      <c r="A11533" s="2">
        <v>41653</v>
      </c>
      <c r="B11533" s="1" t="s">
        <v>9457</v>
      </c>
      <c r="C11533" s="1">
        <v>0.366666667</v>
      </c>
    </row>
    <row r="11534" spans="1:3" ht="13" x14ac:dyDescent="0.6">
      <c r="A11534" s="2">
        <v>41936</v>
      </c>
      <c r="B11534" s="1" t="s">
        <v>9458</v>
      </c>
      <c r="C11534" s="1">
        <v>0.366666667</v>
      </c>
    </row>
    <row r="11535" spans="1:3" ht="13" x14ac:dyDescent="0.6">
      <c r="A11535" s="2">
        <v>41839</v>
      </c>
      <c r="B11535" s="1" t="s">
        <v>9459</v>
      </c>
      <c r="C11535" s="1">
        <v>0.366666667</v>
      </c>
    </row>
    <row r="11536" spans="1:3" ht="13" x14ac:dyDescent="0.6">
      <c r="A11536" s="2">
        <v>42093</v>
      </c>
      <c r="B11536" s="1" t="s">
        <v>55</v>
      </c>
      <c r="C11536" s="1">
        <v>0.366666667</v>
      </c>
    </row>
    <row r="11537" spans="1:3" ht="13" x14ac:dyDescent="0.6">
      <c r="A11537" s="2">
        <v>41972</v>
      </c>
      <c r="B11537" s="1" t="s">
        <v>9460</v>
      </c>
      <c r="C11537" s="1">
        <v>0.366666667</v>
      </c>
    </row>
    <row r="11538" spans="1:3" ht="13" x14ac:dyDescent="0.6">
      <c r="A11538" s="2">
        <v>41914</v>
      </c>
      <c r="B11538" s="1" t="s">
        <v>9461</v>
      </c>
      <c r="C11538" s="1">
        <v>0.366666667</v>
      </c>
    </row>
    <row r="11539" spans="1:3" ht="13" x14ac:dyDescent="0.6">
      <c r="A11539" s="2">
        <v>41374</v>
      </c>
      <c r="B11539" s="1" t="s">
        <v>9462</v>
      </c>
      <c r="C11539" s="1">
        <v>0.366666667</v>
      </c>
    </row>
    <row r="11540" spans="1:3" ht="13" x14ac:dyDescent="0.6">
      <c r="A11540" s="2">
        <v>41622</v>
      </c>
      <c r="B11540" s="1" t="s">
        <v>9463</v>
      </c>
      <c r="C11540" s="1">
        <v>0.366666667</v>
      </c>
    </row>
    <row r="11541" spans="1:3" ht="13" x14ac:dyDescent="0.6">
      <c r="A11541" s="2">
        <v>41833</v>
      </c>
      <c r="B11541" s="1" t="s">
        <v>9464</v>
      </c>
      <c r="C11541" s="1">
        <v>0.366666667</v>
      </c>
    </row>
    <row r="11542" spans="1:3" ht="13" x14ac:dyDescent="0.6">
      <c r="A11542" s="2">
        <v>41499</v>
      </c>
      <c r="B11542" s="1" t="s">
        <v>9465</v>
      </c>
      <c r="C11542" s="1">
        <v>0.366666667</v>
      </c>
    </row>
    <row r="11543" spans="1:3" ht="13" x14ac:dyDescent="0.6">
      <c r="A11543" s="2">
        <v>42008</v>
      </c>
      <c r="B11543" s="1" t="s">
        <v>9466</v>
      </c>
      <c r="C11543" s="1">
        <v>0.366666667</v>
      </c>
    </row>
    <row r="11544" spans="1:3" ht="13" x14ac:dyDescent="0.6">
      <c r="A11544" s="2">
        <v>42067</v>
      </c>
      <c r="B11544" s="1" t="s">
        <v>9467</v>
      </c>
      <c r="C11544" s="1">
        <v>0.366666667</v>
      </c>
    </row>
    <row r="11545" spans="1:3" ht="13" x14ac:dyDescent="0.6">
      <c r="A11545" s="2">
        <v>41855</v>
      </c>
      <c r="B11545" s="1" t="s">
        <v>9468</v>
      </c>
      <c r="C11545" s="1">
        <v>0.366666667</v>
      </c>
    </row>
    <row r="11546" spans="1:3" ht="13" x14ac:dyDescent="0.6">
      <c r="A11546" s="2">
        <v>41245</v>
      </c>
      <c r="B11546" s="1" t="s">
        <v>9469</v>
      </c>
      <c r="C11546" s="1">
        <v>0.366666667</v>
      </c>
    </row>
    <row r="11547" spans="1:3" ht="13" x14ac:dyDescent="0.6">
      <c r="A11547" s="2">
        <v>42117</v>
      </c>
      <c r="B11547" s="1" t="s">
        <v>815</v>
      </c>
      <c r="C11547" s="1">
        <v>0.366666667</v>
      </c>
    </row>
    <row r="11548" spans="1:3" ht="13" x14ac:dyDescent="0.6">
      <c r="A11548" s="2">
        <v>42097</v>
      </c>
      <c r="B11548" s="1" t="s">
        <v>1274</v>
      </c>
      <c r="C11548" s="1">
        <v>0.366666667</v>
      </c>
    </row>
    <row r="11549" spans="1:3" ht="13" x14ac:dyDescent="0.6">
      <c r="A11549" s="2">
        <v>41961</v>
      </c>
      <c r="B11549" s="1" t="s">
        <v>9470</v>
      </c>
      <c r="C11549" s="1">
        <v>0.366666667</v>
      </c>
    </row>
    <row r="11550" spans="1:3" ht="13" x14ac:dyDescent="0.6">
      <c r="A11550" s="2">
        <v>41317</v>
      </c>
      <c r="B11550" s="1" t="s">
        <v>9471</v>
      </c>
      <c r="C11550" s="1">
        <v>0.366666667</v>
      </c>
    </row>
    <row r="11551" spans="1:3" ht="13" x14ac:dyDescent="0.6">
      <c r="A11551" s="2">
        <v>41440</v>
      </c>
      <c r="B11551" s="1" t="s">
        <v>9472</v>
      </c>
      <c r="C11551" s="1">
        <v>0.366071429</v>
      </c>
    </row>
    <row r="11552" spans="1:3" ht="13" x14ac:dyDescent="0.6">
      <c r="A11552" s="2">
        <v>42008</v>
      </c>
      <c r="B11552" s="1" t="s">
        <v>8657</v>
      </c>
      <c r="C11552" s="1">
        <v>0.36530612200000001</v>
      </c>
    </row>
    <row r="11553" spans="1:3" ht="13" x14ac:dyDescent="0.6">
      <c r="A11553" s="2">
        <v>42107</v>
      </c>
      <c r="B11553" s="1" t="s">
        <v>4286</v>
      </c>
      <c r="C11553" s="1">
        <v>0.36488095199999998</v>
      </c>
    </row>
    <row r="11554" spans="1:3" ht="13" x14ac:dyDescent="0.6">
      <c r="A11554" s="2">
        <v>41288</v>
      </c>
      <c r="B11554" s="1" t="s">
        <v>9473</v>
      </c>
      <c r="C11554" s="1">
        <v>0.364393939</v>
      </c>
    </row>
    <row r="11555" spans="1:3" ht="13" x14ac:dyDescent="0.6">
      <c r="A11555" s="2">
        <v>41859</v>
      </c>
      <c r="B11555" s="1" t="s">
        <v>9474</v>
      </c>
      <c r="C11555" s="1">
        <v>0.36428571399999998</v>
      </c>
    </row>
    <row r="11556" spans="1:3" ht="13" x14ac:dyDescent="0.6">
      <c r="A11556" s="2">
        <v>41560</v>
      </c>
      <c r="B11556" s="1" t="s">
        <v>9475</v>
      </c>
      <c r="C11556" s="1">
        <v>0.36428571399999998</v>
      </c>
    </row>
    <row r="11557" spans="1:3" ht="13" x14ac:dyDescent="0.6">
      <c r="A11557" s="2">
        <v>42002</v>
      </c>
      <c r="B11557" s="1" t="s">
        <v>5728</v>
      </c>
      <c r="C11557" s="1">
        <v>0.36428571399999998</v>
      </c>
    </row>
    <row r="11558" spans="1:3" ht="13" x14ac:dyDescent="0.6">
      <c r="A11558" s="2">
        <v>41913</v>
      </c>
      <c r="B11558" s="1" t="s">
        <v>9476</v>
      </c>
      <c r="C11558" s="1">
        <v>0.36391184599999998</v>
      </c>
    </row>
    <row r="11559" spans="1:3" ht="13" x14ac:dyDescent="0.6">
      <c r="A11559" s="2">
        <v>42086</v>
      </c>
      <c r="B11559" s="1" t="s">
        <v>2152</v>
      </c>
      <c r="C11559" s="1">
        <v>0.36333333299999998</v>
      </c>
    </row>
    <row r="11560" spans="1:3" ht="13" x14ac:dyDescent="0.6">
      <c r="A11560" s="2">
        <v>41960</v>
      </c>
      <c r="B11560" s="1" t="s">
        <v>9477</v>
      </c>
      <c r="C11560" s="1">
        <v>0.36309523799999999</v>
      </c>
    </row>
    <row r="11561" spans="1:3" ht="13" x14ac:dyDescent="0.6">
      <c r="A11561" s="2">
        <v>42076</v>
      </c>
      <c r="B11561" s="1" t="s">
        <v>1505</v>
      </c>
      <c r="C11561" s="1">
        <v>0.36285714299999999</v>
      </c>
    </row>
    <row r="11562" spans="1:3" ht="13" x14ac:dyDescent="0.6">
      <c r="A11562" s="2">
        <v>41996</v>
      </c>
      <c r="B11562" s="1" t="s">
        <v>9478</v>
      </c>
      <c r="C11562" s="1">
        <v>0.36249999999999999</v>
      </c>
    </row>
    <row r="11563" spans="1:3" ht="13" x14ac:dyDescent="0.6">
      <c r="A11563" s="2">
        <v>41547</v>
      </c>
      <c r="B11563" s="1" t="s">
        <v>9479</v>
      </c>
      <c r="C11563" s="1">
        <v>0.36249999999999999</v>
      </c>
    </row>
    <row r="11564" spans="1:3" ht="13" x14ac:dyDescent="0.6">
      <c r="A11564" s="2">
        <v>41697</v>
      </c>
      <c r="B11564" s="1" t="s">
        <v>9480</v>
      </c>
      <c r="C11564" s="1">
        <v>0.36249999999999999</v>
      </c>
    </row>
    <row r="11565" spans="1:3" ht="13" x14ac:dyDescent="0.6">
      <c r="A11565" s="2">
        <v>42027</v>
      </c>
      <c r="B11565" s="1" t="s">
        <v>9481</v>
      </c>
      <c r="C11565" s="1">
        <v>0.36249999999999999</v>
      </c>
    </row>
    <row r="11566" spans="1:3" ht="13" x14ac:dyDescent="0.6">
      <c r="A11566" s="3">
        <v>42131</v>
      </c>
      <c r="B11566" s="1" t="s">
        <v>667</v>
      </c>
      <c r="C11566" s="1">
        <v>0.36249999999999999</v>
      </c>
    </row>
    <row r="11567" spans="1:3" ht="13" x14ac:dyDescent="0.6">
      <c r="A11567" s="2">
        <v>42116</v>
      </c>
      <c r="B11567" s="1" t="s">
        <v>84</v>
      </c>
      <c r="C11567" s="1">
        <v>0.36249999999999999</v>
      </c>
    </row>
    <row r="11568" spans="1:3" ht="13" x14ac:dyDescent="0.6">
      <c r="A11568" s="2">
        <v>42070</v>
      </c>
      <c r="B11568" s="1" t="s">
        <v>9482</v>
      </c>
      <c r="C11568" s="1">
        <v>0.36249999999999999</v>
      </c>
    </row>
    <row r="11569" spans="1:3" ht="13" x14ac:dyDescent="0.6">
      <c r="A11569" s="2">
        <v>41286</v>
      </c>
      <c r="B11569" s="1" t="s">
        <v>9483</v>
      </c>
      <c r="C11569" s="1">
        <v>0.36249999999999999</v>
      </c>
    </row>
    <row r="11570" spans="1:3" ht="13" x14ac:dyDescent="0.6">
      <c r="A11570" s="2">
        <v>41667</v>
      </c>
      <c r="B11570" s="1" t="s">
        <v>9484</v>
      </c>
      <c r="C11570" s="1">
        <v>0.36249999999999999</v>
      </c>
    </row>
    <row r="11571" spans="1:3" ht="13" x14ac:dyDescent="0.6">
      <c r="A11571" s="3">
        <v>42140</v>
      </c>
      <c r="B11571" s="1" t="s">
        <v>2384</v>
      </c>
      <c r="C11571" s="1">
        <v>0.36249999999999999</v>
      </c>
    </row>
    <row r="11572" spans="1:3" ht="13" x14ac:dyDescent="0.6">
      <c r="A11572" s="2">
        <v>42026</v>
      </c>
      <c r="B11572" s="1" t="s">
        <v>9485</v>
      </c>
      <c r="C11572" s="1">
        <v>0.36249999999999999</v>
      </c>
    </row>
    <row r="11573" spans="1:3" ht="13" x14ac:dyDescent="0.6">
      <c r="A11573" s="2">
        <v>42100</v>
      </c>
      <c r="B11573" s="1" t="s">
        <v>3274</v>
      </c>
      <c r="C11573" s="1">
        <v>0.36249999999999999</v>
      </c>
    </row>
    <row r="11574" spans="1:3" ht="13" x14ac:dyDescent="0.6">
      <c r="A11574" s="2">
        <v>41637</v>
      </c>
      <c r="B11574" s="1" t="s">
        <v>9486</v>
      </c>
      <c r="C11574" s="1">
        <v>0.36249999999999999</v>
      </c>
    </row>
    <row r="11575" spans="1:3" ht="13" x14ac:dyDescent="0.6">
      <c r="A11575" s="2">
        <v>42115</v>
      </c>
      <c r="B11575" s="1" t="s">
        <v>2422</v>
      </c>
      <c r="C11575" s="1">
        <v>0.36249999999999999</v>
      </c>
    </row>
    <row r="11576" spans="1:3" ht="13" x14ac:dyDescent="0.6">
      <c r="A11576" s="2">
        <v>42100</v>
      </c>
      <c r="B11576" s="1" t="s">
        <v>9487</v>
      </c>
      <c r="C11576" s="1">
        <v>0.36249999999999999</v>
      </c>
    </row>
    <row r="11577" spans="1:3" ht="13" x14ac:dyDescent="0.6">
      <c r="A11577" s="2">
        <v>42105</v>
      </c>
      <c r="B11577" s="1" t="s">
        <v>36</v>
      </c>
      <c r="C11577" s="1">
        <v>0.36249999999999999</v>
      </c>
    </row>
    <row r="11578" spans="1:3" ht="13" x14ac:dyDescent="0.6">
      <c r="A11578" s="2">
        <v>42115</v>
      </c>
      <c r="B11578" s="1" t="s">
        <v>91</v>
      </c>
      <c r="C11578" s="1">
        <v>0.36249999999999999</v>
      </c>
    </row>
    <row r="11579" spans="1:3" ht="13" x14ac:dyDescent="0.6">
      <c r="A11579" s="2">
        <v>42090</v>
      </c>
      <c r="B11579" s="1" t="s">
        <v>839</v>
      </c>
      <c r="C11579" s="1">
        <v>0.36249999999999999</v>
      </c>
    </row>
    <row r="11580" spans="1:3" ht="13" x14ac:dyDescent="0.6">
      <c r="A11580" s="2">
        <v>41985</v>
      </c>
      <c r="B11580" s="1" t="s">
        <v>9488</v>
      </c>
      <c r="C11580" s="1">
        <v>0.36249999999999999</v>
      </c>
    </row>
    <row r="11581" spans="1:3" ht="13" x14ac:dyDescent="0.6">
      <c r="A11581" s="2">
        <v>41022</v>
      </c>
      <c r="B11581" s="1" t="s">
        <v>9489</v>
      </c>
      <c r="C11581" s="1">
        <v>0.362337662</v>
      </c>
    </row>
    <row r="11582" spans="1:3" ht="13" x14ac:dyDescent="0.6">
      <c r="A11582" s="2">
        <v>41900</v>
      </c>
      <c r="B11582" s="1" t="s">
        <v>9490</v>
      </c>
      <c r="C11582" s="1">
        <v>0.36214285699999998</v>
      </c>
    </row>
    <row r="11583" spans="1:3" ht="13" x14ac:dyDescent="0.6">
      <c r="A11583" s="2">
        <v>41953</v>
      </c>
      <c r="B11583" s="1" t="s">
        <v>9491</v>
      </c>
      <c r="C11583" s="1">
        <v>0.36212121200000003</v>
      </c>
    </row>
    <row r="11584" spans="1:3" ht="13" x14ac:dyDescent="0.6">
      <c r="A11584" s="2">
        <v>41520</v>
      </c>
      <c r="B11584" s="1" t="s">
        <v>9492</v>
      </c>
      <c r="C11584" s="1">
        <v>0.36190476199999999</v>
      </c>
    </row>
    <row r="11585" spans="1:3" ht="13" x14ac:dyDescent="0.6">
      <c r="A11585" s="2">
        <v>42109</v>
      </c>
      <c r="B11585" s="1" t="s">
        <v>102</v>
      </c>
      <c r="C11585" s="1">
        <v>0.36190476199999999</v>
      </c>
    </row>
    <row r="11586" spans="1:3" ht="13" x14ac:dyDescent="0.6">
      <c r="A11586" s="2">
        <v>42119</v>
      </c>
      <c r="B11586" s="1" t="s">
        <v>148</v>
      </c>
      <c r="C11586" s="1">
        <v>0.36190476199999999</v>
      </c>
    </row>
    <row r="11587" spans="1:3" ht="13" x14ac:dyDescent="0.6">
      <c r="A11587" s="2">
        <v>42109</v>
      </c>
      <c r="B11587" s="1" t="s">
        <v>102</v>
      </c>
      <c r="C11587" s="1">
        <v>0.361666667</v>
      </c>
    </row>
    <row r="11588" spans="1:3" ht="13" x14ac:dyDescent="0.6">
      <c r="A11588" s="2">
        <v>41947</v>
      </c>
      <c r="B11588" s="1" t="s">
        <v>9493</v>
      </c>
      <c r="C11588" s="1">
        <v>0.36111111099999998</v>
      </c>
    </row>
    <row r="11589" spans="1:3" ht="13" x14ac:dyDescent="0.6">
      <c r="A11589" s="2">
        <v>42109</v>
      </c>
      <c r="B11589" s="1" t="s">
        <v>36</v>
      </c>
      <c r="C11589" s="1">
        <v>0.36111111099999998</v>
      </c>
    </row>
    <row r="11590" spans="1:3" ht="13" x14ac:dyDescent="0.6">
      <c r="A11590" s="2">
        <v>41455</v>
      </c>
      <c r="B11590" s="1" t="s">
        <v>9494</v>
      </c>
      <c r="C11590" s="1">
        <v>0.36111111099999998</v>
      </c>
    </row>
    <row r="11591" spans="1:3" ht="13" x14ac:dyDescent="0.6">
      <c r="A11591" s="2">
        <v>41856</v>
      </c>
      <c r="B11591" s="1" t="s">
        <v>9495</v>
      </c>
      <c r="C11591" s="1">
        <v>0.36111111099999998</v>
      </c>
    </row>
    <row r="11592" spans="1:3" ht="13" x14ac:dyDescent="0.6">
      <c r="A11592" s="2">
        <v>41920</v>
      </c>
      <c r="B11592" s="1" t="s">
        <v>9496</v>
      </c>
      <c r="C11592" s="1">
        <v>0.36043955999999999</v>
      </c>
    </row>
    <row r="11593" spans="1:3" ht="13" x14ac:dyDescent="0.6">
      <c r="A11593" s="2">
        <v>41915</v>
      </c>
      <c r="B11593" s="1" t="s">
        <v>9497</v>
      </c>
      <c r="C11593" s="1">
        <v>0.360296846</v>
      </c>
    </row>
    <row r="11594" spans="1:3" ht="13" x14ac:dyDescent="0.6">
      <c r="A11594" s="2">
        <v>41872</v>
      </c>
      <c r="B11594" s="1" t="s">
        <v>9498</v>
      </c>
      <c r="C11594" s="1">
        <v>0.36</v>
      </c>
    </row>
    <row r="11595" spans="1:3" ht="13" x14ac:dyDescent="0.6">
      <c r="A11595" s="2">
        <v>42073</v>
      </c>
      <c r="B11595" s="1" t="s">
        <v>4001</v>
      </c>
      <c r="C11595" s="1">
        <v>0.36</v>
      </c>
    </row>
    <row r="11596" spans="1:3" ht="13" x14ac:dyDescent="0.6">
      <c r="A11596" s="2">
        <v>42009</v>
      </c>
      <c r="B11596" s="1" t="s">
        <v>490</v>
      </c>
      <c r="C11596" s="1">
        <v>0.36</v>
      </c>
    </row>
    <row r="11597" spans="1:3" ht="13" x14ac:dyDescent="0.6">
      <c r="A11597" s="2">
        <v>41672</v>
      </c>
      <c r="B11597" s="1" t="s">
        <v>9499</v>
      </c>
      <c r="C11597" s="1">
        <v>0.36</v>
      </c>
    </row>
    <row r="11598" spans="1:3" ht="13" x14ac:dyDescent="0.6">
      <c r="A11598" s="2">
        <v>41499</v>
      </c>
      <c r="B11598" s="1" t="s">
        <v>9500</v>
      </c>
      <c r="C11598" s="1">
        <v>0.36</v>
      </c>
    </row>
    <row r="11599" spans="1:3" ht="13" x14ac:dyDescent="0.6">
      <c r="A11599" s="2">
        <v>41988</v>
      </c>
      <c r="B11599" s="1" t="s">
        <v>9501</v>
      </c>
      <c r="C11599" s="1">
        <v>0.36</v>
      </c>
    </row>
    <row r="11600" spans="1:3" ht="13" x14ac:dyDescent="0.6">
      <c r="A11600" s="2">
        <v>42113</v>
      </c>
      <c r="B11600" s="1" t="s">
        <v>1996</v>
      </c>
      <c r="C11600" s="1">
        <v>0.36</v>
      </c>
    </row>
    <row r="11601" spans="1:3" ht="13" x14ac:dyDescent="0.6">
      <c r="A11601" s="2">
        <v>41325</v>
      </c>
      <c r="B11601" s="1" t="s">
        <v>9502</v>
      </c>
      <c r="C11601" s="1">
        <v>0.36</v>
      </c>
    </row>
    <row r="11602" spans="1:3" ht="13" x14ac:dyDescent="0.6">
      <c r="A11602" s="2">
        <v>41850</v>
      </c>
      <c r="B11602" s="1" t="s">
        <v>9503</v>
      </c>
      <c r="C11602" s="1">
        <v>0.36</v>
      </c>
    </row>
    <row r="11603" spans="1:3" ht="13" x14ac:dyDescent="0.6">
      <c r="A11603" s="2">
        <v>41325</v>
      </c>
      <c r="B11603" s="1" t="s">
        <v>9504</v>
      </c>
      <c r="C11603" s="1">
        <v>0.36</v>
      </c>
    </row>
    <row r="11604" spans="1:3" ht="13" x14ac:dyDescent="0.6">
      <c r="A11604" s="2">
        <v>41574</v>
      </c>
      <c r="B11604" s="1" t="s">
        <v>9505</v>
      </c>
      <c r="C11604" s="1">
        <v>0.36</v>
      </c>
    </row>
    <row r="11605" spans="1:3" ht="13" x14ac:dyDescent="0.6">
      <c r="A11605" s="2">
        <v>41282</v>
      </c>
      <c r="B11605" s="1" t="s">
        <v>9506</v>
      </c>
      <c r="C11605" s="1">
        <v>0.36</v>
      </c>
    </row>
    <row r="11606" spans="1:3" ht="13" x14ac:dyDescent="0.6">
      <c r="A11606" s="2">
        <v>41972</v>
      </c>
      <c r="B11606" s="1" t="s">
        <v>9507</v>
      </c>
      <c r="C11606" s="1">
        <v>0.36</v>
      </c>
    </row>
    <row r="11607" spans="1:3" ht="13" x14ac:dyDescent="0.6">
      <c r="A11607" s="2">
        <v>41961</v>
      </c>
      <c r="B11607" s="1" t="s">
        <v>9508</v>
      </c>
      <c r="C11607" s="1">
        <v>0.36</v>
      </c>
    </row>
    <row r="11608" spans="1:3" ht="13" x14ac:dyDescent="0.6">
      <c r="A11608" s="2">
        <v>41961</v>
      </c>
      <c r="B11608" s="1" t="s">
        <v>9509</v>
      </c>
      <c r="C11608" s="1">
        <v>0.36</v>
      </c>
    </row>
    <row r="11609" spans="1:3" ht="13" x14ac:dyDescent="0.6">
      <c r="A11609" s="2">
        <v>41924</v>
      </c>
      <c r="B11609" s="1" t="s">
        <v>9510</v>
      </c>
      <c r="C11609" s="1">
        <v>0.36</v>
      </c>
    </row>
    <row r="11610" spans="1:3" ht="13" x14ac:dyDescent="0.6">
      <c r="A11610" s="2">
        <v>41913</v>
      </c>
      <c r="B11610" s="1" t="s">
        <v>9511</v>
      </c>
      <c r="C11610" s="1">
        <v>0.36</v>
      </c>
    </row>
    <row r="11611" spans="1:3" ht="13" x14ac:dyDescent="0.6">
      <c r="A11611" s="2">
        <v>41597</v>
      </c>
      <c r="B11611" s="1" t="s">
        <v>9512</v>
      </c>
      <c r="C11611" s="1">
        <v>0.36</v>
      </c>
    </row>
    <row r="11612" spans="1:3" ht="13" x14ac:dyDescent="0.6">
      <c r="A11612" s="2">
        <v>41603</v>
      </c>
      <c r="B11612" s="1" t="s">
        <v>9513</v>
      </c>
      <c r="C11612" s="1">
        <v>0.36</v>
      </c>
    </row>
    <row r="11613" spans="1:3" ht="13" x14ac:dyDescent="0.6">
      <c r="A11613" s="2">
        <v>41566</v>
      </c>
      <c r="B11613" s="1" t="s">
        <v>9514</v>
      </c>
      <c r="C11613" s="1">
        <v>0.36</v>
      </c>
    </row>
    <row r="11614" spans="1:3" ht="13" x14ac:dyDescent="0.6">
      <c r="A11614" s="2">
        <v>42056</v>
      </c>
      <c r="B11614" s="1" t="s">
        <v>36</v>
      </c>
      <c r="C11614" s="1">
        <v>0.36</v>
      </c>
    </row>
    <row r="11615" spans="1:3" ht="13" x14ac:dyDescent="0.6">
      <c r="A11615" s="2">
        <v>41621</v>
      </c>
      <c r="B11615" s="1" t="s">
        <v>9515</v>
      </c>
      <c r="C11615" s="1">
        <v>0.36</v>
      </c>
    </row>
    <row r="11616" spans="1:3" ht="13" x14ac:dyDescent="0.6">
      <c r="A11616" s="2">
        <v>41639</v>
      </c>
      <c r="B11616" s="1" t="s">
        <v>9516</v>
      </c>
      <c r="C11616" s="1">
        <v>0.36</v>
      </c>
    </row>
    <row r="11617" spans="1:3" ht="13" x14ac:dyDescent="0.6">
      <c r="A11617" s="2">
        <v>41554</v>
      </c>
      <c r="B11617" s="1" t="s">
        <v>9517</v>
      </c>
      <c r="C11617" s="1">
        <v>0.35982142900000003</v>
      </c>
    </row>
    <row r="11618" spans="1:3" ht="13" x14ac:dyDescent="0.6">
      <c r="A11618" s="2">
        <v>41510</v>
      </c>
      <c r="B11618" s="1" t="s">
        <v>9518</v>
      </c>
      <c r="C11618" s="1">
        <v>0.359375</v>
      </c>
    </row>
    <row r="11619" spans="1:3" ht="13" x14ac:dyDescent="0.6">
      <c r="A11619" s="2">
        <v>42051</v>
      </c>
      <c r="B11619" s="1" t="s">
        <v>1945</v>
      </c>
      <c r="C11619" s="1">
        <v>0.359259259</v>
      </c>
    </row>
    <row r="11620" spans="1:3" ht="13" x14ac:dyDescent="0.6">
      <c r="A11620" s="2">
        <v>41491</v>
      </c>
      <c r="B11620" s="1" t="s">
        <v>9519</v>
      </c>
      <c r="C11620" s="1">
        <v>0.359259259</v>
      </c>
    </row>
    <row r="11621" spans="1:3" ht="13" x14ac:dyDescent="0.6">
      <c r="A11621" s="2">
        <v>41280</v>
      </c>
      <c r="B11621" s="1" t="s">
        <v>9520</v>
      </c>
      <c r="C11621" s="1">
        <v>0.359259259</v>
      </c>
    </row>
    <row r="11622" spans="1:3" ht="13" x14ac:dyDescent="0.6">
      <c r="A11622" s="2">
        <v>42002</v>
      </c>
      <c r="B11622" s="1" t="s">
        <v>9521</v>
      </c>
      <c r="C11622" s="1">
        <v>0.35909090900000001</v>
      </c>
    </row>
    <row r="11623" spans="1:3" ht="13" x14ac:dyDescent="0.6">
      <c r="A11623" s="2">
        <v>41986</v>
      </c>
      <c r="B11623" s="1" t="s">
        <v>9522</v>
      </c>
      <c r="C11623" s="1">
        <v>0.35909090900000001</v>
      </c>
    </row>
    <row r="11624" spans="1:3" ht="13" x14ac:dyDescent="0.6">
      <c r="A11624" s="2">
        <v>41337</v>
      </c>
      <c r="B11624" s="1" t="s">
        <v>9523</v>
      </c>
      <c r="C11624" s="1">
        <v>0.35909090900000001</v>
      </c>
    </row>
    <row r="11625" spans="1:3" ht="13" x14ac:dyDescent="0.6">
      <c r="A11625" s="2">
        <v>41638</v>
      </c>
      <c r="B11625" s="1" t="s">
        <v>9524</v>
      </c>
      <c r="C11625" s="1">
        <v>0.35909090900000001</v>
      </c>
    </row>
    <row r="11626" spans="1:3" ht="13" x14ac:dyDescent="0.6">
      <c r="A11626" s="2">
        <v>41484</v>
      </c>
      <c r="B11626" s="1" t="s">
        <v>9525</v>
      </c>
      <c r="C11626" s="1">
        <v>0.35909090900000001</v>
      </c>
    </row>
    <row r="11627" spans="1:3" ht="13" x14ac:dyDescent="0.6">
      <c r="A11627" s="2">
        <v>41996</v>
      </c>
      <c r="B11627" s="1" t="s">
        <v>9526</v>
      </c>
      <c r="C11627" s="1">
        <v>0.35909090900000001</v>
      </c>
    </row>
    <row r="11628" spans="1:3" ht="13" x14ac:dyDescent="0.6">
      <c r="A11628" s="2">
        <v>41996</v>
      </c>
      <c r="B11628" s="1" t="s">
        <v>9527</v>
      </c>
      <c r="C11628" s="1">
        <v>0.35909090900000001</v>
      </c>
    </row>
    <row r="11629" spans="1:3" ht="13" x14ac:dyDescent="0.6">
      <c r="A11629" s="2">
        <v>41471</v>
      </c>
      <c r="B11629" s="1" t="s">
        <v>9528</v>
      </c>
      <c r="C11629" s="1">
        <v>0.35909090900000001</v>
      </c>
    </row>
    <row r="11630" spans="1:3" ht="13" x14ac:dyDescent="0.6">
      <c r="A11630" s="2">
        <v>41632</v>
      </c>
      <c r="B11630" s="1" t="s">
        <v>9529</v>
      </c>
      <c r="C11630" s="1">
        <v>0.35833333299999998</v>
      </c>
    </row>
    <row r="11631" spans="1:3" ht="13" x14ac:dyDescent="0.6">
      <c r="A11631" s="2">
        <v>41286</v>
      </c>
      <c r="B11631" s="1" t="s">
        <v>9530</v>
      </c>
      <c r="C11631" s="1">
        <v>0.35833333299999998</v>
      </c>
    </row>
    <row r="11632" spans="1:3" ht="13" x14ac:dyDescent="0.6">
      <c r="A11632" s="2">
        <v>42087</v>
      </c>
      <c r="B11632" s="1" t="s">
        <v>56</v>
      </c>
      <c r="C11632" s="1">
        <v>0.35833333299999998</v>
      </c>
    </row>
    <row r="11633" spans="1:3" ht="13" x14ac:dyDescent="0.6">
      <c r="A11633" s="2">
        <v>41938</v>
      </c>
      <c r="B11633" s="1" t="s">
        <v>9531</v>
      </c>
      <c r="C11633" s="1">
        <v>0.35833333299999998</v>
      </c>
    </row>
    <row r="11634" spans="1:3" ht="13" x14ac:dyDescent="0.6">
      <c r="A11634" s="2">
        <v>42111</v>
      </c>
      <c r="B11634" s="1" t="s">
        <v>36</v>
      </c>
      <c r="C11634" s="1">
        <v>0.35833333299999998</v>
      </c>
    </row>
    <row r="11635" spans="1:3" ht="13" x14ac:dyDescent="0.6">
      <c r="A11635" s="2">
        <v>42001</v>
      </c>
      <c r="B11635" s="1" t="s">
        <v>9532</v>
      </c>
      <c r="C11635" s="1">
        <v>0.35833333299999998</v>
      </c>
    </row>
    <row r="11636" spans="1:3" ht="13" x14ac:dyDescent="0.6">
      <c r="A11636" s="2">
        <v>41546</v>
      </c>
      <c r="B11636" s="1" t="s">
        <v>9533</v>
      </c>
      <c r="C11636" s="1">
        <v>0.35833333299999998</v>
      </c>
    </row>
    <row r="11637" spans="1:3" ht="13" x14ac:dyDescent="0.6">
      <c r="A11637" s="2">
        <v>41350</v>
      </c>
      <c r="B11637" s="1" t="s">
        <v>9534</v>
      </c>
      <c r="C11637" s="1">
        <v>0.35727272700000001</v>
      </c>
    </row>
    <row r="11638" spans="1:3" ht="13" x14ac:dyDescent="0.6">
      <c r="A11638" s="2">
        <v>42032</v>
      </c>
      <c r="B11638" s="1" t="s">
        <v>2152</v>
      </c>
      <c r="C11638" s="1">
        <v>0.35727272700000001</v>
      </c>
    </row>
    <row r="11639" spans="1:3" ht="13" x14ac:dyDescent="0.6">
      <c r="A11639" s="2">
        <v>41521</v>
      </c>
      <c r="B11639" s="1" t="s">
        <v>9535</v>
      </c>
      <c r="C11639" s="1">
        <v>0.35727272700000001</v>
      </c>
    </row>
    <row r="11640" spans="1:3" ht="13" x14ac:dyDescent="0.6">
      <c r="A11640" s="2">
        <v>42006</v>
      </c>
      <c r="B11640" s="1" t="s">
        <v>9536</v>
      </c>
      <c r="C11640" s="1">
        <v>0.35714285699999998</v>
      </c>
    </row>
    <row r="11641" spans="1:3" ht="13" x14ac:dyDescent="0.6">
      <c r="A11641" s="2">
        <v>41825</v>
      </c>
      <c r="B11641" s="1" t="s">
        <v>9537</v>
      </c>
      <c r="C11641" s="1">
        <v>0.35714285699999998</v>
      </c>
    </row>
    <row r="11642" spans="1:3" ht="13" x14ac:dyDescent="0.6">
      <c r="A11642" s="2">
        <v>42000</v>
      </c>
      <c r="B11642" s="1" t="s">
        <v>9538</v>
      </c>
      <c r="C11642" s="1">
        <v>0.35714285699999998</v>
      </c>
    </row>
    <row r="11643" spans="1:3" ht="13" x14ac:dyDescent="0.6">
      <c r="A11643" s="2">
        <v>41457</v>
      </c>
      <c r="B11643" s="1" t="s">
        <v>9539</v>
      </c>
      <c r="C11643" s="1">
        <v>0.35714285699999998</v>
      </c>
    </row>
    <row r="11644" spans="1:3" ht="13" x14ac:dyDescent="0.6">
      <c r="A11644" s="2">
        <v>42011</v>
      </c>
      <c r="B11644" s="1" t="s">
        <v>9540</v>
      </c>
      <c r="C11644" s="1">
        <v>0.35714285699999998</v>
      </c>
    </row>
    <row r="11645" spans="1:3" ht="13" x14ac:dyDescent="0.6">
      <c r="A11645" s="2">
        <v>41655</v>
      </c>
      <c r="B11645" s="1" t="s">
        <v>9541</v>
      </c>
      <c r="C11645" s="1">
        <v>0.35714285699999998</v>
      </c>
    </row>
    <row r="11646" spans="1:3" ht="13" x14ac:dyDescent="0.6">
      <c r="A11646" s="2">
        <v>41285</v>
      </c>
      <c r="B11646" s="1" t="s">
        <v>9542</v>
      </c>
      <c r="C11646" s="1">
        <v>0.35714285699999998</v>
      </c>
    </row>
    <row r="11647" spans="1:3" ht="13" x14ac:dyDescent="0.6">
      <c r="A11647" s="2">
        <v>41271</v>
      </c>
      <c r="B11647" s="1" t="s">
        <v>9543</v>
      </c>
      <c r="C11647" s="1">
        <v>0.35714285699999998</v>
      </c>
    </row>
    <row r="11648" spans="1:3" ht="13" x14ac:dyDescent="0.6">
      <c r="A11648" s="2">
        <v>42000</v>
      </c>
      <c r="B11648" s="1" t="s">
        <v>9544</v>
      </c>
      <c r="C11648" s="1">
        <v>0.35714285699999998</v>
      </c>
    </row>
    <row r="11649" spans="1:3" ht="13" x14ac:dyDescent="0.6">
      <c r="A11649" s="2">
        <v>42100</v>
      </c>
      <c r="B11649" s="1" t="s">
        <v>815</v>
      </c>
      <c r="C11649" s="1">
        <v>0.35714285699999998</v>
      </c>
    </row>
    <row r="11650" spans="1:3" ht="13" x14ac:dyDescent="0.6">
      <c r="A11650" s="2">
        <v>42000</v>
      </c>
      <c r="B11650" s="1" t="s">
        <v>9545</v>
      </c>
      <c r="C11650" s="1">
        <v>0.35714285699999998</v>
      </c>
    </row>
    <row r="11651" spans="1:3" ht="13" x14ac:dyDescent="0.6">
      <c r="A11651" s="2">
        <v>41852</v>
      </c>
      <c r="B11651" s="1" t="s">
        <v>9546</v>
      </c>
      <c r="C11651" s="1">
        <v>0.35714285699999998</v>
      </c>
    </row>
    <row r="11652" spans="1:3" ht="13" x14ac:dyDescent="0.6">
      <c r="A11652" s="2">
        <v>41501</v>
      </c>
      <c r="B11652" s="1" t="s">
        <v>9547</v>
      </c>
      <c r="C11652" s="1">
        <v>0.35714285699999998</v>
      </c>
    </row>
    <row r="11653" spans="1:3" ht="13" x14ac:dyDescent="0.6">
      <c r="A11653" s="2">
        <v>42110</v>
      </c>
      <c r="B11653" s="1" t="s">
        <v>84</v>
      </c>
      <c r="C11653" s="1">
        <v>0.35714285699999998</v>
      </c>
    </row>
    <row r="11654" spans="1:3" ht="13" x14ac:dyDescent="0.6">
      <c r="A11654" s="2">
        <v>41622</v>
      </c>
      <c r="B11654" s="1" t="s">
        <v>9548</v>
      </c>
      <c r="C11654" s="1">
        <v>0.35714285699999998</v>
      </c>
    </row>
    <row r="11655" spans="1:3" ht="13" x14ac:dyDescent="0.6">
      <c r="A11655" s="2">
        <v>41270</v>
      </c>
      <c r="B11655" s="1" t="s">
        <v>9549</v>
      </c>
      <c r="C11655" s="1">
        <v>0.35714285699999998</v>
      </c>
    </row>
    <row r="11656" spans="1:3" ht="13" x14ac:dyDescent="0.6">
      <c r="A11656" s="2">
        <v>41636</v>
      </c>
      <c r="B11656" s="1" t="s">
        <v>9550</v>
      </c>
      <c r="C11656" s="1">
        <v>0.35714285699999998</v>
      </c>
    </row>
    <row r="11657" spans="1:3" ht="13" x14ac:dyDescent="0.6">
      <c r="A11657" s="2">
        <v>41921</v>
      </c>
      <c r="B11657" s="1" t="s">
        <v>9551</v>
      </c>
      <c r="C11657" s="1">
        <v>0.35714285699999998</v>
      </c>
    </row>
    <row r="11658" spans="1:3" ht="13" x14ac:dyDescent="0.6">
      <c r="A11658" s="2">
        <v>41334</v>
      </c>
      <c r="B11658" s="1" t="s">
        <v>9552</v>
      </c>
      <c r="C11658" s="1">
        <v>0.35714285699999998</v>
      </c>
    </row>
    <row r="11659" spans="1:3" ht="13" x14ac:dyDescent="0.6">
      <c r="A11659" s="2">
        <v>41989</v>
      </c>
      <c r="B11659" s="1" t="s">
        <v>9553</v>
      </c>
      <c r="C11659" s="1">
        <v>0.35714285699999998</v>
      </c>
    </row>
    <row r="11660" spans="1:3" ht="13" x14ac:dyDescent="0.6">
      <c r="A11660" s="2">
        <v>42109</v>
      </c>
      <c r="B11660" s="1" t="s">
        <v>584</v>
      </c>
      <c r="C11660" s="1">
        <v>0.35714285699999998</v>
      </c>
    </row>
    <row r="11661" spans="1:3" ht="13" x14ac:dyDescent="0.6">
      <c r="A11661" s="2">
        <v>41989</v>
      </c>
      <c r="B11661" s="1" t="s">
        <v>9554</v>
      </c>
      <c r="C11661" s="1">
        <v>0.35714285699999998</v>
      </c>
    </row>
    <row r="11662" spans="1:3" ht="13" x14ac:dyDescent="0.6">
      <c r="A11662" s="2">
        <v>41840</v>
      </c>
      <c r="B11662" s="1" t="s">
        <v>9555</v>
      </c>
      <c r="C11662" s="1">
        <v>0.35714285699999998</v>
      </c>
    </row>
    <row r="11663" spans="1:3" ht="13" x14ac:dyDescent="0.6">
      <c r="A11663" s="2">
        <v>41983</v>
      </c>
      <c r="B11663" s="1" t="s">
        <v>9556</v>
      </c>
      <c r="C11663" s="1">
        <v>0.35714285699999998</v>
      </c>
    </row>
    <row r="11664" spans="1:3" ht="13" x14ac:dyDescent="0.6">
      <c r="A11664" s="2">
        <v>42099</v>
      </c>
      <c r="B11664" s="1" t="s">
        <v>9557</v>
      </c>
      <c r="C11664" s="1">
        <v>0.35714285699999998</v>
      </c>
    </row>
    <row r="11665" spans="1:3" ht="13" x14ac:dyDescent="0.6">
      <c r="A11665" s="2">
        <v>41936</v>
      </c>
      <c r="B11665" s="1" t="s">
        <v>9558</v>
      </c>
      <c r="C11665" s="1">
        <v>0.35666666699999999</v>
      </c>
    </row>
    <row r="11666" spans="1:3" ht="13" x14ac:dyDescent="0.6">
      <c r="A11666" s="2">
        <v>41506</v>
      </c>
      <c r="B11666" s="1" t="s">
        <v>9559</v>
      </c>
      <c r="C11666" s="1">
        <v>0.35655253799999997</v>
      </c>
    </row>
    <row r="11667" spans="1:3" ht="13" x14ac:dyDescent="0.6">
      <c r="A11667" s="2">
        <v>41952</v>
      </c>
      <c r="B11667" s="1" t="s">
        <v>1543</v>
      </c>
      <c r="C11667" s="1">
        <v>0.356060606</v>
      </c>
    </row>
    <row r="11668" spans="1:3" ht="13" x14ac:dyDescent="0.6">
      <c r="A11668" s="2">
        <v>42119</v>
      </c>
      <c r="B11668" s="1" t="s">
        <v>148</v>
      </c>
      <c r="C11668" s="1">
        <v>0.356060606</v>
      </c>
    </row>
    <row r="11669" spans="1:3" ht="13" x14ac:dyDescent="0.6">
      <c r="A11669" s="2">
        <v>41333</v>
      </c>
      <c r="B11669" s="1" t="s">
        <v>9560</v>
      </c>
      <c r="C11669" s="1">
        <v>0.356060606</v>
      </c>
    </row>
    <row r="11670" spans="1:3" ht="13" x14ac:dyDescent="0.6">
      <c r="A11670" s="3">
        <v>41395</v>
      </c>
      <c r="B11670" s="1" t="s">
        <v>9561</v>
      </c>
      <c r="C11670" s="1">
        <v>0.35578231300000002</v>
      </c>
    </row>
    <row r="11671" spans="1:3" ht="13" x14ac:dyDescent="0.6">
      <c r="A11671" s="2">
        <v>42073</v>
      </c>
      <c r="B11671" s="1" t="s">
        <v>55</v>
      </c>
      <c r="C11671" s="1">
        <v>0.35568181799999998</v>
      </c>
    </row>
    <row r="11672" spans="1:3" ht="13" x14ac:dyDescent="0.6">
      <c r="A11672" s="2">
        <v>42098</v>
      </c>
      <c r="B11672" s="1" t="s">
        <v>1273</v>
      </c>
      <c r="C11672" s="1">
        <v>0.35555555599999999</v>
      </c>
    </row>
    <row r="11673" spans="1:3" ht="13" x14ac:dyDescent="0.6">
      <c r="A11673" s="2">
        <v>42073</v>
      </c>
      <c r="B11673" s="1" t="s">
        <v>55</v>
      </c>
      <c r="C11673" s="1">
        <v>0.35555555599999999</v>
      </c>
    </row>
    <row r="11674" spans="1:3" ht="13" x14ac:dyDescent="0.6">
      <c r="A11674" s="2">
        <v>41474</v>
      </c>
      <c r="B11674" s="1" t="s">
        <v>9562</v>
      </c>
      <c r="C11674" s="1">
        <v>0.35555555599999999</v>
      </c>
    </row>
    <row r="11675" spans="1:3" ht="13" x14ac:dyDescent="0.6">
      <c r="A11675" s="2">
        <v>41586</v>
      </c>
      <c r="B11675" s="1" t="s">
        <v>9563</v>
      </c>
      <c r="C11675" s="1">
        <v>0.35555555599999999</v>
      </c>
    </row>
    <row r="11676" spans="1:3" ht="13" x14ac:dyDescent="0.6">
      <c r="A11676" s="2">
        <v>41893</v>
      </c>
      <c r="B11676" s="1" t="s">
        <v>9564</v>
      </c>
      <c r="C11676" s="1">
        <v>0.35555555599999999</v>
      </c>
    </row>
    <row r="11677" spans="1:3" ht="13" x14ac:dyDescent="0.6">
      <c r="A11677" s="2">
        <v>41216</v>
      </c>
      <c r="B11677" s="1" t="s">
        <v>9565</v>
      </c>
      <c r="C11677" s="1">
        <v>0.35555555599999999</v>
      </c>
    </row>
    <row r="11678" spans="1:3" ht="13" x14ac:dyDescent="0.6">
      <c r="A11678" s="2">
        <v>41967</v>
      </c>
      <c r="B11678" s="1" t="s">
        <v>8758</v>
      </c>
      <c r="C11678" s="1">
        <v>0.35535714299999999</v>
      </c>
    </row>
    <row r="11679" spans="1:3" ht="13" x14ac:dyDescent="0.6">
      <c r="A11679" s="2">
        <v>42108</v>
      </c>
      <c r="B11679" s="1" t="s">
        <v>36</v>
      </c>
      <c r="C11679" s="1">
        <v>0.35520833299999999</v>
      </c>
    </row>
    <row r="11680" spans="1:3" ht="13" x14ac:dyDescent="0.6">
      <c r="A11680" s="2">
        <v>41473</v>
      </c>
      <c r="B11680" s="1" t="s">
        <v>9566</v>
      </c>
      <c r="C11680" s="1">
        <v>0.35499999999999998</v>
      </c>
    </row>
    <row r="11681" spans="1:3" ht="13" x14ac:dyDescent="0.6">
      <c r="A11681" s="2">
        <v>41977</v>
      </c>
      <c r="B11681" s="1" t="s">
        <v>9567</v>
      </c>
      <c r="C11681" s="1">
        <v>0.35499999999999998</v>
      </c>
    </row>
    <row r="11682" spans="1:3" ht="13" x14ac:dyDescent="0.6">
      <c r="A11682" s="2">
        <v>41622</v>
      </c>
      <c r="B11682" s="1" t="s">
        <v>9568</v>
      </c>
      <c r="C11682" s="1">
        <v>0.35454545500000001</v>
      </c>
    </row>
    <row r="11683" spans="1:3" ht="13" x14ac:dyDescent="0.6">
      <c r="A11683" s="2">
        <v>41977</v>
      </c>
      <c r="B11683" s="1" t="s">
        <v>9569</v>
      </c>
      <c r="C11683" s="1">
        <v>0.35416666699999999</v>
      </c>
    </row>
    <row r="11684" spans="1:3" ht="13" x14ac:dyDescent="0.6">
      <c r="A11684" s="2">
        <v>41940</v>
      </c>
      <c r="B11684" s="1" t="s">
        <v>9570</v>
      </c>
      <c r="C11684" s="1">
        <v>0.35416666699999999</v>
      </c>
    </row>
    <row r="11685" spans="1:3" ht="13" x14ac:dyDescent="0.6">
      <c r="A11685" s="2">
        <v>41324</v>
      </c>
      <c r="B11685" s="1" t="s">
        <v>9571</v>
      </c>
      <c r="C11685" s="1">
        <v>0.35416666699999999</v>
      </c>
    </row>
    <row r="11686" spans="1:3" ht="13" x14ac:dyDescent="0.6">
      <c r="A11686" s="2">
        <v>42097</v>
      </c>
      <c r="B11686" s="1" t="s">
        <v>815</v>
      </c>
      <c r="C11686" s="1">
        <v>0.35416666699999999</v>
      </c>
    </row>
    <row r="11687" spans="1:3" ht="13" x14ac:dyDescent="0.6">
      <c r="A11687" s="2">
        <v>41945</v>
      </c>
      <c r="B11687" s="1" t="s">
        <v>9572</v>
      </c>
      <c r="C11687" s="1">
        <v>0.35416666699999999</v>
      </c>
    </row>
    <row r="11688" spans="1:3" ht="13" x14ac:dyDescent="0.6">
      <c r="A11688" s="2">
        <v>41871</v>
      </c>
      <c r="B11688" s="1" t="s">
        <v>9573</v>
      </c>
      <c r="C11688" s="1">
        <v>0.35333333300000003</v>
      </c>
    </row>
    <row r="11689" spans="1:3" ht="13" x14ac:dyDescent="0.6">
      <c r="A11689" s="2">
        <v>41472</v>
      </c>
      <c r="B11689" s="1" t="s">
        <v>9574</v>
      </c>
      <c r="C11689" s="1">
        <v>0.35333333300000003</v>
      </c>
    </row>
    <row r="11690" spans="1:3" ht="13" x14ac:dyDescent="0.6">
      <c r="A11690" s="2">
        <v>42122</v>
      </c>
      <c r="B11690" s="1" t="s">
        <v>1274</v>
      </c>
      <c r="C11690" s="1">
        <v>0.35333333300000003</v>
      </c>
    </row>
    <row r="11691" spans="1:3" ht="13" x14ac:dyDescent="0.6">
      <c r="A11691" s="2">
        <v>41950</v>
      </c>
      <c r="B11691" s="1" t="s">
        <v>9575</v>
      </c>
      <c r="C11691" s="1">
        <v>0.35333333300000003</v>
      </c>
    </row>
    <row r="11692" spans="1:3" ht="13" x14ac:dyDescent="0.6">
      <c r="A11692" s="2">
        <v>42056</v>
      </c>
      <c r="B11692" s="1" t="s">
        <v>9576</v>
      </c>
      <c r="C11692" s="1">
        <v>0.35333333300000003</v>
      </c>
    </row>
    <row r="11693" spans="1:3" ht="13" x14ac:dyDescent="0.6">
      <c r="A11693" s="2">
        <v>41497</v>
      </c>
      <c r="B11693" s="1" t="s">
        <v>9577</v>
      </c>
      <c r="C11693" s="1">
        <v>0.35333333300000003</v>
      </c>
    </row>
    <row r="11694" spans="1:3" ht="13" x14ac:dyDescent="0.6">
      <c r="A11694" s="2">
        <v>42081</v>
      </c>
      <c r="B11694" s="1" t="s">
        <v>55</v>
      </c>
      <c r="C11694" s="1">
        <v>0.35312500000000002</v>
      </c>
    </row>
    <row r="11695" spans="1:3" ht="13" x14ac:dyDescent="0.6">
      <c r="A11695" s="3">
        <v>41419</v>
      </c>
      <c r="B11695" s="1" t="s">
        <v>9578</v>
      </c>
      <c r="C11695" s="1">
        <v>0.35285714299999998</v>
      </c>
    </row>
    <row r="11696" spans="1:3" ht="13" x14ac:dyDescent="0.6">
      <c r="A11696" s="2">
        <v>42007</v>
      </c>
      <c r="B11696" s="1" t="s">
        <v>9579</v>
      </c>
      <c r="C11696" s="1">
        <v>0.35284090899999998</v>
      </c>
    </row>
    <row r="11697" spans="1:3" ht="13" x14ac:dyDescent="0.6">
      <c r="A11697" s="2">
        <v>41650</v>
      </c>
      <c r="B11697" s="1" t="s">
        <v>9580</v>
      </c>
      <c r="C11697" s="1">
        <v>0.35277777799999999</v>
      </c>
    </row>
    <row r="11698" spans="1:3" ht="13" x14ac:dyDescent="0.6">
      <c r="A11698" s="2">
        <v>42086</v>
      </c>
      <c r="B11698" s="1" t="s">
        <v>523</v>
      </c>
      <c r="C11698" s="1">
        <v>0.35260416700000002</v>
      </c>
    </row>
    <row r="11699" spans="1:3" ht="13" x14ac:dyDescent="0.6">
      <c r="A11699" s="2">
        <v>41902</v>
      </c>
      <c r="B11699" s="1" t="s">
        <v>9581</v>
      </c>
      <c r="C11699" s="1">
        <v>0.35249999999999998</v>
      </c>
    </row>
    <row r="11700" spans="1:3" ht="13" x14ac:dyDescent="0.6">
      <c r="A11700" s="2">
        <v>41991</v>
      </c>
      <c r="B11700" s="1" t="s">
        <v>9582</v>
      </c>
      <c r="C11700" s="1">
        <v>0.35238095200000003</v>
      </c>
    </row>
    <row r="11701" spans="1:3" ht="13" x14ac:dyDescent="0.6">
      <c r="A11701" s="2">
        <v>41996</v>
      </c>
      <c r="B11701" s="1" t="s">
        <v>9583</v>
      </c>
      <c r="C11701" s="1">
        <v>0.35238095200000003</v>
      </c>
    </row>
    <row r="11702" spans="1:3" ht="13" x14ac:dyDescent="0.6">
      <c r="A11702" s="2">
        <v>40832</v>
      </c>
      <c r="B11702" s="1" t="s">
        <v>9584</v>
      </c>
      <c r="C11702" s="1">
        <v>0.35238095200000003</v>
      </c>
    </row>
    <row r="11703" spans="1:3" ht="13" x14ac:dyDescent="0.6">
      <c r="A11703" s="2">
        <v>42012</v>
      </c>
      <c r="B11703" s="1" t="s">
        <v>832</v>
      </c>
      <c r="C11703" s="1">
        <v>0.352083333</v>
      </c>
    </row>
    <row r="11704" spans="1:3" ht="13" x14ac:dyDescent="0.6">
      <c r="A11704" s="2">
        <v>41632</v>
      </c>
      <c r="B11704" s="1" t="s">
        <v>9585</v>
      </c>
      <c r="C11704" s="1">
        <v>0.352083333</v>
      </c>
    </row>
    <row r="11705" spans="1:3" ht="13" x14ac:dyDescent="0.6">
      <c r="A11705" s="2">
        <v>41650</v>
      </c>
      <c r="B11705" s="1" t="s">
        <v>9586</v>
      </c>
      <c r="C11705" s="1">
        <v>0.35178571400000003</v>
      </c>
    </row>
    <row r="11706" spans="1:3" ht="13" x14ac:dyDescent="0.6">
      <c r="A11706" s="2">
        <v>42086</v>
      </c>
      <c r="B11706" s="1" t="s">
        <v>9587</v>
      </c>
      <c r="C11706" s="1">
        <v>0.35178571400000003</v>
      </c>
    </row>
    <row r="11707" spans="1:3" ht="13" x14ac:dyDescent="0.6">
      <c r="A11707" s="2">
        <v>41602</v>
      </c>
      <c r="B11707" s="1" t="s">
        <v>9588</v>
      </c>
      <c r="C11707" s="1">
        <v>0.351515152</v>
      </c>
    </row>
    <row r="11708" spans="1:3" ht="13" x14ac:dyDescent="0.6">
      <c r="A11708" s="2">
        <v>42091</v>
      </c>
      <c r="B11708" s="1" t="s">
        <v>36</v>
      </c>
      <c r="C11708" s="1">
        <v>0.35119047599999997</v>
      </c>
    </row>
    <row r="11709" spans="1:3" ht="13" x14ac:dyDescent="0.6">
      <c r="A11709" s="2">
        <v>41271</v>
      </c>
      <c r="B11709" s="1" t="s">
        <v>9589</v>
      </c>
      <c r="C11709" s="1">
        <v>0.35102040800000001</v>
      </c>
    </row>
    <row r="11710" spans="1:3" ht="13" x14ac:dyDescent="0.6">
      <c r="A11710" s="2">
        <v>41996</v>
      </c>
      <c r="B11710" s="1" t="s">
        <v>9590</v>
      </c>
      <c r="C11710" s="1">
        <v>0.35101010100000002</v>
      </c>
    </row>
    <row r="11711" spans="1:3" ht="13" x14ac:dyDescent="0.6">
      <c r="A11711" s="2">
        <v>41846</v>
      </c>
      <c r="B11711" s="1" t="s">
        <v>9591</v>
      </c>
      <c r="C11711" s="1">
        <v>0.35</v>
      </c>
    </row>
    <row r="11712" spans="1:3" ht="13" x14ac:dyDescent="0.6">
      <c r="A11712" s="2">
        <v>41959</v>
      </c>
      <c r="B11712" s="1" t="s">
        <v>9592</v>
      </c>
      <c r="C11712" s="1">
        <v>0.35</v>
      </c>
    </row>
    <row r="11713" spans="1:3" ht="13" x14ac:dyDescent="0.6">
      <c r="A11713" s="2">
        <v>41489</v>
      </c>
      <c r="B11713" s="1" t="s">
        <v>9593</v>
      </c>
      <c r="C11713" s="1">
        <v>0.35</v>
      </c>
    </row>
    <row r="11714" spans="1:3" ht="13" x14ac:dyDescent="0.6">
      <c r="A11714" s="2">
        <v>42120</v>
      </c>
      <c r="B11714" s="1" t="s">
        <v>91</v>
      </c>
      <c r="C11714" s="1">
        <v>0.35</v>
      </c>
    </row>
    <row r="11715" spans="1:3" ht="13" x14ac:dyDescent="0.6">
      <c r="A11715" s="2">
        <v>42120</v>
      </c>
      <c r="B11715" s="1" t="s">
        <v>584</v>
      </c>
      <c r="C11715" s="1">
        <v>0.35</v>
      </c>
    </row>
    <row r="11716" spans="1:3" ht="13" x14ac:dyDescent="0.6">
      <c r="A11716" s="2">
        <v>41270</v>
      </c>
      <c r="B11716" s="1" t="s">
        <v>9594</v>
      </c>
      <c r="C11716" s="1">
        <v>0.35</v>
      </c>
    </row>
    <row r="11717" spans="1:3" ht="13" x14ac:dyDescent="0.6">
      <c r="A11717" s="2">
        <v>42200</v>
      </c>
      <c r="B11717" s="1" t="s">
        <v>9595</v>
      </c>
      <c r="C11717" s="1">
        <v>0.35</v>
      </c>
    </row>
    <row r="11718" spans="1:3" ht="13" x14ac:dyDescent="0.6">
      <c r="A11718" s="2">
        <v>41469</v>
      </c>
      <c r="B11718" s="1" t="s">
        <v>9596</v>
      </c>
      <c r="C11718" s="1">
        <v>0.35</v>
      </c>
    </row>
    <row r="11719" spans="1:3" ht="13" x14ac:dyDescent="0.6">
      <c r="A11719" s="2">
        <v>41334</v>
      </c>
      <c r="B11719" s="1" t="s">
        <v>9597</v>
      </c>
      <c r="C11719" s="1">
        <v>0.35</v>
      </c>
    </row>
    <row r="11720" spans="1:3" ht="13" x14ac:dyDescent="0.6">
      <c r="A11720" s="2">
        <v>41916</v>
      </c>
      <c r="B11720" s="1" t="s">
        <v>9598</v>
      </c>
      <c r="C11720" s="1">
        <v>0.35</v>
      </c>
    </row>
    <row r="11721" spans="1:3" ht="13" x14ac:dyDescent="0.6">
      <c r="A11721" s="2">
        <v>41851</v>
      </c>
      <c r="B11721" s="1" t="s">
        <v>9599</v>
      </c>
      <c r="C11721" s="1">
        <v>0.35</v>
      </c>
    </row>
    <row r="11722" spans="1:3" ht="13" x14ac:dyDescent="0.6">
      <c r="A11722" s="3">
        <v>41416</v>
      </c>
      <c r="B11722" s="1" t="s">
        <v>9600</v>
      </c>
      <c r="C11722" s="1">
        <v>0.35</v>
      </c>
    </row>
    <row r="11723" spans="1:3" ht="13" x14ac:dyDescent="0.6">
      <c r="A11723" s="2">
        <v>41824</v>
      </c>
      <c r="B11723" s="1" t="s">
        <v>9601</v>
      </c>
      <c r="C11723" s="1">
        <v>0.35</v>
      </c>
    </row>
    <row r="11724" spans="1:3" ht="13" x14ac:dyDescent="0.6">
      <c r="A11724" s="2">
        <v>42015</v>
      </c>
      <c r="B11724" s="1" t="s">
        <v>9602</v>
      </c>
      <c r="C11724" s="1">
        <v>0.35</v>
      </c>
    </row>
    <row r="11725" spans="1:3" ht="13" x14ac:dyDescent="0.6">
      <c r="A11725" s="2">
        <v>41636</v>
      </c>
      <c r="B11725" s="1" t="s">
        <v>9603</v>
      </c>
      <c r="C11725" s="1">
        <v>0.35</v>
      </c>
    </row>
    <row r="11726" spans="1:3" ht="13" x14ac:dyDescent="0.6">
      <c r="A11726" s="2">
        <v>41520</v>
      </c>
      <c r="B11726" s="1" t="s">
        <v>9604</v>
      </c>
      <c r="C11726" s="1">
        <v>0.35</v>
      </c>
    </row>
    <row r="11727" spans="1:3" ht="13" x14ac:dyDescent="0.6">
      <c r="A11727" s="2">
        <v>41857</v>
      </c>
      <c r="B11727" s="1" t="s">
        <v>9605</v>
      </c>
      <c r="C11727" s="1">
        <v>0.35</v>
      </c>
    </row>
    <row r="11728" spans="1:3" ht="13" x14ac:dyDescent="0.6">
      <c r="A11728" s="2">
        <v>41984</v>
      </c>
      <c r="B11728" s="1" t="s">
        <v>9606</v>
      </c>
      <c r="C11728" s="1">
        <v>0.35</v>
      </c>
    </row>
    <row r="11729" spans="1:3" ht="13" x14ac:dyDescent="0.6">
      <c r="A11729" s="2">
        <v>41276</v>
      </c>
      <c r="B11729" s="1" t="s">
        <v>9607</v>
      </c>
      <c r="C11729" s="1">
        <v>0.35</v>
      </c>
    </row>
    <row r="11730" spans="1:3" ht="13" x14ac:dyDescent="0.6">
      <c r="A11730" s="2">
        <v>41973</v>
      </c>
      <c r="B11730" s="1" t="s">
        <v>9608</v>
      </c>
      <c r="C11730" s="1">
        <v>0.35</v>
      </c>
    </row>
    <row r="11731" spans="1:3" ht="13" x14ac:dyDescent="0.6">
      <c r="A11731" s="2">
        <v>41537</v>
      </c>
      <c r="B11731" s="1" t="s">
        <v>9609</v>
      </c>
      <c r="C11731" s="1">
        <v>0.35</v>
      </c>
    </row>
    <row r="11732" spans="1:3" ht="13" x14ac:dyDescent="0.6">
      <c r="A11732" s="2">
        <v>41455</v>
      </c>
      <c r="B11732" s="1" t="s">
        <v>9610</v>
      </c>
      <c r="C11732" s="1">
        <v>0.35</v>
      </c>
    </row>
    <row r="11733" spans="1:3" ht="13" x14ac:dyDescent="0.6">
      <c r="A11733" s="2">
        <v>42104</v>
      </c>
      <c r="B11733" s="1" t="s">
        <v>84</v>
      </c>
      <c r="C11733" s="1">
        <v>0.35</v>
      </c>
    </row>
    <row r="11734" spans="1:3" ht="13" x14ac:dyDescent="0.6">
      <c r="A11734" s="3">
        <v>41422</v>
      </c>
      <c r="B11734" s="1" t="s">
        <v>9611</v>
      </c>
      <c r="C11734" s="1">
        <v>0.35</v>
      </c>
    </row>
    <row r="11735" spans="1:3" ht="13" x14ac:dyDescent="0.6">
      <c r="A11735" s="2">
        <v>41999</v>
      </c>
      <c r="B11735" s="1" t="s">
        <v>9612</v>
      </c>
      <c r="C11735" s="1">
        <v>0.35</v>
      </c>
    </row>
    <row r="11736" spans="1:3" ht="13" x14ac:dyDescent="0.6">
      <c r="A11736" s="2">
        <v>41647</v>
      </c>
      <c r="B11736" s="1" t="s">
        <v>9613</v>
      </c>
      <c r="C11736" s="1">
        <v>0.35</v>
      </c>
    </row>
    <row r="11737" spans="1:3" ht="13" x14ac:dyDescent="0.6">
      <c r="A11737" s="2">
        <v>41999</v>
      </c>
      <c r="B11737" s="1" t="s">
        <v>9614</v>
      </c>
      <c r="C11737" s="1">
        <v>0.35</v>
      </c>
    </row>
    <row r="11738" spans="1:3" ht="13" x14ac:dyDescent="0.6">
      <c r="A11738" s="2">
        <v>41474</v>
      </c>
      <c r="B11738" s="1" t="s">
        <v>9615</v>
      </c>
      <c r="C11738" s="1">
        <v>0.35</v>
      </c>
    </row>
    <row r="11739" spans="1:3" ht="13" x14ac:dyDescent="0.6">
      <c r="A11739" s="2">
        <v>41544</v>
      </c>
      <c r="B11739" s="1" t="s">
        <v>9616</v>
      </c>
      <c r="C11739" s="1">
        <v>0.35</v>
      </c>
    </row>
    <row r="11740" spans="1:3" ht="13" x14ac:dyDescent="0.6">
      <c r="A11740" s="2">
        <v>41978</v>
      </c>
      <c r="B11740" s="1" t="s">
        <v>55</v>
      </c>
      <c r="C11740" s="1">
        <v>0.35</v>
      </c>
    </row>
    <row r="11741" spans="1:3" ht="13" x14ac:dyDescent="0.6">
      <c r="A11741" s="2">
        <v>42004</v>
      </c>
      <c r="B11741" s="1" t="s">
        <v>1508</v>
      </c>
      <c r="C11741" s="1">
        <v>0.35</v>
      </c>
    </row>
    <row r="11742" spans="1:3" ht="13" x14ac:dyDescent="0.6">
      <c r="A11742" s="2">
        <v>42004</v>
      </c>
      <c r="B11742" s="1" t="s">
        <v>9617</v>
      </c>
      <c r="C11742" s="1">
        <v>0.35</v>
      </c>
    </row>
    <row r="11743" spans="1:3" ht="13" x14ac:dyDescent="0.6">
      <c r="A11743" s="2">
        <v>41834</v>
      </c>
      <c r="B11743" s="1" t="s">
        <v>9618</v>
      </c>
      <c r="C11743" s="1">
        <v>0.35</v>
      </c>
    </row>
    <row r="11744" spans="1:3" ht="13" x14ac:dyDescent="0.6">
      <c r="A11744" s="2">
        <v>41367</v>
      </c>
      <c r="B11744" s="1" t="s">
        <v>9619</v>
      </c>
      <c r="C11744" s="1">
        <v>0.35</v>
      </c>
    </row>
    <row r="11745" spans="1:3" ht="13" x14ac:dyDescent="0.6">
      <c r="A11745" s="2">
        <v>42078</v>
      </c>
      <c r="B11745" s="1" t="s">
        <v>7538</v>
      </c>
      <c r="C11745" s="1">
        <v>0.35</v>
      </c>
    </row>
    <row r="11746" spans="1:3" ht="13" x14ac:dyDescent="0.6">
      <c r="A11746" s="2">
        <v>41282</v>
      </c>
      <c r="B11746" s="1" t="s">
        <v>9620</v>
      </c>
      <c r="C11746" s="1">
        <v>0.35</v>
      </c>
    </row>
    <row r="11747" spans="1:3" ht="13" x14ac:dyDescent="0.6">
      <c r="A11747" s="2">
        <v>41353</v>
      </c>
      <c r="B11747" s="1" t="s">
        <v>9621</v>
      </c>
      <c r="C11747" s="1">
        <v>0.35</v>
      </c>
    </row>
    <row r="11748" spans="1:3" ht="13" x14ac:dyDescent="0.6">
      <c r="A11748" s="2">
        <v>42083</v>
      </c>
      <c r="B11748" s="1" t="s">
        <v>1160</v>
      </c>
      <c r="C11748" s="1">
        <v>0.35</v>
      </c>
    </row>
    <row r="11749" spans="1:3" ht="13" x14ac:dyDescent="0.6">
      <c r="A11749" s="2">
        <v>41303</v>
      </c>
      <c r="B11749" s="1" t="s">
        <v>9622</v>
      </c>
      <c r="C11749" s="1">
        <v>0.35</v>
      </c>
    </row>
    <row r="11750" spans="1:3" ht="13" x14ac:dyDescent="0.6">
      <c r="A11750" s="2">
        <v>41447</v>
      </c>
      <c r="B11750" s="1" t="s">
        <v>9623</v>
      </c>
      <c r="C11750" s="1">
        <v>0.35</v>
      </c>
    </row>
    <row r="11751" spans="1:3" ht="13" x14ac:dyDescent="0.6">
      <c r="A11751" s="2">
        <v>41460</v>
      </c>
      <c r="B11751" s="1" t="s">
        <v>9624</v>
      </c>
      <c r="C11751" s="1">
        <v>0.35</v>
      </c>
    </row>
    <row r="11752" spans="1:3" ht="13" x14ac:dyDescent="0.6">
      <c r="A11752" s="2">
        <v>41579</v>
      </c>
      <c r="B11752" s="1" t="s">
        <v>9625</v>
      </c>
      <c r="C11752" s="1">
        <v>0.35</v>
      </c>
    </row>
    <row r="11753" spans="1:3" ht="13" x14ac:dyDescent="0.6">
      <c r="A11753" s="2">
        <v>41453</v>
      </c>
      <c r="B11753" s="1" t="s">
        <v>9626</v>
      </c>
      <c r="C11753" s="1">
        <v>0.35</v>
      </c>
    </row>
    <row r="11754" spans="1:3" ht="13" x14ac:dyDescent="0.6">
      <c r="A11754" s="2">
        <v>41951</v>
      </c>
      <c r="B11754" s="1" t="s">
        <v>1390</v>
      </c>
      <c r="C11754" s="1">
        <v>0.35</v>
      </c>
    </row>
    <row r="11755" spans="1:3" ht="13" x14ac:dyDescent="0.6">
      <c r="A11755" s="2">
        <v>42062</v>
      </c>
      <c r="B11755" s="1" t="s">
        <v>199</v>
      </c>
      <c r="C11755" s="1">
        <v>0.35</v>
      </c>
    </row>
    <row r="11756" spans="1:3" ht="13" x14ac:dyDescent="0.6">
      <c r="A11756" s="2">
        <v>41548</v>
      </c>
      <c r="B11756" s="1" t="s">
        <v>9627</v>
      </c>
      <c r="C11756" s="1">
        <v>0.35</v>
      </c>
    </row>
    <row r="11757" spans="1:3" ht="13" x14ac:dyDescent="0.6">
      <c r="A11757" s="2">
        <v>41366</v>
      </c>
      <c r="B11757" s="1" t="s">
        <v>9628</v>
      </c>
      <c r="C11757" s="1">
        <v>0.35</v>
      </c>
    </row>
    <row r="11758" spans="1:3" ht="13" x14ac:dyDescent="0.6">
      <c r="A11758" s="2">
        <v>41459</v>
      </c>
      <c r="B11758" s="1" t="s">
        <v>9629</v>
      </c>
      <c r="C11758" s="1">
        <v>0.35</v>
      </c>
    </row>
    <row r="11759" spans="1:3" ht="13" x14ac:dyDescent="0.6">
      <c r="A11759" s="2">
        <v>41697</v>
      </c>
      <c r="B11759" s="1" t="s">
        <v>9630</v>
      </c>
      <c r="C11759" s="1">
        <v>0.35</v>
      </c>
    </row>
    <row r="11760" spans="1:3" ht="13" x14ac:dyDescent="0.6">
      <c r="A11760" s="2">
        <v>41956</v>
      </c>
      <c r="B11760" s="1" t="s">
        <v>9631</v>
      </c>
      <c r="C11760" s="1">
        <v>0.35</v>
      </c>
    </row>
    <row r="11761" spans="1:3" ht="13" x14ac:dyDescent="0.6">
      <c r="A11761" s="2">
        <v>42013</v>
      </c>
      <c r="B11761" s="1" t="s">
        <v>1876</v>
      </c>
      <c r="C11761" s="1">
        <v>0.35</v>
      </c>
    </row>
    <row r="11762" spans="1:3" ht="13" x14ac:dyDescent="0.6">
      <c r="A11762" s="2">
        <v>41961</v>
      </c>
      <c r="B11762" s="1" t="s">
        <v>9632</v>
      </c>
      <c r="C11762" s="1">
        <v>0.35</v>
      </c>
    </row>
    <row r="11763" spans="1:3" ht="13" x14ac:dyDescent="0.6">
      <c r="A11763" s="2">
        <v>42087</v>
      </c>
      <c r="B11763" s="1" t="s">
        <v>1585</v>
      </c>
      <c r="C11763" s="1">
        <v>0.35</v>
      </c>
    </row>
    <row r="11764" spans="1:3" ht="13" x14ac:dyDescent="0.6">
      <c r="A11764" s="2">
        <v>41439</v>
      </c>
      <c r="B11764" s="1" t="s">
        <v>9633</v>
      </c>
      <c r="C11764" s="1">
        <v>0.35</v>
      </c>
    </row>
    <row r="11765" spans="1:3" ht="13" x14ac:dyDescent="0.6">
      <c r="A11765" s="2">
        <v>42092</v>
      </c>
      <c r="B11765" s="1" t="s">
        <v>1273</v>
      </c>
      <c r="C11765" s="1">
        <v>0.35</v>
      </c>
    </row>
    <row r="11766" spans="1:3" ht="13" x14ac:dyDescent="0.6">
      <c r="A11766" s="2">
        <v>41971</v>
      </c>
      <c r="B11766" s="1" t="s">
        <v>7540</v>
      </c>
      <c r="C11766" s="1">
        <v>0.35</v>
      </c>
    </row>
    <row r="11767" spans="1:3" ht="13" x14ac:dyDescent="0.6">
      <c r="A11767" s="2">
        <v>42102</v>
      </c>
      <c r="B11767" s="1" t="s">
        <v>36</v>
      </c>
      <c r="C11767" s="1">
        <v>0.35</v>
      </c>
    </row>
    <row r="11768" spans="1:3" ht="13" x14ac:dyDescent="0.6">
      <c r="A11768" s="2">
        <v>41478</v>
      </c>
      <c r="B11768" s="1" t="s">
        <v>9634</v>
      </c>
      <c r="C11768" s="1">
        <v>0.35</v>
      </c>
    </row>
    <row r="11769" spans="1:3" ht="13" x14ac:dyDescent="0.6">
      <c r="A11769" s="2">
        <v>41465</v>
      </c>
      <c r="B11769" s="1" t="s">
        <v>9635</v>
      </c>
      <c r="C11769" s="1">
        <v>0.35</v>
      </c>
    </row>
    <row r="11770" spans="1:3" ht="13" x14ac:dyDescent="0.6">
      <c r="A11770" s="2">
        <v>41497</v>
      </c>
      <c r="B11770" s="1" t="s">
        <v>9636</v>
      </c>
      <c r="C11770" s="1">
        <v>0.35</v>
      </c>
    </row>
    <row r="11771" spans="1:3" ht="13" x14ac:dyDescent="0.6">
      <c r="A11771" s="2">
        <v>41523</v>
      </c>
      <c r="B11771" s="1" t="s">
        <v>9637</v>
      </c>
      <c r="C11771" s="1">
        <v>0.35</v>
      </c>
    </row>
    <row r="11772" spans="1:3" ht="13" x14ac:dyDescent="0.6">
      <c r="A11772" s="2">
        <v>41316</v>
      </c>
      <c r="B11772" s="1" t="s">
        <v>9638</v>
      </c>
      <c r="C11772" s="1">
        <v>0.35</v>
      </c>
    </row>
    <row r="11773" spans="1:3" ht="13" x14ac:dyDescent="0.6">
      <c r="A11773" s="2">
        <v>41358</v>
      </c>
      <c r="B11773" s="1" t="s">
        <v>9639</v>
      </c>
      <c r="C11773" s="1">
        <v>0.35</v>
      </c>
    </row>
    <row r="11774" spans="1:3" ht="13" x14ac:dyDescent="0.6">
      <c r="A11774" s="3">
        <v>41412</v>
      </c>
      <c r="B11774" s="1" t="s">
        <v>9640</v>
      </c>
      <c r="C11774" s="1">
        <v>0.35</v>
      </c>
    </row>
    <row r="11775" spans="1:3" ht="13" x14ac:dyDescent="0.6">
      <c r="A11775" s="2">
        <v>41452</v>
      </c>
      <c r="B11775" s="1" t="s">
        <v>9641</v>
      </c>
      <c r="C11775" s="1">
        <v>0.35</v>
      </c>
    </row>
    <row r="11776" spans="1:3" ht="13" x14ac:dyDescent="0.6">
      <c r="A11776" s="2">
        <v>41939</v>
      </c>
      <c r="B11776" s="1" t="s">
        <v>9642</v>
      </c>
      <c r="C11776" s="1">
        <v>0.35</v>
      </c>
    </row>
    <row r="11777" spans="1:3" ht="13" x14ac:dyDescent="0.6">
      <c r="A11777" s="2">
        <v>41602</v>
      </c>
      <c r="B11777" s="1" t="s">
        <v>9643</v>
      </c>
      <c r="C11777" s="1">
        <v>0.35</v>
      </c>
    </row>
    <row r="11778" spans="1:3" ht="13" x14ac:dyDescent="0.6">
      <c r="A11778" s="2">
        <v>41503</v>
      </c>
      <c r="B11778" s="1" t="s">
        <v>9644</v>
      </c>
      <c r="C11778" s="1">
        <v>0.35</v>
      </c>
    </row>
    <row r="11779" spans="1:3" ht="13" x14ac:dyDescent="0.6">
      <c r="A11779" s="2">
        <v>41991</v>
      </c>
      <c r="B11779" s="1" t="s">
        <v>9645</v>
      </c>
      <c r="C11779" s="1">
        <v>0.35</v>
      </c>
    </row>
    <row r="11780" spans="1:3" ht="13" x14ac:dyDescent="0.6">
      <c r="A11780" s="2">
        <v>41559</v>
      </c>
      <c r="B11780" s="1" t="s">
        <v>9646</v>
      </c>
      <c r="C11780" s="1">
        <v>0.35</v>
      </c>
    </row>
    <row r="11781" spans="1:3" ht="13" x14ac:dyDescent="0.6">
      <c r="A11781" s="2">
        <v>41632</v>
      </c>
      <c r="B11781" s="1" t="s">
        <v>9647</v>
      </c>
      <c r="C11781" s="1">
        <v>0.35</v>
      </c>
    </row>
    <row r="11782" spans="1:3" ht="13" x14ac:dyDescent="0.6">
      <c r="A11782" s="2">
        <v>41986</v>
      </c>
      <c r="B11782" s="1" t="s">
        <v>9648</v>
      </c>
      <c r="C11782" s="1">
        <v>0.35</v>
      </c>
    </row>
    <row r="11783" spans="1:3" ht="13" x14ac:dyDescent="0.6">
      <c r="A11783" s="2">
        <v>41322</v>
      </c>
      <c r="B11783" s="1" t="s">
        <v>9649</v>
      </c>
      <c r="C11783" s="1">
        <v>0.35</v>
      </c>
    </row>
    <row r="11784" spans="1:3" ht="13" x14ac:dyDescent="0.6">
      <c r="A11784" s="2">
        <v>41343</v>
      </c>
      <c r="B11784" s="1" t="s">
        <v>9650</v>
      </c>
      <c r="C11784" s="1">
        <v>0.35</v>
      </c>
    </row>
    <row r="11785" spans="1:3" ht="13" x14ac:dyDescent="0.6">
      <c r="A11785" s="2">
        <v>41438</v>
      </c>
      <c r="B11785" s="1" t="s">
        <v>9651</v>
      </c>
      <c r="C11785" s="1">
        <v>0.35</v>
      </c>
    </row>
    <row r="11786" spans="1:3" ht="13" x14ac:dyDescent="0.6">
      <c r="A11786" s="2">
        <v>42101</v>
      </c>
      <c r="B11786" s="1" t="s">
        <v>36</v>
      </c>
      <c r="C11786" s="1">
        <v>0.35</v>
      </c>
    </row>
    <row r="11787" spans="1:3" ht="13" x14ac:dyDescent="0.6">
      <c r="A11787" s="2">
        <v>42055</v>
      </c>
      <c r="B11787" s="1" t="s">
        <v>84</v>
      </c>
      <c r="C11787" s="1">
        <v>0.35</v>
      </c>
    </row>
    <row r="11788" spans="1:3" ht="13" x14ac:dyDescent="0.6">
      <c r="A11788" s="2">
        <v>41996</v>
      </c>
      <c r="B11788" s="1" t="s">
        <v>9652</v>
      </c>
      <c r="C11788" s="1">
        <v>0.35</v>
      </c>
    </row>
    <row r="11789" spans="1:3" ht="13" x14ac:dyDescent="0.6">
      <c r="A11789" s="2">
        <v>42055</v>
      </c>
      <c r="B11789" s="1" t="s">
        <v>2798</v>
      </c>
      <c r="C11789" s="1">
        <v>0.35</v>
      </c>
    </row>
    <row r="11790" spans="1:3" ht="13" x14ac:dyDescent="0.6">
      <c r="A11790" s="2">
        <v>41470</v>
      </c>
      <c r="B11790" s="1" t="s">
        <v>9653</v>
      </c>
      <c r="C11790" s="1">
        <v>0.35</v>
      </c>
    </row>
    <row r="11791" spans="1:3" ht="13" x14ac:dyDescent="0.6">
      <c r="A11791" s="2">
        <v>42111</v>
      </c>
      <c r="B11791" s="1" t="s">
        <v>148</v>
      </c>
      <c r="C11791" s="1">
        <v>0.35</v>
      </c>
    </row>
    <row r="11792" spans="1:3" ht="13" x14ac:dyDescent="0.6">
      <c r="A11792" s="2">
        <v>42096</v>
      </c>
      <c r="B11792" s="1" t="s">
        <v>2422</v>
      </c>
      <c r="C11792" s="1">
        <v>0.35</v>
      </c>
    </row>
    <row r="11793" spans="1:3" ht="13" x14ac:dyDescent="0.6">
      <c r="A11793" s="2">
        <v>42060</v>
      </c>
      <c r="B11793" s="1" t="s">
        <v>9654</v>
      </c>
      <c r="C11793" s="1">
        <v>0.35</v>
      </c>
    </row>
    <row r="11794" spans="1:3" ht="13" x14ac:dyDescent="0.6">
      <c r="A11794" s="2">
        <v>41342</v>
      </c>
      <c r="B11794" s="1" t="s">
        <v>9655</v>
      </c>
      <c r="C11794" s="1">
        <v>0.35</v>
      </c>
    </row>
    <row r="11795" spans="1:3" ht="13" x14ac:dyDescent="0.6">
      <c r="A11795" s="2">
        <v>41552</v>
      </c>
      <c r="B11795" s="1" t="s">
        <v>9656</v>
      </c>
      <c r="C11795" s="1">
        <v>0.35</v>
      </c>
    </row>
    <row r="11796" spans="1:3" ht="13" x14ac:dyDescent="0.6">
      <c r="A11796" s="2">
        <v>42006</v>
      </c>
      <c r="B11796" s="1" t="s">
        <v>9657</v>
      </c>
      <c r="C11796" s="1">
        <v>0.35</v>
      </c>
    </row>
    <row r="11797" spans="1:3" ht="13" x14ac:dyDescent="0.6">
      <c r="A11797" s="2">
        <v>42070</v>
      </c>
      <c r="B11797" s="1" t="s">
        <v>306</v>
      </c>
      <c r="C11797" s="1">
        <v>0.35</v>
      </c>
    </row>
    <row r="11798" spans="1:3" ht="13" x14ac:dyDescent="0.6">
      <c r="A11798" s="2">
        <v>41285</v>
      </c>
      <c r="B11798" s="1" t="s">
        <v>9658</v>
      </c>
      <c r="C11798" s="1">
        <v>0.35</v>
      </c>
    </row>
    <row r="11799" spans="1:3" ht="13" x14ac:dyDescent="0.6">
      <c r="A11799" s="2">
        <v>41649</v>
      </c>
      <c r="B11799" s="1" t="s">
        <v>9659</v>
      </c>
      <c r="C11799" s="1">
        <v>0.35</v>
      </c>
    </row>
    <row r="11800" spans="1:3" ht="13" x14ac:dyDescent="0.6">
      <c r="A11800" s="2">
        <v>41868</v>
      </c>
      <c r="B11800" s="1" t="s">
        <v>9660</v>
      </c>
      <c r="C11800" s="1">
        <v>0.35</v>
      </c>
    </row>
    <row r="11801" spans="1:3" ht="13" x14ac:dyDescent="0.6">
      <c r="A11801" s="2">
        <v>42000</v>
      </c>
      <c r="B11801" s="1" t="s">
        <v>9661</v>
      </c>
      <c r="C11801" s="1">
        <v>0.35</v>
      </c>
    </row>
    <row r="11802" spans="1:3" ht="13" x14ac:dyDescent="0.6">
      <c r="A11802" s="2">
        <v>41969</v>
      </c>
      <c r="B11802" s="1" t="s">
        <v>9662</v>
      </c>
      <c r="C11802" s="1">
        <v>0.35</v>
      </c>
    </row>
    <row r="11803" spans="1:3" ht="13" x14ac:dyDescent="0.6">
      <c r="A11803" s="2">
        <v>41376</v>
      </c>
      <c r="B11803" s="1" t="s">
        <v>9663</v>
      </c>
      <c r="C11803" s="1">
        <v>0.35</v>
      </c>
    </row>
    <row r="11804" spans="1:3" ht="13" x14ac:dyDescent="0.6">
      <c r="A11804" s="2">
        <v>42855</v>
      </c>
      <c r="B11804" s="1" t="s">
        <v>9664</v>
      </c>
      <c r="C11804" s="1">
        <v>0.35</v>
      </c>
    </row>
    <row r="11805" spans="1:3" ht="13" x14ac:dyDescent="0.6">
      <c r="A11805" s="2">
        <v>42110</v>
      </c>
      <c r="B11805" s="1" t="s">
        <v>148</v>
      </c>
      <c r="C11805" s="1">
        <v>0.35</v>
      </c>
    </row>
    <row r="11806" spans="1:3" ht="13" x14ac:dyDescent="0.6">
      <c r="A11806" s="2">
        <v>41488</v>
      </c>
      <c r="B11806" s="1" t="s">
        <v>9665</v>
      </c>
      <c r="C11806" s="1">
        <v>0.35</v>
      </c>
    </row>
    <row r="11807" spans="1:3" ht="13" x14ac:dyDescent="0.6">
      <c r="A11807" s="2">
        <v>41948</v>
      </c>
      <c r="B11807" s="1" t="s">
        <v>9666</v>
      </c>
      <c r="C11807" s="1">
        <v>0.35</v>
      </c>
    </row>
    <row r="11808" spans="1:3" ht="13" x14ac:dyDescent="0.6">
      <c r="A11808" s="2">
        <v>41974</v>
      </c>
      <c r="B11808" s="1" t="s">
        <v>9667</v>
      </c>
      <c r="C11808" s="1">
        <v>0.35</v>
      </c>
    </row>
    <row r="11809" spans="1:3" ht="13" x14ac:dyDescent="0.6">
      <c r="A11809" s="2">
        <v>42570</v>
      </c>
      <c r="B11809" s="1" t="s">
        <v>9668</v>
      </c>
      <c r="C11809" s="1">
        <v>0.35</v>
      </c>
    </row>
    <row r="11810" spans="1:3" ht="13" x14ac:dyDescent="0.6">
      <c r="A11810" s="2">
        <v>42099</v>
      </c>
      <c r="B11810" s="1" t="s">
        <v>36</v>
      </c>
      <c r="C11810" s="1">
        <v>0.35</v>
      </c>
    </row>
    <row r="11811" spans="1:3" ht="13" x14ac:dyDescent="0.6">
      <c r="A11811" s="2">
        <v>42059</v>
      </c>
      <c r="B11811" s="1" t="s">
        <v>55</v>
      </c>
      <c r="C11811" s="1">
        <v>0.35</v>
      </c>
    </row>
    <row r="11812" spans="1:3" ht="13" x14ac:dyDescent="0.6">
      <c r="A11812" s="2">
        <v>41340</v>
      </c>
      <c r="B11812" s="1" t="s">
        <v>9669</v>
      </c>
      <c r="C11812" s="1">
        <v>0.35</v>
      </c>
    </row>
    <row r="11813" spans="1:3" ht="13" x14ac:dyDescent="0.6">
      <c r="A11813" s="2">
        <v>41867</v>
      </c>
      <c r="B11813" s="1" t="s">
        <v>9670</v>
      </c>
      <c r="C11813" s="1">
        <v>0.35</v>
      </c>
    </row>
    <row r="11814" spans="1:3" ht="13" x14ac:dyDescent="0.6">
      <c r="A11814" s="2">
        <v>42094</v>
      </c>
      <c r="B11814" s="1" t="s">
        <v>2309</v>
      </c>
      <c r="C11814" s="1">
        <v>0.35</v>
      </c>
    </row>
    <row r="11815" spans="1:3" ht="13" x14ac:dyDescent="0.6">
      <c r="A11815" s="2">
        <v>42109</v>
      </c>
      <c r="B11815" s="1" t="s">
        <v>148</v>
      </c>
      <c r="C11815" s="1">
        <v>0.35</v>
      </c>
    </row>
    <row r="11816" spans="1:3" ht="13" x14ac:dyDescent="0.6">
      <c r="A11816" s="2">
        <v>41829</v>
      </c>
      <c r="B11816" s="1" t="s">
        <v>9671</v>
      </c>
      <c r="C11816" s="1">
        <v>0.35</v>
      </c>
    </row>
    <row r="11817" spans="1:3" ht="13" x14ac:dyDescent="0.6">
      <c r="A11817" s="2">
        <v>41480</v>
      </c>
      <c r="B11817" s="1" t="s">
        <v>9672</v>
      </c>
      <c r="C11817" s="1">
        <v>0.35</v>
      </c>
    </row>
    <row r="11818" spans="1:3" ht="13" x14ac:dyDescent="0.6">
      <c r="A11818" s="2">
        <v>41282</v>
      </c>
      <c r="B11818" s="1" t="s">
        <v>9673</v>
      </c>
      <c r="C11818" s="1">
        <v>0.35</v>
      </c>
    </row>
    <row r="11819" spans="1:3" ht="13" x14ac:dyDescent="0.6">
      <c r="A11819" s="2">
        <v>42058</v>
      </c>
      <c r="B11819" s="1" t="s">
        <v>2154</v>
      </c>
      <c r="C11819" s="1">
        <v>0.35</v>
      </c>
    </row>
    <row r="11820" spans="1:3" ht="13" x14ac:dyDescent="0.6">
      <c r="A11820" s="2">
        <v>42014</v>
      </c>
      <c r="B11820" s="1" t="s">
        <v>9674</v>
      </c>
      <c r="C11820" s="1">
        <v>0.35</v>
      </c>
    </row>
    <row r="11821" spans="1:3" ht="13" x14ac:dyDescent="0.6">
      <c r="A11821" s="2">
        <v>41434</v>
      </c>
      <c r="B11821" s="1" t="s">
        <v>9675</v>
      </c>
      <c r="C11821" s="1">
        <v>0.35</v>
      </c>
    </row>
    <row r="11822" spans="1:3" ht="13" x14ac:dyDescent="0.6">
      <c r="A11822" s="2">
        <v>41828</v>
      </c>
      <c r="B11822" s="1" t="s">
        <v>9676</v>
      </c>
      <c r="C11822" s="1">
        <v>0.35</v>
      </c>
    </row>
    <row r="11823" spans="1:3" ht="13" x14ac:dyDescent="0.6">
      <c r="A11823" s="2">
        <v>42034</v>
      </c>
      <c r="B11823" s="1" t="s">
        <v>9677</v>
      </c>
      <c r="C11823" s="1">
        <v>0.35</v>
      </c>
    </row>
    <row r="11824" spans="1:3" ht="13" x14ac:dyDescent="0.6">
      <c r="A11824" s="2">
        <v>42024</v>
      </c>
      <c r="B11824" s="1" t="s">
        <v>1427</v>
      </c>
      <c r="C11824" s="1">
        <v>0.35</v>
      </c>
    </row>
    <row r="11825" spans="1:3" ht="13" x14ac:dyDescent="0.6">
      <c r="A11825" s="2">
        <v>41359</v>
      </c>
      <c r="B11825" s="1" t="s">
        <v>9678</v>
      </c>
      <c r="C11825" s="1">
        <v>0.35</v>
      </c>
    </row>
    <row r="11826" spans="1:3" ht="13" x14ac:dyDescent="0.6">
      <c r="A11826" s="2">
        <v>42014</v>
      </c>
      <c r="B11826" s="1" t="s">
        <v>9679</v>
      </c>
      <c r="C11826" s="1">
        <v>0.35</v>
      </c>
    </row>
    <row r="11827" spans="1:3" ht="13" x14ac:dyDescent="0.6">
      <c r="A11827" s="2">
        <v>41855</v>
      </c>
      <c r="B11827" s="1" t="s">
        <v>9680</v>
      </c>
      <c r="C11827" s="1">
        <v>0.35</v>
      </c>
    </row>
    <row r="11828" spans="1:3" ht="13" x14ac:dyDescent="0.6">
      <c r="A11828" s="2">
        <v>41511</v>
      </c>
      <c r="B11828" s="1" t="s">
        <v>9681</v>
      </c>
      <c r="C11828" s="1">
        <v>0.35</v>
      </c>
    </row>
    <row r="11829" spans="1:3" ht="13" x14ac:dyDescent="0.6">
      <c r="A11829" s="2">
        <v>41530</v>
      </c>
      <c r="B11829" s="1" t="s">
        <v>9682</v>
      </c>
      <c r="C11829" s="1">
        <v>0.35</v>
      </c>
    </row>
    <row r="11830" spans="1:3" ht="13" x14ac:dyDescent="0.6">
      <c r="A11830" s="2">
        <v>41977</v>
      </c>
      <c r="B11830" s="1" t="s">
        <v>9683</v>
      </c>
      <c r="C11830" s="1">
        <v>0.35</v>
      </c>
    </row>
    <row r="11831" spans="1:3" ht="13" x14ac:dyDescent="0.6">
      <c r="A11831" s="2">
        <v>41871</v>
      </c>
      <c r="B11831" s="1" t="s">
        <v>9684</v>
      </c>
      <c r="C11831" s="1">
        <v>0.35</v>
      </c>
    </row>
    <row r="11832" spans="1:3" ht="13" x14ac:dyDescent="0.6">
      <c r="A11832" s="2">
        <v>41466</v>
      </c>
      <c r="B11832" s="1" t="s">
        <v>9685</v>
      </c>
      <c r="C11832" s="1">
        <v>0.35</v>
      </c>
    </row>
    <row r="11833" spans="1:3" ht="13" x14ac:dyDescent="0.6">
      <c r="A11833" s="2">
        <v>41914</v>
      </c>
      <c r="B11833" s="1" t="s">
        <v>9686</v>
      </c>
      <c r="C11833" s="1">
        <v>0.35</v>
      </c>
    </row>
    <row r="11834" spans="1:3" ht="13" x14ac:dyDescent="0.6">
      <c r="A11834" s="2">
        <v>41345</v>
      </c>
      <c r="B11834" s="1" t="s">
        <v>9687</v>
      </c>
      <c r="C11834" s="1">
        <v>0.35</v>
      </c>
    </row>
    <row r="11835" spans="1:3" ht="13" x14ac:dyDescent="0.6">
      <c r="A11835" s="2">
        <v>41573</v>
      </c>
      <c r="B11835" s="1" t="s">
        <v>9688</v>
      </c>
      <c r="C11835" s="1">
        <v>0.35</v>
      </c>
    </row>
    <row r="11836" spans="1:3" ht="13" x14ac:dyDescent="0.6">
      <c r="A11836" s="2">
        <v>42067</v>
      </c>
      <c r="B11836" s="1" t="s">
        <v>9689</v>
      </c>
      <c r="C11836" s="1">
        <v>0.35</v>
      </c>
    </row>
    <row r="11837" spans="1:3" ht="13" x14ac:dyDescent="0.6">
      <c r="A11837" s="2">
        <v>42486</v>
      </c>
      <c r="B11837" s="1" t="s">
        <v>9690</v>
      </c>
      <c r="C11837" s="1">
        <v>0.35</v>
      </c>
    </row>
    <row r="11838" spans="1:3" ht="13" x14ac:dyDescent="0.6">
      <c r="A11838" s="2">
        <v>41498</v>
      </c>
      <c r="B11838" s="1" t="s">
        <v>9691</v>
      </c>
      <c r="C11838" s="1">
        <v>0.35</v>
      </c>
    </row>
    <row r="11839" spans="1:3" ht="13" x14ac:dyDescent="0.6">
      <c r="A11839" s="2">
        <v>42097</v>
      </c>
      <c r="B11839" s="1" t="s">
        <v>36</v>
      </c>
      <c r="C11839" s="1">
        <v>0.35</v>
      </c>
    </row>
    <row r="11840" spans="1:3" ht="13" x14ac:dyDescent="0.6">
      <c r="A11840" s="2">
        <v>42072</v>
      </c>
      <c r="B11840" s="1" t="s">
        <v>2904</v>
      </c>
      <c r="C11840" s="1">
        <v>0.35</v>
      </c>
    </row>
    <row r="11841" spans="1:3" ht="13" x14ac:dyDescent="0.6">
      <c r="A11841" s="2">
        <v>42082</v>
      </c>
      <c r="B11841" s="1" t="s">
        <v>815</v>
      </c>
      <c r="C11841" s="1">
        <v>0.35</v>
      </c>
    </row>
    <row r="11842" spans="1:3" ht="13" x14ac:dyDescent="0.6">
      <c r="A11842" s="2">
        <v>42107</v>
      </c>
      <c r="B11842" s="1" t="s">
        <v>148</v>
      </c>
      <c r="C11842" s="1">
        <v>0.35</v>
      </c>
    </row>
    <row r="11843" spans="1:3" ht="13" x14ac:dyDescent="0.6">
      <c r="A11843" s="2">
        <v>42102</v>
      </c>
      <c r="B11843" s="1" t="s">
        <v>9692</v>
      </c>
      <c r="C11843" s="1">
        <v>0.35</v>
      </c>
    </row>
    <row r="11844" spans="1:3" ht="13" x14ac:dyDescent="0.6">
      <c r="A11844" s="2">
        <v>42097</v>
      </c>
      <c r="B11844" s="1" t="s">
        <v>584</v>
      </c>
      <c r="C11844" s="1">
        <v>0.35</v>
      </c>
    </row>
    <row r="11845" spans="1:3" ht="13" x14ac:dyDescent="0.6">
      <c r="A11845" s="2">
        <v>41484</v>
      </c>
      <c r="B11845" s="1" t="s">
        <v>9693</v>
      </c>
      <c r="C11845" s="1">
        <v>0.35</v>
      </c>
    </row>
    <row r="11846" spans="1:3" ht="13" x14ac:dyDescent="0.6">
      <c r="A11846" s="2">
        <v>41358</v>
      </c>
      <c r="B11846" s="1" t="s">
        <v>9694</v>
      </c>
      <c r="C11846" s="1">
        <v>0.35</v>
      </c>
    </row>
    <row r="11847" spans="1:3" ht="13" x14ac:dyDescent="0.6">
      <c r="A11847" s="2">
        <v>41668</v>
      </c>
      <c r="B11847" s="1" t="s">
        <v>9695</v>
      </c>
      <c r="C11847" s="1">
        <v>0.35</v>
      </c>
    </row>
    <row r="11848" spans="1:3" ht="13" x14ac:dyDescent="0.6">
      <c r="A11848" s="2">
        <v>41960</v>
      </c>
      <c r="B11848" s="1" t="s">
        <v>9696</v>
      </c>
      <c r="C11848" s="1">
        <v>0.35</v>
      </c>
    </row>
    <row r="11849" spans="1:3" ht="13" x14ac:dyDescent="0.6">
      <c r="A11849" s="2">
        <v>41541</v>
      </c>
      <c r="B11849" s="1" t="s">
        <v>9697</v>
      </c>
      <c r="C11849" s="1">
        <v>0.35</v>
      </c>
    </row>
    <row r="11850" spans="1:3" ht="13" x14ac:dyDescent="0.6">
      <c r="A11850" s="2">
        <v>41950</v>
      </c>
      <c r="B11850" s="1" t="s">
        <v>9698</v>
      </c>
      <c r="C11850" s="1">
        <v>0.35</v>
      </c>
    </row>
    <row r="11851" spans="1:3" ht="13" x14ac:dyDescent="0.6">
      <c r="A11851" s="2">
        <v>41638</v>
      </c>
      <c r="B11851" s="1" t="s">
        <v>9699</v>
      </c>
      <c r="C11851" s="1">
        <v>0.35</v>
      </c>
    </row>
    <row r="11852" spans="1:3" ht="13" x14ac:dyDescent="0.6">
      <c r="A11852" s="2">
        <v>41918</v>
      </c>
      <c r="B11852" s="1" t="s">
        <v>9700</v>
      </c>
      <c r="C11852" s="1">
        <v>0.35</v>
      </c>
    </row>
    <row r="11853" spans="1:3" ht="13" x14ac:dyDescent="0.6">
      <c r="A11853" s="2">
        <v>42002</v>
      </c>
      <c r="B11853" s="1" t="s">
        <v>9701</v>
      </c>
      <c r="C11853" s="1">
        <v>0.35</v>
      </c>
    </row>
    <row r="11854" spans="1:3" ht="13" x14ac:dyDescent="0.6">
      <c r="A11854" s="2">
        <v>41913</v>
      </c>
      <c r="B11854" s="1" t="s">
        <v>9702</v>
      </c>
      <c r="C11854" s="1">
        <v>0.35</v>
      </c>
    </row>
    <row r="11855" spans="1:3" ht="13" x14ac:dyDescent="0.6">
      <c r="A11855" s="2">
        <v>41934</v>
      </c>
      <c r="B11855" s="1" t="s">
        <v>9703</v>
      </c>
      <c r="C11855" s="1">
        <v>0.35</v>
      </c>
    </row>
    <row r="11856" spans="1:3" ht="13" x14ac:dyDescent="0.6">
      <c r="A11856" s="2">
        <v>41826</v>
      </c>
      <c r="B11856" s="1" t="s">
        <v>9704</v>
      </c>
      <c r="C11856" s="1">
        <v>0.35</v>
      </c>
    </row>
    <row r="11857" spans="1:3" ht="13" x14ac:dyDescent="0.6">
      <c r="A11857" s="3">
        <v>41398</v>
      </c>
      <c r="B11857" s="1" t="s">
        <v>9705</v>
      </c>
      <c r="C11857" s="1">
        <v>0.35</v>
      </c>
    </row>
    <row r="11858" spans="1:3" ht="13" x14ac:dyDescent="0.6">
      <c r="A11858" s="2">
        <v>42066</v>
      </c>
      <c r="B11858" s="1" t="s">
        <v>9706</v>
      </c>
      <c r="C11858" s="1">
        <v>0.35</v>
      </c>
    </row>
    <row r="11859" spans="1:3" ht="13" x14ac:dyDescent="0.6">
      <c r="A11859" s="2">
        <v>42096</v>
      </c>
      <c r="B11859" s="1" t="s">
        <v>36</v>
      </c>
      <c r="C11859" s="1">
        <v>0.35</v>
      </c>
    </row>
    <row r="11860" spans="1:3" ht="13" x14ac:dyDescent="0.6">
      <c r="A11860" s="2">
        <v>40840</v>
      </c>
      <c r="B11860" s="1" t="s">
        <v>9707</v>
      </c>
      <c r="C11860" s="1">
        <v>0.35</v>
      </c>
    </row>
    <row r="11861" spans="1:3" ht="13" x14ac:dyDescent="0.6">
      <c r="A11861" s="2">
        <v>42116</v>
      </c>
      <c r="C11861" s="1">
        <v>0.35</v>
      </c>
    </row>
    <row r="11862" spans="1:3" ht="13" x14ac:dyDescent="0.6">
      <c r="A11862" s="2">
        <v>42101</v>
      </c>
      <c r="B11862" s="1" t="s">
        <v>3348</v>
      </c>
      <c r="C11862" s="1">
        <v>0.35</v>
      </c>
    </row>
    <row r="11863" spans="1:3" ht="13" x14ac:dyDescent="0.6">
      <c r="A11863" s="2">
        <v>42055</v>
      </c>
      <c r="B11863" s="1" t="s">
        <v>55</v>
      </c>
      <c r="C11863" s="1">
        <v>0.35</v>
      </c>
    </row>
    <row r="11864" spans="1:3" ht="13" x14ac:dyDescent="0.6">
      <c r="A11864" s="2">
        <v>41285</v>
      </c>
      <c r="B11864" s="1" t="s">
        <v>9708</v>
      </c>
      <c r="C11864" s="1">
        <v>0.35</v>
      </c>
    </row>
    <row r="11865" spans="1:3" ht="13" x14ac:dyDescent="0.6">
      <c r="A11865" s="2">
        <v>41527</v>
      </c>
      <c r="B11865" s="1" t="s">
        <v>9709</v>
      </c>
      <c r="C11865" s="1">
        <v>0.35</v>
      </c>
    </row>
    <row r="11866" spans="1:3" ht="13" x14ac:dyDescent="0.6">
      <c r="A11866" s="2">
        <v>41607</v>
      </c>
      <c r="B11866" s="1" t="s">
        <v>9710</v>
      </c>
      <c r="C11866" s="1">
        <v>0.35</v>
      </c>
    </row>
    <row r="11867" spans="1:3" ht="13" x14ac:dyDescent="0.6">
      <c r="A11867" s="2">
        <v>42006</v>
      </c>
      <c r="B11867" s="1" t="s">
        <v>9711</v>
      </c>
      <c r="C11867" s="1">
        <v>0.35</v>
      </c>
    </row>
    <row r="11868" spans="1:3" ht="13" x14ac:dyDescent="0.6">
      <c r="A11868" s="2">
        <v>41342</v>
      </c>
      <c r="B11868" s="1" t="s">
        <v>9712</v>
      </c>
      <c r="C11868" s="1">
        <v>0.35</v>
      </c>
    </row>
    <row r="11869" spans="1:3" ht="13" x14ac:dyDescent="0.6">
      <c r="A11869" s="2">
        <v>41933</v>
      </c>
      <c r="B11869" s="1" t="s">
        <v>9713</v>
      </c>
      <c r="C11869" s="1">
        <v>0.35</v>
      </c>
    </row>
    <row r="11870" spans="1:3" ht="13" x14ac:dyDescent="0.6">
      <c r="A11870" s="2">
        <v>41980</v>
      </c>
      <c r="B11870" s="1" t="s">
        <v>604</v>
      </c>
      <c r="C11870" s="1">
        <v>0.35</v>
      </c>
    </row>
    <row r="11871" spans="1:3" ht="13" x14ac:dyDescent="0.6">
      <c r="A11871" s="2">
        <v>42065</v>
      </c>
      <c r="B11871" s="1" t="s">
        <v>148</v>
      </c>
      <c r="C11871" s="1">
        <v>0.35</v>
      </c>
    </row>
    <row r="11872" spans="1:3" ht="13" x14ac:dyDescent="0.6">
      <c r="A11872" s="2">
        <v>41495</v>
      </c>
      <c r="B11872" s="1" t="s">
        <v>9714</v>
      </c>
      <c r="C11872" s="1">
        <v>0.35</v>
      </c>
    </row>
    <row r="11873" spans="1:3" ht="13" x14ac:dyDescent="0.6">
      <c r="A11873" s="2">
        <v>41868</v>
      </c>
      <c r="B11873" s="1" t="s">
        <v>9715</v>
      </c>
      <c r="C11873" s="1">
        <v>0.35</v>
      </c>
    </row>
    <row r="11874" spans="1:3" ht="13" x14ac:dyDescent="0.6">
      <c r="A11874" s="2">
        <v>42000</v>
      </c>
      <c r="B11874" s="1" t="s">
        <v>1359</v>
      </c>
      <c r="C11874" s="1">
        <v>0.35</v>
      </c>
    </row>
    <row r="11875" spans="1:3" ht="13" x14ac:dyDescent="0.6">
      <c r="A11875" s="2">
        <v>42095</v>
      </c>
      <c r="B11875" s="1" t="s">
        <v>1585</v>
      </c>
      <c r="C11875" s="1">
        <v>0.35</v>
      </c>
    </row>
    <row r="11876" spans="1:3" ht="13" x14ac:dyDescent="0.6">
      <c r="A11876" s="2">
        <v>42036</v>
      </c>
      <c r="B11876" s="1" t="s">
        <v>1911</v>
      </c>
      <c r="C11876" s="1">
        <v>0.35</v>
      </c>
    </row>
    <row r="11877" spans="1:3" ht="13" x14ac:dyDescent="0.6">
      <c r="A11877" s="2">
        <v>41557</v>
      </c>
      <c r="B11877" s="1" t="s">
        <v>9716</v>
      </c>
      <c r="C11877" s="1">
        <v>0.35</v>
      </c>
    </row>
    <row r="11878" spans="1:3" ht="13" x14ac:dyDescent="0.6">
      <c r="A11878" s="2">
        <v>41895</v>
      </c>
      <c r="B11878" s="1" t="s">
        <v>9717</v>
      </c>
      <c r="C11878" s="1">
        <v>0.35</v>
      </c>
    </row>
    <row r="11879" spans="1:3" ht="13" x14ac:dyDescent="0.6">
      <c r="A11879" s="2">
        <v>41269</v>
      </c>
      <c r="B11879" s="1" t="s">
        <v>9718</v>
      </c>
      <c r="C11879" s="1">
        <v>0.35</v>
      </c>
    </row>
    <row r="11880" spans="1:3" ht="13" x14ac:dyDescent="0.6">
      <c r="A11880" s="2">
        <v>41979</v>
      </c>
      <c r="B11880" s="1" t="s">
        <v>9719</v>
      </c>
      <c r="C11880" s="1">
        <v>0.35</v>
      </c>
    </row>
    <row r="11881" spans="1:3" ht="13" x14ac:dyDescent="0.6">
      <c r="A11881" s="2">
        <v>42036</v>
      </c>
      <c r="B11881" s="1" t="s">
        <v>55</v>
      </c>
      <c r="C11881" s="1">
        <v>0.35</v>
      </c>
    </row>
    <row r="11882" spans="1:3" ht="13" x14ac:dyDescent="0.6">
      <c r="A11882" s="2">
        <v>42094</v>
      </c>
      <c r="B11882" s="1" t="s">
        <v>36</v>
      </c>
      <c r="C11882" s="1">
        <v>0.35</v>
      </c>
    </row>
    <row r="11883" spans="1:3" ht="13" x14ac:dyDescent="0.6">
      <c r="A11883" s="2">
        <v>42089</v>
      </c>
      <c r="B11883" s="1" t="s">
        <v>148</v>
      </c>
      <c r="C11883" s="1">
        <v>0.35</v>
      </c>
    </row>
    <row r="11884" spans="1:3" ht="13" x14ac:dyDescent="0.6">
      <c r="A11884" s="2">
        <v>41569</v>
      </c>
      <c r="B11884" s="1" t="s">
        <v>9720</v>
      </c>
      <c r="C11884" s="1">
        <v>0.35</v>
      </c>
    </row>
    <row r="11885" spans="1:3" ht="13" x14ac:dyDescent="0.6">
      <c r="A11885" s="2">
        <v>41916</v>
      </c>
      <c r="B11885" s="1" t="s">
        <v>9721</v>
      </c>
      <c r="C11885" s="1">
        <v>0.35</v>
      </c>
    </row>
    <row r="11886" spans="1:3" ht="13" x14ac:dyDescent="0.6">
      <c r="A11886" s="2">
        <v>42089</v>
      </c>
      <c r="B11886" s="1" t="s">
        <v>36</v>
      </c>
      <c r="C11886" s="1">
        <v>0.35</v>
      </c>
    </row>
    <row r="11887" spans="1:3" ht="13" x14ac:dyDescent="0.6">
      <c r="A11887" s="2">
        <v>42035</v>
      </c>
      <c r="B11887" s="1" t="s">
        <v>9722</v>
      </c>
      <c r="C11887" s="1">
        <v>0.35</v>
      </c>
    </row>
    <row r="11888" spans="1:3" ht="13" x14ac:dyDescent="0.6">
      <c r="A11888" s="2">
        <v>42004</v>
      </c>
      <c r="B11888" s="1" t="s">
        <v>9723</v>
      </c>
      <c r="C11888" s="1">
        <v>0.35</v>
      </c>
    </row>
    <row r="11889" spans="1:3" ht="13" x14ac:dyDescent="0.6">
      <c r="A11889" s="2">
        <v>41853</v>
      </c>
      <c r="B11889" s="1" t="s">
        <v>9724</v>
      </c>
      <c r="C11889" s="1">
        <v>0.35</v>
      </c>
    </row>
    <row r="11890" spans="1:3" ht="13" x14ac:dyDescent="0.6">
      <c r="A11890" s="2">
        <v>41486</v>
      </c>
      <c r="B11890" s="1" t="s">
        <v>9725</v>
      </c>
      <c r="C11890" s="1">
        <v>0.35</v>
      </c>
    </row>
    <row r="11891" spans="1:3" ht="13" x14ac:dyDescent="0.6">
      <c r="A11891" s="2">
        <v>42078</v>
      </c>
      <c r="B11891" s="1" t="s">
        <v>4190</v>
      </c>
      <c r="C11891" s="1">
        <v>0.35</v>
      </c>
    </row>
    <row r="11892" spans="1:3" ht="13" x14ac:dyDescent="0.6">
      <c r="A11892" s="2">
        <v>42103</v>
      </c>
      <c r="B11892" s="1" t="s">
        <v>148</v>
      </c>
      <c r="C11892" s="1">
        <v>0.35</v>
      </c>
    </row>
    <row r="11893" spans="1:3" ht="13" x14ac:dyDescent="0.6">
      <c r="A11893" s="2">
        <v>42083</v>
      </c>
      <c r="B11893" s="1" t="s">
        <v>36</v>
      </c>
      <c r="C11893" s="1">
        <v>0.35</v>
      </c>
    </row>
    <row r="11894" spans="1:3" ht="13" x14ac:dyDescent="0.6">
      <c r="A11894" s="2">
        <v>41998</v>
      </c>
      <c r="B11894" s="1" t="s">
        <v>9726</v>
      </c>
      <c r="C11894" s="1">
        <v>0.35</v>
      </c>
    </row>
    <row r="11895" spans="1:3" ht="13" x14ac:dyDescent="0.6">
      <c r="A11895" s="2">
        <v>41460</v>
      </c>
      <c r="B11895" s="1" t="s">
        <v>9727</v>
      </c>
      <c r="C11895" s="1">
        <v>0.35</v>
      </c>
    </row>
    <row r="11896" spans="1:3" ht="13" x14ac:dyDescent="0.6">
      <c r="A11896" s="2">
        <v>41317</v>
      </c>
      <c r="B11896" s="1" t="s">
        <v>9728</v>
      </c>
      <c r="C11896" s="1">
        <v>0.35</v>
      </c>
    </row>
    <row r="11897" spans="1:3" ht="13" x14ac:dyDescent="0.6">
      <c r="A11897" s="2">
        <v>41610</v>
      </c>
      <c r="B11897" s="1" t="s">
        <v>9729</v>
      </c>
      <c r="C11897" s="1">
        <v>0.35</v>
      </c>
    </row>
    <row r="11898" spans="1:3" ht="13" x14ac:dyDescent="0.6">
      <c r="A11898" s="2">
        <v>41887</v>
      </c>
      <c r="B11898" s="1" t="s">
        <v>9730</v>
      </c>
      <c r="C11898" s="1">
        <v>0.35</v>
      </c>
    </row>
    <row r="11899" spans="1:3" ht="13" x14ac:dyDescent="0.6">
      <c r="A11899" s="2">
        <v>42057</v>
      </c>
      <c r="B11899" s="1" t="s">
        <v>55</v>
      </c>
      <c r="C11899" s="1">
        <v>0.35</v>
      </c>
    </row>
    <row r="11900" spans="1:3" ht="13" x14ac:dyDescent="0.6">
      <c r="A11900" s="2">
        <v>41273</v>
      </c>
      <c r="B11900" s="1" t="s">
        <v>9731</v>
      </c>
      <c r="C11900" s="1">
        <v>0.35</v>
      </c>
    </row>
    <row r="11901" spans="1:3" ht="13" x14ac:dyDescent="0.6">
      <c r="A11901" s="2">
        <v>41982</v>
      </c>
      <c r="B11901" s="1" t="s">
        <v>9732</v>
      </c>
      <c r="C11901" s="1">
        <v>0.35</v>
      </c>
    </row>
    <row r="11902" spans="1:3" ht="13" x14ac:dyDescent="0.6">
      <c r="A11902" s="2">
        <v>42092</v>
      </c>
      <c r="B11902" s="1" t="s">
        <v>36</v>
      </c>
      <c r="C11902" s="1">
        <v>0.35</v>
      </c>
    </row>
    <row r="11903" spans="1:3" ht="13" x14ac:dyDescent="0.6">
      <c r="A11903" s="2">
        <v>41827</v>
      </c>
      <c r="B11903" s="1" t="s">
        <v>9733</v>
      </c>
      <c r="C11903" s="1">
        <v>0.35</v>
      </c>
    </row>
    <row r="11904" spans="1:3" ht="13" x14ac:dyDescent="0.6">
      <c r="A11904" s="2">
        <v>41645</v>
      </c>
      <c r="B11904" s="1" t="s">
        <v>9734</v>
      </c>
      <c r="C11904" s="1">
        <v>0.35</v>
      </c>
    </row>
    <row r="11905" spans="1:3" ht="13" x14ac:dyDescent="0.6">
      <c r="A11905" s="2">
        <v>41351</v>
      </c>
      <c r="B11905" s="1" t="s">
        <v>9735</v>
      </c>
      <c r="C11905" s="1">
        <v>0.35</v>
      </c>
    </row>
    <row r="11906" spans="1:3" ht="13" x14ac:dyDescent="0.6">
      <c r="A11906" s="2">
        <v>41337</v>
      </c>
      <c r="B11906" s="1" t="s">
        <v>9736</v>
      </c>
      <c r="C11906" s="1">
        <v>0.35</v>
      </c>
    </row>
    <row r="11907" spans="1:3" ht="13" x14ac:dyDescent="0.6">
      <c r="A11907" s="2">
        <v>41940</v>
      </c>
      <c r="B11907" s="1" t="s">
        <v>9737</v>
      </c>
      <c r="C11907" s="1">
        <v>0.35</v>
      </c>
    </row>
    <row r="11908" spans="1:3" ht="13" x14ac:dyDescent="0.6">
      <c r="A11908" s="2">
        <v>42107</v>
      </c>
      <c r="B11908" s="1" t="s">
        <v>2820</v>
      </c>
      <c r="C11908" s="1">
        <v>0.35</v>
      </c>
    </row>
    <row r="11909" spans="1:3" ht="13" x14ac:dyDescent="0.6">
      <c r="A11909" s="2">
        <v>41997</v>
      </c>
      <c r="B11909" s="1" t="s">
        <v>5284</v>
      </c>
      <c r="C11909" s="1">
        <v>0.35</v>
      </c>
    </row>
    <row r="11910" spans="1:3" ht="13" x14ac:dyDescent="0.6">
      <c r="A11910" s="2">
        <v>42072</v>
      </c>
      <c r="B11910" s="1" t="s">
        <v>1160</v>
      </c>
      <c r="C11910" s="1">
        <v>0.35</v>
      </c>
    </row>
    <row r="11911" spans="1:3" ht="13" x14ac:dyDescent="0.6">
      <c r="A11911" s="2">
        <v>42097</v>
      </c>
      <c r="B11911" s="1" t="s">
        <v>148</v>
      </c>
      <c r="C11911" s="1">
        <v>0.35</v>
      </c>
    </row>
    <row r="11912" spans="1:3" ht="13" x14ac:dyDescent="0.6">
      <c r="A11912" s="2">
        <v>42107</v>
      </c>
      <c r="B11912" s="1" t="s">
        <v>36</v>
      </c>
      <c r="C11912" s="1">
        <v>0.35</v>
      </c>
    </row>
    <row r="11913" spans="1:3" ht="13" x14ac:dyDescent="0.6">
      <c r="A11913" s="2">
        <v>41638</v>
      </c>
      <c r="B11913" s="1" t="s">
        <v>9738</v>
      </c>
      <c r="C11913" s="1">
        <v>0.35</v>
      </c>
    </row>
    <row r="11914" spans="1:3" ht="13" x14ac:dyDescent="0.6">
      <c r="A11914" s="2">
        <v>41286</v>
      </c>
      <c r="B11914" s="1" t="s">
        <v>9739</v>
      </c>
      <c r="C11914" s="1">
        <v>0.35</v>
      </c>
    </row>
    <row r="11915" spans="1:3" ht="13" x14ac:dyDescent="0.6">
      <c r="A11915" s="2">
        <v>41528</v>
      </c>
      <c r="B11915" s="1" t="s">
        <v>9740</v>
      </c>
      <c r="C11915" s="1">
        <v>0.35</v>
      </c>
    </row>
    <row r="11916" spans="1:3" ht="13" x14ac:dyDescent="0.6">
      <c r="A11916" s="2">
        <v>41907</v>
      </c>
      <c r="B11916" s="1" t="s">
        <v>9741</v>
      </c>
      <c r="C11916" s="1">
        <v>0.35</v>
      </c>
    </row>
    <row r="11917" spans="1:3" ht="13" x14ac:dyDescent="0.6">
      <c r="A11917" s="2">
        <v>41502</v>
      </c>
      <c r="B11917" s="1" t="s">
        <v>9742</v>
      </c>
      <c r="C11917" s="1">
        <v>0.35</v>
      </c>
    </row>
    <row r="11918" spans="1:3" ht="13" x14ac:dyDescent="0.6">
      <c r="A11918" s="2">
        <v>42055</v>
      </c>
      <c r="B11918" s="1" t="s">
        <v>55</v>
      </c>
      <c r="C11918" s="1">
        <v>0.35</v>
      </c>
    </row>
    <row r="11919" spans="1:3" ht="13" x14ac:dyDescent="0.6">
      <c r="A11919" s="2">
        <v>41923</v>
      </c>
      <c r="B11919" s="1" t="s">
        <v>9743</v>
      </c>
      <c r="C11919" s="1">
        <v>0.35</v>
      </c>
    </row>
    <row r="11920" spans="1:3" ht="13" x14ac:dyDescent="0.6">
      <c r="A11920" s="2">
        <v>42055</v>
      </c>
      <c r="B11920" s="1" t="s">
        <v>9744</v>
      </c>
      <c r="C11920" s="1">
        <v>0.35</v>
      </c>
    </row>
    <row r="11921" spans="1:3" ht="13" x14ac:dyDescent="0.6">
      <c r="A11921" s="2">
        <v>42055</v>
      </c>
      <c r="B11921" s="1" t="s">
        <v>55</v>
      </c>
      <c r="C11921" s="1">
        <v>0.35</v>
      </c>
    </row>
    <row r="11922" spans="1:3" ht="13" x14ac:dyDescent="0.6">
      <c r="A11922" s="2">
        <v>42001</v>
      </c>
      <c r="B11922" s="1" t="s">
        <v>9745</v>
      </c>
      <c r="C11922" s="1">
        <v>0.35</v>
      </c>
    </row>
    <row r="11923" spans="1:3" ht="13" x14ac:dyDescent="0.6">
      <c r="A11923" s="2">
        <v>42597</v>
      </c>
      <c r="B11923" s="1" t="s">
        <v>9746</v>
      </c>
      <c r="C11923" s="1">
        <v>0.35</v>
      </c>
    </row>
    <row r="11924" spans="1:3" ht="13" x14ac:dyDescent="0.6">
      <c r="A11924" s="2">
        <v>42022</v>
      </c>
      <c r="B11924" s="1" t="s">
        <v>1898</v>
      </c>
      <c r="C11924" s="1">
        <v>0.35</v>
      </c>
    </row>
    <row r="11925" spans="1:3" ht="13" x14ac:dyDescent="0.6">
      <c r="A11925" s="2">
        <v>41975</v>
      </c>
      <c r="B11925" s="1" t="s">
        <v>9747</v>
      </c>
      <c r="C11925" s="1">
        <v>0.35</v>
      </c>
    </row>
    <row r="11926" spans="1:3" ht="13" x14ac:dyDescent="0.6">
      <c r="A11926" s="2">
        <v>42065</v>
      </c>
      <c r="B11926" s="1" t="s">
        <v>36</v>
      </c>
      <c r="C11926" s="1">
        <v>0.35</v>
      </c>
    </row>
    <row r="11927" spans="1:3" ht="13" x14ac:dyDescent="0.6">
      <c r="A11927" s="2">
        <v>41284</v>
      </c>
      <c r="B11927" s="1" t="s">
        <v>9748</v>
      </c>
      <c r="C11927" s="1">
        <v>0.35</v>
      </c>
    </row>
    <row r="11928" spans="1:3" ht="13" x14ac:dyDescent="0.6">
      <c r="A11928" s="2">
        <v>42404</v>
      </c>
      <c r="B11928" s="1" t="s">
        <v>9749</v>
      </c>
      <c r="C11928" s="1">
        <v>0.35</v>
      </c>
    </row>
    <row r="11929" spans="1:3" ht="13" x14ac:dyDescent="0.6">
      <c r="A11929" s="2">
        <v>41270</v>
      </c>
      <c r="B11929" s="1" t="s">
        <v>9750</v>
      </c>
      <c r="C11929" s="1">
        <v>0.35</v>
      </c>
    </row>
    <row r="11930" spans="1:3" ht="13" x14ac:dyDescent="0.6">
      <c r="A11930" s="2">
        <v>42042</v>
      </c>
      <c r="B11930" s="1" t="s">
        <v>55</v>
      </c>
      <c r="C11930" s="1">
        <v>0.35</v>
      </c>
    </row>
    <row r="11931" spans="1:3" ht="13" x14ac:dyDescent="0.6">
      <c r="A11931" s="2">
        <v>41672</v>
      </c>
      <c r="B11931" s="1" t="s">
        <v>9751</v>
      </c>
      <c r="C11931" s="1">
        <v>0.35</v>
      </c>
    </row>
    <row r="11932" spans="1:3" ht="13" x14ac:dyDescent="0.6">
      <c r="A11932" s="2">
        <v>41469</v>
      </c>
      <c r="B11932" s="1" t="s">
        <v>9752</v>
      </c>
      <c r="C11932" s="1">
        <v>0.35</v>
      </c>
    </row>
    <row r="11933" spans="1:3" ht="13" x14ac:dyDescent="0.6">
      <c r="A11933" s="2">
        <v>41841</v>
      </c>
      <c r="B11933" s="1" t="s">
        <v>9753</v>
      </c>
      <c r="C11933" s="1">
        <v>0.35</v>
      </c>
    </row>
    <row r="11934" spans="1:3" ht="13" x14ac:dyDescent="0.6">
      <c r="A11934" s="2">
        <v>42054</v>
      </c>
      <c r="B11934" s="1" t="s">
        <v>3274</v>
      </c>
      <c r="C11934" s="1">
        <v>0.35</v>
      </c>
    </row>
    <row r="11935" spans="1:3" ht="13" x14ac:dyDescent="0.6">
      <c r="A11935" s="2">
        <v>41429</v>
      </c>
      <c r="B11935" s="1" t="s">
        <v>9754</v>
      </c>
      <c r="C11935" s="1">
        <v>0.35</v>
      </c>
    </row>
    <row r="11936" spans="1:3" ht="13" x14ac:dyDescent="0.6">
      <c r="A11936" s="2">
        <v>41895</v>
      </c>
      <c r="B11936" s="1" t="s">
        <v>9755</v>
      </c>
      <c r="C11936" s="1">
        <v>0.35</v>
      </c>
    </row>
    <row r="11937" spans="1:3" ht="13" x14ac:dyDescent="0.6">
      <c r="A11937" s="2">
        <v>42422</v>
      </c>
      <c r="B11937" s="1" t="s">
        <v>9756</v>
      </c>
      <c r="C11937" s="1">
        <v>0.35</v>
      </c>
    </row>
    <row r="11938" spans="1:3" ht="13" x14ac:dyDescent="0.6">
      <c r="A11938" s="2">
        <v>41900</v>
      </c>
      <c r="B11938" s="1" t="s">
        <v>9757</v>
      </c>
      <c r="C11938" s="1">
        <v>0.35</v>
      </c>
    </row>
    <row r="11939" spans="1:3" ht="13" x14ac:dyDescent="0.6">
      <c r="A11939" s="2">
        <v>41481</v>
      </c>
      <c r="B11939" s="1" t="s">
        <v>9758</v>
      </c>
      <c r="C11939" s="1">
        <v>0.35</v>
      </c>
    </row>
    <row r="11940" spans="1:3" ht="13" x14ac:dyDescent="0.6">
      <c r="A11940" s="2">
        <v>42054</v>
      </c>
      <c r="B11940" s="1" t="s">
        <v>55</v>
      </c>
      <c r="C11940" s="1">
        <v>0.35</v>
      </c>
    </row>
    <row r="11941" spans="1:3" ht="13" x14ac:dyDescent="0.6">
      <c r="A11941" s="2">
        <v>41501</v>
      </c>
      <c r="B11941" s="1" t="s">
        <v>9759</v>
      </c>
      <c r="C11941" s="1">
        <v>0.35</v>
      </c>
    </row>
    <row r="11942" spans="1:3" ht="13" x14ac:dyDescent="0.6">
      <c r="A11942" s="3">
        <v>41395</v>
      </c>
      <c r="B11942" s="1" t="s">
        <v>9760</v>
      </c>
      <c r="C11942" s="1">
        <v>0.35</v>
      </c>
    </row>
    <row r="11943" spans="1:3" ht="13" x14ac:dyDescent="0.6">
      <c r="A11943" s="2">
        <v>42114</v>
      </c>
      <c r="B11943" s="1" t="s">
        <v>3029</v>
      </c>
      <c r="C11943" s="1">
        <v>0.35</v>
      </c>
    </row>
    <row r="11944" spans="1:3" ht="13" x14ac:dyDescent="0.6">
      <c r="A11944" s="2">
        <v>41963</v>
      </c>
      <c r="B11944" s="1" t="s">
        <v>9761</v>
      </c>
      <c r="C11944" s="1">
        <v>0.35</v>
      </c>
    </row>
    <row r="11945" spans="1:3" ht="13" x14ac:dyDescent="0.6">
      <c r="A11945" s="3">
        <v>41415</v>
      </c>
      <c r="B11945" s="1" t="s">
        <v>9762</v>
      </c>
      <c r="C11945" s="1">
        <v>0.35</v>
      </c>
    </row>
    <row r="11946" spans="1:3" ht="13" x14ac:dyDescent="0.6">
      <c r="A11946" s="2">
        <v>41851</v>
      </c>
      <c r="B11946" s="1" t="s">
        <v>9763</v>
      </c>
      <c r="C11946" s="1">
        <v>0.35</v>
      </c>
    </row>
    <row r="11947" spans="1:3" ht="13" x14ac:dyDescent="0.6">
      <c r="A11947" s="2">
        <v>41942</v>
      </c>
      <c r="B11947" s="1" t="s">
        <v>9764</v>
      </c>
      <c r="C11947" s="1">
        <v>0.35</v>
      </c>
    </row>
    <row r="11948" spans="1:3" ht="13" x14ac:dyDescent="0.6">
      <c r="A11948" s="2">
        <v>41493</v>
      </c>
      <c r="B11948" s="1" t="s">
        <v>9765</v>
      </c>
      <c r="C11948" s="1">
        <v>0.35</v>
      </c>
    </row>
    <row r="11949" spans="1:3" ht="13" x14ac:dyDescent="0.6">
      <c r="A11949" s="2">
        <v>42099</v>
      </c>
      <c r="B11949" s="1" t="s">
        <v>148</v>
      </c>
      <c r="C11949" s="1">
        <v>0.35</v>
      </c>
    </row>
    <row r="11950" spans="1:3" ht="13" x14ac:dyDescent="0.6">
      <c r="A11950" s="2">
        <v>41332</v>
      </c>
      <c r="B11950" s="1" t="s">
        <v>9766</v>
      </c>
      <c r="C11950" s="1">
        <v>0.35</v>
      </c>
    </row>
    <row r="11951" spans="1:3" ht="13" x14ac:dyDescent="0.6">
      <c r="A11951" s="2">
        <v>42063</v>
      </c>
      <c r="B11951" s="1" t="s">
        <v>9767</v>
      </c>
      <c r="C11951" s="1">
        <v>0.35</v>
      </c>
    </row>
    <row r="11952" spans="1:3" ht="13" x14ac:dyDescent="0.6">
      <c r="A11952" s="2">
        <v>41983</v>
      </c>
      <c r="B11952" s="1" t="s">
        <v>9768</v>
      </c>
      <c r="C11952" s="1">
        <v>0.35</v>
      </c>
    </row>
    <row r="11953" spans="1:3" ht="13" x14ac:dyDescent="0.6">
      <c r="A11953" s="3">
        <v>41400</v>
      </c>
      <c r="B11953" s="1" t="s">
        <v>9769</v>
      </c>
      <c r="C11953" s="1">
        <v>0.35</v>
      </c>
    </row>
    <row r="11954" spans="1:3" ht="13" x14ac:dyDescent="0.6">
      <c r="A11954" s="2">
        <v>41324</v>
      </c>
      <c r="B11954" s="1" t="s">
        <v>9770</v>
      </c>
      <c r="C11954" s="1">
        <v>0.35</v>
      </c>
    </row>
    <row r="11955" spans="1:3" ht="13" x14ac:dyDescent="0.6">
      <c r="A11955" s="2">
        <v>41427</v>
      </c>
      <c r="B11955" s="1" t="s">
        <v>9771</v>
      </c>
      <c r="C11955" s="1">
        <v>0.35</v>
      </c>
    </row>
    <row r="11956" spans="1:3" ht="13" x14ac:dyDescent="0.6">
      <c r="A11956" s="2">
        <v>41433</v>
      </c>
      <c r="B11956" s="1" t="s">
        <v>9772</v>
      </c>
      <c r="C11956" s="1">
        <v>0.35</v>
      </c>
    </row>
    <row r="11957" spans="1:3" ht="13" x14ac:dyDescent="0.6">
      <c r="A11957" s="2">
        <v>41871</v>
      </c>
      <c r="B11957" s="1" t="s">
        <v>9773</v>
      </c>
      <c r="C11957" s="1">
        <v>0.35</v>
      </c>
    </row>
    <row r="11958" spans="1:3" ht="13" x14ac:dyDescent="0.6">
      <c r="A11958" s="2">
        <v>41285</v>
      </c>
      <c r="B11958" s="1" t="s">
        <v>9774</v>
      </c>
      <c r="C11958" s="1">
        <v>0.35</v>
      </c>
    </row>
    <row r="11959" spans="1:3" ht="13" x14ac:dyDescent="0.6">
      <c r="A11959" s="2">
        <v>41882</v>
      </c>
      <c r="B11959" s="1" t="s">
        <v>9775</v>
      </c>
      <c r="C11959" s="1">
        <v>0.35</v>
      </c>
    </row>
    <row r="11960" spans="1:3" ht="13" x14ac:dyDescent="0.6">
      <c r="A11960" s="2">
        <v>41855</v>
      </c>
      <c r="B11960" s="1" t="s">
        <v>9776</v>
      </c>
      <c r="C11960" s="1">
        <v>0.35</v>
      </c>
    </row>
    <row r="11961" spans="1:3" ht="13" x14ac:dyDescent="0.6">
      <c r="A11961" s="2">
        <v>41466</v>
      </c>
      <c r="B11961" s="1" t="s">
        <v>9777</v>
      </c>
      <c r="C11961" s="1">
        <v>0.35</v>
      </c>
    </row>
    <row r="11962" spans="1:3" ht="13" x14ac:dyDescent="0.6">
      <c r="A11962" s="2">
        <v>41258</v>
      </c>
      <c r="B11962" s="1" t="s">
        <v>9778</v>
      </c>
      <c r="C11962" s="1">
        <v>0.35</v>
      </c>
    </row>
    <row r="11963" spans="1:3" ht="13" x14ac:dyDescent="0.6">
      <c r="A11963" s="2">
        <v>41657</v>
      </c>
      <c r="B11963" s="1" t="s">
        <v>9779</v>
      </c>
      <c r="C11963" s="1">
        <v>0.35</v>
      </c>
    </row>
    <row r="11964" spans="1:3" ht="13" x14ac:dyDescent="0.6">
      <c r="A11964" s="2">
        <v>41554</v>
      </c>
      <c r="B11964" s="1" t="s">
        <v>9780</v>
      </c>
      <c r="C11964" s="1">
        <v>0.35</v>
      </c>
    </row>
    <row r="11965" spans="1:3" ht="13" x14ac:dyDescent="0.6">
      <c r="A11965" s="2">
        <v>41597</v>
      </c>
      <c r="B11965" s="1" t="s">
        <v>9781</v>
      </c>
      <c r="C11965" s="1">
        <v>0.35</v>
      </c>
    </row>
    <row r="11966" spans="1:3" ht="13" x14ac:dyDescent="0.6">
      <c r="A11966" s="2">
        <v>42067</v>
      </c>
      <c r="B11966" s="1" t="s">
        <v>2112</v>
      </c>
      <c r="C11966" s="1">
        <v>0.35</v>
      </c>
    </row>
    <row r="11967" spans="1:3" ht="13" x14ac:dyDescent="0.6">
      <c r="A11967" s="2">
        <v>41330</v>
      </c>
      <c r="B11967" s="1" t="s">
        <v>9782</v>
      </c>
      <c r="C11967" s="1">
        <v>0.35</v>
      </c>
    </row>
    <row r="11968" spans="1:3" ht="13" x14ac:dyDescent="0.6">
      <c r="A11968" s="2">
        <v>42082</v>
      </c>
      <c r="B11968" s="1" t="s">
        <v>84</v>
      </c>
      <c r="C11968" s="1">
        <v>0.35</v>
      </c>
    </row>
    <row r="11969" spans="1:3" ht="13" x14ac:dyDescent="0.6">
      <c r="A11969" s="2">
        <v>41439</v>
      </c>
      <c r="B11969" s="1" t="s">
        <v>9783</v>
      </c>
      <c r="C11969" s="1">
        <v>0.35</v>
      </c>
    </row>
    <row r="11970" spans="1:3" ht="13" x14ac:dyDescent="0.6">
      <c r="A11970" s="2">
        <v>41301</v>
      </c>
      <c r="B11970" s="1" t="s">
        <v>9784</v>
      </c>
      <c r="C11970" s="1">
        <v>0.35</v>
      </c>
    </row>
    <row r="11971" spans="1:3" ht="13" x14ac:dyDescent="0.6">
      <c r="A11971" s="2">
        <v>42056</v>
      </c>
      <c r="B11971" s="1" t="s">
        <v>55</v>
      </c>
      <c r="C11971" s="1">
        <v>0.35</v>
      </c>
    </row>
    <row r="11972" spans="1:3" ht="13" x14ac:dyDescent="0.6">
      <c r="A11972" s="2">
        <v>41272</v>
      </c>
      <c r="B11972" s="1" t="s">
        <v>9785</v>
      </c>
      <c r="C11972" s="1">
        <v>0.35</v>
      </c>
    </row>
    <row r="11973" spans="1:3" ht="13" x14ac:dyDescent="0.6">
      <c r="A11973" s="2">
        <v>41976</v>
      </c>
      <c r="B11973" s="1" t="s">
        <v>9786</v>
      </c>
      <c r="C11973" s="1">
        <v>0.35</v>
      </c>
    </row>
    <row r="11974" spans="1:3" ht="13" x14ac:dyDescent="0.6">
      <c r="A11974" s="2">
        <v>41939</v>
      </c>
      <c r="B11974" s="1" t="s">
        <v>9787</v>
      </c>
      <c r="C11974" s="1">
        <v>0.34888888899999998</v>
      </c>
    </row>
    <row r="11975" spans="1:3" ht="13" x14ac:dyDescent="0.6">
      <c r="A11975" s="2">
        <v>41913</v>
      </c>
      <c r="B11975" s="1" t="s">
        <v>9788</v>
      </c>
      <c r="C11975" s="1">
        <v>0.34861111099999997</v>
      </c>
    </row>
    <row r="11976" spans="1:3" ht="13" x14ac:dyDescent="0.6">
      <c r="A11976" s="2">
        <v>41451</v>
      </c>
      <c r="B11976" s="1" t="s">
        <v>9789</v>
      </c>
      <c r="C11976" s="1">
        <v>0.34829545499999998</v>
      </c>
    </row>
    <row r="11977" spans="1:3" ht="13" x14ac:dyDescent="0.6">
      <c r="A11977" s="2">
        <v>42002</v>
      </c>
      <c r="B11977" s="1" t="s">
        <v>9790</v>
      </c>
      <c r="C11977" s="1">
        <v>0.34791666700000001</v>
      </c>
    </row>
    <row r="11978" spans="1:3" ht="13" x14ac:dyDescent="0.6">
      <c r="A11978" s="2">
        <v>41976</v>
      </c>
      <c r="B11978" s="1" t="s">
        <v>9791</v>
      </c>
      <c r="C11978" s="1">
        <v>0.347272727</v>
      </c>
    </row>
    <row r="11979" spans="1:3" ht="13" x14ac:dyDescent="0.6">
      <c r="A11979" s="2">
        <v>41602</v>
      </c>
      <c r="B11979" s="1" t="s">
        <v>9792</v>
      </c>
      <c r="C11979" s="1">
        <v>0.347272727</v>
      </c>
    </row>
    <row r="11980" spans="1:3" ht="13" x14ac:dyDescent="0.6">
      <c r="A11980" s="2">
        <v>42061</v>
      </c>
      <c r="B11980" s="1" t="s">
        <v>55</v>
      </c>
      <c r="C11980" s="1">
        <v>0.347272727</v>
      </c>
    </row>
    <row r="11981" spans="1:3" ht="13" x14ac:dyDescent="0.6">
      <c r="A11981" s="2">
        <v>41944</v>
      </c>
      <c r="B11981" s="1" t="s">
        <v>9793</v>
      </c>
      <c r="C11981" s="1">
        <v>0.346938776</v>
      </c>
    </row>
    <row r="11982" spans="1:3" ht="13" x14ac:dyDescent="0.6">
      <c r="A11982" s="2">
        <v>42012</v>
      </c>
      <c r="B11982" s="1" t="s">
        <v>9794</v>
      </c>
      <c r="C11982" s="1">
        <v>0.34666666699999998</v>
      </c>
    </row>
    <row r="11983" spans="1:3" ht="13" x14ac:dyDescent="0.6">
      <c r="A11983" s="3">
        <v>41411</v>
      </c>
      <c r="B11983" s="1" t="s">
        <v>9795</v>
      </c>
      <c r="C11983" s="1">
        <v>0.34666666699999998</v>
      </c>
    </row>
    <row r="11984" spans="1:3" ht="13" x14ac:dyDescent="0.6">
      <c r="A11984" s="2">
        <v>42086</v>
      </c>
      <c r="B11984" s="1" t="s">
        <v>36</v>
      </c>
      <c r="C11984" s="1">
        <v>0.34666666699999998</v>
      </c>
    </row>
    <row r="11985" spans="1:3" ht="13" x14ac:dyDescent="0.6">
      <c r="A11985" s="2">
        <v>41380</v>
      </c>
      <c r="B11985" s="1" t="s">
        <v>9796</v>
      </c>
      <c r="C11985" s="1">
        <v>0.34666666699999998</v>
      </c>
    </row>
    <row r="11986" spans="1:3" ht="13" x14ac:dyDescent="0.6">
      <c r="A11986" s="2">
        <v>41270</v>
      </c>
      <c r="B11986" s="1" t="s">
        <v>9797</v>
      </c>
      <c r="C11986" s="1">
        <v>0.34666666699999998</v>
      </c>
    </row>
    <row r="11987" spans="1:3" ht="13" x14ac:dyDescent="0.6">
      <c r="A11987" s="2">
        <v>41241</v>
      </c>
      <c r="B11987" s="1" t="s">
        <v>9798</v>
      </c>
      <c r="C11987" s="1">
        <v>0.34621212099999998</v>
      </c>
    </row>
    <row r="11988" spans="1:3" ht="13" x14ac:dyDescent="0.6">
      <c r="A11988" s="2">
        <v>42055</v>
      </c>
      <c r="B11988" s="1" t="s">
        <v>55</v>
      </c>
      <c r="C11988" s="1">
        <v>0.34615384599999999</v>
      </c>
    </row>
    <row r="11989" spans="1:3" ht="13" x14ac:dyDescent="0.6">
      <c r="A11989" s="2">
        <v>41508</v>
      </c>
      <c r="B11989" s="1" t="s">
        <v>9799</v>
      </c>
      <c r="C11989" s="1">
        <v>0.34583333300000002</v>
      </c>
    </row>
    <row r="11990" spans="1:3" ht="13" x14ac:dyDescent="0.6">
      <c r="A11990" s="2">
        <v>41869</v>
      </c>
      <c r="B11990" s="1" t="s">
        <v>9800</v>
      </c>
      <c r="C11990" s="1">
        <v>0.345454545</v>
      </c>
    </row>
    <row r="11991" spans="1:3" ht="13" x14ac:dyDescent="0.6">
      <c r="A11991" s="2">
        <v>42001</v>
      </c>
      <c r="B11991" s="1" t="s">
        <v>9801</v>
      </c>
      <c r="C11991" s="1">
        <v>0.345454545</v>
      </c>
    </row>
    <row r="11992" spans="1:3" ht="13" x14ac:dyDescent="0.6">
      <c r="A11992" s="2">
        <v>42065</v>
      </c>
      <c r="B11992" s="1" t="s">
        <v>1160</v>
      </c>
      <c r="C11992" s="1">
        <v>0.345454545</v>
      </c>
    </row>
    <row r="11993" spans="1:3" ht="13" x14ac:dyDescent="0.6">
      <c r="A11993" s="2">
        <v>42075</v>
      </c>
      <c r="B11993" s="1" t="s">
        <v>306</v>
      </c>
      <c r="C11993" s="1">
        <v>0.345454545</v>
      </c>
    </row>
    <row r="11994" spans="1:3" ht="13" x14ac:dyDescent="0.6">
      <c r="A11994" s="2">
        <v>42100</v>
      </c>
      <c r="B11994" s="1" t="s">
        <v>91</v>
      </c>
      <c r="C11994" s="1">
        <v>0.345454545</v>
      </c>
    </row>
    <row r="11995" spans="1:3" ht="13" x14ac:dyDescent="0.6">
      <c r="A11995" s="2">
        <v>41841</v>
      </c>
      <c r="B11995" s="1" t="s">
        <v>9802</v>
      </c>
      <c r="C11995" s="1">
        <v>0.345454545</v>
      </c>
    </row>
    <row r="11996" spans="1:3" ht="13" x14ac:dyDescent="0.6">
      <c r="A11996" s="2">
        <v>41985</v>
      </c>
      <c r="B11996" s="1" t="s">
        <v>9803</v>
      </c>
      <c r="C11996" s="1">
        <v>0.345454545</v>
      </c>
    </row>
    <row r="11997" spans="1:3" ht="13" x14ac:dyDescent="0.6">
      <c r="A11997" s="2">
        <v>42085</v>
      </c>
      <c r="B11997" s="1" t="s">
        <v>36</v>
      </c>
      <c r="C11997" s="1">
        <v>0.345454545</v>
      </c>
    </row>
    <row r="11998" spans="1:3" ht="13" x14ac:dyDescent="0.6">
      <c r="A11998" s="2">
        <v>41906</v>
      </c>
      <c r="B11998" s="1" t="s">
        <v>9804</v>
      </c>
      <c r="C11998" s="1">
        <v>0.345454545</v>
      </c>
    </row>
    <row r="11999" spans="1:3" ht="13" x14ac:dyDescent="0.6">
      <c r="A11999" s="2">
        <v>42070</v>
      </c>
      <c r="B11999" s="1" t="s">
        <v>9805</v>
      </c>
      <c r="C11999" s="1">
        <v>0.34523809500000002</v>
      </c>
    </row>
    <row r="12000" spans="1:3" ht="13" x14ac:dyDescent="0.6">
      <c r="A12000" s="2">
        <v>41632</v>
      </c>
      <c r="B12000" s="1" t="s">
        <v>9806</v>
      </c>
      <c r="C12000" s="1">
        <v>0.34512987000000001</v>
      </c>
    </row>
    <row r="12001" spans="1:3" ht="13" x14ac:dyDescent="0.6">
      <c r="A12001" s="2">
        <v>42085</v>
      </c>
      <c r="B12001" s="1" t="s">
        <v>2422</v>
      </c>
      <c r="C12001" s="1">
        <v>0.34489795899999998</v>
      </c>
    </row>
    <row r="12002" spans="1:3" ht="13" x14ac:dyDescent="0.6">
      <c r="A12002" s="2">
        <v>41283</v>
      </c>
      <c r="B12002" s="1" t="s">
        <v>9807</v>
      </c>
      <c r="C12002" s="1">
        <v>0.344772727</v>
      </c>
    </row>
    <row r="12003" spans="1:3" ht="13" x14ac:dyDescent="0.6">
      <c r="A12003" s="2">
        <v>41475</v>
      </c>
      <c r="B12003" s="1" t="s">
        <v>9808</v>
      </c>
      <c r="C12003" s="1">
        <v>0.34464285700000002</v>
      </c>
    </row>
    <row r="12004" spans="1:3" ht="13" x14ac:dyDescent="0.6">
      <c r="A12004" s="2">
        <v>41636</v>
      </c>
      <c r="B12004" s="1" t="s">
        <v>9809</v>
      </c>
      <c r="C12004" s="1">
        <v>0.34444444400000002</v>
      </c>
    </row>
    <row r="12005" spans="1:3" ht="13" x14ac:dyDescent="0.6">
      <c r="A12005" s="2">
        <v>41326</v>
      </c>
      <c r="B12005" s="1" t="s">
        <v>9810</v>
      </c>
      <c r="C12005" s="1">
        <v>0.34444444400000002</v>
      </c>
    </row>
    <row r="12006" spans="1:3" ht="13" x14ac:dyDescent="0.6">
      <c r="A12006" s="2">
        <v>41361</v>
      </c>
      <c r="B12006" s="1" t="s">
        <v>9811</v>
      </c>
      <c r="C12006" s="1">
        <v>0.34444444400000002</v>
      </c>
    </row>
    <row r="12007" spans="1:3" ht="13" x14ac:dyDescent="0.6">
      <c r="A12007" s="2">
        <v>41963</v>
      </c>
      <c r="B12007" s="1" t="s">
        <v>9812</v>
      </c>
      <c r="C12007" s="1">
        <v>0.34444444400000002</v>
      </c>
    </row>
    <row r="12008" spans="1:3" ht="13" x14ac:dyDescent="0.6">
      <c r="A12008" s="2">
        <v>41487</v>
      </c>
      <c r="B12008" s="1" t="s">
        <v>9813</v>
      </c>
      <c r="C12008" s="1">
        <v>0.34444444400000002</v>
      </c>
    </row>
    <row r="12009" spans="1:3" ht="13" x14ac:dyDescent="0.6">
      <c r="A12009" s="2">
        <v>41878</v>
      </c>
      <c r="B12009" s="1" t="s">
        <v>9814</v>
      </c>
      <c r="C12009" s="1">
        <v>0.34444444400000002</v>
      </c>
    </row>
    <row r="12010" spans="1:3" ht="13" x14ac:dyDescent="0.6">
      <c r="A12010" s="2">
        <v>42094</v>
      </c>
      <c r="B12010" s="1" t="s">
        <v>148</v>
      </c>
      <c r="C12010" s="1">
        <v>0.34444444400000002</v>
      </c>
    </row>
    <row r="12011" spans="1:3" ht="13" x14ac:dyDescent="0.6">
      <c r="A12011" s="2">
        <v>41958</v>
      </c>
      <c r="B12011" s="1" t="s">
        <v>9815</v>
      </c>
      <c r="C12011" s="1">
        <v>0.34444444400000002</v>
      </c>
    </row>
    <row r="12012" spans="1:3" ht="13" x14ac:dyDescent="0.6">
      <c r="A12012" s="2">
        <v>42074</v>
      </c>
      <c r="B12012" s="1" t="s">
        <v>36</v>
      </c>
      <c r="C12012" s="1">
        <v>0.34444444400000002</v>
      </c>
    </row>
    <row r="12013" spans="1:3" ht="13" x14ac:dyDescent="0.6">
      <c r="A12013" s="2">
        <v>41878</v>
      </c>
      <c r="B12013" s="1" t="s">
        <v>9816</v>
      </c>
      <c r="C12013" s="1">
        <v>0.34444444400000002</v>
      </c>
    </row>
    <row r="12014" spans="1:3" ht="13" x14ac:dyDescent="0.6">
      <c r="A12014" s="2">
        <v>41339</v>
      </c>
      <c r="B12014" s="1" t="s">
        <v>9817</v>
      </c>
      <c r="C12014" s="1">
        <v>0.34444444400000002</v>
      </c>
    </row>
    <row r="12015" spans="1:3" ht="13" x14ac:dyDescent="0.6">
      <c r="A12015" s="2">
        <v>42079</v>
      </c>
      <c r="B12015" s="1" t="s">
        <v>148</v>
      </c>
      <c r="C12015" s="1">
        <v>0.34444444400000002</v>
      </c>
    </row>
    <row r="12016" spans="1:3" ht="13" x14ac:dyDescent="0.6">
      <c r="A12016" s="2">
        <v>42094</v>
      </c>
      <c r="B12016" s="1" t="s">
        <v>9818</v>
      </c>
      <c r="C12016" s="1">
        <v>0.34444444400000002</v>
      </c>
    </row>
    <row r="12017" spans="1:3" ht="13" x14ac:dyDescent="0.6">
      <c r="A12017" s="3">
        <v>41415</v>
      </c>
      <c r="B12017" s="1" t="s">
        <v>9819</v>
      </c>
      <c r="C12017" s="1">
        <v>0.34444444400000002</v>
      </c>
    </row>
    <row r="12018" spans="1:3" ht="13" x14ac:dyDescent="0.6">
      <c r="A12018" s="2">
        <v>41878</v>
      </c>
      <c r="B12018" s="1" t="s">
        <v>9820</v>
      </c>
      <c r="C12018" s="1">
        <v>0.34375</v>
      </c>
    </row>
    <row r="12019" spans="1:3" ht="13" x14ac:dyDescent="0.6">
      <c r="A12019" s="2">
        <v>42015</v>
      </c>
      <c r="B12019" s="1" t="s">
        <v>9821</v>
      </c>
      <c r="C12019" s="1">
        <v>0.34333333300000002</v>
      </c>
    </row>
    <row r="12020" spans="1:3" ht="13" x14ac:dyDescent="0.6">
      <c r="A12020" s="2">
        <v>41999</v>
      </c>
      <c r="B12020" s="1" t="s">
        <v>9822</v>
      </c>
      <c r="C12020" s="1">
        <v>0.34333333300000002</v>
      </c>
    </row>
    <row r="12021" spans="1:3" ht="13" x14ac:dyDescent="0.6">
      <c r="A12021" s="2">
        <v>42058</v>
      </c>
      <c r="B12021" s="1" t="s">
        <v>55</v>
      </c>
      <c r="C12021" s="1">
        <v>0.34333333300000002</v>
      </c>
    </row>
    <row r="12022" spans="1:3" ht="13" x14ac:dyDescent="0.6">
      <c r="A12022" s="2">
        <v>41936</v>
      </c>
      <c r="B12022" s="1" t="s">
        <v>9823</v>
      </c>
      <c r="C12022" s="1">
        <v>0.34318181800000003</v>
      </c>
    </row>
    <row r="12023" spans="1:3" ht="13" x14ac:dyDescent="0.6">
      <c r="A12023" s="2">
        <v>42094</v>
      </c>
      <c r="B12023" s="1" t="s">
        <v>9824</v>
      </c>
      <c r="C12023" s="1">
        <v>0.34285714299999998</v>
      </c>
    </row>
    <row r="12024" spans="1:3" ht="13" x14ac:dyDescent="0.6">
      <c r="A12024" s="2">
        <v>42063</v>
      </c>
      <c r="B12024" s="1" t="s">
        <v>1273</v>
      </c>
      <c r="C12024" s="1">
        <v>0.34285714299999998</v>
      </c>
    </row>
    <row r="12025" spans="1:3" ht="13" x14ac:dyDescent="0.6">
      <c r="A12025" s="2">
        <v>41453</v>
      </c>
      <c r="B12025" s="1" t="s">
        <v>9825</v>
      </c>
      <c r="C12025" s="1">
        <v>0.34285714299999998</v>
      </c>
    </row>
    <row r="12026" spans="1:3" ht="13" x14ac:dyDescent="0.6">
      <c r="A12026" s="2">
        <v>41652</v>
      </c>
      <c r="B12026" s="1" t="s">
        <v>9826</v>
      </c>
      <c r="C12026" s="1">
        <v>0.34285714299999998</v>
      </c>
    </row>
    <row r="12027" spans="1:3" ht="13" x14ac:dyDescent="0.6">
      <c r="A12027" s="2">
        <v>41373</v>
      </c>
      <c r="B12027" s="1" t="s">
        <v>9827</v>
      </c>
      <c r="C12027" s="1">
        <v>0.34285714299999998</v>
      </c>
    </row>
    <row r="12028" spans="1:3" ht="13" x14ac:dyDescent="0.6">
      <c r="A12028" s="2">
        <v>41567</v>
      </c>
      <c r="B12028" s="1" t="s">
        <v>9828</v>
      </c>
      <c r="C12028" s="1">
        <v>0.34285714299999998</v>
      </c>
    </row>
    <row r="12029" spans="1:3" ht="13" x14ac:dyDescent="0.6">
      <c r="A12029" s="2">
        <v>42073</v>
      </c>
      <c r="B12029" s="1" t="s">
        <v>667</v>
      </c>
      <c r="C12029" s="1">
        <v>0.34285714299999998</v>
      </c>
    </row>
    <row r="12030" spans="1:3" ht="13" x14ac:dyDescent="0.6">
      <c r="A12030" s="2">
        <v>41288</v>
      </c>
      <c r="B12030" s="1" t="s">
        <v>9829</v>
      </c>
      <c r="C12030" s="1">
        <v>0.34250000000000003</v>
      </c>
    </row>
    <row r="12031" spans="1:3" ht="13" x14ac:dyDescent="0.6">
      <c r="A12031" s="2">
        <v>41925</v>
      </c>
      <c r="B12031" s="1" t="s">
        <v>9830</v>
      </c>
      <c r="C12031" s="1">
        <v>0.34166666699999998</v>
      </c>
    </row>
    <row r="12032" spans="1:3" ht="13" x14ac:dyDescent="0.6">
      <c r="A12032" s="2">
        <v>42024</v>
      </c>
      <c r="B12032" s="1" t="s">
        <v>55</v>
      </c>
      <c r="C12032" s="1">
        <v>0.34166666699999998</v>
      </c>
    </row>
    <row r="12033" spans="1:3" ht="13" x14ac:dyDescent="0.6">
      <c r="A12033" s="2">
        <v>42062</v>
      </c>
      <c r="B12033" s="1" t="s">
        <v>1618</v>
      </c>
      <c r="C12033" s="1">
        <v>0.34166666699999998</v>
      </c>
    </row>
    <row r="12034" spans="1:3" ht="13" x14ac:dyDescent="0.6">
      <c r="A12034" s="2">
        <v>41280</v>
      </c>
      <c r="B12034" s="1" t="s">
        <v>9831</v>
      </c>
      <c r="C12034" s="1">
        <v>0.34166666699999998</v>
      </c>
    </row>
    <row r="12035" spans="1:3" ht="13" x14ac:dyDescent="0.6">
      <c r="A12035" s="2">
        <v>41847</v>
      </c>
      <c r="B12035" s="1" t="s">
        <v>9832</v>
      </c>
      <c r="C12035" s="1">
        <v>0.34166666699999998</v>
      </c>
    </row>
    <row r="12036" spans="1:3" ht="13" x14ac:dyDescent="0.6">
      <c r="A12036" s="3">
        <v>41399</v>
      </c>
      <c r="B12036" s="1" t="s">
        <v>9833</v>
      </c>
      <c r="C12036" s="1">
        <v>0.34166666699999998</v>
      </c>
    </row>
    <row r="12037" spans="1:3" ht="13" x14ac:dyDescent="0.6">
      <c r="A12037" s="2">
        <v>42003</v>
      </c>
      <c r="B12037" s="1" t="s">
        <v>9834</v>
      </c>
      <c r="C12037" s="1">
        <v>0.34166666699999998</v>
      </c>
    </row>
    <row r="12038" spans="1:3" ht="13" x14ac:dyDescent="0.6">
      <c r="A12038" s="2">
        <v>42008</v>
      </c>
      <c r="B12038" s="1" t="s">
        <v>9835</v>
      </c>
      <c r="C12038" s="1">
        <v>0.34166666699999998</v>
      </c>
    </row>
    <row r="12039" spans="1:3" ht="13" x14ac:dyDescent="0.6">
      <c r="A12039" s="2">
        <v>41351</v>
      </c>
      <c r="B12039" s="1" t="s">
        <v>9836</v>
      </c>
      <c r="C12039" s="1">
        <v>0.34166666699999998</v>
      </c>
    </row>
    <row r="12040" spans="1:3" ht="13" x14ac:dyDescent="0.6">
      <c r="A12040" s="2">
        <v>42034</v>
      </c>
      <c r="B12040" s="1" t="s">
        <v>2184</v>
      </c>
      <c r="C12040" s="1">
        <v>0.34166666699999998</v>
      </c>
    </row>
    <row r="12041" spans="1:3" ht="13" x14ac:dyDescent="0.6">
      <c r="A12041" s="2">
        <v>41935</v>
      </c>
      <c r="B12041" s="1" t="s">
        <v>9837</v>
      </c>
      <c r="C12041" s="1">
        <v>0.34166666699999998</v>
      </c>
    </row>
    <row r="12042" spans="1:3" ht="13" x14ac:dyDescent="0.6">
      <c r="A12042" s="2">
        <v>41956</v>
      </c>
      <c r="B12042" s="1" t="s">
        <v>9838</v>
      </c>
      <c r="C12042" s="1">
        <v>0.34166666699999998</v>
      </c>
    </row>
    <row r="12043" spans="1:3" ht="13" x14ac:dyDescent="0.6">
      <c r="A12043" s="2">
        <v>41639</v>
      </c>
      <c r="B12043" s="1" t="s">
        <v>9839</v>
      </c>
      <c r="C12043" s="1">
        <v>0.34166666699999998</v>
      </c>
    </row>
    <row r="12044" spans="1:3" ht="13" x14ac:dyDescent="0.6">
      <c r="A12044" s="2">
        <v>41992</v>
      </c>
      <c r="B12044" s="1" t="s">
        <v>9840</v>
      </c>
      <c r="C12044" s="1">
        <v>0.34166666699999998</v>
      </c>
    </row>
    <row r="12045" spans="1:3" ht="13" x14ac:dyDescent="0.6">
      <c r="A12045" s="2">
        <v>42097</v>
      </c>
      <c r="B12045" s="1" t="s">
        <v>2502</v>
      </c>
      <c r="C12045" s="1">
        <v>0.34132653099999999</v>
      </c>
    </row>
    <row r="12046" spans="1:3" ht="13" x14ac:dyDescent="0.6">
      <c r="A12046" s="2">
        <v>42107</v>
      </c>
      <c r="B12046" s="1" t="s">
        <v>2384</v>
      </c>
      <c r="C12046" s="1">
        <v>0.34</v>
      </c>
    </row>
    <row r="12047" spans="1:3" ht="13" x14ac:dyDescent="0.6">
      <c r="A12047" s="2">
        <v>41286</v>
      </c>
      <c r="B12047" s="1" t="s">
        <v>9841</v>
      </c>
      <c r="C12047" s="1">
        <v>0.34</v>
      </c>
    </row>
    <row r="12048" spans="1:3" ht="13" x14ac:dyDescent="0.6">
      <c r="A12048" s="2">
        <v>41826</v>
      </c>
      <c r="B12048" s="1" t="s">
        <v>9842</v>
      </c>
      <c r="C12048" s="1">
        <v>0.34</v>
      </c>
    </row>
    <row r="12049" spans="1:3" ht="13" x14ac:dyDescent="0.6">
      <c r="A12049" s="2">
        <v>41509</v>
      </c>
      <c r="B12049" s="1" t="s">
        <v>9843</v>
      </c>
      <c r="C12049" s="1">
        <v>0.34</v>
      </c>
    </row>
    <row r="12050" spans="1:3" ht="13" x14ac:dyDescent="0.6">
      <c r="A12050" s="2">
        <v>41620</v>
      </c>
      <c r="B12050" s="1" t="s">
        <v>9844</v>
      </c>
      <c r="C12050" s="1">
        <v>0.34</v>
      </c>
    </row>
    <row r="12051" spans="1:3" ht="13" x14ac:dyDescent="0.6">
      <c r="A12051" s="2">
        <v>42038</v>
      </c>
      <c r="B12051" s="1" t="s">
        <v>839</v>
      </c>
      <c r="C12051" s="1">
        <v>0.34</v>
      </c>
    </row>
    <row r="12052" spans="1:3" ht="13" x14ac:dyDescent="0.6">
      <c r="A12052" s="2">
        <v>42076</v>
      </c>
      <c r="B12052" s="1" t="s">
        <v>102</v>
      </c>
      <c r="C12052" s="1">
        <v>0.34</v>
      </c>
    </row>
    <row r="12053" spans="1:3" ht="13" x14ac:dyDescent="0.6">
      <c r="A12053" s="2">
        <v>41285</v>
      </c>
      <c r="B12053" s="1" t="s">
        <v>9845</v>
      </c>
      <c r="C12053" s="1">
        <v>0.34</v>
      </c>
    </row>
    <row r="12054" spans="1:3" ht="13" x14ac:dyDescent="0.6">
      <c r="A12054" s="2">
        <v>41430</v>
      </c>
      <c r="B12054" s="1" t="s">
        <v>9846</v>
      </c>
      <c r="C12054" s="1">
        <v>0.34</v>
      </c>
    </row>
    <row r="12055" spans="1:3" ht="13" x14ac:dyDescent="0.6">
      <c r="A12055" s="2">
        <v>41527</v>
      </c>
      <c r="B12055" s="1" t="s">
        <v>9847</v>
      </c>
      <c r="C12055" s="1">
        <v>0.34</v>
      </c>
    </row>
    <row r="12056" spans="1:3" ht="13" x14ac:dyDescent="0.6">
      <c r="A12056" s="2">
        <v>41853</v>
      </c>
      <c r="B12056" s="1" t="s">
        <v>9848</v>
      </c>
      <c r="C12056" s="1">
        <v>0.34</v>
      </c>
    </row>
    <row r="12057" spans="1:3" ht="13" x14ac:dyDescent="0.6">
      <c r="A12057" s="2">
        <v>41270</v>
      </c>
      <c r="B12057" s="1" t="s">
        <v>9849</v>
      </c>
      <c r="C12057" s="1">
        <v>0.34</v>
      </c>
    </row>
    <row r="12058" spans="1:3" ht="13" x14ac:dyDescent="0.6">
      <c r="A12058" s="2">
        <v>41896</v>
      </c>
      <c r="B12058" s="1" t="s">
        <v>9850</v>
      </c>
      <c r="C12058" s="1">
        <v>0.34</v>
      </c>
    </row>
    <row r="12059" spans="1:3" ht="13" x14ac:dyDescent="0.6">
      <c r="A12059" s="2">
        <v>42011</v>
      </c>
      <c r="B12059" s="1" t="s">
        <v>9851</v>
      </c>
      <c r="C12059" s="1">
        <v>0.34</v>
      </c>
    </row>
    <row r="12060" spans="1:3" ht="13" x14ac:dyDescent="0.6">
      <c r="A12060" s="2">
        <v>41852</v>
      </c>
      <c r="B12060" s="1" t="s">
        <v>9852</v>
      </c>
      <c r="C12060" s="1">
        <v>0.34</v>
      </c>
    </row>
    <row r="12061" spans="1:3" ht="13" x14ac:dyDescent="0.6">
      <c r="A12061" s="2">
        <v>42027</v>
      </c>
      <c r="B12061" s="1" t="s">
        <v>9853</v>
      </c>
      <c r="C12061" s="1">
        <v>0.34</v>
      </c>
    </row>
    <row r="12062" spans="1:3" ht="13" x14ac:dyDescent="0.6">
      <c r="A12062" s="2">
        <v>41269</v>
      </c>
      <c r="B12062" s="1" t="s">
        <v>9854</v>
      </c>
      <c r="C12062" s="1">
        <v>0.34</v>
      </c>
    </row>
    <row r="12063" spans="1:3" ht="13" x14ac:dyDescent="0.6">
      <c r="A12063" s="2">
        <v>41520</v>
      </c>
      <c r="B12063" s="1" t="s">
        <v>9855</v>
      </c>
      <c r="C12063" s="1">
        <v>0.34</v>
      </c>
    </row>
    <row r="12064" spans="1:3" ht="13" x14ac:dyDescent="0.6">
      <c r="A12064" s="2">
        <v>41901</v>
      </c>
      <c r="B12064" s="1" t="s">
        <v>9856</v>
      </c>
      <c r="C12064" s="1">
        <v>0.34</v>
      </c>
    </row>
    <row r="12065" spans="1:3" ht="13" x14ac:dyDescent="0.6">
      <c r="A12065" s="2">
        <v>41319</v>
      </c>
      <c r="B12065" s="1" t="s">
        <v>9857</v>
      </c>
      <c r="C12065" s="1">
        <v>0.34</v>
      </c>
    </row>
    <row r="12066" spans="1:3" ht="13" x14ac:dyDescent="0.6">
      <c r="A12066" s="2">
        <v>42031</v>
      </c>
      <c r="B12066" s="1" t="s">
        <v>60</v>
      </c>
      <c r="C12066" s="1">
        <v>0.34</v>
      </c>
    </row>
    <row r="12067" spans="1:3" ht="13" x14ac:dyDescent="0.6">
      <c r="A12067" s="2">
        <v>42095</v>
      </c>
      <c r="B12067" s="1" t="s">
        <v>667</v>
      </c>
      <c r="C12067" s="1">
        <v>0.34</v>
      </c>
    </row>
    <row r="12068" spans="1:3" ht="13" x14ac:dyDescent="0.6">
      <c r="A12068" s="2">
        <v>41368</v>
      </c>
      <c r="B12068" s="1" t="s">
        <v>9858</v>
      </c>
      <c r="C12068" s="1">
        <v>0.33939393899999998</v>
      </c>
    </row>
    <row r="12069" spans="1:3" ht="13" x14ac:dyDescent="0.6">
      <c r="A12069" s="2">
        <v>41468</v>
      </c>
      <c r="B12069" s="1" t="s">
        <v>9859</v>
      </c>
      <c r="C12069" s="1">
        <v>0.33939393899999998</v>
      </c>
    </row>
    <row r="12070" spans="1:3" ht="13" x14ac:dyDescent="0.6">
      <c r="A12070" s="2">
        <v>42026</v>
      </c>
      <c r="B12070" s="1" t="s">
        <v>1911</v>
      </c>
      <c r="C12070" s="1">
        <v>0.33939393899999998</v>
      </c>
    </row>
    <row r="12071" spans="1:3" ht="13" x14ac:dyDescent="0.6">
      <c r="A12071" s="2">
        <v>41481</v>
      </c>
      <c r="B12071" s="1" t="s">
        <v>9860</v>
      </c>
      <c r="C12071" s="1">
        <v>0.33939393899999998</v>
      </c>
    </row>
    <row r="12072" spans="1:3" ht="13" x14ac:dyDescent="0.6">
      <c r="A12072" s="2">
        <v>41884</v>
      </c>
      <c r="B12072" s="1" t="s">
        <v>9861</v>
      </c>
      <c r="C12072" s="1">
        <v>0.33928571400000002</v>
      </c>
    </row>
    <row r="12073" spans="1:3" ht="13" x14ac:dyDescent="0.6">
      <c r="A12073" s="2">
        <v>41289</v>
      </c>
      <c r="B12073" s="1" t="s">
        <v>9862</v>
      </c>
      <c r="C12073" s="1">
        <v>0.33896103900000002</v>
      </c>
    </row>
    <row r="12074" spans="1:3" ht="13" x14ac:dyDescent="0.6">
      <c r="A12074" s="2">
        <v>42079</v>
      </c>
      <c r="B12074" s="1" t="s">
        <v>36</v>
      </c>
      <c r="C12074" s="1">
        <v>0.33888888900000003</v>
      </c>
    </row>
    <row r="12075" spans="1:3" ht="13" x14ac:dyDescent="0.6">
      <c r="A12075" s="2">
        <v>42010</v>
      </c>
      <c r="B12075" s="1" t="s">
        <v>1898</v>
      </c>
      <c r="C12075" s="1">
        <v>0.33888888900000003</v>
      </c>
    </row>
    <row r="12076" spans="1:3" ht="13" x14ac:dyDescent="0.6">
      <c r="A12076" s="2">
        <v>41434</v>
      </c>
      <c r="B12076" s="1" t="s">
        <v>9863</v>
      </c>
      <c r="C12076" s="1">
        <v>0.33888888900000003</v>
      </c>
    </row>
    <row r="12077" spans="1:3" ht="13" x14ac:dyDescent="0.6">
      <c r="A12077" s="2">
        <v>41851</v>
      </c>
      <c r="B12077" s="1" t="s">
        <v>9864</v>
      </c>
      <c r="C12077" s="1">
        <v>0.33888888900000003</v>
      </c>
    </row>
    <row r="12078" spans="1:3" ht="13" x14ac:dyDescent="0.6">
      <c r="A12078" s="2">
        <v>42035</v>
      </c>
      <c r="B12078" s="1" t="s">
        <v>9865</v>
      </c>
      <c r="C12078" s="1">
        <v>0.33866666699999998</v>
      </c>
    </row>
    <row r="12079" spans="1:3" ht="13" x14ac:dyDescent="0.6">
      <c r="A12079" s="2">
        <v>41252</v>
      </c>
      <c r="B12079" s="1" t="s">
        <v>9866</v>
      </c>
      <c r="C12079" s="1">
        <v>0.33852813900000001</v>
      </c>
    </row>
    <row r="12080" spans="1:3" ht="13" x14ac:dyDescent="0.6">
      <c r="A12080" s="2">
        <v>42068</v>
      </c>
      <c r="B12080" s="1" t="s">
        <v>36</v>
      </c>
      <c r="C12080" s="1">
        <v>0.33809523800000002</v>
      </c>
    </row>
    <row r="12081" spans="1:3" ht="13" x14ac:dyDescent="0.6">
      <c r="A12081" s="2">
        <v>42009</v>
      </c>
      <c r="B12081" s="1" t="s">
        <v>5287</v>
      </c>
      <c r="C12081" s="1">
        <v>0.33809523800000002</v>
      </c>
    </row>
    <row r="12082" spans="1:3" ht="13" x14ac:dyDescent="0.6">
      <c r="A12082" s="2">
        <v>41967</v>
      </c>
      <c r="B12082" s="1" t="s">
        <v>9867</v>
      </c>
      <c r="C12082" s="1">
        <v>0.33809523800000002</v>
      </c>
    </row>
    <row r="12083" spans="1:3" ht="13" x14ac:dyDescent="0.6">
      <c r="A12083" s="2">
        <v>41899</v>
      </c>
      <c r="B12083" s="1" t="s">
        <v>9868</v>
      </c>
      <c r="C12083" s="1">
        <v>0.33809523800000002</v>
      </c>
    </row>
    <row r="12084" spans="1:3" ht="13" x14ac:dyDescent="0.6">
      <c r="A12084" s="2">
        <v>41920</v>
      </c>
      <c r="B12084" s="1" t="s">
        <v>9869</v>
      </c>
      <c r="C12084" s="1">
        <v>0.33750000000000002</v>
      </c>
    </row>
    <row r="12085" spans="1:3" ht="13" x14ac:dyDescent="0.6">
      <c r="A12085" s="2">
        <v>42078</v>
      </c>
      <c r="B12085" s="1" t="s">
        <v>36</v>
      </c>
      <c r="C12085" s="1">
        <v>0.33750000000000002</v>
      </c>
    </row>
    <row r="12086" spans="1:3" ht="13" x14ac:dyDescent="0.6">
      <c r="A12086" s="2">
        <v>41904</v>
      </c>
      <c r="B12086" s="1" t="s">
        <v>4505</v>
      </c>
      <c r="C12086" s="1">
        <v>0.33750000000000002</v>
      </c>
    </row>
    <row r="12087" spans="1:3" ht="13" x14ac:dyDescent="0.6">
      <c r="A12087" s="2">
        <v>41358</v>
      </c>
      <c r="B12087" s="1" t="s">
        <v>9870</v>
      </c>
      <c r="C12087" s="1">
        <v>0.33750000000000002</v>
      </c>
    </row>
    <row r="12088" spans="1:3" ht="13" x14ac:dyDescent="0.6">
      <c r="A12088" s="2">
        <v>41504</v>
      </c>
      <c r="B12088" s="1" t="s">
        <v>9871</v>
      </c>
      <c r="C12088" s="1">
        <v>0.33750000000000002</v>
      </c>
    </row>
    <row r="12089" spans="1:3" ht="13" x14ac:dyDescent="0.6">
      <c r="A12089" s="2">
        <v>41529</v>
      </c>
      <c r="B12089" s="1" t="s">
        <v>9872</v>
      </c>
      <c r="C12089" s="1">
        <v>0.33750000000000002</v>
      </c>
    </row>
    <row r="12090" spans="1:3" ht="13" x14ac:dyDescent="0.6">
      <c r="A12090" s="3">
        <v>41412</v>
      </c>
      <c r="B12090" s="1" t="s">
        <v>9873</v>
      </c>
      <c r="C12090" s="1">
        <v>0.33750000000000002</v>
      </c>
    </row>
    <row r="12091" spans="1:3" ht="13" x14ac:dyDescent="0.6">
      <c r="A12091" s="2">
        <v>41337</v>
      </c>
      <c r="B12091" s="1" t="s">
        <v>9874</v>
      </c>
      <c r="C12091" s="1">
        <v>0.33750000000000002</v>
      </c>
    </row>
    <row r="12092" spans="1:3" ht="13" x14ac:dyDescent="0.6">
      <c r="A12092" s="2">
        <v>41316</v>
      </c>
      <c r="B12092" s="1" t="s">
        <v>9875</v>
      </c>
      <c r="C12092" s="1">
        <v>0.33750000000000002</v>
      </c>
    </row>
    <row r="12093" spans="1:3" ht="13" x14ac:dyDescent="0.6">
      <c r="A12093" s="2">
        <v>41472</v>
      </c>
      <c r="B12093" s="1" t="s">
        <v>9876</v>
      </c>
      <c r="C12093" s="1">
        <v>0.33750000000000002</v>
      </c>
    </row>
    <row r="12094" spans="1:3" ht="13" x14ac:dyDescent="0.6">
      <c r="A12094" s="2">
        <v>41472</v>
      </c>
      <c r="B12094" s="1" t="s">
        <v>9877</v>
      </c>
      <c r="C12094" s="1">
        <v>0.33750000000000002</v>
      </c>
    </row>
    <row r="12095" spans="1:3" ht="13" x14ac:dyDescent="0.6">
      <c r="A12095" s="2">
        <v>41439</v>
      </c>
      <c r="B12095" s="1" t="s">
        <v>9878</v>
      </c>
      <c r="C12095" s="1">
        <v>0.33750000000000002</v>
      </c>
    </row>
    <row r="12096" spans="1:3" ht="13" x14ac:dyDescent="0.6">
      <c r="A12096" s="2">
        <v>41956</v>
      </c>
      <c r="B12096" s="1" t="s">
        <v>9879</v>
      </c>
      <c r="C12096" s="1">
        <v>0.33750000000000002</v>
      </c>
    </row>
    <row r="12097" spans="1:3" ht="13" x14ac:dyDescent="0.6">
      <c r="A12097" s="2">
        <v>41903</v>
      </c>
      <c r="B12097" s="1" t="s">
        <v>9880</v>
      </c>
      <c r="C12097" s="1">
        <v>0.33737373700000001</v>
      </c>
    </row>
    <row r="12098" spans="1:3" ht="13" x14ac:dyDescent="0.6">
      <c r="A12098" s="2">
        <v>42077</v>
      </c>
      <c r="B12098" s="1" t="s">
        <v>36</v>
      </c>
      <c r="C12098" s="1">
        <v>0.33727272699999999</v>
      </c>
    </row>
    <row r="12099" spans="1:3" ht="13" x14ac:dyDescent="0.6">
      <c r="A12099" s="2">
        <v>42051</v>
      </c>
      <c r="B12099" s="1" t="s">
        <v>55</v>
      </c>
      <c r="C12099" s="1">
        <v>0.33714285700000002</v>
      </c>
    </row>
    <row r="12100" spans="1:3" ht="13" x14ac:dyDescent="0.6">
      <c r="A12100" s="2">
        <v>41385</v>
      </c>
      <c r="B12100" s="1" t="s">
        <v>9881</v>
      </c>
      <c r="C12100" s="1">
        <v>0.33714285700000002</v>
      </c>
    </row>
    <row r="12101" spans="1:3" ht="13" x14ac:dyDescent="0.6">
      <c r="A12101" s="2">
        <v>41870</v>
      </c>
      <c r="B12101" s="1" t="s">
        <v>9882</v>
      </c>
      <c r="C12101" s="1">
        <v>0.337121212</v>
      </c>
    </row>
    <row r="12102" spans="1:3" ht="13" x14ac:dyDescent="0.6">
      <c r="A12102" s="2">
        <v>41246</v>
      </c>
      <c r="B12102" s="1" t="s">
        <v>9883</v>
      </c>
      <c r="C12102" s="1">
        <v>0.33666666699999998</v>
      </c>
    </row>
    <row r="12103" spans="1:3" ht="13" x14ac:dyDescent="0.6">
      <c r="A12103" s="2">
        <v>41322</v>
      </c>
      <c r="B12103" s="1" t="s">
        <v>9884</v>
      </c>
      <c r="C12103" s="1">
        <v>0.33611111100000002</v>
      </c>
    </row>
    <row r="12104" spans="1:3" ht="13" x14ac:dyDescent="0.6">
      <c r="A12104" s="2">
        <v>41955</v>
      </c>
      <c r="B12104" s="1" t="s">
        <v>952</v>
      </c>
      <c r="C12104" s="1">
        <v>0.33579545500000002</v>
      </c>
    </row>
    <row r="12105" spans="1:3" ht="13" x14ac:dyDescent="0.6">
      <c r="A12105" s="2">
        <v>41307</v>
      </c>
      <c r="B12105" s="1" t="s">
        <v>9885</v>
      </c>
      <c r="C12105" s="1">
        <v>0.33571428599999997</v>
      </c>
    </row>
    <row r="12106" spans="1:3" ht="13" x14ac:dyDescent="0.6">
      <c r="A12106" s="2">
        <v>42077</v>
      </c>
      <c r="B12106" s="1" t="s">
        <v>3348</v>
      </c>
      <c r="C12106" s="1">
        <v>0.335185185</v>
      </c>
    </row>
    <row r="12107" spans="1:3" ht="13" x14ac:dyDescent="0.6">
      <c r="A12107" s="2">
        <v>41438</v>
      </c>
      <c r="B12107" s="1" t="s">
        <v>9886</v>
      </c>
      <c r="C12107" s="1">
        <v>0.33506493500000001</v>
      </c>
    </row>
    <row r="12108" spans="1:3" ht="13" x14ac:dyDescent="0.6">
      <c r="A12108" s="2">
        <v>41981</v>
      </c>
      <c r="B12108" s="1" t="s">
        <v>9887</v>
      </c>
      <c r="C12108" s="1">
        <v>0.33463203499999999</v>
      </c>
    </row>
    <row r="12109" spans="1:3" ht="13" x14ac:dyDescent="0.6">
      <c r="A12109" s="2">
        <v>41608</v>
      </c>
      <c r="B12109" s="1" t="s">
        <v>9888</v>
      </c>
      <c r="C12109" s="1">
        <v>0.33409090899999999</v>
      </c>
    </row>
    <row r="12110" spans="1:3" ht="13" x14ac:dyDescent="0.6">
      <c r="A12110" s="2">
        <v>42076</v>
      </c>
      <c r="B12110" s="1" t="s">
        <v>84</v>
      </c>
      <c r="C12110" s="1">
        <v>0.33409090899999999</v>
      </c>
    </row>
    <row r="12111" spans="1:3" ht="13" x14ac:dyDescent="0.6">
      <c r="A12111" s="2">
        <v>42061</v>
      </c>
      <c r="B12111" s="1" t="s">
        <v>36</v>
      </c>
      <c r="C12111" s="1">
        <v>0.33409090899999999</v>
      </c>
    </row>
    <row r="12112" spans="1:3" ht="13" x14ac:dyDescent="0.6">
      <c r="A12112" s="2">
        <v>41270</v>
      </c>
      <c r="B12112" s="1" t="s">
        <v>9889</v>
      </c>
      <c r="C12112" s="1">
        <v>0.33409090899999999</v>
      </c>
    </row>
    <row r="12113" spans="1:3" ht="13" x14ac:dyDescent="0.6">
      <c r="A12113" s="2">
        <v>41431</v>
      </c>
      <c r="B12113" s="1" t="s">
        <v>9890</v>
      </c>
      <c r="C12113" s="1">
        <v>0.333939394</v>
      </c>
    </row>
    <row r="12114" spans="1:3" ht="13" x14ac:dyDescent="0.6">
      <c r="A12114" s="2">
        <v>42056</v>
      </c>
      <c r="B12114" s="1" t="s">
        <v>56</v>
      </c>
      <c r="C12114" s="1">
        <v>0.33333333300000001</v>
      </c>
    </row>
    <row r="12115" spans="1:3" ht="13" x14ac:dyDescent="0.6">
      <c r="A12115" s="2">
        <v>41923</v>
      </c>
      <c r="B12115" s="1" t="s">
        <v>9891</v>
      </c>
      <c r="C12115" s="1">
        <v>0.33333333300000001</v>
      </c>
    </row>
    <row r="12116" spans="1:3" ht="13" x14ac:dyDescent="0.6">
      <c r="A12116" s="3">
        <v>41404</v>
      </c>
      <c r="B12116" s="1" t="s">
        <v>9892</v>
      </c>
      <c r="C12116" s="1">
        <v>0.33333333300000001</v>
      </c>
    </row>
    <row r="12117" spans="1:3" ht="13" x14ac:dyDescent="0.6">
      <c r="A12117" s="2">
        <v>41965</v>
      </c>
      <c r="B12117" s="1" t="s">
        <v>9893</v>
      </c>
      <c r="C12117" s="1">
        <v>0.33333333300000001</v>
      </c>
    </row>
    <row r="12118" spans="1:3" ht="13" x14ac:dyDescent="0.6">
      <c r="A12118" s="2">
        <v>41996</v>
      </c>
      <c r="B12118" s="1" t="s">
        <v>5294</v>
      </c>
      <c r="C12118" s="1">
        <v>0.33333333300000001</v>
      </c>
    </row>
    <row r="12119" spans="1:3" ht="13" x14ac:dyDescent="0.6">
      <c r="A12119" s="2">
        <v>41996</v>
      </c>
      <c r="B12119" s="1" t="s">
        <v>1596</v>
      </c>
      <c r="C12119" s="1">
        <v>0.33333333300000001</v>
      </c>
    </row>
    <row r="12120" spans="1:3" ht="13" x14ac:dyDescent="0.6">
      <c r="A12120" s="2">
        <v>41842</v>
      </c>
      <c r="B12120" s="1" t="s">
        <v>9894</v>
      </c>
      <c r="C12120" s="1">
        <v>0.33333333300000001</v>
      </c>
    </row>
    <row r="12121" spans="1:3" ht="13" x14ac:dyDescent="0.6">
      <c r="A12121" s="2">
        <v>42022</v>
      </c>
      <c r="C12121" s="1">
        <v>0.33333333300000001</v>
      </c>
    </row>
    <row r="12122" spans="1:3" ht="13" x14ac:dyDescent="0.6">
      <c r="A12122" s="2">
        <v>41539</v>
      </c>
      <c r="B12122" s="1" t="s">
        <v>9895</v>
      </c>
      <c r="C12122" s="1">
        <v>0.33333333300000001</v>
      </c>
    </row>
    <row r="12123" spans="1:3" ht="13" x14ac:dyDescent="0.6">
      <c r="A12123" s="2">
        <v>42055</v>
      </c>
      <c r="B12123" s="1" t="s">
        <v>1160</v>
      </c>
      <c r="C12123" s="1">
        <v>0.33333333300000001</v>
      </c>
    </row>
    <row r="12124" spans="1:3" ht="13" x14ac:dyDescent="0.6">
      <c r="A12124" s="2">
        <v>41436</v>
      </c>
      <c r="B12124" s="1" t="s">
        <v>9896</v>
      </c>
      <c r="C12124" s="1">
        <v>0.33333333300000001</v>
      </c>
    </row>
    <row r="12125" spans="1:3" ht="13" x14ac:dyDescent="0.6">
      <c r="A12125" s="2">
        <v>42070</v>
      </c>
      <c r="B12125" s="1" t="s">
        <v>36</v>
      </c>
      <c r="C12125" s="1">
        <v>0.33333333300000001</v>
      </c>
    </row>
    <row r="12126" spans="1:3" ht="13" x14ac:dyDescent="0.6">
      <c r="A12126" s="2">
        <v>41305</v>
      </c>
      <c r="B12126" s="1" t="s">
        <v>9897</v>
      </c>
      <c r="C12126" s="1">
        <v>0.33333333300000001</v>
      </c>
    </row>
    <row r="12127" spans="1:3" ht="13" x14ac:dyDescent="0.6">
      <c r="A12127" s="2">
        <v>42070</v>
      </c>
      <c r="B12127" s="1" t="s">
        <v>36</v>
      </c>
      <c r="C12127" s="1">
        <v>0.33333333300000001</v>
      </c>
    </row>
    <row r="12128" spans="1:3" ht="13" x14ac:dyDescent="0.6">
      <c r="A12128" s="2">
        <v>41863</v>
      </c>
      <c r="B12128" s="1" t="s">
        <v>9898</v>
      </c>
      <c r="C12128" s="1">
        <v>0.33333333300000001</v>
      </c>
    </row>
    <row r="12129" spans="1:3" ht="13" x14ac:dyDescent="0.6">
      <c r="A12129" s="2">
        <v>41269</v>
      </c>
      <c r="B12129" s="1" t="s">
        <v>9899</v>
      </c>
      <c r="C12129" s="1">
        <v>0.33333333300000001</v>
      </c>
    </row>
    <row r="12130" spans="1:3" ht="13" x14ac:dyDescent="0.6">
      <c r="A12130" s="2">
        <v>41869</v>
      </c>
      <c r="B12130" s="1" t="s">
        <v>9900</v>
      </c>
      <c r="C12130" s="1">
        <v>0.33333333300000001</v>
      </c>
    </row>
    <row r="12131" spans="1:3" ht="13" x14ac:dyDescent="0.6">
      <c r="A12131" s="3">
        <v>41396</v>
      </c>
      <c r="B12131" s="1" t="s">
        <v>9901</v>
      </c>
      <c r="C12131" s="1">
        <v>0.33333333300000001</v>
      </c>
    </row>
    <row r="12132" spans="1:3" ht="13" x14ac:dyDescent="0.6">
      <c r="A12132" s="2">
        <v>42054</v>
      </c>
      <c r="B12132" s="1" t="s">
        <v>9902</v>
      </c>
      <c r="C12132" s="1">
        <v>0.33333333300000001</v>
      </c>
    </row>
    <row r="12133" spans="1:3" ht="13" x14ac:dyDescent="0.6">
      <c r="A12133" s="2">
        <v>41846</v>
      </c>
      <c r="B12133" s="1" t="s">
        <v>9903</v>
      </c>
      <c r="C12133" s="1">
        <v>0.33333333300000001</v>
      </c>
    </row>
    <row r="12134" spans="1:3" ht="13" x14ac:dyDescent="0.6">
      <c r="A12134" s="2">
        <v>41906</v>
      </c>
      <c r="B12134" s="1" t="s">
        <v>9904</v>
      </c>
      <c r="C12134" s="1">
        <v>0.33333333300000001</v>
      </c>
    </row>
    <row r="12135" spans="1:3" ht="13" x14ac:dyDescent="0.6">
      <c r="A12135" s="2">
        <v>42000</v>
      </c>
      <c r="B12135" s="1" t="s">
        <v>9905</v>
      </c>
      <c r="C12135" s="1">
        <v>0.33333333300000001</v>
      </c>
    </row>
    <row r="12136" spans="1:3" ht="13" x14ac:dyDescent="0.6">
      <c r="A12136" s="2">
        <v>41873</v>
      </c>
      <c r="B12136" s="1" t="s">
        <v>9906</v>
      </c>
      <c r="C12136" s="1">
        <v>0.33333333300000001</v>
      </c>
    </row>
    <row r="12137" spans="1:3" ht="13" x14ac:dyDescent="0.6">
      <c r="A12137" s="2">
        <v>42069</v>
      </c>
      <c r="B12137" s="1" t="s">
        <v>306</v>
      </c>
      <c r="C12137" s="1">
        <v>0.33333333300000001</v>
      </c>
    </row>
    <row r="12138" spans="1:3" ht="13" x14ac:dyDescent="0.6">
      <c r="A12138" s="2">
        <v>41932</v>
      </c>
      <c r="B12138" s="1" t="s">
        <v>9907</v>
      </c>
      <c r="C12138" s="1">
        <v>0.33333333300000001</v>
      </c>
    </row>
    <row r="12139" spans="1:3" ht="13" x14ac:dyDescent="0.6">
      <c r="A12139" s="2">
        <v>42074</v>
      </c>
      <c r="B12139" s="1" t="s">
        <v>36</v>
      </c>
      <c r="C12139" s="1">
        <v>0.33333333300000001</v>
      </c>
    </row>
    <row r="12140" spans="1:3" ht="13" x14ac:dyDescent="0.6">
      <c r="A12140" s="2">
        <v>42005</v>
      </c>
      <c r="B12140" s="1" t="s">
        <v>9908</v>
      </c>
      <c r="C12140" s="1">
        <v>0.33333333300000001</v>
      </c>
    </row>
    <row r="12141" spans="1:3" ht="13" x14ac:dyDescent="0.6">
      <c r="A12141" s="3">
        <v>41408</v>
      </c>
      <c r="B12141" s="1" t="s">
        <v>9909</v>
      </c>
      <c r="C12141" s="1">
        <v>0.33333333300000001</v>
      </c>
    </row>
    <row r="12142" spans="1:3" ht="13" x14ac:dyDescent="0.6">
      <c r="A12142" s="2">
        <v>41339</v>
      </c>
      <c r="B12142" s="1" t="s">
        <v>9910</v>
      </c>
      <c r="C12142" s="1">
        <v>0.33333333300000001</v>
      </c>
    </row>
    <row r="12143" spans="1:3" ht="13" x14ac:dyDescent="0.6">
      <c r="A12143" s="2">
        <v>41252</v>
      </c>
      <c r="B12143" s="1" t="s">
        <v>9911</v>
      </c>
      <c r="C12143" s="1">
        <v>0.33333333300000001</v>
      </c>
    </row>
    <row r="12144" spans="1:3" ht="13" x14ac:dyDescent="0.6">
      <c r="A12144" s="2">
        <v>42074</v>
      </c>
      <c r="B12144" s="1" t="s">
        <v>36</v>
      </c>
      <c r="C12144" s="1">
        <v>0.33333333300000001</v>
      </c>
    </row>
    <row r="12145" spans="1:3" ht="13" x14ac:dyDescent="0.6">
      <c r="A12145" s="2">
        <v>41894</v>
      </c>
      <c r="B12145" s="1" t="s">
        <v>9912</v>
      </c>
      <c r="C12145" s="1">
        <v>0.33333333300000001</v>
      </c>
    </row>
    <row r="12146" spans="1:3" ht="13" x14ac:dyDescent="0.6">
      <c r="A12146" s="2">
        <v>41473</v>
      </c>
      <c r="B12146" s="1" t="s">
        <v>9913</v>
      </c>
      <c r="C12146" s="1">
        <v>0.33333333300000001</v>
      </c>
    </row>
    <row r="12147" spans="1:3" ht="13" x14ac:dyDescent="0.6">
      <c r="A12147" s="2">
        <v>41345</v>
      </c>
      <c r="B12147" s="1" t="s">
        <v>9914</v>
      </c>
      <c r="C12147" s="1">
        <v>0.33333333300000001</v>
      </c>
    </row>
    <row r="12148" spans="1:3" ht="13" x14ac:dyDescent="0.6">
      <c r="A12148" s="2">
        <v>41393</v>
      </c>
      <c r="B12148" s="1" t="s">
        <v>9915</v>
      </c>
      <c r="C12148" s="1">
        <v>0.33333333300000001</v>
      </c>
    </row>
    <row r="12149" spans="1:3" ht="13" x14ac:dyDescent="0.6">
      <c r="A12149" s="3">
        <v>41407</v>
      </c>
      <c r="B12149" s="1" t="s">
        <v>9916</v>
      </c>
      <c r="C12149" s="1">
        <v>0.33333333300000001</v>
      </c>
    </row>
    <row r="12150" spans="1:3" ht="13" x14ac:dyDescent="0.6">
      <c r="A12150" s="2">
        <v>42063</v>
      </c>
      <c r="B12150" s="1" t="s">
        <v>815</v>
      </c>
      <c r="C12150" s="1">
        <v>0.33333333300000001</v>
      </c>
    </row>
    <row r="12151" spans="1:3" ht="13" x14ac:dyDescent="0.6">
      <c r="A12151" s="2">
        <v>41453</v>
      </c>
      <c r="B12151" s="1" t="s">
        <v>9917</v>
      </c>
      <c r="C12151" s="1">
        <v>0.33333333300000001</v>
      </c>
    </row>
    <row r="12152" spans="1:3" ht="13" x14ac:dyDescent="0.6">
      <c r="A12152" s="2">
        <v>41331</v>
      </c>
      <c r="B12152" s="1" t="s">
        <v>9918</v>
      </c>
      <c r="C12152" s="1">
        <v>0.33333333300000001</v>
      </c>
    </row>
    <row r="12153" spans="1:3" ht="13" x14ac:dyDescent="0.6">
      <c r="A12153" s="2">
        <v>42073</v>
      </c>
      <c r="B12153" s="1" t="s">
        <v>36</v>
      </c>
      <c r="C12153" s="1">
        <v>0.33333333300000001</v>
      </c>
    </row>
    <row r="12154" spans="1:3" ht="13" x14ac:dyDescent="0.6">
      <c r="A12154" s="2">
        <v>41872</v>
      </c>
      <c r="B12154" s="1" t="s">
        <v>9919</v>
      </c>
      <c r="C12154" s="1">
        <v>0.33333333300000001</v>
      </c>
    </row>
    <row r="12155" spans="1:3" ht="13" x14ac:dyDescent="0.6">
      <c r="A12155" s="2">
        <v>41379</v>
      </c>
      <c r="B12155" s="1" t="s">
        <v>9920</v>
      </c>
      <c r="C12155" s="1">
        <v>0.33333333300000001</v>
      </c>
    </row>
    <row r="12156" spans="1:3" ht="13" x14ac:dyDescent="0.6">
      <c r="A12156" s="2">
        <v>42073</v>
      </c>
      <c r="B12156" s="1" t="s">
        <v>84</v>
      </c>
      <c r="C12156" s="1">
        <v>0.33333333300000001</v>
      </c>
    </row>
    <row r="12157" spans="1:3" ht="13" x14ac:dyDescent="0.6">
      <c r="A12157" s="2">
        <v>41386</v>
      </c>
      <c r="B12157" s="1" t="s">
        <v>9921</v>
      </c>
      <c r="C12157" s="1">
        <v>0.33333333300000001</v>
      </c>
    </row>
    <row r="12158" spans="1:3" ht="13" x14ac:dyDescent="0.6">
      <c r="A12158" s="2">
        <v>41301</v>
      </c>
      <c r="B12158" s="1" t="s">
        <v>9922</v>
      </c>
      <c r="C12158" s="1">
        <v>0.33333333300000001</v>
      </c>
    </row>
    <row r="12159" spans="1:3" ht="13" x14ac:dyDescent="0.6">
      <c r="A12159" s="2">
        <v>42009</v>
      </c>
      <c r="B12159" s="1" t="s">
        <v>33</v>
      </c>
      <c r="C12159" s="1">
        <v>0.33333333300000001</v>
      </c>
    </row>
    <row r="12160" spans="1:3" ht="13" x14ac:dyDescent="0.6">
      <c r="A12160" s="2">
        <v>42014</v>
      </c>
      <c r="B12160" s="1" t="s">
        <v>9923</v>
      </c>
      <c r="C12160" s="1">
        <v>0.33333333300000001</v>
      </c>
    </row>
    <row r="12161" spans="1:3" ht="13" x14ac:dyDescent="0.6">
      <c r="A12161" s="2">
        <v>41446</v>
      </c>
      <c r="B12161" s="1" t="s">
        <v>9924</v>
      </c>
      <c r="C12161" s="1">
        <v>0.33333333300000001</v>
      </c>
    </row>
    <row r="12162" spans="1:3" ht="13" x14ac:dyDescent="0.6">
      <c r="A12162" s="2">
        <v>41914</v>
      </c>
      <c r="B12162" s="1" t="s">
        <v>9925</v>
      </c>
      <c r="C12162" s="1">
        <v>0.33333333300000001</v>
      </c>
    </row>
    <row r="12163" spans="1:3" ht="13" x14ac:dyDescent="0.6">
      <c r="A12163" s="2">
        <v>42077</v>
      </c>
      <c r="B12163" s="1" t="s">
        <v>2459</v>
      </c>
      <c r="C12163" s="1">
        <v>0.33333333300000001</v>
      </c>
    </row>
    <row r="12164" spans="1:3" ht="13" x14ac:dyDescent="0.6">
      <c r="A12164" s="3">
        <v>41412</v>
      </c>
      <c r="B12164" s="1" t="s">
        <v>9926</v>
      </c>
      <c r="C12164" s="1">
        <v>0.33333333300000001</v>
      </c>
    </row>
    <row r="12165" spans="1:3" ht="13" x14ac:dyDescent="0.6">
      <c r="A12165" s="2">
        <v>41286</v>
      </c>
      <c r="B12165" s="1" t="s">
        <v>9927</v>
      </c>
      <c r="C12165" s="1">
        <v>0.33333333300000001</v>
      </c>
    </row>
    <row r="12166" spans="1:3" ht="13" x14ac:dyDescent="0.6">
      <c r="A12166" s="2">
        <v>41971</v>
      </c>
      <c r="B12166" s="1" t="s">
        <v>9928</v>
      </c>
      <c r="C12166" s="1">
        <v>0.33333333300000001</v>
      </c>
    </row>
    <row r="12167" spans="1:3" ht="13" x14ac:dyDescent="0.6">
      <c r="A12167" s="2">
        <v>41286</v>
      </c>
      <c r="B12167" s="1" t="s">
        <v>9929</v>
      </c>
      <c r="C12167" s="1">
        <v>0.33333333300000001</v>
      </c>
    </row>
    <row r="12168" spans="1:3" ht="13" x14ac:dyDescent="0.6">
      <c r="A12168" s="2">
        <v>42018</v>
      </c>
      <c r="B12168" s="1" t="s">
        <v>839</v>
      </c>
      <c r="C12168" s="1">
        <v>0.33333333300000001</v>
      </c>
    </row>
    <row r="12169" spans="1:3" ht="13" x14ac:dyDescent="0.6">
      <c r="A12169" s="2">
        <v>41431</v>
      </c>
      <c r="B12169" s="1" t="s">
        <v>9930</v>
      </c>
      <c r="C12169" s="1">
        <v>0.33333333300000001</v>
      </c>
    </row>
    <row r="12170" spans="1:3" ht="13" x14ac:dyDescent="0.6">
      <c r="A12170" s="2">
        <v>42072</v>
      </c>
      <c r="B12170" s="1" t="s">
        <v>84</v>
      </c>
      <c r="C12170" s="1">
        <v>0.33333333300000001</v>
      </c>
    </row>
    <row r="12171" spans="1:3" ht="13" x14ac:dyDescent="0.6">
      <c r="A12171" s="2">
        <v>42066</v>
      </c>
      <c r="B12171" s="1" t="s">
        <v>36</v>
      </c>
      <c r="C12171" s="1">
        <v>0.33333333300000001</v>
      </c>
    </row>
    <row r="12172" spans="1:3" ht="13" x14ac:dyDescent="0.6">
      <c r="A12172" s="2">
        <v>41457</v>
      </c>
      <c r="B12172" s="1" t="s">
        <v>9931</v>
      </c>
      <c r="C12172" s="1">
        <v>0.33333333300000001</v>
      </c>
    </row>
    <row r="12173" spans="1:3" ht="13" x14ac:dyDescent="0.6">
      <c r="A12173" s="2">
        <v>41263</v>
      </c>
      <c r="B12173" s="1" t="s">
        <v>9932</v>
      </c>
      <c r="C12173" s="1">
        <v>0.33333333300000001</v>
      </c>
    </row>
    <row r="12174" spans="1:3" ht="13" x14ac:dyDescent="0.6">
      <c r="A12174" s="2">
        <v>41986</v>
      </c>
      <c r="B12174" s="1" t="s">
        <v>9933</v>
      </c>
      <c r="C12174" s="1">
        <v>0.33333333300000001</v>
      </c>
    </row>
    <row r="12175" spans="1:3" ht="13" x14ac:dyDescent="0.6">
      <c r="A12175" s="3">
        <v>41411</v>
      </c>
      <c r="B12175" s="1" t="s">
        <v>9934</v>
      </c>
      <c r="C12175" s="1">
        <v>0.33333333300000001</v>
      </c>
    </row>
    <row r="12176" spans="1:3" ht="13" x14ac:dyDescent="0.6">
      <c r="A12176" s="2">
        <v>41939</v>
      </c>
      <c r="B12176" s="1" t="s">
        <v>9935</v>
      </c>
      <c r="C12176" s="1">
        <v>0.33333333300000001</v>
      </c>
    </row>
    <row r="12177" spans="1:3" ht="13" x14ac:dyDescent="0.6">
      <c r="A12177" s="2">
        <v>42033</v>
      </c>
      <c r="B12177" s="1" t="s">
        <v>2447</v>
      </c>
      <c r="C12177" s="1">
        <v>0.33333333300000001</v>
      </c>
    </row>
    <row r="12178" spans="1:3" ht="13" x14ac:dyDescent="0.6">
      <c r="A12178" s="2">
        <v>41270</v>
      </c>
      <c r="B12178" s="1" t="s">
        <v>9936</v>
      </c>
      <c r="C12178" s="1">
        <v>0.33333333300000001</v>
      </c>
    </row>
    <row r="12179" spans="1:3" ht="13" x14ac:dyDescent="0.6">
      <c r="A12179" s="2">
        <v>41960</v>
      </c>
      <c r="B12179" s="1" t="s">
        <v>9937</v>
      </c>
      <c r="C12179" s="1">
        <v>0.33333333300000001</v>
      </c>
    </row>
    <row r="12180" spans="1:3" ht="13" x14ac:dyDescent="0.6">
      <c r="A12180" s="3">
        <v>41404</v>
      </c>
      <c r="B12180" s="1" t="s">
        <v>9938</v>
      </c>
      <c r="C12180" s="1">
        <v>0.33333333300000001</v>
      </c>
    </row>
    <row r="12181" spans="1:3" ht="13" x14ac:dyDescent="0.6">
      <c r="A12181" s="2">
        <v>41476</v>
      </c>
      <c r="B12181" s="1" t="s">
        <v>9939</v>
      </c>
      <c r="C12181" s="1">
        <v>0.33333333300000001</v>
      </c>
    </row>
    <row r="12182" spans="1:3" ht="13" x14ac:dyDescent="0.6">
      <c r="A12182" s="2">
        <v>42071</v>
      </c>
      <c r="B12182" s="1" t="s">
        <v>36</v>
      </c>
      <c r="C12182" s="1">
        <v>0.33333333300000001</v>
      </c>
    </row>
    <row r="12183" spans="1:3" ht="13" x14ac:dyDescent="0.6">
      <c r="A12183" s="2">
        <v>41986</v>
      </c>
      <c r="B12183" s="1" t="s">
        <v>9940</v>
      </c>
      <c r="C12183" s="1">
        <v>0.33333333300000001</v>
      </c>
    </row>
    <row r="12184" spans="1:3" ht="13" x14ac:dyDescent="0.6">
      <c r="A12184" s="2">
        <v>41521</v>
      </c>
      <c r="B12184" s="1" t="s">
        <v>9941</v>
      </c>
      <c r="C12184" s="1">
        <v>0.33333333300000001</v>
      </c>
    </row>
    <row r="12185" spans="1:3" ht="13" x14ac:dyDescent="0.6">
      <c r="A12185" s="2">
        <v>41495</v>
      </c>
      <c r="B12185" s="1" t="s">
        <v>9942</v>
      </c>
      <c r="C12185" s="1">
        <v>0.33333333300000001</v>
      </c>
    </row>
    <row r="12186" spans="1:3" ht="13" x14ac:dyDescent="0.6">
      <c r="A12186" s="2">
        <v>41284</v>
      </c>
      <c r="B12186" s="1" t="s">
        <v>9943</v>
      </c>
      <c r="C12186" s="1">
        <v>0.33333333300000001</v>
      </c>
    </row>
    <row r="12187" spans="1:3" ht="13" x14ac:dyDescent="0.6">
      <c r="A12187" s="2">
        <v>42055</v>
      </c>
      <c r="B12187" s="1" t="s">
        <v>1618</v>
      </c>
      <c r="C12187" s="1">
        <v>0.33333333300000001</v>
      </c>
    </row>
    <row r="12188" spans="1:3" ht="13" x14ac:dyDescent="0.6">
      <c r="A12188" s="2">
        <v>42065</v>
      </c>
      <c r="B12188" s="1" t="s">
        <v>36</v>
      </c>
      <c r="C12188" s="1">
        <v>0.33333333300000001</v>
      </c>
    </row>
    <row r="12189" spans="1:3" ht="13" x14ac:dyDescent="0.6">
      <c r="A12189" s="2">
        <v>42065</v>
      </c>
      <c r="B12189" s="1" t="s">
        <v>36</v>
      </c>
      <c r="C12189" s="1">
        <v>0.33333333300000001</v>
      </c>
    </row>
    <row r="12190" spans="1:3" ht="13" x14ac:dyDescent="0.6">
      <c r="A12190" s="2">
        <v>42027</v>
      </c>
      <c r="B12190" s="1" t="s">
        <v>769</v>
      </c>
      <c r="C12190" s="1">
        <v>0.33333333300000001</v>
      </c>
    </row>
    <row r="12191" spans="1:3" ht="13" x14ac:dyDescent="0.6">
      <c r="A12191" s="2">
        <v>41980</v>
      </c>
      <c r="B12191" s="1" t="s">
        <v>9944</v>
      </c>
      <c r="C12191" s="1">
        <v>0.33333333300000001</v>
      </c>
    </row>
    <row r="12192" spans="1:3" ht="13" x14ac:dyDescent="0.6">
      <c r="A12192" s="2">
        <v>41456</v>
      </c>
      <c r="B12192" s="1" t="s">
        <v>9945</v>
      </c>
      <c r="C12192" s="1">
        <v>0.33333333300000001</v>
      </c>
    </row>
    <row r="12193" spans="1:3" ht="13" x14ac:dyDescent="0.6">
      <c r="A12193" s="2">
        <v>42006</v>
      </c>
      <c r="B12193" s="1" t="s">
        <v>8834</v>
      </c>
      <c r="C12193" s="1">
        <v>0.33333333300000001</v>
      </c>
    </row>
    <row r="12194" spans="1:3" ht="13" x14ac:dyDescent="0.6">
      <c r="A12194" s="2">
        <v>42011</v>
      </c>
      <c r="B12194" s="1" t="s">
        <v>9946</v>
      </c>
      <c r="C12194" s="1">
        <v>0.33333333300000001</v>
      </c>
    </row>
    <row r="12195" spans="1:3" ht="13" x14ac:dyDescent="0.6">
      <c r="A12195" s="2">
        <v>40957</v>
      </c>
      <c r="B12195" s="1" t="s">
        <v>9947</v>
      </c>
      <c r="C12195" s="1">
        <v>0.33333333300000001</v>
      </c>
    </row>
    <row r="12196" spans="1:3" ht="13" x14ac:dyDescent="0.6">
      <c r="A12196" s="2">
        <v>42075</v>
      </c>
      <c r="B12196" s="1" t="s">
        <v>148</v>
      </c>
      <c r="C12196" s="1">
        <v>0.33333333300000001</v>
      </c>
    </row>
    <row r="12197" spans="1:3" ht="13" x14ac:dyDescent="0.6">
      <c r="A12197" s="2">
        <v>41906</v>
      </c>
      <c r="B12197" s="1" t="s">
        <v>9948</v>
      </c>
      <c r="C12197" s="1">
        <v>0.33333333300000001</v>
      </c>
    </row>
    <row r="12198" spans="1:3" ht="13" x14ac:dyDescent="0.6">
      <c r="A12198" s="3">
        <v>41402</v>
      </c>
      <c r="B12198" s="1" t="s">
        <v>9949</v>
      </c>
      <c r="C12198" s="1">
        <v>0.33333333300000001</v>
      </c>
    </row>
    <row r="12199" spans="1:3" ht="13" x14ac:dyDescent="0.6">
      <c r="A12199" s="2">
        <v>42011</v>
      </c>
      <c r="B12199" s="1" t="s">
        <v>9950</v>
      </c>
      <c r="C12199" s="1">
        <v>0.33333333300000001</v>
      </c>
    </row>
    <row r="12200" spans="1:3" ht="13" x14ac:dyDescent="0.6">
      <c r="A12200" s="2">
        <v>42000</v>
      </c>
      <c r="B12200" s="1" t="s">
        <v>9951</v>
      </c>
      <c r="C12200" s="1">
        <v>0.33333333300000001</v>
      </c>
    </row>
    <row r="12201" spans="1:3" ht="13" x14ac:dyDescent="0.6">
      <c r="A12201" s="2">
        <v>41487</v>
      </c>
      <c r="B12201" s="1" t="s">
        <v>9952</v>
      </c>
      <c r="C12201" s="1">
        <v>0.33333333300000001</v>
      </c>
    </row>
    <row r="12202" spans="1:3" ht="13" x14ac:dyDescent="0.6">
      <c r="A12202" s="3">
        <v>41395</v>
      </c>
      <c r="B12202" s="1" t="s">
        <v>9953</v>
      </c>
      <c r="C12202" s="1">
        <v>0.33333333300000001</v>
      </c>
    </row>
    <row r="12203" spans="1:3" ht="13" x14ac:dyDescent="0.6">
      <c r="A12203" s="2">
        <v>41937</v>
      </c>
      <c r="B12203" s="1" t="s">
        <v>4455</v>
      </c>
      <c r="C12203" s="1">
        <v>0.33333333300000001</v>
      </c>
    </row>
    <row r="12204" spans="1:3" ht="13" x14ac:dyDescent="0.6">
      <c r="A12204" s="3">
        <v>41408</v>
      </c>
      <c r="B12204" s="1" t="s">
        <v>9954</v>
      </c>
      <c r="C12204" s="1">
        <v>0.33333333300000001</v>
      </c>
    </row>
    <row r="12205" spans="1:3" ht="13" x14ac:dyDescent="0.6">
      <c r="A12205" s="2">
        <v>42064</v>
      </c>
      <c r="B12205" s="1" t="s">
        <v>102</v>
      </c>
      <c r="C12205" s="1">
        <v>0.33333333300000001</v>
      </c>
    </row>
    <row r="12206" spans="1:3" ht="13" x14ac:dyDescent="0.6">
      <c r="A12206" s="2">
        <v>42069</v>
      </c>
      <c r="B12206" s="1" t="s">
        <v>36</v>
      </c>
      <c r="C12206" s="1">
        <v>0.33333333300000001</v>
      </c>
    </row>
    <row r="12207" spans="1:3" ht="13" x14ac:dyDescent="0.6">
      <c r="A12207" s="2">
        <v>41441</v>
      </c>
      <c r="B12207" s="1" t="s">
        <v>9955</v>
      </c>
      <c r="C12207" s="1">
        <v>0.33333333300000001</v>
      </c>
    </row>
    <row r="12208" spans="1:3" ht="13" x14ac:dyDescent="0.6">
      <c r="A12208" s="2">
        <v>42064</v>
      </c>
      <c r="B12208" s="1" t="s">
        <v>60</v>
      </c>
      <c r="C12208" s="1">
        <v>0.33333333300000001</v>
      </c>
    </row>
    <row r="12209" spans="1:3" ht="13" x14ac:dyDescent="0.6">
      <c r="A12209" s="2">
        <v>40999</v>
      </c>
      <c r="B12209" s="1" t="s">
        <v>9956</v>
      </c>
      <c r="C12209" s="1">
        <v>0.33333333300000001</v>
      </c>
    </row>
    <row r="12210" spans="1:3" ht="13" x14ac:dyDescent="0.6">
      <c r="A12210" s="2">
        <v>42064</v>
      </c>
      <c r="B12210" s="1" t="s">
        <v>2459</v>
      </c>
      <c r="C12210" s="1">
        <v>0.33333333300000001</v>
      </c>
    </row>
    <row r="12211" spans="1:3" ht="13" x14ac:dyDescent="0.6">
      <c r="A12211" s="2">
        <v>42041</v>
      </c>
      <c r="B12211" s="1" t="s">
        <v>8446</v>
      </c>
      <c r="C12211" s="1">
        <v>0.33333333300000001</v>
      </c>
    </row>
    <row r="12212" spans="1:3" ht="13" x14ac:dyDescent="0.6">
      <c r="A12212" s="2">
        <v>42094</v>
      </c>
      <c r="B12212" s="1" t="s">
        <v>2384</v>
      </c>
      <c r="C12212" s="1">
        <v>0.33333333300000001</v>
      </c>
    </row>
    <row r="12213" spans="1:3" ht="13" x14ac:dyDescent="0.6">
      <c r="A12213" s="2">
        <v>41921</v>
      </c>
      <c r="B12213" s="1" t="s">
        <v>9957</v>
      </c>
      <c r="C12213" s="1">
        <v>0.33333333300000001</v>
      </c>
    </row>
    <row r="12214" spans="1:3" ht="13" x14ac:dyDescent="0.6">
      <c r="A12214" s="2">
        <v>41994</v>
      </c>
      <c r="B12214" s="1" t="s">
        <v>9958</v>
      </c>
      <c r="C12214" s="1">
        <v>0.33333333300000001</v>
      </c>
    </row>
    <row r="12215" spans="1:3" ht="13" x14ac:dyDescent="0.6">
      <c r="A12215" s="2">
        <v>41923</v>
      </c>
      <c r="B12215" s="1" t="s">
        <v>9959</v>
      </c>
      <c r="C12215" s="1">
        <v>0.33333333300000001</v>
      </c>
    </row>
    <row r="12216" spans="1:3" ht="13" x14ac:dyDescent="0.6">
      <c r="A12216" s="2">
        <v>41989</v>
      </c>
      <c r="B12216" s="1" t="s">
        <v>5156</v>
      </c>
      <c r="C12216" s="1">
        <v>0.33333333300000001</v>
      </c>
    </row>
    <row r="12217" spans="1:3" ht="13" x14ac:dyDescent="0.6">
      <c r="A12217" s="2">
        <v>41480</v>
      </c>
      <c r="B12217" s="1" t="s">
        <v>9960</v>
      </c>
      <c r="C12217" s="1">
        <v>0.33333333300000001</v>
      </c>
    </row>
    <row r="12218" spans="1:3" ht="13" x14ac:dyDescent="0.6">
      <c r="A12218" s="2">
        <v>41460</v>
      </c>
      <c r="B12218" s="1" t="s">
        <v>9961</v>
      </c>
      <c r="C12218" s="1">
        <v>0.33333333300000001</v>
      </c>
    </row>
    <row r="12219" spans="1:3" ht="13" x14ac:dyDescent="0.6">
      <c r="A12219" s="2">
        <v>41952</v>
      </c>
      <c r="B12219" s="1" t="s">
        <v>2012</v>
      </c>
      <c r="C12219" s="1">
        <v>0.33333333300000001</v>
      </c>
    </row>
    <row r="12220" spans="1:3" ht="13" x14ac:dyDescent="0.6">
      <c r="A12220" s="2">
        <v>41345</v>
      </c>
      <c r="B12220" s="1" t="s">
        <v>9962</v>
      </c>
      <c r="C12220" s="1">
        <v>0.33333333300000001</v>
      </c>
    </row>
    <row r="12221" spans="1:3" ht="13" x14ac:dyDescent="0.6">
      <c r="A12221" s="2">
        <v>41288</v>
      </c>
      <c r="B12221" s="1" t="s">
        <v>9963</v>
      </c>
      <c r="C12221" s="1">
        <v>0.33333333300000001</v>
      </c>
    </row>
    <row r="12222" spans="1:3" ht="13" x14ac:dyDescent="0.6">
      <c r="A12222" s="2">
        <v>41952</v>
      </c>
      <c r="B12222" s="1" t="s">
        <v>9964</v>
      </c>
      <c r="C12222" s="1">
        <v>0.33333333300000001</v>
      </c>
    </row>
    <row r="12223" spans="1:3" ht="13" x14ac:dyDescent="0.6">
      <c r="A12223" s="2">
        <v>41904</v>
      </c>
      <c r="B12223" s="1" t="s">
        <v>9965</v>
      </c>
      <c r="C12223" s="1">
        <v>0.33333333300000001</v>
      </c>
    </row>
    <row r="12224" spans="1:3" ht="13" x14ac:dyDescent="0.6">
      <c r="A12224" s="2">
        <v>42318</v>
      </c>
      <c r="B12224" s="1" t="s">
        <v>9966</v>
      </c>
      <c r="C12224" s="1">
        <v>0.33333333300000001</v>
      </c>
    </row>
    <row r="12225" spans="1:3" ht="13" x14ac:dyDescent="0.6">
      <c r="A12225" s="2">
        <v>42058</v>
      </c>
      <c r="B12225" s="1" t="s">
        <v>815</v>
      </c>
      <c r="C12225" s="1">
        <v>0.33333333300000001</v>
      </c>
    </row>
    <row r="12226" spans="1:3" ht="13" x14ac:dyDescent="0.6">
      <c r="A12226" s="2">
        <v>41517</v>
      </c>
      <c r="B12226" s="1" t="s">
        <v>9967</v>
      </c>
      <c r="C12226" s="1">
        <v>0.33333333300000001</v>
      </c>
    </row>
    <row r="12227" spans="1:3" ht="13" x14ac:dyDescent="0.6">
      <c r="A12227" s="3">
        <v>41420</v>
      </c>
      <c r="B12227" s="1" t="s">
        <v>9968</v>
      </c>
      <c r="C12227" s="1">
        <v>0.33333333300000001</v>
      </c>
    </row>
    <row r="12228" spans="1:3" ht="13" x14ac:dyDescent="0.6">
      <c r="A12228" s="2">
        <v>41530</v>
      </c>
      <c r="B12228" s="1" t="s">
        <v>9969</v>
      </c>
      <c r="C12228" s="1">
        <v>0.33333333300000001</v>
      </c>
    </row>
    <row r="12229" spans="1:3" ht="13" x14ac:dyDescent="0.6">
      <c r="A12229" s="2">
        <v>41935</v>
      </c>
      <c r="B12229" s="1" t="s">
        <v>9970</v>
      </c>
      <c r="C12229" s="1">
        <v>0.33333333300000001</v>
      </c>
    </row>
    <row r="12230" spans="1:3" ht="13" x14ac:dyDescent="0.6">
      <c r="A12230" s="2">
        <v>41920</v>
      </c>
      <c r="B12230" s="1" t="s">
        <v>9971</v>
      </c>
      <c r="C12230" s="1">
        <v>0.33333333300000001</v>
      </c>
    </row>
    <row r="12231" spans="1:3" ht="13" x14ac:dyDescent="0.6">
      <c r="A12231" s="2">
        <v>41265</v>
      </c>
      <c r="B12231" s="1" t="s">
        <v>9972</v>
      </c>
      <c r="C12231" s="1">
        <v>0.33333333300000001</v>
      </c>
    </row>
    <row r="12232" spans="1:3" ht="13" x14ac:dyDescent="0.6">
      <c r="A12232" s="2">
        <v>41459</v>
      </c>
      <c r="B12232" s="1" t="s">
        <v>9973</v>
      </c>
      <c r="C12232" s="1">
        <v>0.33333333300000001</v>
      </c>
    </row>
    <row r="12233" spans="1:3" ht="13" x14ac:dyDescent="0.6">
      <c r="A12233" s="2">
        <v>42057</v>
      </c>
      <c r="B12233" s="1" t="s">
        <v>65</v>
      </c>
      <c r="C12233" s="1">
        <v>0.33333333300000001</v>
      </c>
    </row>
    <row r="12234" spans="1:3" ht="13" x14ac:dyDescent="0.6">
      <c r="A12234" s="2">
        <v>41893</v>
      </c>
      <c r="B12234" s="1" t="s">
        <v>9974</v>
      </c>
      <c r="C12234" s="1">
        <v>0.33333333300000001</v>
      </c>
    </row>
    <row r="12235" spans="1:3" ht="13" x14ac:dyDescent="0.6">
      <c r="A12235" s="2">
        <v>41887</v>
      </c>
      <c r="B12235" s="1" t="s">
        <v>9975</v>
      </c>
      <c r="C12235" s="1">
        <v>0.33333333300000001</v>
      </c>
    </row>
    <row r="12236" spans="1:3" ht="13" x14ac:dyDescent="0.6">
      <c r="A12236" s="2">
        <v>41860</v>
      </c>
      <c r="B12236" s="1" t="s">
        <v>9976</v>
      </c>
      <c r="C12236" s="1">
        <v>0.33333333300000001</v>
      </c>
    </row>
    <row r="12237" spans="1:3" ht="13" x14ac:dyDescent="0.6">
      <c r="A12237" s="2">
        <v>42057</v>
      </c>
      <c r="B12237" s="1" t="s">
        <v>36</v>
      </c>
      <c r="C12237" s="1">
        <v>0.33333333300000001</v>
      </c>
    </row>
    <row r="12238" spans="1:3" ht="13" x14ac:dyDescent="0.6">
      <c r="A12238" s="2">
        <v>41914</v>
      </c>
      <c r="B12238" s="1" t="s">
        <v>9977</v>
      </c>
      <c r="C12238" s="1">
        <v>0.33333333300000001</v>
      </c>
    </row>
    <row r="12239" spans="1:3" ht="13" x14ac:dyDescent="0.6">
      <c r="A12239" s="2">
        <v>41529</v>
      </c>
      <c r="B12239" s="1" t="s">
        <v>9978</v>
      </c>
      <c r="C12239" s="1">
        <v>0.33333333300000001</v>
      </c>
    </row>
    <row r="12240" spans="1:3" ht="13" x14ac:dyDescent="0.6">
      <c r="A12240" s="2">
        <v>42008</v>
      </c>
      <c r="B12240" s="1" t="s">
        <v>9979</v>
      </c>
      <c r="C12240" s="1">
        <v>0.33333333300000001</v>
      </c>
    </row>
    <row r="12241" spans="1:3" ht="13" x14ac:dyDescent="0.6">
      <c r="A12241" s="2">
        <v>41278</v>
      </c>
      <c r="B12241" s="1" t="s">
        <v>9980</v>
      </c>
      <c r="C12241" s="1">
        <v>0.33333333300000001</v>
      </c>
    </row>
    <row r="12242" spans="1:3" ht="13" x14ac:dyDescent="0.6">
      <c r="A12242" s="2">
        <v>41522</v>
      </c>
      <c r="B12242" s="1" t="s">
        <v>9981</v>
      </c>
      <c r="C12242" s="1">
        <v>0.33333333300000001</v>
      </c>
    </row>
    <row r="12243" spans="1:3" ht="13" x14ac:dyDescent="0.6">
      <c r="A12243" s="2">
        <v>41438</v>
      </c>
      <c r="B12243" s="1" t="s">
        <v>9982</v>
      </c>
      <c r="C12243" s="1">
        <v>0.33333333300000001</v>
      </c>
    </row>
    <row r="12244" spans="1:3" ht="13" x14ac:dyDescent="0.6">
      <c r="A12244" s="2">
        <v>41490</v>
      </c>
      <c r="B12244" s="1" t="s">
        <v>9983</v>
      </c>
      <c r="C12244" s="1">
        <v>0.33333333300000001</v>
      </c>
    </row>
    <row r="12245" spans="1:3" ht="13" x14ac:dyDescent="0.6">
      <c r="A12245" s="2">
        <v>41343</v>
      </c>
      <c r="B12245" s="1" t="s">
        <v>9984</v>
      </c>
      <c r="C12245" s="1">
        <v>0.33333333300000001</v>
      </c>
    </row>
    <row r="12246" spans="1:3" ht="13" x14ac:dyDescent="0.6">
      <c r="A12246" s="2">
        <v>41534</v>
      </c>
      <c r="B12246" s="1" t="s">
        <v>9985</v>
      </c>
      <c r="C12246" s="1">
        <v>0.33333333300000001</v>
      </c>
    </row>
    <row r="12247" spans="1:3" ht="13" x14ac:dyDescent="0.6">
      <c r="A12247" s="2">
        <v>41821</v>
      </c>
      <c r="B12247" s="1" t="s">
        <v>9986</v>
      </c>
      <c r="C12247" s="1">
        <v>0.33333333300000001</v>
      </c>
    </row>
    <row r="12248" spans="1:3" ht="13" x14ac:dyDescent="0.6">
      <c r="A12248" s="2">
        <v>41285</v>
      </c>
      <c r="B12248" s="1" t="s">
        <v>9987</v>
      </c>
      <c r="C12248" s="1">
        <v>0.33333333300000001</v>
      </c>
    </row>
    <row r="12249" spans="1:3" ht="13" x14ac:dyDescent="0.6">
      <c r="A12249" s="2">
        <v>41997</v>
      </c>
      <c r="B12249" s="1" t="s">
        <v>9988</v>
      </c>
      <c r="C12249" s="1">
        <v>0.33333333300000001</v>
      </c>
    </row>
    <row r="12250" spans="1:3" ht="13" x14ac:dyDescent="0.6">
      <c r="A12250" s="3">
        <v>41404</v>
      </c>
      <c r="B12250" s="1" t="s">
        <v>9989</v>
      </c>
      <c r="C12250" s="1">
        <v>0.33333333300000001</v>
      </c>
    </row>
    <row r="12251" spans="1:3" ht="13" x14ac:dyDescent="0.6">
      <c r="A12251" s="2">
        <v>41263</v>
      </c>
      <c r="B12251" s="1" t="s">
        <v>9990</v>
      </c>
      <c r="C12251" s="1">
        <v>0.33333333300000001</v>
      </c>
    </row>
    <row r="12252" spans="1:3" ht="13" x14ac:dyDescent="0.6">
      <c r="A12252" s="2">
        <v>41314</v>
      </c>
      <c r="B12252" s="1" t="s">
        <v>9991</v>
      </c>
      <c r="C12252" s="1">
        <v>0.33333333300000001</v>
      </c>
    </row>
    <row r="12253" spans="1:3" ht="13" x14ac:dyDescent="0.6">
      <c r="A12253" s="2">
        <v>42056</v>
      </c>
      <c r="B12253" s="1" t="s">
        <v>289</v>
      </c>
      <c r="C12253" s="1">
        <v>0.33333333300000001</v>
      </c>
    </row>
    <row r="12254" spans="1:3" ht="13" x14ac:dyDescent="0.6">
      <c r="A12254" s="2">
        <v>41450</v>
      </c>
      <c r="B12254" s="1" t="s">
        <v>9992</v>
      </c>
      <c r="C12254" s="1">
        <v>0.33333333300000001</v>
      </c>
    </row>
    <row r="12255" spans="1:3" ht="13" x14ac:dyDescent="0.6">
      <c r="A12255" s="2">
        <v>41842</v>
      </c>
      <c r="B12255" s="1" t="s">
        <v>9993</v>
      </c>
      <c r="C12255" s="1">
        <v>0.33333333300000001</v>
      </c>
    </row>
    <row r="12256" spans="1:3" ht="13" x14ac:dyDescent="0.6">
      <c r="A12256" s="2">
        <v>42081</v>
      </c>
      <c r="B12256" s="1" t="s">
        <v>667</v>
      </c>
      <c r="C12256" s="1">
        <v>0.33333333300000001</v>
      </c>
    </row>
    <row r="12257" spans="1:3" ht="13" x14ac:dyDescent="0.6">
      <c r="A12257" s="2">
        <v>41390</v>
      </c>
      <c r="B12257" s="1" t="s">
        <v>9994</v>
      </c>
      <c r="C12257" s="1">
        <v>0.33333333300000001</v>
      </c>
    </row>
    <row r="12258" spans="1:3" ht="13" x14ac:dyDescent="0.6">
      <c r="A12258" s="2">
        <v>41842</v>
      </c>
      <c r="B12258" s="1" t="s">
        <v>9995</v>
      </c>
      <c r="C12258" s="1">
        <v>0.33333333300000001</v>
      </c>
    </row>
    <row r="12259" spans="1:3" ht="13" x14ac:dyDescent="0.6">
      <c r="A12259" s="2">
        <v>42017</v>
      </c>
      <c r="B12259" s="1" t="s">
        <v>381</v>
      </c>
      <c r="C12259" s="1">
        <v>0.33333333300000001</v>
      </c>
    </row>
    <row r="12260" spans="1:3" ht="13" x14ac:dyDescent="0.6">
      <c r="A12260" s="2">
        <v>42055</v>
      </c>
      <c r="B12260" s="1" t="s">
        <v>815</v>
      </c>
      <c r="C12260" s="1">
        <v>0.33333333300000001</v>
      </c>
    </row>
    <row r="12261" spans="1:3" ht="13" x14ac:dyDescent="0.6">
      <c r="A12261" s="2">
        <v>41558</v>
      </c>
      <c r="B12261" s="1" t="s">
        <v>9996</v>
      </c>
      <c r="C12261" s="1">
        <v>0.33333333300000001</v>
      </c>
    </row>
    <row r="12262" spans="1:3" ht="13" x14ac:dyDescent="0.6">
      <c r="A12262" s="2">
        <v>42055</v>
      </c>
      <c r="B12262" s="1" t="s">
        <v>5321</v>
      </c>
      <c r="C12262" s="1">
        <v>0.33333333300000001</v>
      </c>
    </row>
    <row r="12263" spans="1:3" ht="13" x14ac:dyDescent="0.6">
      <c r="A12263" s="2">
        <v>42001</v>
      </c>
      <c r="B12263" s="1" t="s">
        <v>9997</v>
      </c>
      <c r="C12263" s="1">
        <v>0.33333333300000001</v>
      </c>
    </row>
    <row r="12264" spans="1:3" ht="13" x14ac:dyDescent="0.6">
      <c r="A12264" s="2">
        <v>41561</v>
      </c>
      <c r="B12264" s="1" t="s">
        <v>9998</v>
      </c>
      <c r="C12264" s="1">
        <v>0.33333333300000001</v>
      </c>
    </row>
    <row r="12265" spans="1:3" ht="13" x14ac:dyDescent="0.6">
      <c r="A12265" s="3">
        <v>41416</v>
      </c>
      <c r="B12265" s="1" t="s">
        <v>9999</v>
      </c>
      <c r="C12265" s="1">
        <v>0.33333333300000001</v>
      </c>
    </row>
    <row r="12266" spans="1:3" ht="13" x14ac:dyDescent="0.6">
      <c r="A12266" s="2">
        <v>42065</v>
      </c>
      <c r="B12266" s="1" t="s">
        <v>2384</v>
      </c>
      <c r="C12266" s="1">
        <v>0.33333333300000001</v>
      </c>
    </row>
    <row r="12267" spans="1:3" ht="13" x14ac:dyDescent="0.6">
      <c r="A12267" s="2">
        <v>42070</v>
      </c>
      <c r="B12267" s="1" t="s">
        <v>584</v>
      </c>
      <c r="C12267" s="1">
        <v>0.33333333300000001</v>
      </c>
    </row>
    <row r="12268" spans="1:3" ht="13" x14ac:dyDescent="0.6">
      <c r="A12268" s="2">
        <v>42070</v>
      </c>
      <c r="B12268" s="1" t="s">
        <v>3629</v>
      </c>
      <c r="C12268" s="1">
        <v>0.33333333300000001</v>
      </c>
    </row>
    <row r="12269" spans="1:3" ht="13" x14ac:dyDescent="0.6">
      <c r="A12269" s="2">
        <v>41526</v>
      </c>
      <c r="B12269" s="1" t="s">
        <v>10000</v>
      </c>
      <c r="C12269" s="1">
        <v>0.33333333300000001</v>
      </c>
    </row>
    <row r="12270" spans="1:3" ht="13" x14ac:dyDescent="0.6">
      <c r="A12270" s="2">
        <v>41375</v>
      </c>
      <c r="B12270" s="1" t="s">
        <v>10001</v>
      </c>
      <c r="C12270" s="1">
        <v>0.33333333300000001</v>
      </c>
    </row>
    <row r="12271" spans="1:3" ht="13" x14ac:dyDescent="0.6">
      <c r="A12271" s="2">
        <v>42011</v>
      </c>
      <c r="B12271" s="1" t="s">
        <v>3649</v>
      </c>
      <c r="C12271" s="1">
        <v>0.33333333300000001</v>
      </c>
    </row>
    <row r="12272" spans="1:3" ht="13" x14ac:dyDescent="0.6">
      <c r="A12272" s="2">
        <v>41500</v>
      </c>
      <c r="B12272" s="1" t="s">
        <v>10002</v>
      </c>
      <c r="C12272" s="1">
        <v>0.33333333300000001</v>
      </c>
    </row>
    <row r="12273" spans="1:3" ht="13" x14ac:dyDescent="0.6">
      <c r="A12273" s="2">
        <v>41435</v>
      </c>
      <c r="B12273" s="1" t="s">
        <v>10003</v>
      </c>
      <c r="C12273" s="1">
        <v>0.33333333300000001</v>
      </c>
    </row>
    <row r="12274" spans="1:3" ht="13" x14ac:dyDescent="0.6">
      <c r="A12274" s="2">
        <v>42000</v>
      </c>
      <c r="C12274" s="1">
        <v>0.33333333300000001</v>
      </c>
    </row>
    <row r="12275" spans="1:3" ht="13" x14ac:dyDescent="0.6">
      <c r="A12275" s="2">
        <v>42000</v>
      </c>
      <c r="B12275" s="1" t="s">
        <v>55</v>
      </c>
      <c r="C12275" s="1">
        <v>0.33333333300000001</v>
      </c>
    </row>
    <row r="12276" spans="1:3" ht="13" x14ac:dyDescent="0.6">
      <c r="A12276" s="2">
        <v>41303</v>
      </c>
      <c r="B12276" s="1" t="s">
        <v>10004</v>
      </c>
      <c r="C12276" s="1">
        <v>0.33333333300000001</v>
      </c>
    </row>
    <row r="12277" spans="1:3" ht="13" x14ac:dyDescent="0.6">
      <c r="A12277" s="2">
        <v>41238</v>
      </c>
      <c r="B12277" s="1" t="s">
        <v>10005</v>
      </c>
      <c r="C12277" s="1">
        <v>0.33333333300000001</v>
      </c>
    </row>
    <row r="12278" spans="1:3" ht="13" x14ac:dyDescent="0.6">
      <c r="A12278" s="2">
        <v>41303</v>
      </c>
      <c r="B12278" s="1" t="s">
        <v>10006</v>
      </c>
      <c r="C12278" s="1">
        <v>0.33333333300000001</v>
      </c>
    </row>
    <row r="12279" spans="1:3" ht="13" x14ac:dyDescent="0.6">
      <c r="A12279" s="3">
        <v>41408</v>
      </c>
      <c r="B12279" s="1" t="s">
        <v>10007</v>
      </c>
      <c r="C12279" s="1">
        <v>0.33333333300000001</v>
      </c>
    </row>
    <row r="12280" spans="1:3" ht="13" x14ac:dyDescent="0.6">
      <c r="A12280" s="2">
        <v>41480</v>
      </c>
      <c r="B12280" s="1" t="s">
        <v>10008</v>
      </c>
      <c r="C12280" s="1">
        <v>0.33333333300000001</v>
      </c>
    </row>
    <row r="12281" spans="1:3" ht="13" x14ac:dyDescent="0.6">
      <c r="A12281" s="2">
        <v>41984</v>
      </c>
      <c r="B12281" s="1" t="s">
        <v>1794</v>
      </c>
      <c r="C12281" s="1">
        <v>0.33333333300000001</v>
      </c>
    </row>
    <row r="12282" spans="1:3" ht="13" x14ac:dyDescent="0.6">
      <c r="A12282" s="2">
        <v>41953</v>
      </c>
      <c r="B12282" s="1" t="s">
        <v>10009</v>
      </c>
      <c r="C12282" s="1">
        <v>0.33333333300000001</v>
      </c>
    </row>
    <row r="12283" spans="1:3" ht="13" x14ac:dyDescent="0.6">
      <c r="A12283" s="2">
        <v>41467</v>
      </c>
      <c r="B12283" s="1" t="s">
        <v>10010</v>
      </c>
      <c r="C12283" s="1">
        <v>0.33333333300000001</v>
      </c>
    </row>
    <row r="12284" spans="1:3" ht="13" x14ac:dyDescent="0.6">
      <c r="A12284" s="2">
        <v>42079</v>
      </c>
      <c r="B12284" s="1" t="s">
        <v>91</v>
      </c>
      <c r="C12284" s="1">
        <v>0.33333333300000001</v>
      </c>
    </row>
    <row r="12285" spans="1:3" ht="13" x14ac:dyDescent="0.6">
      <c r="A12285" s="3">
        <v>42133</v>
      </c>
      <c r="B12285" s="1" t="s">
        <v>10011</v>
      </c>
      <c r="C12285" s="1">
        <v>0.33333333300000001</v>
      </c>
    </row>
    <row r="12286" spans="1:3" ht="13" x14ac:dyDescent="0.6">
      <c r="A12286" s="2">
        <v>41968</v>
      </c>
      <c r="B12286" s="1" t="s">
        <v>1997</v>
      </c>
      <c r="C12286" s="1">
        <v>0.33333333300000001</v>
      </c>
    </row>
    <row r="12287" spans="1:3" ht="13" x14ac:dyDescent="0.6">
      <c r="A12287" s="2">
        <v>41288</v>
      </c>
      <c r="B12287" s="1" t="s">
        <v>10012</v>
      </c>
      <c r="C12287" s="1">
        <v>0.33333333300000001</v>
      </c>
    </row>
    <row r="12288" spans="1:3" ht="13" x14ac:dyDescent="0.6">
      <c r="A12288" s="2">
        <v>41994</v>
      </c>
      <c r="B12288" s="1" t="s">
        <v>2778</v>
      </c>
      <c r="C12288" s="1">
        <v>0.33333333300000001</v>
      </c>
    </row>
    <row r="12289" spans="1:3" ht="13" x14ac:dyDescent="0.6">
      <c r="A12289" s="2">
        <v>42004</v>
      </c>
      <c r="B12289" s="1" t="s">
        <v>10013</v>
      </c>
      <c r="C12289" s="1">
        <v>0.33333333300000001</v>
      </c>
    </row>
    <row r="12290" spans="1:3" ht="13" x14ac:dyDescent="0.6">
      <c r="A12290" s="2">
        <v>41941</v>
      </c>
      <c r="B12290" s="1" t="s">
        <v>4505</v>
      </c>
      <c r="C12290" s="1">
        <v>0.33333333300000001</v>
      </c>
    </row>
    <row r="12291" spans="1:3" ht="13" x14ac:dyDescent="0.6">
      <c r="A12291" s="2">
        <v>41845</v>
      </c>
      <c r="B12291" s="1" t="s">
        <v>10014</v>
      </c>
      <c r="C12291" s="1">
        <v>0.33333333300000001</v>
      </c>
    </row>
    <row r="12292" spans="1:3" ht="13" x14ac:dyDescent="0.6">
      <c r="A12292" s="2">
        <v>42073</v>
      </c>
      <c r="B12292" s="1" t="s">
        <v>148</v>
      </c>
      <c r="C12292" s="1">
        <v>0.33333333300000001</v>
      </c>
    </row>
    <row r="12293" spans="1:3" ht="13" x14ac:dyDescent="0.6">
      <c r="A12293" s="2">
        <v>41426</v>
      </c>
      <c r="B12293" s="1" t="s">
        <v>10015</v>
      </c>
      <c r="C12293" s="1">
        <v>0.33333333300000001</v>
      </c>
    </row>
    <row r="12294" spans="1:3" ht="13" x14ac:dyDescent="0.6">
      <c r="A12294" s="2">
        <v>41433</v>
      </c>
      <c r="B12294" s="1" t="s">
        <v>10016</v>
      </c>
      <c r="C12294" s="1">
        <v>0.33333333300000001</v>
      </c>
    </row>
    <row r="12295" spans="1:3" ht="13" x14ac:dyDescent="0.6">
      <c r="A12295" s="2">
        <v>41844</v>
      </c>
      <c r="B12295" s="1" t="s">
        <v>10017</v>
      </c>
      <c r="C12295" s="1">
        <v>0.33333333300000001</v>
      </c>
    </row>
    <row r="12296" spans="1:3" ht="13" x14ac:dyDescent="0.6">
      <c r="A12296" s="2">
        <v>41308</v>
      </c>
      <c r="B12296" s="1" t="s">
        <v>10018</v>
      </c>
      <c r="C12296" s="1">
        <v>0.33333333300000001</v>
      </c>
    </row>
    <row r="12297" spans="1:3" ht="13" x14ac:dyDescent="0.6">
      <c r="A12297" s="2">
        <v>41925</v>
      </c>
      <c r="B12297" s="1" t="s">
        <v>10019</v>
      </c>
      <c r="C12297" s="1">
        <v>0.33333333300000001</v>
      </c>
    </row>
    <row r="12298" spans="1:3" ht="13" x14ac:dyDescent="0.6">
      <c r="A12298" s="2">
        <v>40868</v>
      </c>
      <c r="B12298" s="1" t="s">
        <v>10020</v>
      </c>
      <c r="C12298" s="1">
        <v>0.33333333300000001</v>
      </c>
    </row>
    <row r="12299" spans="1:3" ht="13" x14ac:dyDescent="0.6">
      <c r="A12299" s="2">
        <v>41893</v>
      </c>
      <c r="B12299" s="1" t="s">
        <v>10021</v>
      </c>
      <c r="C12299" s="1">
        <v>0.33333333300000001</v>
      </c>
    </row>
    <row r="12300" spans="1:3" ht="13" x14ac:dyDescent="0.6">
      <c r="A12300" s="2">
        <v>42024</v>
      </c>
      <c r="B12300" s="1" t="s">
        <v>55</v>
      </c>
      <c r="C12300" s="1">
        <v>0.33333333300000001</v>
      </c>
    </row>
    <row r="12301" spans="1:3" ht="13" x14ac:dyDescent="0.6">
      <c r="A12301" s="3">
        <v>41419</v>
      </c>
      <c r="B12301" s="1" t="s">
        <v>10022</v>
      </c>
      <c r="C12301" s="1">
        <v>0.33333333300000001</v>
      </c>
    </row>
    <row r="12302" spans="1:3" ht="13" x14ac:dyDescent="0.6">
      <c r="A12302" s="2">
        <v>41838</v>
      </c>
      <c r="B12302" s="1" t="s">
        <v>10023</v>
      </c>
      <c r="C12302" s="1">
        <v>0.33333333300000001</v>
      </c>
    </row>
    <row r="12303" spans="1:3" ht="13" x14ac:dyDescent="0.6">
      <c r="A12303" s="2">
        <v>41935</v>
      </c>
      <c r="B12303" s="1" t="s">
        <v>10024</v>
      </c>
      <c r="C12303" s="1">
        <v>0.33333333300000001</v>
      </c>
    </row>
    <row r="12304" spans="1:3" ht="13" x14ac:dyDescent="0.6">
      <c r="A12304" s="2">
        <v>42044</v>
      </c>
      <c r="B12304" s="1" t="s">
        <v>36</v>
      </c>
      <c r="C12304" s="1">
        <v>0.33333333300000001</v>
      </c>
    </row>
    <row r="12305" spans="1:3" ht="13" x14ac:dyDescent="0.6">
      <c r="A12305" s="2">
        <v>42008</v>
      </c>
      <c r="B12305" s="1" t="s">
        <v>10025</v>
      </c>
      <c r="C12305" s="1">
        <v>0.33333333300000001</v>
      </c>
    </row>
    <row r="12306" spans="1:3" ht="13" x14ac:dyDescent="0.6">
      <c r="A12306" s="2">
        <v>42049</v>
      </c>
      <c r="B12306" s="1" t="s">
        <v>10026</v>
      </c>
      <c r="C12306" s="1">
        <v>0.33333333300000001</v>
      </c>
    </row>
    <row r="12307" spans="1:3" ht="13" x14ac:dyDescent="0.6">
      <c r="A12307" s="2">
        <v>41484</v>
      </c>
      <c r="B12307" s="1" t="s">
        <v>10027</v>
      </c>
      <c r="C12307" s="1">
        <v>0.33333333300000001</v>
      </c>
    </row>
    <row r="12308" spans="1:3" ht="13" x14ac:dyDescent="0.6">
      <c r="A12308" s="2">
        <v>41391</v>
      </c>
      <c r="B12308" s="1" t="s">
        <v>10028</v>
      </c>
      <c r="C12308" s="1">
        <v>0.33333333300000001</v>
      </c>
    </row>
    <row r="12309" spans="1:3" ht="13" x14ac:dyDescent="0.6">
      <c r="A12309" s="2">
        <v>41940</v>
      </c>
      <c r="B12309" s="1" t="s">
        <v>10029</v>
      </c>
      <c r="C12309" s="1">
        <v>0.33333333300000001</v>
      </c>
    </row>
    <row r="12310" spans="1:3" ht="13" x14ac:dyDescent="0.6">
      <c r="A12310" s="2">
        <v>41596</v>
      </c>
      <c r="B12310" s="1" t="s">
        <v>10030</v>
      </c>
      <c r="C12310" s="1">
        <v>0.33333333300000001</v>
      </c>
    </row>
    <row r="12311" spans="1:3" ht="13" x14ac:dyDescent="0.6">
      <c r="A12311" s="2">
        <v>41363</v>
      </c>
      <c r="B12311" s="1" t="s">
        <v>10031</v>
      </c>
      <c r="C12311" s="1">
        <v>0.33333333300000001</v>
      </c>
    </row>
    <row r="12312" spans="1:3" ht="13" x14ac:dyDescent="0.6">
      <c r="A12312" s="2">
        <v>41870</v>
      </c>
      <c r="B12312" s="1" t="s">
        <v>10032</v>
      </c>
      <c r="C12312" s="1">
        <v>0.33310064900000003</v>
      </c>
    </row>
    <row r="12313" spans="1:3" ht="13" x14ac:dyDescent="0.6">
      <c r="A12313" s="2">
        <v>41881</v>
      </c>
      <c r="B12313" s="1" t="s">
        <v>10033</v>
      </c>
      <c r="C12313" s="1">
        <v>0.33181818200000002</v>
      </c>
    </row>
    <row r="12314" spans="1:3" ht="13" x14ac:dyDescent="0.6">
      <c r="A12314" s="2">
        <v>42061</v>
      </c>
      <c r="B12314" s="1" t="s">
        <v>36</v>
      </c>
      <c r="C12314" s="1">
        <v>0.33181818200000002</v>
      </c>
    </row>
    <row r="12315" spans="1:3" ht="13" x14ac:dyDescent="0.6">
      <c r="A12315" s="3">
        <v>41424</v>
      </c>
      <c r="B12315" s="1" t="s">
        <v>10034</v>
      </c>
      <c r="C12315" s="1">
        <v>0.33181818200000002</v>
      </c>
    </row>
    <row r="12316" spans="1:3" ht="13" x14ac:dyDescent="0.6">
      <c r="A12316" s="2">
        <v>41859</v>
      </c>
      <c r="B12316" s="1" t="s">
        <v>10035</v>
      </c>
      <c r="C12316" s="1">
        <v>0.33124999999999999</v>
      </c>
    </row>
    <row r="12317" spans="1:3" ht="13" x14ac:dyDescent="0.6">
      <c r="A12317" s="2">
        <v>41976</v>
      </c>
      <c r="B12317" s="1" t="s">
        <v>10036</v>
      </c>
      <c r="C12317" s="1">
        <v>0.33106060599999998</v>
      </c>
    </row>
    <row r="12318" spans="1:3" ht="13" x14ac:dyDescent="0.6">
      <c r="A12318" s="2">
        <v>42043</v>
      </c>
      <c r="B12318" s="1" t="s">
        <v>815</v>
      </c>
      <c r="C12318" s="1">
        <v>0.33035714300000002</v>
      </c>
    </row>
    <row r="12319" spans="1:3" ht="13" x14ac:dyDescent="0.6">
      <c r="A12319" s="2">
        <v>41902</v>
      </c>
      <c r="B12319" s="1" t="s">
        <v>10037</v>
      </c>
      <c r="C12319" s="1">
        <v>0.33</v>
      </c>
    </row>
    <row r="12320" spans="1:3" ht="13" x14ac:dyDescent="0.6">
      <c r="A12320" s="2">
        <v>42061</v>
      </c>
      <c r="B12320" s="1" t="s">
        <v>84</v>
      </c>
      <c r="C12320" s="1">
        <v>0.33</v>
      </c>
    </row>
    <row r="12321" spans="1:3" ht="13" x14ac:dyDescent="0.6">
      <c r="A12321" s="2">
        <v>41991</v>
      </c>
      <c r="B12321" s="1" t="s">
        <v>1898</v>
      </c>
      <c r="C12321" s="1">
        <v>0.33</v>
      </c>
    </row>
    <row r="12322" spans="1:3" ht="13" x14ac:dyDescent="0.6">
      <c r="A12322" s="3">
        <v>41416</v>
      </c>
      <c r="B12322" s="1" t="s">
        <v>10038</v>
      </c>
      <c r="C12322" s="1">
        <v>0.33</v>
      </c>
    </row>
    <row r="12323" spans="1:3" ht="13" x14ac:dyDescent="0.6">
      <c r="A12323" s="2">
        <v>41991</v>
      </c>
      <c r="B12323" s="1" t="s">
        <v>10039</v>
      </c>
      <c r="C12323" s="1">
        <v>0.33</v>
      </c>
    </row>
    <row r="12324" spans="1:3" ht="13" x14ac:dyDescent="0.6">
      <c r="A12324" s="2">
        <v>41172</v>
      </c>
      <c r="B12324" s="1" t="s">
        <v>10040</v>
      </c>
      <c r="C12324" s="1">
        <v>0.33</v>
      </c>
    </row>
    <row r="12325" spans="1:3" ht="13" x14ac:dyDescent="0.6">
      <c r="A12325" s="2">
        <v>41896</v>
      </c>
      <c r="B12325" s="1" t="s">
        <v>10041</v>
      </c>
      <c r="C12325" s="1">
        <v>0.33</v>
      </c>
    </row>
    <row r="12326" spans="1:3" ht="13" x14ac:dyDescent="0.6">
      <c r="A12326" s="2">
        <v>41469</v>
      </c>
      <c r="B12326" s="1" t="s">
        <v>10042</v>
      </c>
      <c r="C12326" s="1">
        <v>0.33</v>
      </c>
    </row>
    <row r="12327" spans="1:3" ht="13" x14ac:dyDescent="0.6">
      <c r="A12327" s="2">
        <v>41996</v>
      </c>
      <c r="B12327" s="1" t="s">
        <v>64</v>
      </c>
      <c r="C12327" s="1">
        <v>0.33</v>
      </c>
    </row>
    <row r="12328" spans="1:3" ht="13" x14ac:dyDescent="0.6">
      <c r="A12328" s="2">
        <v>41975</v>
      </c>
      <c r="B12328" s="1" t="s">
        <v>10043</v>
      </c>
      <c r="C12328" s="1">
        <v>0.33</v>
      </c>
    </row>
    <row r="12329" spans="1:3" ht="13" x14ac:dyDescent="0.6">
      <c r="A12329" s="2">
        <v>42055</v>
      </c>
      <c r="B12329" s="1" t="s">
        <v>36</v>
      </c>
      <c r="C12329" s="1">
        <v>0.33</v>
      </c>
    </row>
    <row r="12330" spans="1:3" ht="13" x14ac:dyDescent="0.6">
      <c r="A12330" s="2">
        <v>42055</v>
      </c>
      <c r="B12330" s="1" t="s">
        <v>36</v>
      </c>
      <c r="C12330" s="1">
        <v>0.33</v>
      </c>
    </row>
    <row r="12331" spans="1:3" ht="13" x14ac:dyDescent="0.6">
      <c r="A12331" s="2">
        <v>42076</v>
      </c>
      <c r="B12331" s="1" t="s">
        <v>10044</v>
      </c>
      <c r="C12331" s="1">
        <v>0.33</v>
      </c>
    </row>
    <row r="12332" spans="1:3" ht="13" x14ac:dyDescent="0.6">
      <c r="A12332" s="2">
        <v>42055</v>
      </c>
      <c r="B12332" s="1" t="s">
        <v>36</v>
      </c>
      <c r="C12332" s="1">
        <v>0.33</v>
      </c>
    </row>
    <row r="12333" spans="1:3" ht="13" x14ac:dyDescent="0.6">
      <c r="A12333" s="3">
        <v>41416</v>
      </c>
      <c r="B12333" s="1" t="s">
        <v>10045</v>
      </c>
      <c r="C12333" s="1">
        <v>0.33</v>
      </c>
    </row>
    <row r="12334" spans="1:3" ht="13" x14ac:dyDescent="0.6">
      <c r="A12334" s="2">
        <v>42055</v>
      </c>
      <c r="B12334" s="1" t="s">
        <v>84</v>
      </c>
      <c r="C12334" s="1">
        <v>0.33</v>
      </c>
    </row>
    <row r="12335" spans="1:3" ht="13" x14ac:dyDescent="0.6">
      <c r="A12335" s="2">
        <v>41469</v>
      </c>
      <c r="B12335" s="1" t="s">
        <v>10046</v>
      </c>
      <c r="C12335" s="1">
        <v>0.33</v>
      </c>
    </row>
    <row r="12336" spans="1:3" ht="13" x14ac:dyDescent="0.6">
      <c r="A12336" s="2">
        <v>42055</v>
      </c>
      <c r="B12336" s="1" t="s">
        <v>10047</v>
      </c>
      <c r="C12336" s="1">
        <v>0.32996632999999997</v>
      </c>
    </row>
    <row r="12337" spans="1:3" ht="13" x14ac:dyDescent="0.6">
      <c r="A12337" s="2">
        <v>42055</v>
      </c>
      <c r="B12337" s="1" t="s">
        <v>10048</v>
      </c>
      <c r="C12337" s="1">
        <v>0.32976190500000002</v>
      </c>
    </row>
    <row r="12338" spans="1:3" ht="13" x14ac:dyDescent="0.6">
      <c r="A12338" s="2">
        <v>41980</v>
      </c>
      <c r="B12338" s="1" t="s">
        <v>2798</v>
      </c>
      <c r="C12338" s="1">
        <v>0.32968750000000002</v>
      </c>
    </row>
    <row r="12339" spans="1:3" ht="13" x14ac:dyDescent="0.6">
      <c r="A12339" s="2">
        <v>42001</v>
      </c>
      <c r="B12339" s="1" t="s">
        <v>10049</v>
      </c>
      <c r="C12339" s="1">
        <v>0.32954545499999999</v>
      </c>
    </row>
    <row r="12340" spans="1:3" ht="13" x14ac:dyDescent="0.6">
      <c r="A12340" s="2">
        <v>42001</v>
      </c>
      <c r="B12340" s="1" t="s">
        <v>10050</v>
      </c>
      <c r="C12340" s="1">
        <v>0.32916666700000002</v>
      </c>
    </row>
    <row r="12341" spans="1:3" ht="13" x14ac:dyDescent="0.6">
      <c r="A12341" s="2">
        <v>41375</v>
      </c>
      <c r="B12341" s="1" t="s">
        <v>10051</v>
      </c>
      <c r="C12341" s="1">
        <v>0.32916666700000002</v>
      </c>
    </row>
    <row r="12342" spans="1:3" ht="13" x14ac:dyDescent="0.6">
      <c r="A12342" s="2">
        <v>41858</v>
      </c>
      <c r="B12342" s="1" t="s">
        <v>10052</v>
      </c>
      <c r="C12342" s="1">
        <v>0.32878787900000001</v>
      </c>
    </row>
    <row r="12343" spans="1:3" ht="13" x14ac:dyDescent="0.6">
      <c r="A12343" s="2">
        <v>41304</v>
      </c>
      <c r="B12343" s="1" t="s">
        <v>10053</v>
      </c>
      <c r="C12343" s="1">
        <v>0.32857142900000003</v>
      </c>
    </row>
    <row r="12344" spans="1:3" ht="13" x14ac:dyDescent="0.6">
      <c r="A12344" s="2">
        <v>42001</v>
      </c>
      <c r="B12344" s="1" t="s">
        <v>10054</v>
      </c>
      <c r="C12344" s="1">
        <v>0.32857142900000003</v>
      </c>
    </row>
    <row r="12345" spans="1:3" ht="13" x14ac:dyDescent="0.6">
      <c r="A12345" s="2">
        <v>42006</v>
      </c>
      <c r="B12345" s="1" t="s">
        <v>55</v>
      </c>
      <c r="C12345" s="1">
        <v>0.32857142900000003</v>
      </c>
    </row>
    <row r="12346" spans="1:3" ht="13" x14ac:dyDescent="0.6">
      <c r="A12346" s="2">
        <v>41618</v>
      </c>
      <c r="B12346" s="1" t="s">
        <v>10055</v>
      </c>
      <c r="C12346" s="1">
        <v>0.32857142900000003</v>
      </c>
    </row>
    <row r="12347" spans="1:3" ht="13" x14ac:dyDescent="0.6">
      <c r="A12347" s="2">
        <v>41435</v>
      </c>
      <c r="B12347" s="1" t="s">
        <v>10056</v>
      </c>
      <c r="C12347" s="1">
        <v>0.32857142900000003</v>
      </c>
    </row>
    <row r="12348" spans="1:3" ht="13" x14ac:dyDescent="0.6">
      <c r="A12348" s="2">
        <v>42054</v>
      </c>
      <c r="B12348" s="1" t="s">
        <v>36</v>
      </c>
      <c r="C12348" s="1">
        <v>0.32857142900000003</v>
      </c>
    </row>
    <row r="12349" spans="1:3" ht="13" x14ac:dyDescent="0.6">
      <c r="A12349" s="2">
        <v>41260</v>
      </c>
      <c r="B12349" s="1" t="s">
        <v>10057</v>
      </c>
      <c r="C12349" s="1">
        <v>0.32857142900000003</v>
      </c>
    </row>
    <row r="12350" spans="1:3" ht="13" x14ac:dyDescent="0.6">
      <c r="A12350" s="2">
        <v>41995</v>
      </c>
      <c r="B12350" s="1" t="s">
        <v>1898</v>
      </c>
      <c r="C12350" s="1">
        <v>0.32857142900000003</v>
      </c>
    </row>
    <row r="12351" spans="1:3" ht="13" x14ac:dyDescent="0.6">
      <c r="A12351" s="2">
        <v>42036</v>
      </c>
      <c r="B12351" s="1" t="s">
        <v>1618</v>
      </c>
      <c r="C12351" s="1">
        <v>0.328125</v>
      </c>
    </row>
    <row r="12352" spans="1:3" ht="13" x14ac:dyDescent="0.6">
      <c r="A12352" s="2">
        <v>41289</v>
      </c>
      <c r="B12352" s="1" t="s">
        <v>10058</v>
      </c>
      <c r="C12352" s="1">
        <v>0.328125</v>
      </c>
    </row>
    <row r="12353" spans="1:3" ht="13" x14ac:dyDescent="0.6">
      <c r="A12353" s="2">
        <v>42046</v>
      </c>
      <c r="B12353" s="1" t="s">
        <v>36</v>
      </c>
      <c r="C12353" s="1">
        <v>0.32809523800000001</v>
      </c>
    </row>
    <row r="12354" spans="1:3" ht="13" x14ac:dyDescent="0.6">
      <c r="A12354" s="2">
        <v>41921</v>
      </c>
      <c r="B12354" s="1" t="s">
        <v>10059</v>
      </c>
      <c r="C12354" s="1">
        <v>0.32777777800000002</v>
      </c>
    </row>
    <row r="12355" spans="1:3" ht="13" x14ac:dyDescent="0.6">
      <c r="A12355" s="2">
        <v>42036</v>
      </c>
      <c r="B12355" s="1" t="s">
        <v>2447</v>
      </c>
      <c r="C12355" s="1">
        <v>0.32777777800000002</v>
      </c>
    </row>
    <row r="12356" spans="1:3" ht="13" x14ac:dyDescent="0.6">
      <c r="A12356" s="3">
        <v>41407</v>
      </c>
      <c r="B12356" s="1" t="s">
        <v>10060</v>
      </c>
      <c r="C12356" s="1">
        <v>0.32750000000000001</v>
      </c>
    </row>
    <row r="12357" spans="1:3" ht="13" x14ac:dyDescent="0.6">
      <c r="A12357" s="2">
        <v>41851</v>
      </c>
      <c r="B12357" s="1" t="s">
        <v>10061</v>
      </c>
      <c r="C12357" s="1">
        <v>0.32727272699999999</v>
      </c>
    </row>
    <row r="12358" spans="1:3" ht="13" x14ac:dyDescent="0.6">
      <c r="A12358" s="2">
        <v>41878</v>
      </c>
      <c r="B12358" s="1" t="s">
        <v>10062</v>
      </c>
      <c r="C12358" s="1">
        <v>0.32727272699999999</v>
      </c>
    </row>
    <row r="12359" spans="1:3" ht="13" x14ac:dyDescent="0.6">
      <c r="A12359" s="2">
        <v>41989</v>
      </c>
      <c r="B12359" s="1" t="s">
        <v>10063</v>
      </c>
      <c r="C12359" s="1">
        <v>0.32714285700000001</v>
      </c>
    </row>
    <row r="12360" spans="1:3" ht="13" x14ac:dyDescent="0.6">
      <c r="A12360" s="2">
        <v>41331</v>
      </c>
      <c r="B12360" s="1" t="s">
        <v>10064</v>
      </c>
      <c r="C12360" s="1">
        <v>0.32708333299999998</v>
      </c>
    </row>
    <row r="12361" spans="1:3" ht="13" x14ac:dyDescent="0.6">
      <c r="A12361" s="2">
        <v>41973</v>
      </c>
      <c r="B12361" s="1" t="s">
        <v>2479</v>
      </c>
      <c r="C12361" s="1">
        <v>0.32666666700000002</v>
      </c>
    </row>
    <row r="12362" spans="1:3" ht="13" x14ac:dyDescent="0.6">
      <c r="A12362" s="2">
        <v>41905</v>
      </c>
      <c r="B12362" s="1" t="s">
        <v>3391</v>
      </c>
      <c r="C12362" s="1">
        <v>0.32666666700000002</v>
      </c>
    </row>
    <row r="12363" spans="1:3" ht="13" x14ac:dyDescent="0.6">
      <c r="A12363" s="2">
        <v>41460</v>
      </c>
      <c r="B12363" s="1" t="s">
        <v>10065</v>
      </c>
      <c r="C12363" s="1">
        <v>0.32666666700000002</v>
      </c>
    </row>
    <row r="12364" spans="1:3" ht="13" x14ac:dyDescent="0.6">
      <c r="A12364" s="2">
        <v>41273</v>
      </c>
      <c r="B12364" s="1" t="s">
        <v>10066</v>
      </c>
      <c r="C12364" s="1">
        <v>0.32666666700000002</v>
      </c>
    </row>
    <row r="12365" spans="1:3" ht="13" x14ac:dyDescent="0.6">
      <c r="A12365" s="2">
        <v>41931</v>
      </c>
      <c r="B12365" s="1" t="s">
        <v>10067</v>
      </c>
      <c r="C12365" s="1">
        <v>0.326262626</v>
      </c>
    </row>
    <row r="12366" spans="1:3" ht="13" x14ac:dyDescent="0.6">
      <c r="A12366" s="2">
        <v>41453</v>
      </c>
      <c r="B12366" s="1" t="s">
        <v>10068</v>
      </c>
      <c r="C12366" s="1">
        <v>0.325333333</v>
      </c>
    </row>
    <row r="12367" spans="1:3" ht="13" x14ac:dyDescent="0.6">
      <c r="A12367" s="2">
        <v>41978</v>
      </c>
      <c r="B12367" s="1" t="s">
        <v>10069</v>
      </c>
      <c r="C12367" s="1">
        <v>0.32500000000000001</v>
      </c>
    </row>
    <row r="12368" spans="1:3" ht="13" x14ac:dyDescent="0.6">
      <c r="A12368" s="3">
        <v>41399</v>
      </c>
      <c r="B12368" s="1" t="s">
        <v>10070</v>
      </c>
      <c r="C12368" s="1">
        <v>0.32500000000000001</v>
      </c>
    </row>
    <row r="12369" spans="1:3" ht="13" x14ac:dyDescent="0.6">
      <c r="A12369" s="2">
        <v>42063</v>
      </c>
      <c r="B12369" s="1" t="s">
        <v>10071</v>
      </c>
      <c r="C12369" s="1">
        <v>0.32500000000000001</v>
      </c>
    </row>
    <row r="12370" spans="1:3" ht="13" x14ac:dyDescent="0.6">
      <c r="A12370" s="2">
        <v>42058</v>
      </c>
      <c r="B12370" s="1" t="s">
        <v>36</v>
      </c>
      <c r="C12370" s="1">
        <v>0.32500000000000001</v>
      </c>
    </row>
    <row r="12371" spans="1:3" ht="13" x14ac:dyDescent="0.6">
      <c r="A12371" s="2">
        <v>41920</v>
      </c>
      <c r="B12371" s="1" t="s">
        <v>10072</v>
      </c>
      <c r="C12371" s="1">
        <v>0.32500000000000001</v>
      </c>
    </row>
    <row r="12372" spans="1:3" ht="13" x14ac:dyDescent="0.6">
      <c r="A12372" s="3">
        <v>41419</v>
      </c>
      <c r="B12372" s="1" t="s">
        <v>10073</v>
      </c>
      <c r="C12372" s="1">
        <v>0.32500000000000001</v>
      </c>
    </row>
    <row r="12373" spans="1:3" ht="13" x14ac:dyDescent="0.6">
      <c r="A12373" s="2">
        <v>41893</v>
      </c>
      <c r="B12373" s="1" t="s">
        <v>10074</v>
      </c>
      <c r="C12373" s="1">
        <v>0.32500000000000001</v>
      </c>
    </row>
    <row r="12374" spans="1:3" ht="13" x14ac:dyDescent="0.6">
      <c r="A12374" s="2">
        <v>41983</v>
      </c>
      <c r="B12374" s="1" t="s">
        <v>344</v>
      </c>
      <c r="C12374" s="1">
        <v>0.32500000000000001</v>
      </c>
    </row>
    <row r="12375" spans="1:3" ht="13" x14ac:dyDescent="0.6">
      <c r="A12375" s="2">
        <v>41504</v>
      </c>
      <c r="B12375" s="1" t="s">
        <v>10075</v>
      </c>
      <c r="C12375" s="1">
        <v>0.32500000000000001</v>
      </c>
    </row>
    <row r="12376" spans="1:3" ht="13" x14ac:dyDescent="0.6">
      <c r="A12376" s="3">
        <v>41395</v>
      </c>
      <c r="B12376" s="1" t="s">
        <v>10076</v>
      </c>
      <c r="C12376" s="1">
        <v>0.32500000000000001</v>
      </c>
    </row>
    <row r="12377" spans="1:3" ht="13" x14ac:dyDescent="0.6">
      <c r="A12377" s="2">
        <v>41946</v>
      </c>
      <c r="B12377" s="1" t="s">
        <v>10077</v>
      </c>
      <c r="C12377" s="1">
        <v>0.32500000000000001</v>
      </c>
    </row>
    <row r="12378" spans="1:3" ht="13" x14ac:dyDescent="0.6">
      <c r="A12378" s="2">
        <v>41472</v>
      </c>
      <c r="B12378" s="1" t="s">
        <v>10078</v>
      </c>
      <c r="C12378" s="1">
        <v>0.32500000000000001</v>
      </c>
    </row>
    <row r="12379" spans="1:3" ht="13" x14ac:dyDescent="0.6">
      <c r="A12379" s="2">
        <v>41472</v>
      </c>
      <c r="B12379" s="1" t="s">
        <v>10079</v>
      </c>
      <c r="C12379" s="1">
        <v>0.32500000000000001</v>
      </c>
    </row>
    <row r="12380" spans="1:3" ht="13" x14ac:dyDescent="0.6">
      <c r="A12380" s="3">
        <v>41419</v>
      </c>
      <c r="B12380" s="1" t="s">
        <v>10080</v>
      </c>
      <c r="C12380" s="1">
        <v>0.32500000000000001</v>
      </c>
    </row>
    <row r="12381" spans="1:3" ht="13" x14ac:dyDescent="0.6">
      <c r="A12381" s="2">
        <v>41307</v>
      </c>
      <c r="B12381" s="1" t="s">
        <v>10081</v>
      </c>
      <c r="C12381" s="1">
        <v>0.32500000000000001</v>
      </c>
    </row>
    <row r="12382" spans="1:3" ht="13" x14ac:dyDescent="0.6">
      <c r="A12382" s="2">
        <v>42062</v>
      </c>
      <c r="B12382" s="1" t="s">
        <v>3348</v>
      </c>
      <c r="C12382" s="1">
        <v>0.32500000000000001</v>
      </c>
    </row>
    <row r="12383" spans="1:3" ht="13" x14ac:dyDescent="0.6">
      <c r="A12383" s="2">
        <v>41484</v>
      </c>
      <c r="B12383" s="1" t="s">
        <v>10082</v>
      </c>
      <c r="C12383" s="1">
        <v>0.32500000000000001</v>
      </c>
    </row>
    <row r="12384" spans="1:3" ht="13" x14ac:dyDescent="0.6">
      <c r="A12384" s="2">
        <v>41529</v>
      </c>
      <c r="B12384" s="1" t="s">
        <v>10083</v>
      </c>
      <c r="C12384" s="1">
        <v>0.32500000000000001</v>
      </c>
    </row>
    <row r="12385" spans="1:3" ht="13" x14ac:dyDescent="0.6">
      <c r="A12385" s="2">
        <v>42057</v>
      </c>
      <c r="B12385" s="1" t="s">
        <v>1996</v>
      </c>
      <c r="C12385" s="1">
        <v>0.32500000000000001</v>
      </c>
    </row>
    <row r="12386" spans="1:3" ht="13" x14ac:dyDescent="0.6">
      <c r="A12386" s="2">
        <v>42034</v>
      </c>
      <c r="B12386" s="1" t="s">
        <v>8966</v>
      </c>
      <c r="C12386" s="1">
        <v>0.32500000000000001</v>
      </c>
    </row>
    <row r="12387" spans="1:3" ht="13" x14ac:dyDescent="0.6">
      <c r="A12387" s="2">
        <v>41438</v>
      </c>
      <c r="B12387" s="1" t="s">
        <v>10084</v>
      </c>
      <c r="C12387" s="1">
        <v>0.32500000000000001</v>
      </c>
    </row>
    <row r="12388" spans="1:3" ht="13" x14ac:dyDescent="0.6">
      <c r="A12388" s="2">
        <v>42029</v>
      </c>
      <c r="B12388" s="1" t="s">
        <v>9240</v>
      </c>
      <c r="C12388" s="1">
        <v>0.32500000000000001</v>
      </c>
    </row>
    <row r="12389" spans="1:3" ht="13" x14ac:dyDescent="0.6">
      <c r="A12389" s="2">
        <v>42039</v>
      </c>
      <c r="B12389" s="1" t="s">
        <v>2196</v>
      </c>
      <c r="C12389" s="1">
        <v>0.32500000000000001</v>
      </c>
    </row>
    <row r="12390" spans="1:3" ht="13" x14ac:dyDescent="0.6">
      <c r="A12390" s="2">
        <v>41528</v>
      </c>
      <c r="B12390" s="1" t="s">
        <v>10085</v>
      </c>
      <c r="C12390" s="1">
        <v>0.32500000000000001</v>
      </c>
    </row>
    <row r="12391" spans="1:3" ht="13" x14ac:dyDescent="0.6">
      <c r="A12391" s="2">
        <v>41299</v>
      </c>
      <c r="B12391" s="1" t="s">
        <v>10086</v>
      </c>
      <c r="C12391" s="1">
        <v>0.32500000000000001</v>
      </c>
    </row>
    <row r="12392" spans="1:3" ht="13" x14ac:dyDescent="0.6">
      <c r="A12392" s="2">
        <v>42002</v>
      </c>
      <c r="B12392" s="1" t="s">
        <v>10087</v>
      </c>
      <c r="C12392" s="1">
        <v>0.32500000000000001</v>
      </c>
    </row>
    <row r="12393" spans="1:3" ht="13" x14ac:dyDescent="0.6">
      <c r="A12393" s="3">
        <v>41424</v>
      </c>
      <c r="B12393" s="1" t="s">
        <v>10088</v>
      </c>
      <c r="C12393" s="1">
        <v>0.32500000000000001</v>
      </c>
    </row>
    <row r="12394" spans="1:3" ht="13" x14ac:dyDescent="0.6">
      <c r="A12394" s="2">
        <v>41502</v>
      </c>
      <c r="B12394" s="1" t="s">
        <v>10089</v>
      </c>
      <c r="C12394" s="1">
        <v>0.32500000000000001</v>
      </c>
    </row>
    <row r="12395" spans="1:3" ht="13" x14ac:dyDescent="0.6">
      <c r="A12395" s="2">
        <v>41897</v>
      </c>
      <c r="B12395" s="1" t="s">
        <v>10090</v>
      </c>
      <c r="C12395" s="1">
        <v>0.32500000000000001</v>
      </c>
    </row>
    <row r="12396" spans="1:3" ht="13" x14ac:dyDescent="0.6">
      <c r="A12396" s="2">
        <v>42033</v>
      </c>
      <c r="B12396" s="1" t="s">
        <v>91</v>
      </c>
      <c r="C12396" s="1">
        <v>0.32500000000000001</v>
      </c>
    </row>
    <row r="12397" spans="1:3" ht="13" x14ac:dyDescent="0.6">
      <c r="A12397" s="2">
        <v>41284</v>
      </c>
      <c r="B12397" s="1" t="s">
        <v>10091</v>
      </c>
      <c r="C12397" s="1">
        <v>0.32500000000000001</v>
      </c>
    </row>
    <row r="12398" spans="1:3" ht="13" x14ac:dyDescent="0.6">
      <c r="A12398" s="2">
        <v>41583</v>
      </c>
      <c r="B12398" s="1" t="s">
        <v>10092</v>
      </c>
      <c r="C12398" s="1">
        <v>0.32500000000000001</v>
      </c>
    </row>
    <row r="12399" spans="1:3" ht="13" x14ac:dyDescent="0.6">
      <c r="A12399" s="2">
        <v>42048</v>
      </c>
      <c r="B12399" s="1" t="s">
        <v>36</v>
      </c>
      <c r="C12399" s="1">
        <v>0.32500000000000001</v>
      </c>
    </row>
    <row r="12400" spans="1:3" ht="13" x14ac:dyDescent="0.6">
      <c r="A12400" s="2">
        <v>42056</v>
      </c>
      <c r="B12400" s="1" t="s">
        <v>36</v>
      </c>
      <c r="C12400" s="1">
        <v>0.32500000000000001</v>
      </c>
    </row>
    <row r="12401" spans="1:3" ht="13" x14ac:dyDescent="0.6">
      <c r="A12401" s="2">
        <v>42121</v>
      </c>
      <c r="B12401" s="1" t="s">
        <v>148</v>
      </c>
      <c r="C12401" s="1">
        <v>0.32500000000000001</v>
      </c>
    </row>
    <row r="12402" spans="1:3" ht="13" x14ac:dyDescent="0.6">
      <c r="A12402" s="2">
        <v>41826</v>
      </c>
      <c r="B12402" s="1" t="s">
        <v>10093</v>
      </c>
      <c r="C12402" s="1">
        <v>0.32500000000000001</v>
      </c>
    </row>
    <row r="12403" spans="1:3" ht="13" x14ac:dyDescent="0.6">
      <c r="A12403" s="3">
        <v>41417</v>
      </c>
      <c r="B12403" s="1" t="s">
        <v>10094</v>
      </c>
      <c r="C12403" s="1">
        <v>0.32500000000000001</v>
      </c>
    </row>
    <row r="12404" spans="1:3" ht="13" x14ac:dyDescent="0.6">
      <c r="A12404" s="2">
        <v>42061</v>
      </c>
      <c r="B12404" s="1" t="s">
        <v>148</v>
      </c>
      <c r="C12404" s="1">
        <v>0.32500000000000001</v>
      </c>
    </row>
    <row r="12405" spans="1:3" ht="13" x14ac:dyDescent="0.6">
      <c r="A12405" s="2">
        <v>42056</v>
      </c>
      <c r="B12405" s="1" t="s">
        <v>36</v>
      </c>
      <c r="C12405" s="1">
        <v>0.32500000000000001</v>
      </c>
    </row>
    <row r="12406" spans="1:3" ht="13" x14ac:dyDescent="0.6">
      <c r="A12406" s="2">
        <v>42002</v>
      </c>
      <c r="B12406" s="1" t="s">
        <v>10095</v>
      </c>
      <c r="C12406" s="1">
        <v>0.32500000000000001</v>
      </c>
    </row>
    <row r="12407" spans="1:3" ht="13" x14ac:dyDescent="0.6">
      <c r="A12407" s="2">
        <v>42002</v>
      </c>
      <c r="B12407" s="1" t="s">
        <v>1505</v>
      </c>
      <c r="C12407" s="1">
        <v>0.32500000000000001</v>
      </c>
    </row>
    <row r="12408" spans="1:3" ht="13" x14ac:dyDescent="0.6">
      <c r="A12408" s="2">
        <v>41960</v>
      </c>
      <c r="B12408" s="1" t="s">
        <v>10096</v>
      </c>
      <c r="C12408" s="1">
        <v>0.32500000000000001</v>
      </c>
    </row>
    <row r="12409" spans="1:3" ht="13" x14ac:dyDescent="0.6">
      <c r="A12409" s="2">
        <v>41976</v>
      </c>
      <c r="B12409" s="1" t="s">
        <v>3357</v>
      </c>
      <c r="C12409" s="1">
        <v>0.32500000000000001</v>
      </c>
    </row>
    <row r="12410" spans="1:3" ht="13" x14ac:dyDescent="0.6">
      <c r="A12410" s="2">
        <v>42066</v>
      </c>
      <c r="B12410" s="1" t="s">
        <v>148</v>
      </c>
      <c r="C12410" s="1">
        <v>0.32500000000000001</v>
      </c>
    </row>
    <row r="12411" spans="1:3" ht="13" x14ac:dyDescent="0.6">
      <c r="A12411" s="2">
        <v>41283</v>
      </c>
      <c r="B12411" s="1" t="s">
        <v>10097</v>
      </c>
      <c r="C12411" s="1">
        <v>0.32500000000000001</v>
      </c>
    </row>
    <row r="12412" spans="1:3" ht="13" x14ac:dyDescent="0.6">
      <c r="A12412" s="2">
        <v>42055</v>
      </c>
      <c r="B12412" s="1" t="s">
        <v>667</v>
      </c>
      <c r="C12412" s="1">
        <v>0.32500000000000001</v>
      </c>
    </row>
    <row r="12413" spans="1:3" ht="13" x14ac:dyDescent="0.6">
      <c r="A12413" s="2">
        <v>42055</v>
      </c>
      <c r="B12413" s="1" t="s">
        <v>148</v>
      </c>
      <c r="C12413" s="1">
        <v>0.32500000000000001</v>
      </c>
    </row>
    <row r="12414" spans="1:3" ht="13" x14ac:dyDescent="0.6">
      <c r="A12414" s="2">
        <v>41254</v>
      </c>
      <c r="B12414" s="1" t="s">
        <v>10098</v>
      </c>
      <c r="C12414" s="1">
        <v>0.32500000000000001</v>
      </c>
    </row>
    <row r="12415" spans="1:3" ht="13" x14ac:dyDescent="0.6">
      <c r="A12415" s="2">
        <v>42001</v>
      </c>
      <c r="B12415" s="1" t="s">
        <v>2702</v>
      </c>
      <c r="C12415" s="1">
        <v>0.32500000000000001</v>
      </c>
    </row>
    <row r="12416" spans="1:3" ht="13" x14ac:dyDescent="0.6">
      <c r="A12416" s="2">
        <v>42055</v>
      </c>
      <c r="B12416" s="1" t="s">
        <v>36</v>
      </c>
      <c r="C12416" s="1">
        <v>0.32500000000000001</v>
      </c>
    </row>
    <row r="12417" spans="1:3" ht="13" x14ac:dyDescent="0.6">
      <c r="A12417" s="2">
        <v>42032</v>
      </c>
      <c r="B12417" s="1" t="s">
        <v>2904</v>
      </c>
      <c r="C12417" s="1">
        <v>0.32500000000000001</v>
      </c>
    </row>
    <row r="12418" spans="1:3" ht="13" x14ac:dyDescent="0.6">
      <c r="A12418" s="2">
        <v>41825</v>
      </c>
      <c r="B12418" s="1" t="s">
        <v>10099</v>
      </c>
      <c r="C12418" s="1">
        <v>0.32500000000000001</v>
      </c>
    </row>
    <row r="12419" spans="1:3" ht="13" x14ac:dyDescent="0.6">
      <c r="A12419" s="2">
        <v>42001</v>
      </c>
      <c r="B12419" s="1" t="s">
        <v>10100</v>
      </c>
      <c r="C12419" s="1">
        <v>0.32500000000000001</v>
      </c>
    </row>
    <row r="12420" spans="1:3" ht="13" x14ac:dyDescent="0.6">
      <c r="A12420" s="2">
        <v>41836</v>
      </c>
      <c r="B12420" s="1" t="s">
        <v>10101</v>
      </c>
      <c r="C12420" s="1">
        <v>0.32500000000000001</v>
      </c>
    </row>
    <row r="12421" spans="1:3" ht="13" x14ac:dyDescent="0.6">
      <c r="A12421" s="2">
        <v>41275</v>
      </c>
      <c r="B12421" s="1" t="s">
        <v>10102</v>
      </c>
      <c r="C12421" s="1">
        <v>0.32500000000000001</v>
      </c>
    </row>
    <row r="12422" spans="1:3" ht="13" x14ac:dyDescent="0.6">
      <c r="A12422" s="2">
        <v>42006</v>
      </c>
      <c r="B12422" s="1" t="s">
        <v>199</v>
      </c>
      <c r="C12422" s="1">
        <v>0.32500000000000001</v>
      </c>
    </row>
    <row r="12423" spans="1:3" ht="13" x14ac:dyDescent="0.6">
      <c r="A12423" s="2">
        <v>42065</v>
      </c>
      <c r="B12423" s="1" t="s">
        <v>148</v>
      </c>
      <c r="C12423" s="1">
        <v>0.32500000000000001</v>
      </c>
    </row>
    <row r="12424" spans="1:3" ht="13" x14ac:dyDescent="0.6">
      <c r="A12424" s="2">
        <v>41252</v>
      </c>
      <c r="B12424" s="1" t="s">
        <v>10103</v>
      </c>
      <c r="C12424" s="1">
        <v>0.32500000000000001</v>
      </c>
    </row>
    <row r="12425" spans="1:3" ht="13" x14ac:dyDescent="0.6">
      <c r="A12425" s="2">
        <v>42011</v>
      </c>
      <c r="B12425" s="1" t="s">
        <v>839</v>
      </c>
      <c r="C12425" s="1">
        <v>0.32500000000000001</v>
      </c>
    </row>
    <row r="12426" spans="1:3" ht="13" x14ac:dyDescent="0.6">
      <c r="A12426" s="2">
        <v>41948</v>
      </c>
      <c r="B12426" s="1" t="s">
        <v>10104</v>
      </c>
      <c r="C12426" s="1">
        <v>0.32500000000000001</v>
      </c>
    </row>
    <row r="12427" spans="1:3" ht="13" x14ac:dyDescent="0.6">
      <c r="A12427" s="2">
        <v>41606</v>
      </c>
      <c r="B12427" s="1" t="s">
        <v>10105</v>
      </c>
      <c r="C12427" s="1">
        <v>0.32462121199999999</v>
      </c>
    </row>
    <row r="12428" spans="1:3" ht="13" x14ac:dyDescent="0.6">
      <c r="A12428" s="2">
        <v>42080</v>
      </c>
      <c r="B12428" s="1" t="s">
        <v>2384</v>
      </c>
      <c r="C12428" s="1">
        <v>0.32424242399999997</v>
      </c>
    </row>
    <row r="12429" spans="1:3" ht="13" x14ac:dyDescent="0.6">
      <c r="A12429" s="2">
        <v>41282</v>
      </c>
      <c r="B12429" s="1" t="s">
        <v>10106</v>
      </c>
      <c r="C12429" s="1">
        <v>0.32424242399999997</v>
      </c>
    </row>
    <row r="12430" spans="1:3" ht="13" x14ac:dyDescent="0.6">
      <c r="A12430" s="2">
        <v>41455</v>
      </c>
      <c r="B12430" s="1" t="s">
        <v>10107</v>
      </c>
      <c r="C12430" s="1">
        <v>0.32409090899999998</v>
      </c>
    </row>
    <row r="12431" spans="1:3" ht="13" x14ac:dyDescent="0.6">
      <c r="A12431" s="2">
        <v>41927</v>
      </c>
      <c r="B12431" s="1" t="s">
        <v>10108</v>
      </c>
      <c r="C12431" s="1">
        <v>0.32380952400000002</v>
      </c>
    </row>
    <row r="12432" spans="1:3" ht="13" x14ac:dyDescent="0.6">
      <c r="A12432" s="2">
        <v>41310</v>
      </c>
      <c r="B12432" s="1" t="s">
        <v>10109</v>
      </c>
      <c r="C12432" s="1">
        <v>0.32380952400000002</v>
      </c>
    </row>
    <row r="12433" spans="1:3" ht="13" x14ac:dyDescent="0.6">
      <c r="A12433" s="2">
        <v>41339</v>
      </c>
      <c r="B12433" s="1" t="s">
        <v>10110</v>
      </c>
      <c r="C12433" s="1">
        <v>0.32361111100000001</v>
      </c>
    </row>
    <row r="12434" spans="1:3" ht="13" x14ac:dyDescent="0.6">
      <c r="A12434" s="2">
        <v>41916</v>
      </c>
      <c r="B12434" s="1" t="s">
        <v>10111</v>
      </c>
      <c r="C12434" s="1">
        <v>0.32361111100000001</v>
      </c>
    </row>
    <row r="12435" spans="1:3" ht="13" x14ac:dyDescent="0.6">
      <c r="A12435" s="2">
        <v>42059</v>
      </c>
      <c r="B12435" s="1" t="s">
        <v>2550</v>
      </c>
      <c r="C12435" s="1">
        <v>0.32343749999999999</v>
      </c>
    </row>
    <row r="12436" spans="1:3" ht="13" x14ac:dyDescent="0.6">
      <c r="A12436" s="2">
        <v>41302</v>
      </c>
      <c r="B12436" s="1" t="s">
        <v>10112</v>
      </c>
      <c r="C12436" s="1">
        <v>0.323333333</v>
      </c>
    </row>
    <row r="12437" spans="1:3" ht="13" x14ac:dyDescent="0.6">
      <c r="A12437" s="2">
        <v>42005</v>
      </c>
      <c r="B12437" s="1" t="s">
        <v>55</v>
      </c>
      <c r="C12437" s="1">
        <v>0.323333333</v>
      </c>
    </row>
    <row r="12438" spans="1:3" ht="13" x14ac:dyDescent="0.6">
      <c r="A12438" s="2">
        <v>42036</v>
      </c>
      <c r="B12438" s="1" t="s">
        <v>815</v>
      </c>
      <c r="C12438" s="1">
        <v>0.32323232299999999</v>
      </c>
    </row>
    <row r="12439" spans="1:3" ht="13" x14ac:dyDescent="0.6">
      <c r="A12439" s="2">
        <v>41486</v>
      </c>
      <c r="B12439" s="1" t="s">
        <v>10113</v>
      </c>
      <c r="C12439" s="1">
        <v>0.32295238100000001</v>
      </c>
    </row>
    <row r="12440" spans="1:3" ht="13" x14ac:dyDescent="0.6">
      <c r="A12440" s="2">
        <v>41345</v>
      </c>
      <c r="B12440" s="1" t="s">
        <v>10114</v>
      </c>
      <c r="C12440" s="1">
        <v>0.32285714300000001</v>
      </c>
    </row>
    <row r="12441" spans="1:3" ht="13" x14ac:dyDescent="0.6">
      <c r="A12441" s="2">
        <v>41480</v>
      </c>
      <c r="B12441" s="1" t="s">
        <v>10115</v>
      </c>
      <c r="C12441" s="1">
        <v>0.32285714300000001</v>
      </c>
    </row>
    <row r="12442" spans="1:3" ht="13" x14ac:dyDescent="0.6">
      <c r="A12442" s="2">
        <v>41345</v>
      </c>
      <c r="B12442" s="1" t="s">
        <v>10116</v>
      </c>
      <c r="C12442" s="1">
        <v>0.32272727299999998</v>
      </c>
    </row>
    <row r="12443" spans="1:3" ht="13" x14ac:dyDescent="0.6">
      <c r="A12443" s="2">
        <v>41331</v>
      </c>
      <c r="B12443" s="1" t="s">
        <v>10117</v>
      </c>
      <c r="C12443" s="1">
        <v>0.32272727299999998</v>
      </c>
    </row>
    <row r="12444" spans="1:3" ht="13" x14ac:dyDescent="0.6">
      <c r="A12444" s="2">
        <v>42004</v>
      </c>
      <c r="B12444" s="1" t="s">
        <v>1504</v>
      </c>
      <c r="C12444" s="1">
        <v>0.32250000000000001</v>
      </c>
    </row>
    <row r="12445" spans="1:3" ht="13" x14ac:dyDescent="0.6">
      <c r="A12445" s="2">
        <v>41433</v>
      </c>
      <c r="B12445" s="1" t="s">
        <v>10118</v>
      </c>
      <c r="C12445" s="1">
        <v>0.322222222</v>
      </c>
    </row>
    <row r="12446" spans="1:3" ht="13" x14ac:dyDescent="0.6">
      <c r="A12446" s="2">
        <v>41323</v>
      </c>
      <c r="B12446" s="1" t="s">
        <v>10119</v>
      </c>
      <c r="C12446" s="1">
        <v>0.322222222</v>
      </c>
    </row>
    <row r="12447" spans="1:3" ht="13" x14ac:dyDescent="0.6">
      <c r="A12447" s="2">
        <v>41904</v>
      </c>
      <c r="B12447" s="1" t="s">
        <v>10120</v>
      </c>
      <c r="C12447" s="1">
        <v>0.322222222</v>
      </c>
    </row>
    <row r="12448" spans="1:3" ht="13" x14ac:dyDescent="0.6">
      <c r="A12448" s="2">
        <v>42073</v>
      </c>
      <c r="B12448" s="1" t="s">
        <v>10121</v>
      </c>
      <c r="C12448" s="1">
        <v>0.322222222</v>
      </c>
    </row>
    <row r="12449" spans="1:3" ht="13" x14ac:dyDescent="0.6">
      <c r="A12449" s="2">
        <v>41498</v>
      </c>
      <c r="B12449" s="1" t="s">
        <v>10122</v>
      </c>
      <c r="C12449" s="1">
        <v>0.322222222</v>
      </c>
    </row>
    <row r="12450" spans="1:3" ht="13" x14ac:dyDescent="0.6">
      <c r="A12450" s="2">
        <v>42014</v>
      </c>
      <c r="B12450" s="1" t="s">
        <v>10123</v>
      </c>
      <c r="C12450" s="1">
        <v>0.322222222</v>
      </c>
    </row>
    <row r="12451" spans="1:3" ht="13" x14ac:dyDescent="0.6">
      <c r="A12451" s="2">
        <v>41465</v>
      </c>
      <c r="B12451" s="1" t="s">
        <v>10124</v>
      </c>
      <c r="C12451" s="1">
        <v>0.322222222</v>
      </c>
    </row>
    <row r="12452" spans="1:3" ht="13" x14ac:dyDescent="0.6">
      <c r="A12452" s="2">
        <v>42014</v>
      </c>
      <c r="B12452" s="1" t="s">
        <v>10125</v>
      </c>
      <c r="C12452" s="1">
        <v>0.322222222</v>
      </c>
    </row>
    <row r="12453" spans="1:3" ht="13" x14ac:dyDescent="0.6">
      <c r="A12453" s="2">
        <v>41392</v>
      </c>
      <c r="B12453" s="1" t="s">
        <v>10126</v>
      </c>
      <c r="C12453" s="1">
        <v>0.322222222</v>
      </c>
    </row>
    <row r="12454" spans="1:3" ht="13" x14ac:dyDescent="0.6">
      <c r="A12454" s="2">
        <v>41920</v>
      </c>
      <c r="B12454" s="1" t="s">
        <v>10127</v>
      </c>
      <c r="C12454" s="1">
        <v>0.32187500000000002</v>
      </c>
    </row>
    <row r="12455" spans="1:3" ht="13" x14ac:dyDescent="0.6">
      <c r="A12455" s="2">
        <v>41972</v>
      </c>
      <c r="B12455" s="1" t="s">
        <v>10128</v>
      </c>
      <c r="C12455" s="1">
        <v>0.32176870699999999</v>
      </c>
    </row>
    <row r="12456" spans="1:3" ht="13" x14ac:dyDescent="0.6">
      <c r="A12456" s="2">
        <v>41833</v>
      </c>
      <c r="B12456" s="1" t="s">
        <v>10129</v>
      </c>
      <c r="C12456" s="1">
        <v>0.32166666700000002</v>
      </c>
    </row>
    <row r="12457" spans="1:3" ht="13" x14ac:dyDescent="0.6">
      <c r="A12457" s="2">
        <v>41941</v>
      </c>
      <c r="B12457" s="1" t="s">
        <v>10130</v>
      </c>
      <c r="C12457" s="1">
        <v>0.32159090899999998</v>
      </c>
    </row>
    <row r="12458" spans="1:3" ht="13" x14ac:dyDescent="0.6">
      <c r="A12458" s="2">
        <v>42003</v>
      </c>
      <c r="B12458" s="1" t="s">
        <v>6326</v>
      </c>
      <c r="C12458" s="1">
        <v>0.321428571</v>
      </c>
    </row>
    <row r="12459" spans="1:3" ht="13" x14ac:dyDescent="0.6">
      <c r="A12459" s="2">
        <v>41271</v>
      </c>
      <c r="B12459" s="1" t="s">
        <v>10131</v>
      </c>
      <c r="C12459" s="1">
        <v>0.320833333</v>
      </c>
    </row>
    <row r="12460" spans="1:3" ht="13" x14ac:dyDescent="0.6">
      <c r="A12460" s="2">
        <v>41271</v>
      </c>
      <c r="B12460" s="1" t="s">
        <v>10132</v>
      </c>
      <c r="C12460" s="1">
        <v>0.320833333</v>
      </c>
    </row>
    <row r="12461" spans="1:3" ht="13" x14ac:dyDescent="0.6">
      <c r="A12461" s="3">
        <v>41404</v>
      </c>
      <c r="B12461" s="1" t="s">
        <v>10133</v>
      </c>
      <c r="C12461" s="1">
        <v>0.32045454499999998</v>
      </c>
    </row>
    <row r="12462" spans="1:3" ht="13" x14ac:dyDescent="0.6">
      <c r="A12462" s="2">
        <v>41887</v>
      </c>
      <c r="B12462" s="1" t="s">
        <v>10134</v>
      </c>
      <c r="C12462" s="1">
        <v>0.32037037000000002</v>
      </c>
    </row>
    <row r="12463" spans="1:3" ht="13" x14ac:dyDescent="0.6">
      <c r="A12463" s="2">
        <v>41838</v>
      </c>
      <c r="B12463" s="1" t="s">
        <v>10135</v>
      </c>
      <c r="C12463" s="1">
        <v>0.32012986999999998</v>
      </c>
    </row>
    <row r="12464" spans="1:3" ht="13" x14ac:dyDescent="0.6">
      <c r="A12464" s="2">
        <v>41951</v>
      </c>
      <c r="B12464" s="1" t="s">
        <v>10136</v>
      </c>
      <c r="C12464" s="1">
        <v>0.32</v>
      </c>
    </row>
    <row r="12465" spans="1:3" ht="13" x14ac:dyDescent="0.6">
      <c r="A12465" s="2">
        <v>41241</v>
      </c>
      <c r="B12465" s="1" t="s">
        <v>10137</v>
      </c>
      <c r="C12465" s="1">
        <v>0.32</v>
      </c>
    </row>
    <row r="12466" spans="1:3" ht="13" x14ac:dyDescent="0.6">
      <c r="A12466" s="3">
        <v>41411</v>
      </c>
      <c r="B12466" s="1" t="s">
        <v>10138</v>
      </c>
      <c r="C12466" s="1">
        <v>0.32</v>
      </c>
    </row>
    <row r="12467" spans="1:3" ht="13" x14ac:dyDescent="0.6">
      <c r="A12467" s="2">
        <v>41913</v>
      </c>
      <c r="B12467" s="1" t="s">
        <v>10139</v>
      </c>
      <c r="C12467" s="1">
        <v>0.32</v>
      </c>
    </row>
    <row r="12468" spans="1:3" ht="13" x14ac:dyDescent="0.6">
      <c r="A12468" s="2">
        <v>42490</v>
      </c>
      <c r="B12468" s="1" t="s">
        <v>10140</v>
      </c>
      <c r="C12468" s="1">
        <v>0.32</v>
      </c>
    </row>
    <row r="12469" spans="1:3" ht="13" x14ac:dyDescent="0.6">
      <c r="A12469" s="2">
        <v>41897</v>
      </c>
      <c r="B12469" s="1" t="s">
        <v>344</v>
      </c>
      <c r="C12469" s="1">
        <v>0.32</v>
      </c>
    </row>
    <row r="12470" spans="1:3" ht="13" x14ac:dyDescent="0.6">
      <c r="A12470" s="2">
        <v>42033</v>
      </c>
      <c r="B12470" s="1" t="s">
        <v>2502</v>
      </c>
      <c r="C12470" s="1">
        <v>0.32</v>
      </c>
    </row>
    <row r="12471" spans="1:3" ht="13" x14ac:dyDescent="0.6">
      <c r="A12471" s="2">
        <v>41854</v>
      </c>
      <c r="B12471" s="1" t="s">
        <v>10141</v>
      </c>
      <c r="C12471" s="1">
        <v>0.32</v>
      </c>
    </row>
    <row r="12472" spans="1:3" ht="13" x14ac:dyDescent="0.6">
      <c r="A12472" s="2">
        <v>41489</v>
      </c>
      <c r="B12472" s="1" t="s">
        <v>10142</v>
      </c>
      <c r="C12472" s="1">
        <v>0.32</v>
      </c>
    </row>
    <row r="12473" spans="1:3" ht="13" x14ac:dyDescent="0.6">
      <c r="A12473" s="2">
        <v>42002</v>
      </c>
      <c r="B12473" s="1" t="s">
        <v>1273</v>
      </c>
      <c r="C12473" s="1">
        <v>0.32</v>
      </c>
    </row>
    <row r="12474" spans="1:3" ht="13" x14ac:dyDescent="0.6">
      <c r="A12474" s="2">
        <v>42002</v>
      </c>
      <c r="B12474" s="1" t="s">
        <v>56</v>
      </c>
      <c r="C12474" s="1">
        <v>0.32</v>
      </c>
    </row>
    <row r="12475" spans="1:3" ht="13" x14ac:dyDescent="0.6">
      <c r="A12475" s="2">
        <v>41437</v>
      </c>
      <c r="B12475" s="1" t="s">
        <v>10143</v>
      </c>
      <c r="C12475" s="1">
        <v>0.32</v>
      </c>
    </row>
    <row r="12476" spans="1:3" ht="13" x14ac:dyDescent="0.6">
      <c r="A12476" s="2">
        <v>42076</v>
      </c>
      <c r="B12476" s="1" t="s">
        <v>2384</v>
      </c>
      <c r="C12476" s="1">
        <v>0.32</v>
      </c>
    </row>
    <row r="12477" spans="1:3" ht="13" x14ac:dyDescent="0.6">
      <c r="A12477" s="2">
        <v>42002</v>
      </c>
      <c r="B12477" s="1" t="s">
        <v>55</v>
      </c>
      <c r="C12477" s="1">
        <v>0.32</v>
      </c>
    </row>
    <row r="12478" spans="1:3" ht="13" x14ac:dyDescent="0.6">
      <c r="A12478" s="2">
        <v>41991</v>
      </c>
      <c r="B12478" s="1" t="s">
        <v>1997</v>
      </c>
      <c r="C12478" s="1">
        <v>0.32</v>
      </c>
    </row>
    <row r="12479" spans="1:3" ht="13" x14ac:dyDescent="0.6">
      <c r="A12479" s="2">
        <v>41533</v>
      </c>
      <c r="B12479" s="1" t="s">
        <v>10144</v>
      </c>
      <c r="C12479" s="1">
        <v>0.32</v>
      </c>
    </row>
    <row r="12480" spans="1:3" ht="13" x14ac:dyDescent="0.6">
      <c r="A12480" s="2">
        <v>42055</v>
      </c>
      <c r="B12480" s="1" t="s">
        <v>148</v>
      </c>
      <c r="C12480" s="1">
        <v>0.32</v>
      </c>
    </row>
    <row r="12481" spans="1:3" ht="13" x14ac:dyDescent="0.6">
      <c r="A12481" s="2">
        <v>41842</v>
      </c>
      <c r="B12481" s="1" t="s">
        <v>10145</v>
      </c>
      <c r="C12481" s="1">
        <v>0.32</v>
      </c>
    </row>
    <row r="12482" spans="1:3" ht="13" x14ac:dyDescent="0.6">
      <c r="A12482" s="2">
        <v>42017</v>
      </c>
      <c r="B12482" s="1" t="s">
        <v>2195</v>
      </c>
      <c r="C12482" s="1">
        <v>0.32</v>
      </c>
    </row>
    <row r="12483" spans="1:3" ht="13" x14ac:dyDescent="0.6">
      <c r="A12483" s="2">
        <v>42032</v>
      </c>
      <c r="B12483" s="1" t="s">
        <v>5284</v>
      </c>
      <c r="C12483" s="1">
        <v>0.32</v>
      </c>
    </row>
    <row r="12484" spans="1:3" ht="13" x14ac:dyDescent="0.6">
      <c r="A12484" s="2">
        <v>41996</v>
      </c>
      <c r="B12484" s="1" t="s">
        <v>3016</v>
      </c>
      <c r="C12484" s="1">
        <v>0.319047619</v>
      </c>
    </row>
    <row r="12485" spans="1:3" ht="13" x14ac:dyDescent="0.6">
      <c r="A12485" s="2">
        <v>41933</v>
      </c>
      <c r="B12485" s="1" t="s">
        <v>10146</v>
      </c>
      <c r="C12485" s="1">
        <v>0.319047619</v>
      </c>
    </row>
    <row r="12486" spans="1:3" ht="13" x14ac:dyDescent="0.6">
      <c r="A12486" s="2">
        <v>42055</v>
      </c>
      <c r="B12486" s="1" t="s">
        <v>148</v>
      </c>
      <c r="C12486" s="1">
        <v>0.31818181800000001</v>
      </c>
    </row>
    <row r="12487" spans="1:3" ht="13" x14ac:dyDescent="0.6">
      <c r="A12487" s="2">
        <v>41304</v>
      </c>
      <c r="B12487" s="1" t="s">
        <v>10147</v>
      </c>
      <c r="C12487" s="1">
        <v>0.31818181800000001</v>
      </c>
    </row>
    <row r="12488" spans="1:3" ht="13" x14ac:dyDescent="0.6">
      <c r="A12488" s="2">
        <v>41507</v>
      </c>
      <c r="B12488" s="1" t="s">
        <v>10148</v>
      </c>
      <c r="C12488" s="1">
        <v>0.31818181800000001</v>
      </c>
    </row>
    <row r="12489" spans="1:3" ht="13" x14ac:dyDescent="0.6">
      <c r="A12489" s="3">
        <v>41395</v>
      </c>
      <c r="B12489" s="1" t="s">
        <v>10149</v>
      </c>
      <c r="C12489" s="1">
        <v>0.31818181800000001</v>
      </c>
    </row>
    <row r="12490" spans="1:3" ht="13" x14ac:dyDescent="0.6">
      <c r="A12490" s="2">
        <v>41588</v>
      </c>
      <c r="B12490" s="1" t="s">
        <v>10150</v>
      </c>
      <c r="C12490" s="1">
        <v>0.31818181800000001</v>
      </c>
    </row>
    <row r="12491" spans="1:3" ht="13" x14ac:dyDescent="0.6">
      <c r="A12491" s="2">
        <v>41311</v>
      </c>
      <c r="B12491" s="1" t="s">
        <v>10151</v>
      </c>
      <c r="C12491" s="1">
        <v>0.31818181800000001</v>
      </c>
    </row>
    <row r="12492" spans="1:3" ht="13" x14ac:dyDescent="0.6">
      <c r="A12492" s="2">
        <v>42037</v>
      </c>
      <c r="B12492" s="1" t="s">
        <v>36</v>
      </c>
      <c r="C12492" s="1">
        <v>0.31818181800000001</v>
      </c>
    </row>
    <row r="12493" spans="1:3" ht="13" x14ac:dyDescent="0.6">
      <c r="A12493" s="2">
        <v>41253</v>
      </c>
      <c r="B12493" s="1" t="s">
        <v>10152</v>
      </c>
      <c r="C12493" s="1">
        <v>0.31818181800000001</v>
      </c>
    </row>
    <row r="12494" spans="1:3" ht="13" x14ac:dyDescent="0.6">
      <c r="A12494" s="2">
        <v>41917</v>
      </c>
      <c r="B12494" s="1" t="s">
        <v>10153</v>
      </c>
      <c r="C12494" s="1">
        <v>0.31818181800000001</v>
      </c>
    </row>
    <row r="12495" spans="1:3" ht="13" x14ac:dyDescent="0.6">
      <c r="A12495" s="2">
        <v>42006</v>
      </c>
      <c r="B12495" s="1" t="s">
        <v>449</v>
      </c>
      <c r="C12495" s="1">
        <v>0.31818181800000001</v>
      </c>
    </row>
    <row r="12496" spans="1:3" ht="13" x14ac:dyDescent="0.6">
      <c r="A12496" s="2">
        <v>41481</v>
      </c>
      <c r="B12496" s="1" t="s">
        <v>10154</v>
      </c>
      <c r="C12496" s="1">
        <v>0.31818181800000001</v>
      </c>
    </row>
    <row r="12497" spans="1:3" ht="13" x14ac:dyDescent="0.6">
      <c r="A12497" s="2">
        <v>41487</v>
      </c>
      <c r="B12497" s="1" t="s">
        <v>10155</v>
      </c>
      <c r="C12497" s="1">
        <v>0.31818181800000001</v>
      </c>
    </row>
    <row r="12498" spans="1:3" ht="13" x14ac:dyDescent="0.6">
      <c r="A12498" s="2">
        <v>41310</v>
      </c>
      <c r="B12498" s="1" t="s">
        <v>10156</v>
      </c>
      <c r="C12498" s="1">
        <v>0.31818181800000001</v>
      </c>
    </row>
    <row r="12499" spans="1:3" ht="13" x14ac:dyDescent="0.6">
      <c r="A12499" s="2">
        <v>41990</v>
      </c>
      <c r="B12499" s="1" t="s">
        <v>55</v>
      </c>
      <c r="C12499" s="1">
        <v>0.31818181800000001</v>
      </c>
    </row>
    <row r="12500" spans="1:3" ht="13" x14ac:dyDescent="0.6">
      <c r="A12500" s="2">
        <v>41493</v>
      </c>
      <c r="B12500" s="1" t="s">
        <v>10157</v>
      </c>
      <c r="C12500" s="1">
        <v>0.31818181800000001</v>
      </c>
    </row>
    <row r="12501" spans="1:3" ht="13" x14ac:dyDescent="0.6">
      <c r="A12501" s="3">
        <v>41414</v>
      </c>
      <c r="B12501" s="1" t="s">
        <v>10158</v>
      </c>
      <c r="C12501" s="1">
        <v>0.31818181800000001</v>
      </c>
    </row>
    <row r="12502" spans="1:3" ht="13" x14ac:dyDescent="0.6">
      <c r="A12502" s="2">
        <v>42000</v>
      </c>
      <c r="B12502" s="1" t="s">
        <v>10159</v>
      </c>
      <c r="C12502" s="1">
        <v>0.31818181800000001</v>
      </c>
    </row>
    <row r="12503" spans="1:3" ht="13" x14ac:dyDescent="0.6">
      <c r="A12503" s="2">
        <v>42000</v>
      </c>
      <c r="B12503" s="1" t="s">
        <v>5590</v>
      </c>
      <c r="C12503" s="1">
        <v>0.31818181800000001</v>
      </c>
    </row>
    <row r="12504" spans="1:3" ht="13" x14ac:dyDescent="0.6">
      <c r="A12504" s="2">
        <v>41512</v>
      </c>
      <c r="B12504" s="1" t="s">
        <v>10160</v>
      </c>
      <c r="C12504" s="1">
        <v>0.31818181800000001</v>
      </c>
    </row>
    <row r="12505" spans="1:3" ht="13" x14ac:dyDescent="0.6">
      <c r="A12505" s="2">
        <v>41947</v>
      </c>
      <c r="B12505" s="1" t="s">
        <v>1820</v>
      </c>
      <c r="C12505" s="1">
        <v>0.31818181800000001</v>
      </c>
    </row>
    <row r="12506" spans="1:3" ht="13" x14ac:dyDescent="0.6">
      <c r="A12506" s="2">
        <v>41905</v>
      </c>
      <c r="B12506" s="1" t="s">
        <v>10161</v>
      </c>
      <c r="C12506" s="1">
        <v>0.31818181800000001</v>
      </c>
    </row>
    <row r="12507" spans="1:3" ht="13" x14ac:dyDescent="0.6">
      <c r="A12507" s="2">
        <v>41386</v>
      </c>
      <c r="B12507" s="1" t="s">
        <v>10162</v>
      </c>
      <c r="C12507" s="1">
        <v>0.31818181800000001</v>
      </c>
    </row>
    <row r="12508" spans="1:3" ht="13" x14ac:dyDescent="0.6">
      <c r="A12508" s="2">
        <v>41486</v>
      </c>
      <c r="B12508" s="1" t="s">
        <v>10163</v>
      </c>
      <c r="C12508" s="1">
        <v>0.31818181800000001</v>
      </c>
    </row>
    <row r="12509" spans="1:3" ht="13" x14ac:dyDescent="0.6">
      <c r="A12509" s="2">
        <v>41878</v>
      </c>
      <c r="B12509" s="1" t="s">
        <v>10164</v>
      </c>
      <c r="C12509" s="1">
        <v>0.31818181800000001</v>
      </c>
    </row>
    <row r="12510" spans="1:3" ht="13" x14ac:dyDescent="0.6">
      <c r="A12510" s="2">
        <v>41498</v>
      </c>
      <c r="B12510" s="1" t="s">
        <v>10165</v>
      </c>
      <c r="C12510" s="1">
        <v>0.31818181800000001</v>
      </c>
    </row>
    <row r="12511" spans="1:3" ht="13" x14ac:dyDescent="0.6">
      <c r="A12511" s="2">
        <v>41358</v>
      </c>
      <c r="B12511" s="1" t="s">
        <v>10166</v>
      </c>
      <c r="C12511" s="1">
        <v>0.31818181800000001</v>
      </c>
    </row>
    <row r="12512" spans="1:3" ht="13" x14ac:dyDescent="0.6">
      <c r="A12512" s="2">
        <v>41272</v>
      </c>
      <c r="B12512" s="1" t="s">
        <v>10167</v>
      </c>
      <c r="C12512" s="1">
        <v>0.31818181800000001</v>
      </c>
    </row>
    <row r="12513" spans="1:3" ht="13" x14ac:dyDescent="0.6">
      <c r="A12513" s="2">
        <v>41372</v>
      </c>
      <c r="B12513" s="1" t="s">
        <v>10168</v>
      </c>
      <c r="C12513" s="1">
        <v>0.31818181800000001</v>
      </c>
    </row>
    <row r="12514" spans="1:3" ht="13" x14ac:dyDescent="0.6">
      <c r="A12514" s="2">
        <v>41823</v>
      </c>
      <c r="B12514" s="1" t="s">
        <v>10169</v>
      </c>
      <c r="C12514" s="1">
        <v>0.31818181800000001</v>
      </c>
    </row>
    <row r="12515" spans="1:3" ht="13" x14ac:dyDescent="0.6">
      <c r="A12515" s="2">
        <v>41573</v>
      </c>
      <c r="B12515" s="1" t="s">
        <v>10170</v>
      </c>
      <c r="C12515" s="1">
        <v>0.31818181800000001</v>
      </c>
    </row>
    <row r="12516" spans="1:3" ht="13" x14ac:dyDescent="0.6">
      <c r="A12516" s="2">
        <v>41962</v>
      </c>
      <c r="B12516" s="1" t="s">
        <v>10171</v>
      </c>
      <c r="C12516" s="1">
        <v>0.31818181800000001</v>
      </c>
    </row>
    <row r="12517" spans="1:3" ht="13" x14ac:dyDescent="0.6">
      <c r="A12517" s="3">
        <v>41412</v>
      </c>
      <c r="B12517" s="1" t="s">
        <v>10172</v>
      </c>
      <c r="C12517" s="1">
        <v>0.31818181800000001</v>
      </c>
    </row>
    <row r="12518" spans="1:3" ht="13" x14ac:dyDescent="0.6">
      <c r="A12518" s="2">
        <v>41946</v>
      </c>
      <c r="B12518" s="1" t="s">
        <v>1508</v>
      </c>
      <c r="C12518" s="1">
        <v>0.31818181800000001</v>
      </c>
    </row>
    <row r="12519" spans="1:3" ht="13" x14ac:dyDescent="0.6">
      <c r="A12519" s="2">
        <v>41371</v>
      </c>
      <c r="B12519" s="1" t="s">
        <v>10173</v>
      </c>
      <c r="C12519" s="1">
        <v>0.31818181800000001</v>
      </c>
    </row>
    <row r="12520" spans="1:3" ht="13" x14ac:dyDescent="0.6">
      <c r="A12520" s="2">
        <v>41956</v>
      </c>
      <c r="B12520" s="1" t="s">
        <v>3346</v>
      </c>
      <c r="C12520" s="1">
        <v>0.31818181800000001</v>
      </c>
    </row>
    <row r="12521" spans="1:3" ht="13" x14ac:dyDescent="0.6">
      <c r="A12521" s="2">
        <v>41882</v>
      </c>
      <c r="B12521" s="1" t="s">
        <v>10174</v>
      </c>
      <c r="C12521" s="1">
        <v>0.31818181800000001</v>
      </c>
    </row>
    <row r="12522" spans="1:3" ht="13" x14ac:dyDescent="0.6">
      <c r="A12522" s="2">
        <v>41271</v>
      </c>
      <c r="B12522" s="1" t="s">
        <v>10175</v>
      </c>
      <c r="C12522" s="1">
        <v>0.31818181800000001</v>
      </c>
    </row>
    <row r="12523" spans="1:3" ht="13" x14ac:dyDescent="0.6">
      <c r="A12523" s="2">
        <v>41951</v>
      </c>
      <c r="B12523" s="1" t="s">
        <v>1898</v>
      </c>
      <c r="C12523" s="1">
        <v>0.31818181800000001</v>
      </c>
    </row>
    <row r="12524" spans="1:3" ht="13" x14ac:dyDescent="0.6">
      <c r="A12524" s="2">
        <v>41391</v>
      </c>
      <c r="B12524" s="1" t="s">
        <v>10176</v>
      </c>
      <c r="C12524" s="1">
        <v>0.31818181800000001</v>
      </c>
    </row>
    <row r="12525" spans="1:3" ht="13" x14ac:dyDescent="0.6">
      <c r="A12525" s="2">
        <v>42003</v>
      </c>
      <c r="B12525" s="1" t="s">
        <v>769</v>
      </c>
      <c r="C12525" s="1">
        <v>0.31818181800000001</v>
      </c>
    </row>
    <row r="12526" spans="1:3" ht="13" x14ac:dyDescent="0.6">
      <c r="A12526" s="2">
        <v>42057</v>
      </c>
      <c r="B12526" s="1" t="s">
        <v>148</v>
      </c>
      <c r="C12526" s="1">
        <v>0.31818181800000001</v>
      </c>
    </row>
    <row r="12527" spans="1:3" ht="13" x14ac:dyDescent="0.6">
      <c r="A12527" s="2">
        <v>42049</v>
      </c>
      <c r="B12527" s="1" t="s">
        <v>36</v>
      </c>
      <c r="C12527" s="1">
        <v>0.31818181800000001</v>
      </c>
    </row>
    <row r="12528" spans="1:3" ht="13" x14ac:dyDescent="0.6">
      <c r="A12528" s="2">
        <v>41457</v>
      </c>
      <c r="B12528" s="1" t="s">
        <v>10177</v>
      </c>
      <c r="C12528" s="1">
        <v>0.31818181800000001</v>
      </c>
    </row>
    <row r="12529" spans="1:3" ht="13" x14ac:dyDescent="0.6">
      <c r="A12529" s="2">
        <v>42002</v>
      </c>
      <c r="B12529" s="1" t="s">
        <v>55</v>
      </c>
      <c r="C12529" s="1">
        <v>0.31818181800000001</v>
      </c>
    </row>
    <row r="12530" spans="1:3" ht="13" x14ac:dyDescent="0.6">
      <c r="A12530" s="2">
        <v>41950</v>
      </c>
      <c r="B12530" s="1" t="s">
        <v>10178</v>
      </c>
      <c r="C12530" s="1">
        <v>0.31818181800000001</v>
      </c>
    </row>
    <row r="12531" spans="1:3" ht="13" x14ac:dyDescent="0.6">
      <c r="A12531" s="2">
        <v>41430</v>
      </c>
      <c r="B12531" s="1" t="s">
        <v>10179</v>
      </c>
      <c r="C12531" s="1">
        <v>0.31818181800000001</v>
      </c>
    </row>
    <row r="12532" spans="1:3" ht="13" x14ac:dyDescent="0.6">
      <c r="A12532" s="2">
        <v>41443</v>
      </c>
      <c r="B12532" s="1" t="s">
        <v>10180</v>
      </c>
      <c r="C12532" s="1">
        <v>0.31785714300000001</v>
      </c>
    </row>
    <row r="12533" spans="1:3" ht="13" x14ac:dyDescent="0.6">
      <c r="A12533" s="2">
        <v>41552</v>
      </c>
      <c r="B12533" s="1" t="s">
        <v>10181</v>
      </c>
      <c r="C12533" s="1">
        <v>0.317676768</v>
      </c>
    </row>
    <row r="12534" spans="1:3" ht="13" x14ac:dyDescent="0.6">
      <c r="A12534" s="2">
        <v>41546</v>
      </c>
      <c r="B12534" s="1" t="s">
        <v>10182</v>
      </c>
      <c r="C12534" s="1">
        <v>0.31746031699999999</v>
      </c>
    </row>
    <row r="12535" spans="1:3" ht="13" x14ac:dyDescent="0.6">
      <c r="A12535" s="2">
        <v>42061</v>
      </c>
      <c r="C12535" s="1">
        <v>0.31727272699999998</v>
      </c>
    </row>
    <row r="12536" spans="1:3" ht="13" x14ac:dyDescent="0.6">
      <c r="A12536" s="2">
        <v>42038</v>
      </c>
      <c r="B12536" s="1" t="s">
        <v>84</v>
      </c>
      <c r="C12536" s="1">
        <v>0.31717171700000002</v>
      </c>
    </row>
    <row r="12537" spans="1:3" ht="13" x14ac:dyDescent="0.6">
      <c r="A12537" s="2">
        <v>42071</v>
      </c>
      <c r="B12537" s="1" t="s">
        <v>2384</v>
      </c>
      <c r="C12537" s="1">
        <v>0.31717171700000002</v>
      </c>
    </row>
    <row r="12538" spans="1:3" ht="13" x14ac:dyDescent="0.6">
      <c r="A12538" s="2">
        <v>42048</v>
      </c>
      <c r="B12538" s="1" t="s">
        <v>36</v>
      </c>
      <c r="C12538" s="1">
        <v>0.31666666700000001</v>
      </c>
    </row>
    <row r="12539" spans="1:3" ht="13" x14ac:dyDescent="0.6">
      <c r="A12539" s="2">
        <v>41495</v>
      </c>
      <c r="B12539" s="1" t="s">
        <v>10183</v>
      </c>
      <c r="C12539" s="1">
        <v>0.31666666700000001</v>
      </c>
    </row>
    <row r="12540" spans="1:3" ht="13" x14ac:dyDescent="0.6">
      <c r="A12540" s="2">
        <v>41975</v>
      </c>
      <c r="B12540" s="1" t="s">
        <v>55</v>
      </c>
      <c r="C12540" s="1">
        <v>0.31666666700000001</v>
      </c>
    </row>
    <row r="12541" spans="1:3" ht="13" x14ac:dyDescent="0.6">
      <c r="A12541" s="2">
        <v>41637</v>
      </c>
      <c r="B12541" s="1" t="s">
        <v>10184</v>
      </c>
      <c r="C12541" s="1">
        <v>0.31666666700000001</v>
      </c>
    </row>
    <row r="12542" spans="1:3" ht="13" x14ac:dyDescent="0.6">
      <c r="A12542" s="2">
        <v>41991</v>
      </c>
      <c r="B12542" s="1" t="s">
        <v>10185</v>
      </c>
      <c r="C12542" s="1">
        <v>0.31666666700000001</v>
      </c>
    </row>
    <row r="12543" spans="1:3" ht="13" x14ac:dyDescent="0.6">
      <c r="A12543" s="2">
        <v>41304</v>
      </c>
      <c r="B12543" s="1" t="s">
        <v>10186</v>
      </c>
      <c r="C12543" s="1">
        <v>0.31666666700000001</v>
      </c>
    </row>
    <row r="12544" spans="1:3" ht="13" x14ac:dyDescent="0.6">
      <c r="A12544" s="2">
        <v>42055</v>
      </c>
      <c r="B12544" s="1" t="s">
        <v>60</v>
      </c>
      <c r="C12544" s="1">
        <v>0.31666666700000001</v>
      </c>
    </row>
    <row r="12545" spans="1:3" ht="13" x14ac:dyDescent="0.6">
      <c r="A12545" s="2">
        <v>41880</v>
      </c>
      <c r="B12545" s="1" t="s">
        <v>10187</v>
      </c>
      <c r="C12545" s="1">
        <v>0.31666666700000001</v>
      </c>
    </row>
    <row r="12546" spans="1:3" ht="13" x14ac:dyDescent="0.6">
      <c r="A12546" s="2">
        <v>41520</v>
      </c>
      <c r="B12546" s="1" t="s">
        <v>10188</v>
      </c>
      <c r="C12546" s="1">
        <v>0.31666666700000001</v>
      </c>
    </row>
    <row r="12547" spans="1:3" ht="13" x14ac:dyDescent="0.6">
      <c r="A12547" s="2">
        <v>42055</v>
      </c>
      <c r="B12547" s="1" t="s">
        <v>148</v>
      </c>
      <c r="C12547" s="1">
        <v>0.31666666700000001</v>
      </c>
    </row>
    <row r="12548" spans="1:3" ht="13" x14ac:dyDescent="0.6">
      <c r="A12548" s="2">
        <v>42001</v>
      </c>
      <c r="B12548" s="1" t="s">
        <v>5728</v>
      </c>
      <c r="C12548" s="1">
        <v>0.31666666700000001</v>
      </c>
    </row>
    <row r="12549" spans="1:3" ht="13" x14ac:dyDescent="0.6">
      <c r="A12549" s="2">
        <v>42713</v>
      </c>
      <c r="B12549" s="1" t="s">
        <v>10189</v>
      </c>
      <c r="C12549" s="1">
        <v>0.31666666700000001</v>
      </c>
    </row>
    <row r="12550" spans="1:3" ht="13" x14ac:dyDescent="0.6">
      <c r="A12550" s="2">
        <v>41442</v>
      </c>
      <c r="B12550" s="1" t="s">
        <v>10190</v>
      </c>
      <c r="C12550" s="1">
        <v>0.31666666700000001</v>
      </c>
    </row>
    <row r="12551" spans="1:3" ht="13" x14ac:dyDescent="0.6">
      <c r="A12551" s="2">
        <v>42037</v>
      </c>
      <c r="B12551" s="1" t="s">
        <v>36</v>
      </c>
      <c r="C12551" s="1">
        <v>0.31666666700000001</v>
      </c>
    </row>
    <row r="12552" spans="1:3" ht="13" x14ac:dyDescent="0.6">
      <c r="A12552" s="2">
        <v>41448</v>
      </c>
      <c r="B12552" s="1" t="s">
        <v>10191</v>
      </c>
      <c r="C12552" s="1">
        <v>0.31666666700000001</v>
      </c>
    </row>
    <row r="12553" spans="1:3" ht="13" x14ac:dyDescent="0.6">
      <c r="A12553" s="2">
        <v>42075</v>
      </c>
      <c r="C12553" s="1">
        <v>0.31666666700000001</v>
      </c>
    </row>
    <row r="12554" spans="1:3" ht="13" x14ac:dyDescent="0.6">
      <c r="A12554" s="2">
        <v>41387</v>
      </c>
      <c r="B12554" s="1" t="s">
        <v>10192</v>
      </c>
      <c r="C12554" s="1">
        <v>0.31666666700000001</v>
      </c>
    </row>
    <row r="12555" spans="1:3" ht="13" x14ac:dyDescent="0.6">
      <c r="A12555" s="2">
        <v>42070</v>
      </c>
      <c r="B12555" s="1" t="s">
        <v>2384</v>
      </c>
      <c r="C12555" s="1">
        <v>0.31666666700000001</v>
      </c>
    </row>
    <row r="12556" spans="1:3" ht="13" x14ac:dyDescent="0.6">
      <c r="A12556" s="2">
        <v>41911</v>
      </c>
      <c r="B12556" s="1" t="s">
        <v>10193</v>
      </c>
      <c r="C12556" s="1">
        <v>0.31666666700000001</v>
      </c>
    </row>
    <row r="12557" spans="1:3" ht="13" x14ac:dyDescent="0.6">
      <c r="A12557" s="2">
        <v>42000</v>
      </c>
      <c r="B12557" s="1" t="s">
        <v>449</v>
      </c>
      <c r="C12557" s="1">
        <v>0.31666666700000001</v>
      </c>
    </row>
    <row r="12558" spans="1:3" ht="13" x14ac:dyDescent="0.6">
      <c r="A12558" s="2">
        <v>41281</v>
      </c>
      <c r="B12558" s="1" t="s">
        <v>10194</v>
      </c>
      <c r="C12558" s="1">
        <v>0.31666666700000001</v>
      </c>
    </row>
    <row r="12559" spans="1:3" ht="13" x14ac:dyDescent="0.6">
      <c r="A12559" s="2">
        <v>41353</v>
      </c>
      <c r="B12559" s="1" t="s">
        <v>10195</v>
      </c>
      <c r="C12559" s="1">
        <v>0.31666666700000001</v>
      </c>
    </row>
    <row r="12560" spans="1:3" ht="13" x14ac:dyDescent="0.6">
      <c r="A12560" s="2">
        <v>41394</v>
      </c>
      <c r="B12560" s="1" t="s">
        <v>10196</v>
      </c>
      <c r="C12560" s="1">
        <v>0.31666666700000001</v>
      </c>
    </row>
    <row r="12561" spans="1:3" ht="13" x14ac:dyDescent="0.6">
      <c r="A12561" s="2">
        <v>41288</v>
      </c>
      <c r="B12561" s="1" t="s">
        <v>10197</v>
      </c>
      <c r="C12561" s="1">
        <v>0.31666666700000001</v>
      </c>
    </row>
    <row r="12562" spans="1:3" ht="13" x14ac:dyDescent="0.6">
      <c r="A12562" s="2">
        <v>42000</v>
      </c>
      <c r="B12562" s="1" t="s">
        <v>55</v>
      </c>
      <c r="C12562" s="1">
        <v>0.31666666700000001</v>
      </c>
    </row>
    <row r="12563" spans="1:3" ht="13" x14ac:dyDescent="0.6">
      <c r="A12563" s="2">
        <v>41942</v>
      </c>
      <c r="B12563" s="1" t="s">
        <v>10198</v>
      </c>
      <c r="C12563" s="1">
        <v>0.31666666700000001</v>
      </c>
    </row>
    <row r="12564" spans="1:3" ht="13" x14ac:dyDescent="0.6">
      <c r="A12564" s="2">
        <v>41505</v>
      </c>
      <c r="B12564" s="1" t="s">
        <v>10199</v>
      </c>
      <c r="C12564" s="1">
        <v>0.31666666700000001</v>
      </c>
    </row>
    <row r="12565" spans="1:3" ht="13" x14ac:dyDescent="0.6">
      <c r="A12565" s="2">
        <v>41317</v>
      </c>
      <c r="B12565" s="1" t="s">
        <v>10200</v>
      </c>
      <c r="C12565" s="1">
        <v>0.31666666700000001</v>
      </c>
    </row>
    <row r="12566" spans="1:3" ht="13" x14ac:dyDescent="0.6">
      <c r="A12566" s="2">
        <v>42026</v>
      </c>
      <c r="B12566" s="1" t="s">
        <v>2820</v>
      </c>
      <c r="C12566" s="1">
        <v>0.31666666700000001</v>
      </c>
    </row>
    <row r="12567" spans="1:3" ht="13" x14ac:dyDescent="0.6">
      <c r="A12567" s="2">
        <v>41942</v>
      </c>
      <c r="B12567" s="1" t="s">
        <v>10201</v>
      </c>
      <c r="C12567" s="1">
        <v>0.31666666700000001</v>
      </c>
    </row>
    <row r="12568" spans="1:3" ht="13" x14ac:dyDescent="0.6">
      <c r="A12568" s="2">
        <v>41345</v>
      </c>
      <c r="B12568" s="1" t="s">
        <v>10202</v>
      </c>
      <c r="C12568" s="1">
        <v>0.31666666700000001</v>
      </c>
    </row>
    <row r="12569" spans="1:3" ht="13" x14ac:dyDescent="0.6">
      <c r="A12569" s="2">
        <v>41984</v>
      </c>
      <c r="B12569" s="1" t="s">
        <v>1350</v>
      </c>
      <c r="C12569" s="1">
        <v>0.31666666700000001</v>
      </c>
    </row>
    <row r="12570" spans="1:3" ht="13" x14ac:dyDescent="0.6">
      <c r="A12570" s="2">
        <v>41921</v>
      </c>
      <c r="B12570" s="1" t="s">
        <v>10203</v>
      </c>
      <c r="C12570" s="1">
        <v>0.31666666700000001</v>
      </c>
    </row>
    <row r="12571" spans="1:3" ht="13" x14ac:dyDescent="0.6">
      <c r="A12571" s="2">
        <v>42015</v>
      </c>
      <c r="B12571" s="1" t="s">
        <v>1160</v>
      </c>
      <c r="C12571" s="1">
        <v>0.31666666700000001</v>
      </c>
    </row>
    <row r="12572" spans="1:3" ht="13" x14ac:dyDescent="0.6">
      <c r="A12572" s="2">
        <v>41524</v>
      </c>
      <c r="B12572" s="1" t="s">
        <v>10204</v>
      </c>
      <c r="C12572" s="1">
        <v>0.31666666700000001</v>
      </c>
    </row>
    <row r="12573" spans="1:3" ht="13" x14ac:dyDescent="0.6">
      <c r="A12573" s="2">
        <v>42025</v>
      </c>
      <c r="B12573" s="1" t="s">
        <v>36</v>
      </c>
      <c r="C12573" s="1">
        <v>0.31666666700000001</v>
      </c>
    </row>
    <row r="12574" spans="1:3" ht="13" x14ac:dyDescent="0.6">
      <c r="A12574" s="2">
        <v>41351</v>
      </c>
      <c r="B12574" s="1" t="s">
        <v>10205</v>
      </c>
      <c r="C12574" s="1">
        <v>0.31666666700000001</v>
      </c>
    </row>
    <row r="12575" spans="1:3" ht="13" x14ac:dyDescent="0.6">
      <c r="A12575" s="2">
        <v>42025</v>
      </c>
      <c r="B12575" s="1" t="s">
        <v>10206</v>
      </c>
      <c r="C12575" s="1">
        <v>0.31515151499999999</v>
      </c>
    </row>
    <row r="12576" spans="1:3" ht="13" x14ac:dyDescent="0.6">
      <c r="A12576" s="2">
        <v>41999</v>
      </c>
      <c r="B12576" s="1" t="s">
        <v>2073</v>
      </c>
      <c r="C12576" s="1">
        <v>0.315</v>
      </c>
    </row>
    <row r="12577" spans="1:3" ht="13" x14ac:dyDescent="0.6">
      <c r="A12577" s="2">
        <v>41308</v>
      </c>
      <c r="B12577" s="1" t="s">
        <v>10207</v>
      </c>
      <c r="C12577" s="1">
        <v>0.315</v>
      </c>
    </row>
    <row r="12578" spans="1:3" ht="13" x14ac:dyDescent="0.6">
      <c r="A12578" s="2">
        <v>41834</v>
      </c>
      <c r="B12578" s="1" t="s">
        <v>10208</v>
      </c>
      <c r="C12578" s="1">
        <v>0.31454545499999997</v>
      </c>
    </row>
    <row r="12579" spans="1:3" ht="13" x14ac:dyDescent="0.6">
      <c r="A12579" s="2">
        <v>41856</v>
      </c>
      <c r="B12579" s="1" t="s">
        <v>10209</v>
      </c>
      <c r="C12579" s="1">
        <v>0.31428571399999999</v>
      </c>
    </row>
    <row r="12580" spans="1:3" ht="13" x14ac:dyDescent="0.6">
      <c r="A12580" s="2">
        <v>41999</v>
      </c>
      <c r="B12580" s="1" t="s">
        <v>769</v>
      </c>
      <c r="C12580" s="1">
        <v>0.31428571399999999</v>
      </c>
    </row>
    <row r="12581" spans="1:3" ht="13" x14ac:dyDescent="0.6">
      <c r="A12581" s="2">
        <v>41337</v>
      </c>
      <c r="B12581" s="1" t="s">
        <v>10210</v>
      </c>
      <c r="C12581" s="1">
        <v>0.31428571399999999</v>
      </c>
    </row>
    <row r="12582" spans="1:3" ht="13" x14ac:dyDescent="0.6">
      <c r="A12582" s="2">
        <v>41426</v>
      </c>
      <c r="B12582" s="1" t="s">
        <v>10211</v>
      </c>
      <c r="C12582" s="1">
        <v>0.31393939399999998</v>
      </c>
    </row>
    <row r="12583" spans="1:3" ht="13" x14ac:dyDescent="0.6">
      <c r="A12583" s="2">
        <v>41351</v>
      </c>
      <c r="B12583" s="1" t="s">
        <v>10212</v>
      </c>
      <c r="C12583" s="1">
        <v>0.31393939399999998</v>
      </c>
    </row>
    <row r="12584" spans="1:3" ht="13" x14ac:dyDescent="0.6">
      <c r="A12584" s="2">
        <v>42045</v>
      </c>
      <c r="B12584" s="1" t="s">
        <v>1274</v>
      </c>
      <c r="C12584" s="1">
        <v>0.313888889</v>
      </c>
    </row>
    <row r="12585" spans="1:3" ht="13" x14ac:dyDescent="0.6">
      <c r="A12585" s="2">
        <v>41242</v>
      </c>
      <c r="B12585" s="1" t="s">
        <v>10213</v>
      </c>
      <c r="C12585" s="1">
        <v>0.31376623399999998</v>
      </c>
    </row>
    <row r="12586" spans="1:3" ht="13" x14ac:dyDescent="0.6">
      <c r="A12586" s="2">
        <v>41392</v>
      </c>
      <c r="B12586" s="1" t="s">
        <v>10214</v>
      </c>
      <c r="C12586" s="1">
        <v>0.313690476</v>
      </c>
    </row>
    <row r="12587" spans="1:3" ht="13" x14ac:dyDescent="0.6">
      <c r="A12587" s="2">
        <v>42050</v>
      </c>
      <c r="B12587" s="1" t="s">
        <v>91</v>
      </c>
      <c r="C12587" s="1">
        <v>0.313636364</v>
      </c>
    </row>
    <row r="12588" spans="1:3" ht="13" x14ac:dyDescent="0.6">
      <c r="A12588" s="3">
        <v>41405</v>
      </c>
      <c r="B12588" s="1" t="s">
        <v>10215</v>
      </c>
      <c r="C12588" s="1">
        <v>0.31333333299999999</v>
      </c>
    </row>
    <row r="12589" spans="1:3" ht="13" x14ac:dyDescent="0.6">
      <c r="A12589" s="2">
        <v>42050</v>
      </c>
      <c r="B12589" s="1" t="s">
        <v>91</v>
      </c>
      <c r="C12589" s="1">
        <v>0.31325757599999998</v>
      </c>
    </row>
    <row r="12590" spans="1:3" ht="13" x14ac:dyDescent="0.6">
      <c r="A12590" s="2">
        <v>42068</v>
      </c>
      <c r="B12590" s="1" t="s">
        <v>2384</v>
      </c>
      <c r="C12590" s="1">
        <v>0.3125</v>
      </c>
    </row>
    <row r="12591" spans="1:3" ht="13" x14ac:dyDescent="0.6">
      <c r="A12591" s="2">
        <v>41285</v>
      </c>
      <c r="B12591" s="1" t="s">
        <v>10216</v>
      </c>
      <c r="C12591" s="1">
        <v>0.3125</v>
      </c>
    </row>
    <row r="12592" spans="1:3" ht="13" x14ac:dyDescent="0.6">
      <c r="A12592" s="2">
        <v>41278</v>
      </c>
      <c r="B12592" s="1" t="s">
        <v>10217</v>
      </c>
      <c r="C12592" s="1">
        <v>0.3125</v>
      </c>
    </row>
    <row r="12593" spans="1:3" ht="13" x14ac:dyDescent="0.6">
      <c r="A12593" s="2">
        <v>41935</v>
      </c>
      <c r="B12593" s="1" t="s">
        <v>1560</v>
      </c>
      <c r="C12593" s="1">
        <v>0.3125</v>
      </c>
    </row>
    <row r="12594" spans="1:3" ht="13" x14ac:dyDescent="0.6">
      <c r="A12594" s="2">
        <v>42024</v>
      </c>
      <c r="B12594" s="1" t="s">
        <v>815</v>
      </c>
      <c r="C12594" s="1">
        <v>0.3125</v>
      </c>
    </row>
    <row r="12595" spans="1:3" ht="13" x14ac:dyDescent="0.6">
      <c r="A12595" s="2">
        <v>42003</v>
      </c>
      <c r="B12595" s="1" t="s">
        <v>2112</v>
      </c>
      <c r="C12595" s="1">
        <v>0.3125</v>
      </c>
    </row>
    <row r="12596" spans="1:3" ht="13" x14ac:dyDescent="0.6">
      <c r="A12596" s="2">
        <v>41270</v>
      </c>
      <c r="B12596" s="1" t="s">
        <v>10218</v>
      </c>
      <c r="C12596" s="1">
        <v>0.3125</v>
      </c>
    </row>
    <row r="12597" spans="1:3" ht="13" x14ac:dyDescent="0.6">
      <c r="A12597" s="2">
        <v>42057</v>
      </c>
      <c r="B12597" s="1" t="s">
        <v>91</v>
      </c>
      <c r="C12597" s="1">
        <v>0.31237373699999998</v>
      </c>
    </row>
    <row r="12598" spans="1:3" ht="13" x14ac:dyDescent="0.6">
      <c r="A12598" s="2">
        <v>41919</v>
      </c>
      <c r="B12598" s="1" t="s">
        <v>10219</v>
      </c>
      <c r="C12598" s="1">
        <v>0.31221590900000001</v>
      </c>
    </row>
    <row r="12599" spans="1:3" ht="13" x14ac:dyDescent="0.6">
      <c r="A12599" s="2">
        <v>41263</v>
      </c>
      <c r="B12599" s="1" t="s">
        <v>10220</v>
      </c>
      <c r="C12599" s="1">
        <v>0.31212121199999998</v>
      </c>
    </row>
    <row r="12600" spans="1:3" ht="13" x14ac:dyDescent="0.6">
      <c r="A12600" s="2">
        <v>41908</v>
      </c>
      <c r="B12600" s="1" t="s">
        <v>10221</v>
      </c>
      <c r="C12600" s="1">
        <v>0.31212121199999998</v>
      </c>
    </row>
    <row r="12601" spans="1:3" ht="13" x14ac:dyDescent="0.6">
      <c r="A12601" s="2">
        <v>41496</v>
      </c>
      <c r="B12601" s="1" t="s">
        <v>10222</v>
      </c>
      <c r="C12601" s="1">
        <v>0.31212121199999998</v>
      </c>
    </row>
    <row r="12602" spans="1:3" ht="13" x14ac:dyDescent="0.6">
      <c r="A12602" s="2">
        <v>41464</v>
      </c>
      <c r="B12602" s="1" t="s">
        <v>10223</v>
      </c>
      <c r="C12602" s="1">
        <v>0.31212121199999998</v>
      </c>
    </row>
    <row r="12603" spans="1:3" ht="13" x14ac:dyDescent="0.6">
      <c r="A12603" s="2">
        <v>41522</v>
      </c>
      <c r="B12603" s="1" t="s">
        <v>10224</v>
      </c>
      <c r="C12603" s="1">
        <v>0.31212121199999998</v>
      </c>
    </row>
    <row r="12604" spans="1:3" ht="13" x14ac:dyDescent="0.6">
      <c r="A12604" s="2">
        <v>41335</v>
      </c>
      <c r="B12604" s="1" t="s">
        <v>10225</v>
      </c>
      <c r="C12604" s="1">
        <v>0.31212121199999998</v>
      </c>
    </row>
    <row r="12605" spans="1:3" ht="13" x14ac:dyDescent="0.6">
      <c r="A12605" s="2">
        <v>41950</v>
      </c>
      <c r="B12605" s="1" t="s">
        <v>10226</v>
      </c>
      <c r="C12605" s="1">
        <v>0.31212121199999998</v>
      </c>
    </row>
    <row r="12606" spans="1:3" ht="13" x14ac:dyDescent="0.6">
      <c r="A12606" s="2">
        <v>41342</v>
      </c>
      <c r="B12606" s="1" t="s">
        <v>10227</v>
      </c>
      <c r="C12606" s="1">
        <v>0.31212121199999998</v>
      </c>
    </row>
    <row r="12607" spans="1:3" ht="13" x14ac:dyDescent="0.6">
      <c r="A12607" s="2">
        <v>41363</v>
      </c>
      <c r="B12607" s="1" t="s">
        <v>10228</v>
      </c>
      <c r="C12607" s="1">
        <v>0.31209596000000001</v>
      </c>
    </row>
    <row r="12608" spans="1:3" ht="13" x14ac:dyDescent="0.6">
      <c r="A12608" s="2">
        <v>41457</v>
      </c>
      <c r="B12608" s="1" t="s">
        <v>10229</v>
      </c>
      <c r="C12608" s="1">
        <v>0.312</v>
      </c>
    </row>
    <row r="12609" spans="1:3" ht="13" x14ac:dyDescent="0.6">
      <c r="A12609" s="2">
        <v>41876</v>
      </c>
      <c r="B12609" s="1" t="s">
        <v>10230</v>
      </c>
      <c r="C12609" s="1">
        <v>0.312</v>
      </c>
    </row>
    <row r="12610" spans="1:3" ht="13" x14ac:dyDescent="0.6">
      <c r="A12610" s="3">
        <v>41397</v>
      </c>
      <c r="B12610" s="1" t="s">
        <v>10231</v>
      </c>
      <c r="C12610" s="1">
        <v>0.311904762</v>
      </c>
    </row>
    <row r="12611" spans="1:3" ht="13" x14ac:dyDescent="0.6">
      <c r="A12611" s="2">
        <v>41565</v>
      </c>
      <c r="B12611" s="1" t="s">
        <v>10232</v>
      </c>
      <c r="C12611" s="1">
        <v>0.311904762</v>
      </c>
    </row>
    <row r="12612" spans="1:3" ht="13" x14ac:dyDescent="0.6">
      <c r="A12612" s="2">
        <v>42071</v>
      </c>
      <c r="B12612" s="1" t="s">
        <v>2384</v>
      </c>
      <c r="C12612" s="1">
        <v>0.31159673700000001</v>
      </c>
    </row>
    <row r="12613" spans="1:3" ht="13" x14ac:dyDescent="0.6">
      <c r="A12613" s="2">
        <v>41269</v>
      </c>
      <c r="B12613" s="1" t="s">
        <v>10233</v>
      </c>
      <c r="C12613" s="1">
        <v>0.311111111</v>
      </c>
    </row>
    <row r="12614" spans="1:3" ht="13" x14ac:dyDescent="0.6">
      <c r="A12614" s="2">
        <v>41469</v>
      </c>
      <c r="B12614" s="1" t="s">
        <v>10234</v>
      </c>
      <c r="C12614" s="1">
        <v>0.311111111</v>
      </c>
    </row>
    <row r="12615" spans="1:3" ht="13" x14ac:dyDescent="0.6">
      <c r="A12615" s="2">
        <v>41872</v>
      </c>
      <c r="B12615" s="1" t="s">
        <v>10235</v>
      </c>
      <c r="C12615" s="1">
        <v>0.311111111</v>
      </c>
    </row>
    <row r="12616" spans="1:3" ht="13" x14ac:dyDescent="0.6">
      <c r="A12616" s="2">
        <v>41923</v>
      </c>
      <c r="B12616" s="1" t="s">
        <v>10236</v>
      </c>
      <c r="C12616" s="1">
        <v>0.311111111</v>
      </c>
    </row>
    <row r="12617" spans="1:3" ht="13" x14ac:dyDescent="0.6">
      <c r="A12617" s="2">
        <v>41276</v>
      </c>
      <c r="B12617" s="1" t="s">
        <v>10237</v>
      </c>
      <c r="C12617" s="1">
        <v>0.311111111</v>
      </c>
    </row>
    <row r="12618" spans="1:3" ht="13" x14ac:dyDescent="0.6">
      <c r="A12618" s="2">
        <v>41842</v>
      </c>
      <c r="B12618" s="1" t="s">
        <v>10238</v>
      </c>
      <c r="C12618" s="1">
        <v>0.311111111</v>
      </c>
    </row>
    <row r="12619" spans="1:3" ht="13" x14ac:dyDescent="0.6">
      <c r="A12619" s="2">
        <v>41552</v>
      </c>
      <c r="B12619" s="1" t="s">
        <v>10239</v>
      </c>
      <c r="C12619" s="1">
        <v>0.311111111</v>
      </c>
    </row>
    <row r="12620" spans="1:3" ht="13" x14ac:dyDescent="0.6">
      <c r="A12620" s="2">
        <v>41488</v>
      </c>
      <c r="B12620" s="1" t="s">
        <v>10240</v>
      </c>
      <c r="C12620" s="1">
        <v>0.311111111</v>
      </c>
    </row>
    <row r="12621" spans="1:3" ht="13" x14ac:dyDescent="0.6">
      <c r="A12621" s="2">
        <v>42022</v>
      </c>
      <c r="B12621" s="1" t="s">
        <v>36</v>
      </c>
      <c r="C12621" s="1">
        <v>0.311111111</v>
      </c>
    </row>
    <row r="12622" spans="1:3" ht="13" x14ac:dyDescent="0.6">
      <c r="A12622" s="2">
        <v>41853</v>
      </c>
      <c r="B12622" s="1" t="s">
        <v>10241</v>
      </c>
      <c r="C12622" s="1">
        <v>0.311111111</v>
      </c>
    </row>
    <row r="12623" spans="1:3" ht="13" x14ac:dyDescent="0.6">
      <c r="A12623" s="2">
        <v>41996</v>
      </c>
      <c r="B12623" s="1" t="s">
        <v>10242</v>
      </c>
      <c r="C12623" s="1">
        <v>0.311111111</v>
      </c>
    </row>
    <row r="12624" spans="1:3" ht="13" x14ac:dyDescent="0.6">
      <c r="A12624" s="2">
        <v>42055</v>
      </c>
      <c r="B12624" s="1" t="s">
        <v>91</v>
      </c>
      <c r="C12624" s="1">
        <v>0.311111111</v>
      </c>
    </row>
    <row r="12625" spans="1:3" ht="13" x14ac:dyDescent="0.6">
      <c r="A12625" s="2">
        <v>42001</v>
      </c>
      <c r="B12625" s="1" t="s">
        <v>6326</v>
      </c>
      <c r="C12625" s="1">
        <v>0.311111111</v>
      </c>
    </row>
    <row r="12626" spans="1:3" ht="13" x14ac:dyDescent="0.6">
      <c r="A12626" s="2">
        <v>42055</v>
      </c>
      <c r="B12626" s="1" t="s">
        <v>2502</v>
      </c>
      <c r="C12626" s="1">
        <v>0.311111111</v>
      </c>
    </row>
    <row r="12627" spans="1:3" ht="13" x14ac:dyDescent="0.6">
      <c r="A12627" s="2">
        <v>42032</v>
      </c>
      <c r="B12627" s="1" t="s">
        <v>36</v>
      </c>
      <c r="C12627" s="1">
        <v>0.311111111</v>
      </c>
    </row>
    <row r="12628" spans="1:3" ht="13" x14ac:dyDescent="0.6">
      <c r="A12628" s="2">
        <v>41948</v>
      </c>
      <c r="B12628" s="1" t="s">
        <v>10243</v>
      </c>
      <c r="C12628" s="1">
        <v>0.311111111</v>
      </c>
    </row>
    <row r="12629" spans="1:3" ht="13" x14ac:dyDescent="0.6">
      <c r="A12629" s="3">
        <v>41418</v>
      </c>
      <c r="B12629" s="1" t="s">
        <v>10244</v>
      </c>
      <c r="C12629" s="1">
        <v>0.31041666699999998</v>
      </c>
    </row>
    <row r="12630" spans="1:3" ht="13" x14ac:dyDescent="0.6">
      <c r="A12630" s="2">
        <v>42011</v>
      </c>
      <c r="B12630" s="1" t="s">
        <v>10245</v>
      </c>
      <c r="C12630" s="1">
        <v>0.31018518499999997</v>
      </c>
    </row>
    <row r="12631" spans="1:3" ht="13" x14ac:dyDescent="0.6">
      <c r="A12631" s="2">
        <v>41252</v>
      </c>
      <c r="B12631" s="1" t="s">
        <v>10246</v>
      </c>
      <c r="C12631" s="1">
        <v>0.31</v>
      </c>
    </row>
    <row r="12632" spans="1:3" ht="13" x14ac:dyDescent="0.6">
      <c r="A12632" s="3">
        <v>41408</v>
      </c>
      <c r="B12632" s="1" t="s">
        <v>10247</v>
      </c>
      <c r="C12632" s="1">
        <v>0.31</v>
      </c>
    </row>
    <row r="12633" spans="1:3" ht="13" x14ac:dyDescent="0.6">
      <c r="A12633" s="2">
        <v>41428</v>
      </c>
      <c r="B12633" s="1" t="s">
        <v>10248</v>
      </c>
      <c r="C12633" s="1">
        <v>0.31</v>
      </c>
    </row>
    <row r="12634" spans="1:3" ht="13" x14ac:dyDescent="0.6">
      <c r="A12634" s="2">
        <v>41493</v>
      </c>
      <c r="B12634" s="1" t="s">
        <v>10249</v>
      </c>
      <c r="C12634" s="1">
        <v>0.31</v>
      </c>
    </row>
    <row r="12635" spans="1:3" ht="13" x14ac:dyDescent="0.6">
      <c r="A12635" s="2">
        <v>42026</v>
      </c>
      <c r="B12635" s="1" t="s">
        <v>306</v>
      </c>
      <c r="C12635" s="1">
        <v>0.31</v>
      </c>
    </row>
    <row r="12636" spans="1:3" ht="13" x14ac:dyDescent="0.6">
      <c r="A12636" s="2">
        <v>42021</v>
      </c>
      <c r="B12636" s="1" t="s">
        <v>36</v>
      </c>
      <c r="C12636" s="1">
        <v>0.31</v>
      </c>
    </row>
    <row r="12637" spans="1:3" ht="13" x14ac:dyDescent="0.6">
      <c r="A12637" s="2">
        <v>41916</v>
      </c>
      <c r="B12637" s="1" t="s">
        <v>10250</v>
      </c>
      <c r="C12637" s="1">
        <v>0.31</v>
      </c>
    </row>
    <row r="12638" spans="1:3" ht="13" x14ac:dyDescent="0.6">
      <c r="A12638" s="2">
        <v>41868</v>
      </c>
      <c r="B12638" s="1" t="s">
        <v>10251</v>
      </c>
      <c r="C12638" s="1">
        <v>0.31</v>
      </c>
    </row>
    <row r="12639" spans="1:3" ht="13" x14ac:dyDescent="0.6">
      <c r="A12639" s="2">
        <v>41345</v>
      </c>
      <c r="B12639" s="1" t="s">
        <v>10252</v>
      </c>
      <c r="C12639" s="1">
        <v>0.31</v>
      </c>
    </row>
    <row r="12640" spans="1:3" ht="13" x14ac:dyDescent="0.6">
      <c r="A12640" s="2">
        <v>41338</v>
      </c>
      <c r="B12640" s="1" t="s">
        <v>10253</v>
      </c>
      <c r="C12640" s="1">
        <v>0.31</v>
      </c>
    </row>
    <row r="12641" spans="1:3" ht="13" x14ac:dyDescent="0.6">
      <c r="A12641" s="2">
        <v>41543</v>
      </c>
      <c r="B12641" s="1" t="s">
        <v>10254</v>
      </c>
      <c r="C12641" s="1">
        <v>0.31</v>
      </c>
    </row>
    <row r="12642" spans="1:3" ht="13" x14ac:dyDescent="0.6">
      <c r="A12642" s="2">
        <v>41386</v>
      </c>
      <c r="B12642" s="1" t="s">
        <v>10255</v>
      </c>
      <c r="C12642" s="1">
        <v>0.30998217500000003</v>
      </c>
    </row>
    <row r="12643" spans="1:3" ht="13" x14ac:dyDescent="0.6">
      <c r="A12643" s="2">
        <v>41851</v>
      </c>
      <c r="B12643" s="1" t="s">
        <v>10256</v>
      </c>
      <c r="C12643" s="1">
        <v>0.30952381000000001</v>
      </c>
    </row>
    <row r="12644" spans="1:3" ht="13" x14ac:dyDescent="0.6">
      <c r="A12644" s="2">
        <v>42010</v>
      </c>
      <c r="B12644" s="1" t="s">
        <v>10257</v>
      </c>
      <c r="C12644" s="1">
        <v>0.30952381000000001</v>
      </c>
    </row>
    <row r="12645" spans="1:3" ht="13" x14ac:dyDescent="0.6">
      <c r="A12645" s="2">
        <v>41265</v>
      </c>
      <c r="B12645" s="1" t="s">
        <v>10258</v>
      </c>
      <c r="C12645" s="1">
        <v>0.30909090900000002</v>
      </c>
    </row>
    <row r="12646" spans="1:3" ht="13" x14ac:dyDescent="0.6">
      <c r="A12646" s="2">
        <v>41973</v>
      </c>
      <c r="B12646" s="1" t="s">
        <v>55</v>
      </c>
      <c r="C12646" s="1">
        <v>0.30909090900000002</v>
      </c>
    </row>
    <row r="12647" spans="1:3" ht="13" x14ac:dyDescent="0.6">
      <c r="A12647" s="2">
        <v>41994</v>
      </c>
      <c r="B12647" s="1" t="s">
        <v>55</v>
      </c>
      <c r="C12647" s="1">
        <v>0.30909090900000002</v>
      </c>
    </row>
    <row r="12648" spans="1:3" ht="13" x14ac:dyDescent="0.6">
      <c r="A12648" s="2">
        <v>41994</v>
      </c>
      <c r="B12648" s="1" t="s">
        <v>839</v>
      </c>
      <c r="C12648" s="1">
        <v>0.30909090900000002</v>
      </c>
    </row>
    <row r="12649" spans="1:3" ht="13" x14ac:dyDescent="0.6">
      <c r="A12649" s="2">
        <v>42040</v>
      </c>
      <c r="B12649" s="1" t="s">
        <v>148</v>
      </c>
      <c r="C12649" s="1">
        <v>0.30909090900000002</v>
      </c>
    </row>
    <row r="12650" spans="1:3" ht="13" x14ac:dyDescent="0.6">
      <c r="A12650" s="2">
        <v>42030</v>
      </c>
      <c r="B12650" s="1" t="s">
        <v>36</v>
      </c>
      <c r="C12650" s="1">
        <v>0.30909090900000002</v>
      </c>
    </row>
    <row r="12651" spans="1:3" ht="13" x14ac:dyDescent="0.6">
      <c r="A12651" s="2">
        <v>41957</v>
      </c>
      <c r="B12651" s="1" t="s">
        <v>2029</v>
      </c>
      <c r="C12651" s="1">
        <v>0.30909090900000002</v>
      </c>
    </row>
    <row r="12652" spans="1:3" ht="13" x14ac:dyDescent="0.6">
      <c r="A12652" s="2">
        <v>42004</v>
      </c>
      <c r="B12652" s="1" t="s">
        <v>1757</v>
      </c>
      <c r="C12652" s="1">
        <v>0.30833333299999999</v>
      </c>
    </row>
    <row r="12653" spans="1:3" ht="13" x14ac:dyDescent="0.6">
      <c r="A12653" s="2">
        <v>41861</v>
      </c>
      <c r="B12653" s="1" t="s">
        <v>8396</v>
      </c>
      <c r="C12653" s="1">
        <v>0.30833333299999999</v>
      </c>
    </row>
    <row r="12654" spans="1:3" ht="13" x14ac:dyDescent="0.6">
      <c r="A12654" s="2">
        <v>41828</v>
      </c>
      <c r="B12654" s="1" t="s">
        <v>10259</v>
      </c>
      <c r="C12654" s="1">
        <v>0.30833333299999999</v>
      </c>
    </row>
    <row r="12655" spans="1:3" ht="13" x14ac:dyDescent="0.6">
      <c r="A12655" s="2">
        <v>42035</v>
      </c>
      <c r="B12655" s="1" t="s">
        <v>148</v>
      </c>
      <c r="C12655" s="1">
        <v>0.30833333299999999</v>
      </c>
    </row>
    <row r="12656" spans="1:3" ht="13" x14ac:dyDescent="0.6">
      <c r="A12656" s="2">
        <v>41357</v>
      </c>
      <c r="B12656" s="1" t="s">
        <v>10260</v>
      </c>
      <c r="C12656" s="1">
        <v>0.30833333299999999</v>
      </c>
    </row>
    <row r="12657" spans="1:3" ht="13" x14ac:dyDescent="0.6">
      <c r="A12657" s="2">
        <v>41497</v>
      </c>
      <c r="B12657" s="1" t="s">
        <v>10261</v>
      </c>
      <c r="C12657" s="1">
        <v>0.30833333299999999</v>
      </c>
    </row>
    <row r="12658" spans="1:3" ht="13" x14ac:dyDescent="0.6">
      <c r="A12658" s="2">
        <v>40903</v>
      </c>
      <c r="B12658" s="1" t="s">
        <v>10262</v>
      </c>
      <c r="C12658" s="1">
        <v>0.30833333299999999</v>
      </c>
    </row>
    <row r="12659" spans="1:3" ht="13" x14ac:dyDescent="0.6">
      <c r="A12659" s="2">
        <v>41930</v>
      </c>
      <c r="B12659" s="1" t="s">
        <v>10263</v>
      </c>
      <c r="C12659" s="1">
        <v>0.30727272700000002</v>
      </c>
    </row>
    <row r="12660" spans="1:3" ht="13" x14ac:dyDescent="0.6">
      <c r="A12660" s="2">
        <v>41941</v>
      </c>
      <c r="B12660" s="1" t="s">
        <v>10264</v>
      </c>
      <c r="C12660" s="1">
        <v>0.30727272700000002</v>
      </c>
    </row>
    <row r="12661" spans="1:3" ht="13" x14ac:dyDescent="0.6">
      <c r="A12661" s="2">
        <v>41451</v>
      </c>
      <c r="B12661" s="1" t="s">
        <v>10265</v>
      </c>
      <c r="C12661" s="1">
        <v>0.30727272700000002</v>
      </c>
    </row>
    <row r="12662" spans="1:3" ht="13" x14ac:dyDescent="0.6">
      <c r="A12662" s="2">
        <v>41464</v>
      </c>
      <c r="B12662" s="1" t="s">
        <v>10266</v>
      </c>
      <c r="C12662" s="1">
        <v>0.30727272700000002</v>
      </c>
    </row>
    <row r="12663" spans="1:3" ht="13" x14ac:dyDescent="0.6">
      <c r="A12663" s="2">
        <v>41844</v>
      </c>
      <c r="B12663" s="1" t="s">
        <v>10267</v>
      </c>
      <c r="C12663" s="1">
        <v>0.30714285699999999</v>
      </c>
    </row>
    <row r="12664" spans="1:3" ht="13" x14ac:dyDescent="0.6">
      <c r="A12664" s="2">
        <v>41451</v>
      </c>
      <c r="B12664" s="1" t="s">
        <v>10268</v>
      </c>
      <c r="C12664" s="1">
        <v>0.30714285699999999</v>
      </c>
    </row>
    <row r="12665" spans="1:3" ht="13" x14ac:dyDescent="0.6">
      <c r="A12665" s="2">
        <v>42062</v>
      </c>
      <c r="B12665" s="1" t="s">
        <v>2384</v>
      </c>
      <c r="C12665" s="1">
        <v>0.30714285699999999</v>
      </c>
    </row>
    <row r="12666" spans="1:3" ht="13" x14ac:dyDescent="0.6">
      <c r="A12666" s="2">
        <v>41509</v>
      </c>
      <c r="B12666" s="1" t="s">
        <v>10269</v>
      </c>
      <c r="C12666" s="1">
        <v>0.30714285699999999</v>
      </c>
    </row>
    <row r="12667" spans="1:3" ht="13" x14ac:dyDescent="0.6">
      <c r="A12667" s="2">
        <v>42062</v>
      </c>
      <c r="B12667" s="1" t="s">
        <v>2384</v>
      </c>
      <c r="C12667" s="1">
        <v>0.30714285699999999</v>
      </c>
    </row>
    <row r="12668" spans="1:3" ht="13" x14ac:dyDescent="0.6">
      <c r="A12668" s="2">
        <v>42062</v>
      </c>
      <c r="B12668" s="1" t="s">
        <v>2384</v>
      </c>
      <c r="C12668" s="1">
        <v>0.30714285699999999</v>
      </c>
    </row>
    <row r="12669" spans="1:3" ht="13" x14ac:dyDescent="0.6">
      <c r="A12669" s="3">
        <v>42497</v>
      </c>
      <c r="B12669" s="1" t="s">
        <v>10270</v>
      </c>
      <c r="C12669" s="1">
        <v>0.30714285699999999</v>
      </c>
    </row>
    <row r="12670" spans="1:3" ht="13" x14ac:dyDescent="0.6">
      <c r="A12670" s="2">
        <v>41276</v>
      </c>
      <c r="B12670" s="1" t="s">
        <v>10271</v>
      </c>
      <c r="C12670" s="1">
        <v>0.30714285699999999</v>
      </c>
    </row>
    <row r="12671" spans="1:3" ht="13" x14ac:dyDescent="0.6">
      <c r="A12671" s="2">
        <v>41463</v>
      </c>
      <c r="B12671" s="1" t="s">
        <v>10272</v>
      </c>
      <c r="C12671" s="1">
        <v>0.30714285699999999</v>
      </c>
    </row>
    <row r="12672" spans="1:3" ht="13" x14ac:dyDescent="0.6">
      <c r="A12672" s="2">
        <v>41276</v>
      </c>
      <c r="B12672" s="1" t="s">
        <v>10273</v>
      </c>
      <c r="C12672" s="1">
        <v>0.30714285699999999</v>
      </c>
    </row>
    <row r="12673" spans="1:3" ht="13" x14ac:dyDescent="0.6">
      <c r="A12673" s="2">
        <v>42023</v>
      </c>
      <c r="B12673" s="1" t="s">
        <v>36</v>
      </c>
      <c r="C12673" s="1">
        <v>0.306666667</v>
      </c>
    </row>
    <row r="12674" spans="1:3" ht="13" x14ac:dyDescent="0.6">
      <c r="A12674" s="2">
        <v>41913</v>
      </c>
      <c r="B12674" s="1" t="s">
        <v>10274</v>
      </c>
      <c r="C12674" s="1">
        <v>0.30664335700000001</v>
      </c>
    </row>
    <row r="12675" spans="1:3" ht="13" x14ac:dyDescent="0.6">
      <c r="A12675" s="2">
        <v>41355</v>
      </c>
      <c r="B12675" s="1" t="s">
        <v>10275</v>
      </c>
      <c r="C12675" s="1">
        <v>0.30625000000000002</v>
      </c>
    </row>
    <row r="12676" spans="1:3" ht="13" x14ac:dyDescent="0.6">
      <c r="A12676" s="2">
        <v>41934</v>
      </c>
      <c r="B12676" s="1" t="s">
        <v>10276</v>
      </c>
      <c r="C12676" s="1">
        <v>0.30625000000000002</v>
      </c>
    </row>
    <row r="12677" spans="1:3" ht="13" x14ac:dyDescent="0.6">
      <c r="A12677" s="2">
        <v>41939</v>
      </c>
      <c r="B12677" s="1" t="s">
        <v>269</v>
      </c>
      <c r="C12677" s="1">
        <v>0.30625000000000002</v>
      </c>
    </row>
    <row r="12678" spans="1:3" ht="13" x14ac:dyDescent="0.6">
      <c r="A12678" s="2">
        <v>41960</v>
      </c>
      <c r="B12678" s="1" t="s">
        <v>10277</v>
      </c>
      <c r="C12678" s="1">
        <v>0.30625000000000002</v>
      </c>
    </row>
    <row r="12679" spans="1:3" ht="13" x14ac:dyDescent="0.6">
      <c r="A12679" s="2">
        <v>41831</v>
      </c>
      <c r="B12679" s="1" t="s">
        <v>10278</v>
      </c>
      <c r="C12679" s="1">
        <v>0.30625000000000002</v>
      </c>
    </row>
    <row r="12680" spans="1:3" ht="13" x14ac:dyDescent="0.6">
      <c r="A12680" s="2">
        <v>41361</v>
      </c>
      <c r="B12680" s="1" t="s">
        <v>10279</v>
      </c>
      <c r="C12680" s="1">
        <v>0.30625000000000002</v>
      </c>
    </row>
    <row r="12681" spans="1:3" ht="13" x14ac:dyDescent="0.6">
      <c r="A12681" s="2">
        <v>41976</v>
      </c>
      <c r="B12681" s="1" t="s">
        <v>1911</v>
      </c>
      <c r="C12681" s="1">
        <v>0.30625000000000002</v>
      </c>
    </row>
    <row r="12682" spans="1:3" ht="13" x14ac:dyDescent="0.6">
      <c r="A12682" s="2">
        <v>41304</v>
      </c>
      <c r="B12682" s="1" t="s">
        <v>10280</v>
      </c>
      <c r="C12682" s="1">
        <v>0.30606060600000001</v>
      </c>
    </row>
    <row r="12683" spans="1:3" ht="13" x14ac:dyDescent="0.6">
      <c r="A12683" s="2">
        <v>41939</v>
      </c>
      <c r="B12683" s="1" t="s">
        <v>10281</v>
      </c>
      <c r="C12683" s="1">
        <v>0.30555555600000001</v>
      </c>
    </row>
    <row r="12684" spans="1:3" ht="13" x14ac:dyDescent="0.6">
      <c r="A12684" s="2">
        <v>41319</v>
      </c>
      <c r="B12684" s="1" t="s">
        <v>10282</v>
      </c>
      <c r="C12684" s="1">
        <v>0.30555555600000001</v>
      </c>
    </row>
    <row r="12685" spans="1:3" ht="13" x14ac:dyDescent="0.6">
      <c r="A12685" s="2">
        <v>42001</v>
      </c>
      <c r="B12685" s="1" t="s">
        <v>84</v>
      </c>
      <c r="C12685" s="1">
        <v>0.30555555600000001</v>
      </c>
    </row>
    <row r="12686" spans="1:3" ht="13" x14ac:dyDescent="0.6">
      <c r="A12686" s="2">
        <v>41996</v>
      </c>
      <c r="B12686" s="1" t="s">
        <v>36</v>
      </c>
      <c r="C12686" s="1">
        <v>0.30555555600000001</v>
      </c>
    </row>
    <row r="12687" spans="1:3" ht="13" x14ac:dyDescent="0.6">
      <c r="A12687" s="2">
        <v>41896</v>
      </c>
      <c r="B12687" s="1" t="s">
        <v>10283</v>
      </c>
      <c r="C12687" s="1">
        <v>0.304761905</v>
      </c>
    </row>
    <row r="12688" spans="1:3" ht="13" x14ac:dyDescent="0.6">
      <c r="A12688" s="2">
        <v>42001</v>
      </c>
      <c r="B12688" s="1" t="s">
        <v>55</v>
      </c>
      <c r="C12688" s="1">
        <v>0.304761905</v>
      </c>
    </row>
    <row r="12689" spans="1:3" ht="13" x14ac:dyDescent="0.6">
      <c r="A12689" s="2">
        <v>41928</v>
      </c>
      <c r="B12689" s="1" t="s">
        <v>10284</v>
      </c>
      <c r="C12689" s="1">
        <v>0.304761905</v>
      </c>
    </row>
    <row r="12690" spans="1:3" ht="13" x14ac:dyDescent="0.6">
      <c r="A12690" s="2">
        <v>41455</v>
      </c>
      <c r="B12690" s="1" t="s">
        <v>10285</v>
      </c>
      <c r="C12690" s="1">
        <v>0.30454545500000002</v>
      </c>
    </row>
    <row r="12691" spans="1:3" ht="13" x14ac:dyDescent="0.6">
      <c r="A12691" s="2">
        <v>41274</v>
      </c>
      <c r="B12691" s="1" t="s">
        <v>10286</v>
      </c>
      <c r="C12691" s="1">
        <v>0.304166667</v>
      </c>
    </row>
    <row r="12692" spans="1:3" ht="13" x14ac:dyDescent="0.6">
      <c r="A12692" s="2">
        <v>42027</v>
      </c>
      <c r="B12692" s="1" t="s">
        <v>36</v>
      </c>
      <c r="C12692" s="1">
        <v>0.30370370400000002</v>
      </c>
    </row>
    <row r="12693" spans="1:3" ht="13" x14ac:dyDescent="0.6">
      <c r="A12693" s="2">
        <v>42006</v>
      </c>
      <c r="B12693" s="1" t="s">
        <v>2263</v>
      </c>
      <c r="C12693" s="1">
        <v>0.303571429</v>
      </c>
    </row>
    <row r="12694" spans="1:3" ht="13" x14ac:dyDescent="0.6">
      <c r="A12694" s="2">
        <v>42017</v>
      </c>
      <c r="B12694" s="1" t="s">
        <v>10287</v>
      </c>
      <c r="C12694" s="1">
        <v>0.303497024</v>
      </c>
    </row>
    <row r="12695" spans="1:3" ht="13" x14ac:dyDescent="0.6">
      <c r="A12695" s="2">
        <v>42011</v>
      </c>
      <c r="B12695" s="1" t="s">
        <v>148</v>
      </c>
      <c r="C12695" s="1">
        <v>0.30333333299999998</v>
      </c>
    </row>
    <row r="12696" spans="1:3" ht="13" x14ac:dyDescent="0.6">
      <c r="A12696" s="2">
        <v>41995</v>
      </c>
      <c r="C12696" s="1">
        <v>0.30333333299999998</v>
      </c>
    </row>
    <row r="12697" spans="1:3" ht="13" x14ac:dyDescent="0.6">
      <c r="A12697" s="2">
        <v>41441</v>
      </c>
      <c r="B12697" s="1" t="s">
        <v>10288</v>
      </c>
      <c r="C12697" s="1">
        <v>0.30330578499999999</v>
      </c>
    </row>
    <row r="12698" spans="1:3" ht="13" x14ac:dyDescent="0.6">
      <c r="A12698" s="2">
        <v>41345</v>
      </c>
      <c r="B12698" s="1" t="s">
        <v>10289</v>
      </c>
      <c r="C12698" s="1">
        <v>0.302777778</v>
      </c>
    </row>
    <row r="12699" spans="1:3" ht="13" x14ac:dyDescent="0.6">
      <c r="A12699" s="2">
        <v>41905</v>
      </c>
      <c r="B12699" s="1" t="s">
        <v>10290</v>
      </c>
      <c r="C12699" s="1">
        <v>0.302777778</v>
      </c>
    </row>
    <row r="12700" spans="1:3" ht="13" x14ac:dyDescent="0.6">
      <c r="A12700" s="2">
        <v>41473</v>
      </c>
      <c r="B12700" s="1" t="s">
        <v>10291</v>
      </c>
      <c r="C12700" s="1">
        <v>0.30238095199999998</v>
      </c>
    </row>
    <row r="12701" spans="1:3" ht="13" x14ac:dyDescent="0.6">
      <c r="A12701" s="2">
        <v>42005</v>
      </c>
      <c r="B12701" s="1" t="s">
        <v>56</v>
      </c>
      <c r="C12701" s="1">
        <v>0.30155303</v>
      </c>
    </row>
    <row r="12702" spans="1:3" ht="13" x14ac:dyDescent="0.6">
      <c r="A12702" s="2">
        <v>42005</v>
      </c>
      <c r="B12702" s="1" t="s">
        <v>36</v>
      </c>
      <c r="C12702" s="1">
        <v>0.30034013599999998</v>
      </c>
    </row>
    <row r="12703" spans="1:3" ht="13" x14ac:dyDescent="0.6">
      <c r="A12703" s="2">
        <v>41878</v>
      </c>
      <c r="B12703" s="1" t="s">
        <v>10292</v>
      </c>
      <c r="C12703" s="1">
        <v>0.3</v>
      </c>
    </row>
    <row r="12704" spans="1:3" ht="13" x14ac:dyDescent="0.6">
      <c r="A12704" s="3">
        <v>41406</v>
      </c>
      <c r="B12704" s="1" t="s">
        <v>10293</v>
      </c>
      <c r="C12704" s="1">
        <v>0.3</v>
      </c>
    </row>
    <row r="12705" spans="1:3" ht="13" x14ac:dyDescent="0.6">
      <c r="A12705" s="2">
        <v>41984</v>
      </c>
      <c r="B12705" s="1" t="s">
        <v>5590</v>
      </c>
      <c r="C12705" s="1">
        <v>0.3</v>
      </c>
    </row>
    <row r="12706" spans="1:3" ht="13" x14ac:dyDescent="0.6">
      <c r="A12706" s="2">
        <v>41344</v>
      </c>
      <c r="B12706" s="1" t="s">
        <v>10294</v>
      </c>
      <c r="C12706" s="1">
        <v>0.3</v>
      </c>
    </row>
    <row r="12707" spans="1:3" ht="13" x14ac:dyDescent="0.6">
      <c r="A12707" s="2">
        <v>41530</v>
      </c>
      <c r="B12707" s="1" t="s">
        <v>10295</v>
      </c>
      <c r="C12707" s="1">
        <v>0.3</v>
      </c>
    </row>
    <row r="12708" spans="1:3" ht="13" x14ac:dyDescent="0.6">
      <c r="A12708" s="2">
        <v>42010</v>
      </c>
      <c r="B12708" s="1" t="s">
        <v>1273</v>
      </c>
      <c r="C12708" s="1">
        <v>0.3</v>
      </c>
    </row>
    <row r="12709" spans="1:3" ht="13" x14ac:dyDescent="0.6">
      <c r="A12709" s="2">
        <v>41104</v>
      </c>
      <c r="B12709" s="1" t="s">
        <v>10296</v>
      </c>
      <c r="C12709" s="1">
        <v>0.3</v>
      </c>
    </row>
    <row r="12710" spans="1:3" ht="13" x14ac:dyDescent="0.6">
      <c r="A12710" s="2">
        <v>42015</v>
      </c>
      <c r="B12710" s="1" t="s">
        <v>10297</v>
      </c>
      <c r="C12710" s="1">
        <v>0.3</v>
      </c>
    </row>
    <row r="12711" spans="1:3" ht="13" x14ac:dyDescent="0.6">
      <c r="A12711" s="2">
        <v>41867</v>
      </c>
      <c r="B12711" s="1" t="s">
        <v>10298</v>
      </c>
      <c r="C12711" s="1">
        <v>0.3</v>
      </c>
    </row>
    <row r="12712" spans="1:3" ht="13" x14ac:dyDescent="0.6">
      <c r="A12712" s="2">
        <v>41989</v>
      </c>
      <c r="B12712" s="1" t="s">
        <v>10299</v>
      </c>
      <c r="C12712" s="1">
        <v>0.3</v>
      </c>
    </row>
    <row r="12713" spans="1:3" ht="13" x14ac:dyDescent="0.6">
      <c r="A12713" s="2">
        <v>42004</v>
      </c>
      <c r="B12713" s="1" t="s">
        <v>2263</v>
      </c>
      <c r="C12713" s="1">
        <v>0.3</v>
      </c>
    </row>
    <row r="12714" spans="1:3" ht="13" x14ac:dyDescent="0.6">
      <c r="A12714" s="2">
        <v>41579</v>
      </c>
      <c r="B12714" s="1" t="s">
        <v>10300</v>
      </c>
      <c r="C12714" s="1">
        <v>0.3</v>
      </c>
    </row>
    <row r="12715" spans="1:3" ht="13" x14ac:dyDescent="0.6">
      <c r="A12715" s="2">
        <v>41350</v>
      </c>
      <c r="B12715" s="1" t="s">
        <v>10301</v>
      </c>
      <c r="C12715" s="1">
        <v>0.3</v>
      </c>
    </row>
    <row r="12716" spans="1:3" ht="13" x14ac:dyDescent="0.6">
      <c r="A12716" s="2">
        <v>42004</v>
      </c>
      <c r="B12716" s="1" t="s">
        <v>148</v>
      </c>
      <c r="C12716" s="1">
        <v>0.3</v>
      </c>
    </row>
    <row r="12717" spans="1:3" ht="13" x14ac:dyDescent="0.6">
      <c r="A12717" s="2">
        <v>41967</v>
      </c>
      <c r="B12717" s="1" t="s">
        <v>7684</v>
      </c>
      <c r="C12717" s="1">
        <v>0.3</v>
      </c>
    </row>
    <row r="12718" spans="1:3" ht="13" x14ac:dyDescent="0.6">
      <c r="A12718" s="2">
        <v>41285</v>
      </c>
      <c r="B12718" s="1" t="s">
        <v>10302</v>
      </c>
      <c r="C12718" s="1">
        <v>0.3</v>
      </c>
    </row>
    <row r="12719" spans="1:3" ht="13" x14ac:dyDescent="0.6">
      <c r="A12719" s="2">
        <v>42004</v>
      </c>
      <c r="B12719" s="1" t="s">
        <v>815</v>
      </c>
      <c r="C12719" s="1">
        <v>0.3</v>
      </c>
    </row>
    <row r="12720" spans="1:3" ht="13" x14ac:dyDescent="0.6">
      <c r="A12720" s="3">
        <v>41399</v>
      </c>
      <c r="B12720" s="1" t="s">
        <v>10303</v>
      </c>
      <c r="C12720" s="1">
        <v>0.3</v>
      </c>
    </row>
    <row r="12721" spans="1:3" ht="13" x14ac:dyDescent="0.6">
      <c r="A12721" s="2">
        <v>41270</v>
      </c>
      <c r="B12721" s="1" t="s">
        <v>10304</v>
      </c>
      <c r="C12721" s="1">
        <v>0.3</v>
      </c>
    </row>
    <row r="12722" spans="1:3" ht="13" x14ac:dyDescent="0.6">
      <c r="A12722" s="2">
        <v>41977</v>
      </c>
      <c r="B12722" s="1" t="s">
        <v>1505</v>
      </c>
      <c r="C12722" s="1">
        <v>0.3</v>
      </c>
    </row>
    <row r="12723" spans="1:3" ht="13" x14ac:dyDescent="0.6">
      <c r="A12723" s="2">
        <v>41270</v>
      </c>
      <c r="B12723" s="1" t="s">
        <v>10305</v>
      </c>
      <c r="C12723" s="1">
        <v>0.3</v>
      </c>
    </row>
    <row r="12724" spans="1:3" ht="13" x14ac:dyDescent="0.6">
      <c r="A12724" s="2">
        <v>41299</v>
      </c>
      <c r="B12724" s="1" t="s">
        <v>10306</v>
      </c>
      <c r="C12724" s="1">
        <v>0.3</v>
      </c>
    </row>
    <row r="12725" spans="1:3" ht="13" x14ac:dyDescent="0.6">
      <c r="A12725" s="2">
        <v>41270</v>
      </c>
      <c r="B12725" s="1" t="s">
        <v>10307</v>
      </c>
      <c r="C12725" s="1">
        <v>0.3</v>
      </c>
    </row>
    <row r="12726" spans="1:3" ht="13" x14ac:dyDescent="0.6">
      <c r="A12726" s="2">
        <v>42008</v>
      </c>
      <c r="B12726" s="1" t="s">
        <v>2311</v>
      </c>
      <c r="C12726" s="1">
        <v>0.3</v>
      </c>
    </row>
    <row r="12727" spans="1:3" ht="13" x14ac:dyDescent="0.6">
      <c r="A12727" s="2">
        <v>41552</v>
      </c>
      <c r="B12727" s="1" t="s">
        <v>10308</v>
      </c>
      <c r="C12727" s="1">
        <v>0.3</v>
      </c>
    </row>
    <row r="12728" spans="1:3" ht="13" x14ac:dyDescent="0.6">
      <c r="A12728" s="2">
        <v>41945</v>
      </c>
      <c r="B12728" s="1" t="s">
        <v>10309</v>
      </c>
      <c r="C12728" s="1">
        <v>0.3</v>
      </c>
    </row>
    <row r="12729" spans="1:3" ht="13" x14ac:dyDescent="0.6">
      <c r="A12729" s="2">
        <v>42018</v>
      </c>
      <c r="B12729" s="1" t="s">
        <v>91</v>
      </c>
      <c r="C12729" s="1">
        <v>0.3</v>
      </c>
    </row>
    <row r="12730" spans="1:3" ht="13" x14ac:dyDescent="0.6">
      <c r="A12730" s="2">
        <v>41334</v>
      </c>
      <c r="B12730" s="1" t="s">
        <v>10310</v>
      </c>
      <c r="C12730" s="1">
        <v>0.3</v>
      </c>
    </row>
    <row r="12731" spans="1:3" ht="13" x14ac:dyDescent="0.6">
      <c r="A12731" s="2">
        <v>41327</v>
      </c>
      <c r="B12731" s="1" t="s">
        <v>10311</v>
      </c>
      <c r="C12731" s="1">
        <v>0.3</v>
      </c>
    </row>
    <row r="12732" spans="1:3" ht="13" x14ac:dyDescent="0.6">
      <c r="A12732" s="2">
        <v>41430</v>
      </c>
      <c r="B12732" s="1" t="s">
        <v>10312</v>
      </c>
      <c r="C12732" s="1">
        <v>0.3</v>
      </c>
    </row>
    <row r="12733" spans="1:3" ht="13" x14ac:dyDescent="0.6">
      <c r="A12733" s="2">
        <v>41992</v>
      </c>
      <c r="B12733" s="1" t="s">
        <v>36</v>
      </c>
      <c r="C12733" s="1">
        <v>0.3</v>
      </c>
    </row>
    <row r="12734" spans="1:3" ht="13" x14ac:dyDescent="0.6">
      <c r="A12734" s="2">
        <v>41495</v>
      </c>
      <c r="B12734" s="1" t="s">
        <v>10313</v>
      </c>
      <c r="C12734" s="1">
        <v>0.3</v>
      </c>
    </row>
    <row r="12735" spans="1:3" ht="13" x14ac:dyDescent="0.6">
      <c r="A12735" s="2">
        <v>42007</v>
      </c>
      <c r="B12735" s="1" t="s">
        <v>1273</v>
      </c>
      <c r="C12735" s="1">
        <v>0.3</v>
      </c>
    </row>
    <row r="12736" spans="1:3" ht="13" x14ac:dyDescent="0.6">
      <c r="A12736" s="2">
        <v>42002</v>
      </c>
      <c r="B12736" s="1" t="s">
        <v>4529</v>
      </c>
      <c r="C12736" s="1">
        <v>0.3</v>
      </c>
    </row>
    <row r="12737" spans="1:3" ht="13" x14ac:dyDescent="0.6">
      <c r="A12737" s="2">
        <v>41268</v>
      </c>
      <c r="B12737" s="1" t="s">
        <v>10314</v>
      </c>
      <c r="C12737" s="1">
        <v>0.3</v>
      </c>
    </row>
    <row r="12738" spans="1:3" ht="13" x14ac:dyDescent="0.6">
      <c r="A12738" s="2">
        <v>41449</v>
      </c>
      <c r="B12738" s="1" t="s">
        <v>10315</v>
      </c>
      <c r="C12738" s="1">
        <v>0.3</v>
      </c>
    </row>
    <row r="12739" spans="1:3" ht="13" x14ac:dyDescent="0.6">
      <c r="A12739" s="2">
        <v>41981</v>
      </c>
      <c r="B12739" s="1" t="s">
        <v>55</v>
      </c>
      <c r="C12739" s="1">
        <v>0.3</v>
      </c>
    </row>
    <row r="12740" spans="1:3" ht="13" x14ac:dyDescent="0.6">
      <c r="A12740" s="2">
        <v>41253</v>
      </c>
      <c r="B12740" s="1" t="s">
        <v>10316</v>
      </c>
      <c r="C12740" s="1">
        <v>0.3</v>
      </c>
    </row>
    <row r="12741" spans="1:3" ht="13" x14ac:dyDescent="0.6">
      <c r="A12741" s="2">
        <v>41388</v>
      </c>
      <c r="B12741" s="1" t="s">
        <v>10317</v>
      </c>
      <c r="C12741" s="1">
        <v>0.3</v>
      </c>
    </row>
    <row r="12742" spans="1:3" ht="13" x14ac:dyDescent="0.6">
      <c r="A12742" s="2">
        <v>42012</v>
      </c>
      <c r="B12742" s="1" t="s">
        <v>815</v>
      </c>
      <c r="C12742" s="1">
        <v>0.3</v>
      </c>
    </row>
    <row r="12743" spans="1:3" ht="13" x14ac:dyDescent="0.6">
      <c r="A12743" s="2">
        <v>41303</v>
      </c>
      <c r="B12743" s="1" t="s">
        <v>10318</v>
      </c>
      <c r="C12743" s="1">
        <v>0.3</v>
      </c>
    </row>
    <row r="12744" spans="1:3" ht="13" x14ac:dyDescent="0.6">
      <c r="A12744" s="2">
        <v>41487</v>
      </c>
      <c r="B12744" s="1" t="s">
        <v>10319</v>
      </c>
      <c r="C12744" s="1">
        <v>0.3</v>
      </c>
    </row>
    <row r="12745" spans="1:3" ht="13" x14ac:dyDescent="0.6">
      <c r="A12745" s="2">
        <v>42006</v>
      </c>
      <c r="B12745" s="1" t="s">
        <v>36</v>
      </c>
      <c r="C12745" s="1">
        <v>0.3</v>
      </c>
    </row>
    <row r="12746" spans="1:3" ht="13" x14ac:dyDescent="0.6">
      <c r="A12746" s="2">
        <v>41526</v>
      </c>
      <c r="B12746" s="1" t="s">
        <v>10320</v>
      </c>
      <c r="C12746" s="1">
        <v>0.3</v>
      </c>
    </row>
    <row r="12747" spans="1:3" ht="13" x14ac:dyDescent="0.6">
      <c r="A12747" s="2">
        <v>41332</v>
      </c>
      <c r="B12747" s="1" t="s">
        <v>10321</v>
      </c>
      <c r="C12747" s="1">
        <v>0.3</v>
      </c>
    </row>
    <row r="12748" spans="1:3" ht="13" x14ac:dyDescent="0.6">
      <c r="A12748" s="2">
        <v>42011</v>
      </c>
      <c r="B12748" s="1" t="s">
        <v>584</v>
      </c>
      <c r="C12748" s="1">
        <v>0.3</v>
      </c>
    </row>
    <row r="12749" spans="1:3" ht="13" x14ac:dyDescent="0.6">
      <c r="A12749" s="2">
        <v>42006</v>
      </c>
      <c r="B12749" s="1" t="s">
        <v>1274</v>
      </c>
      <c r="C12749" s="1">
        <v>0.3</v>
      </c>
    </row>
    <row r="12750" spans="1:3" ht="13" x14ac:dyDescent="0.6">
      <c r="A12750" s="2">
        <v>41317</v>
      </c>
      <c r="B12750" s="1" t="s">
        <v>10322</v>
      </c>
      <c r="C12750" s="1">
        <v>0.3</v>
      </c>
    </row>
    <row r="12751" spans="1:3" ht="13" x14ac:dyDescent="0.6">
      <c r="A12751" s="2">
        <v>42011</v>
      </c>
      <c r="B12751" s="1" t="s">
        <v>815</v>
      </c>
      <c r="C12751" s="1">
        <v>0.3</v>
      </c>
    </row>
    <row r="12752" spans="1:3" ht="13" x14ac:dyDescent="0.6">
      <c r="A12752" s="2">
        <v>41467</v>
      </c>
      <c r="B12752" s="1" t="s">
        <v>10323</v>
      </c>
      <c r="C12752" s="1">
        <v>0.3</v>
      </c>
    </row>
    <row r="12753" spans="1:3" ht="13" x14ac:dyDescent="0.6">
      <c r="A12753" s="2">
        <v>41990</v>
      </c>
      <c r="B12753" s="1" t="s">
        <v>55</v>
      </c>
      <c r="C12753" s="1">
        <v>0.3</v>
      </c>
    </row>
    <row r="12754" spans="1:3" ht="13" x14ac:dyDescent="0.6">
      <c r="A12754" s="2">
        <v>41280</v>
      </c>
      <c r="B12754" s="1" t="s">
        <v>10324</v>
      </c>
      <c r="C12754" s="1">
        <v>0.3</v>
      </c>
    </row>
    <row r="12755" spans="1:3" ht="13" x14ac:dyDescent="0.6">
      <c r="A12755" s="2">
        <v>41932</v>
      </c>
      <c r="B12755" s="1" t="s">
        <v>5724</v>
      </c>
      <c r="C12755" s="1">
        <v>0.3</v>
      </c>
    </row>
    <row r="12756" spans="1:3" ht="13" x14ac:dyDescent="0.6">
      <c r="A12756" s="2">
        <v>42054</v>
      </c>
      <c r="C12756" s="1">
        <v>0.3</v>
      </c>
    </row>
    <row r="12757" spans="1:3" ht="13" x14ac:dyDescent="0.6">
      <c r="A12757" s="2">
        <v>41302</v>
      </c>
      <c r="B12757" s="1" t="s">
        <v>10325</v>
      </c>
      <c r="C12757" s="1">
        <v>0.3</v>
      </c>
    </row>
    <row r="12758" spans="1:3" ht="13" x14ac:dyDescent="0.6">
      <c r="A12758" s="2">
        <v>41995</v>
      </c>
      <c r="B12758" s="1" t="s">
        <v>10326</v>
      </c>
      <c r="C12758" s="1">
        <v>0.3</v>
      </c>
    </row>
    <row r="12759" spans="1:3" ht="13" x14ac:dyDescent="0.6">
      <c r="A12759" s="2">
        <v>41512</v>
      </c>
      <c r="B12759" s="1" t="s">
        <v>10327</v>
      </c>
      <c r="C12759" s="1">
        <v>0.3</v>
      </c>
    </row>
    <row r="12760" spans="1:3" ht="13" x14ac:dyDescent="0.6">
      <c r="A12760" s="2">
        <v>41979</v>
      </c>
      <c r="B12760" s="1" t="s">
        <v>55</v>
      </c>
      <c r="C12760" s="1">
        <v>0.3</v>
      </c>
    </row>
    <row r="12761" spans="1:3" ht="13" x14ac:dyDescent="0.6">
      <c r="A12761" s="2">
        <v>41359</v>
      </c>
      <c r="B12761" s="1" t="s">
        <v>10328</v>
      </c>
      <c r="C12761" s="1">
        <v>0.3</v>
      </c>
    </row>
    <row r="12762" spans="1:3" ht="13" x14ac:dyDescent="0.6">
      <c r="A12762" s="2">
        <v>42000</v>
      </c>
      <c r="B12762" s="1" t="s">
        <v>56</v>
      </c>
      <c r="C12762" s="1">
        <v>0.3</v>
      </c>
    </row>
    <row r="12763" spans="1:3" ht="13" x14ac:dyDescent="0.6">
      <c r="A12763" s="2">
        <v>41900</v>
      </c>
      <c r="B12763" s="1" t="s">
        <v>3695</v>
      </c>
      <c r="C12763" s="1">
        <v>0.3</v>
      </c>
    </row>
    <row r="12764" spans="1:3" ht="13" x14ac:dyDescent="0.6">
      <c r="A12764" s="2">
        <v>42021</v>
      </c>
      <c r="B12764" s="1" t="s">
        <v>36</v>
      </c>
      <c r="C12764" s="1">
        <v>0.3</v>
      </c>
    </row>
    <row r="12765" spans="1:3" ht="13" x14ac:dyDescent="0.6">
      <c r="A12765" s="2">
        <v>42010</v>
      </c>
      <c r="B12765" s="1" t="s">
        <v>1273</v>
      </c>
      <c r="C12765" s="1">
        <v>0.3</v>
      </c>
    </row>
    <row r="12766" spans="1:3" ht="13" x14ac:dyDescent="0.6">
      <c r="A12766" s="2">
        <v>42036</v>
      </c>
      <c r="B12766" s="1" t="s">
        <v>2820</v>
      </c>
      <c r="C12766" s="1">
        <v>0.3</v>
      </c>
    </row>
    <row r="12767" spans="1:3" ht="13" x14ac:dyDescent="0.6">
      <c r="A12767" s="2">
        <v>42010</v>
      </c>
      <c r="B12767" s="1" t="s">
        <v>148</v>
      </c>
      <c r="C12767" s="1">
        <v>0.3</v>
      </c>
    </row>
    <row r="12768" spans="1:3" ht="13" x14ac:dyDescent="0.6">
      <c r="A12768" s="2">
        <v>42005</v>
      </c>
      <c r="B12768" s="1" t="s">
        <v>1273</v>
      </c>
      <c r="C12768" s="1">
        <v>0.3</v>
      </c>
    </row>
    <row r="12769" spans="1:3" ht="13" x14ac:dyDescent="0.6">
      <c r="A12769" s="2">
        <v>41498</v>
      </c>
      <c r="B12769" s="1" t="s">
        <v>10329</v>
      </c>
      <c r="C12769" s="1">
        <v>0.3</v>
      </c>
    </row>
    <row r="12770" spans="1:3" ht="13" x14ac:dyDescent="0.6">
      <c r="A12770" s="2">
        <v>41937</v>
      </c>
      <c r="B12770" s="1" t="s">
        <v>10330</v>
      </c>
      <c r="C12770" s="1">
        <v>0.3</v>
      </c>
    </row>
    <row r="12771" spans="1:3" ht="13" x14ac:dyDescent="0.6">
      <c r="A12771" s="2">
        <v>41947</v>
      </c>
      <c r="B12771" s="1" t="s">
        <v>148</v>
      </c>
      <c r="C12771" s="1">
        <v>0.3</v>
      </c>
    </row>
    <row r="12772" spans="1:3" ht="13" x14ac:dyDescent="0.6">
      <c r="A12772" s="2">
        <v>42041</v>
      </c>
      <c r="B12772" s="1" t="s">
        <v>3496</v>
      </c>
      <c r="C12772" s="1">
        <v>0.3</v>
      </c>
    </row>
    <row r="12773" spans="1:3" ht="13" x14ac:dyDescent="0.6">
      <c r="A12773" s="2">
        <v>41851</v>
      </c>
      <c r="B12773" s="1" t="s">
        <v>10331</v>
      </c>
      <c r="C12773" s="1">
        <v>0.3</v>
      </c>
    </row>
    <row r="12774" spans="1:3" ht="13" x14ac:dyDescent="0.6">
      <c r="A12774" s="2">
        <v>41290</v>
      </c>
      <c r="B12774" s="1" t="s">
        <v>10332</v>
      </c>
      <c r="C12774" s="1">
        <v>0.3</v>
      </c>
    </row>
    <row r="12775" spans="1:3" ht="13" x14ac:dyDescent="0.6">
      <c r="A12775" s="2">
        <v>41952</v>
      </c>
      <c r="B12775" s="1" t="s">
        <v>10333</v>
      </c>
      <c r="C12775" s="1">
        <v>0.3</v>
      </c>
    </row>
    <row r="12776" spans="1:3" ht="13" x14ac:dyDescent="0.6">
      <c r="A12776" s="2">
        <v>41504</v>
      </c>
      <c r="B12776" s="1" t="s">
        <v>10334</v>
      </c>
      <c r="C12776" s="1">
        <v>0.3</v>
      </c>
    </row>
    <row r="12777" spans="1:3" ht="13" x14ac:dyDescent="0.6">
      <c r="A12777" s="2">
        <v>42053</v>
      </c>
      <c r="B12777" s="1" t="s">
        <v>10335</v>
      </c>
      <c r="C12777" s="1">
        <v>0.3</v>
      </c>
    </row>
    <row r="12778" spans="1:3" ht="13" x14ac:dyDescent="0.6">
      <c r="A12778" s="2">
        <v>41952</v>
      </c>
      <c r="B12778" s="1" t="s">
        <v>3111</v>
      </c>
      <c r="C12778" s="1">
        <v>0.3</v>
      </c>
    </row>
    <row r="12779" spans="1:3" ht="13" x14ac:dyDescent="0.6">
      <c r="A12779" s="2">
        <v>41271</v>
      </c>
      <c r="B12779" s="1" t="s">
        <v>10336</v>
      </c>
      <c r="C12779" s="1">
        <v>0.3</v>
      </c>
    </row>
    <row r="12780" spans="1:3" ht="13" x14ac:dyDescent="0.6">
      <c r="A12780" s="2">
        <v>41271</v>
      </c>
      <c r="B12780" s="1" t="s">
        <v>10337</v>
      </c>
      <c r="C12780" s="1">
        <v>0.3</v>
      </c>
    </row>
    <row r="12781" spans="1:3" ht="13" x14ac:dyDescent="0.6">
      <c r="A12781" s="2">
        <v>42004</v>
      </c>
      <c r="B12781" s="1" t="s">
        <v>1618</v>
      </c>
      <c r="C12781" s="1">
        <v>0.3</v>
      </c>
    </row>
    <row r="12782" spans="1:3" ht="13" x14ac:dyDescent="0.6">
      <c r="A12782" s="2">
        <v>42035</v>
      </c>
      <c r="B12782" s="1" t="s">
        <v>91</v>
      </c>
      <c r="C12782" s="1">
        <v>0.3</v>
      </c>
    </row>
    <row r="12783" spans="1:3" ht="13" x14ac:dyDescent="0.6">
      <c r="A12783" s="2">
        <v>41471</v>
      </c>
      <c r="B12783" s="1" t="s">
        <v>10338</v>
      </c>
      <c r="C12783" s="1">
        <v>0.3</v>
      </c>
    </row>
    <row r="12784" spans="1:3" ht="13" x14ac:dyDescent="0.6">
      <c r="A12784" s="2">
        <v>41877</v>
      </c>
      <c r="B12784" s="1" t="s">
        <v>10339</v>
      </c>
      <c r="C12784" s="1">
        <v>0.3</v>
      </c>
    </row>
    <row r="12785" spans="1:3" ht="13" x14ac:dyDescent="0.6">
      <c r="A12785" s="2">
        <v>41972</v>
      </c>
      <c r="B12785" s="1" t="s">
        <v>3009</v>
      </c>
      <c r="C12785" s="1">
        <v>0.3</v>
      </c>
    </row>
    <row r="12786" spans="1:3" ht="13" x14ac:dyDescent="0.6">
      <c r="A12786" s="2">
        <v>41484</v>
      </c>
      <c r="B12786" s="1" t="s">
        <v>10340</v>
      </c>
      <c r="C12786" s="1">
        <v>0.3</v>
      </c>
    </row>
    <row r="12787" spans="1:3" ht="13" x14ac:dyDescent="0.6">
      <c r="A12787" s="2">
        <v>41946</v>
      </c>
      <c r="B12787" s="1" t="s">
        <v>344</v>
      </c>
      <c r="C12787" s="1">
        <v>0.3</v>
      </c>
    </row>
    <row r="12788" spans="1:3" ht="13" x14ac:dyDescent="0.6">
      <c r="A12788" s="2">
        <v>41241</v>
      </c>
      <c r="B12788" s="1" t="s">
        <v>10341</v>
      </c>
      <c r="C12788" s="1">
        <v>0.3</v>
      </c>
    </row>
    <row r="12789" spans="1:3" ht="13" x14ac:dyDescent="0.6">
      <c r="A12789" s="2">
        <v>41306</v>
      </c>
      <c r="B12789" s="1" t="s">
        <v>10342</v>
      </c>
      <c r="C12789" s="1">
        <v>0.3</v>
      </c>
    </row>
    <row r="12790" spans="1:3" ht="13" x14ac:dyDescent="0.6">
      <c r="A12790" s="2">
        <v>41998</v>
      </c>
      <c r="B12790" s="1" t="s">
        <v>3016</v>
      </c>
      <c r="C12790" s="1">
        <v>0.3</v>
      </c>
    </row>
    <row r="12791" spans="1:3" ht="13" x14ac:dyDescent="0.6">
      <c r="A12791" s="2">
        <v>41277</v>
      </c>
      <c r="B12791" s="1" t="s">
        <v>10343</v>
      </c>
      <c r="C12791" s="1">
        <v>0.3</v>
      </c>
    </row>
    <row r="12792" spans="1:3" ht="13" x14ac:dyDescent="0.6">
      <c r="A12792" s="2">
        <v>41477</v>
      </c>
      <c r="B12792" s="1" t="s">
        <v>10344</v>
      </c>
      <c r="C12792" s="1">
        <v>0.3</v>
      </c>
    </row>
    <row r="12793" spans="1:3" ht="13" x14ac:dyDescent="0.6">
      <c r="A12793" s="2">
        <v>41977</v>
      </c>
      <c r="B12793" s="1" t="s">
        <v>839</v>
      </c>
      <c r="C12793" s="1">
        <v>0.3</v>
      </c>
    </row>
    <row r="12794" spans="1:3" ht="13" x14ac:dyDescent="0.6">
      <c r="A12794" s="2">
        <v>41982</v>
      </c>
      <c r="B12794" s="1" t="s">
        <v>1274</v>
      </c>
      <c r="C12794" s="1">
        <v>0.3</v>
      </c>
    </row>
    <row r="12795" spans="1:3" ht="13" x14ac:dyDescent="0.6">
      <c r="A12795" s="2">
        <v>41860</v>
      </c>
      <c r="B12795" s="1" t="s">
        <v>10345</v>
      </c>
      <c r="C12795" s="1">
        <v>0.3</v>
      </c>
    </row>
    <row r="12796" spans="1:3" ht="13" x14ac:dyDescent="0.6">
      <c r="A12796" s="2">
        <v>41444</v>
      </c>
      <c r="B12796" s="1" t="s">
        <v>10346</v>
      </c>
      <c r="C12796" s="1">
        <v>0.3</v>
      </c>
    </row>
    <row r="12797" spans="1:3" ht="13" x14ac:dyDescent="0.6">
      <c r="A12797" s="2">
        <v>41987</v>
      </c>
      <c r="B12797" s="1" t="s">
        <v>584</v>
      </c>
      <c r="C12797" s="1">
        <v>0.3</v>
      </c>
    </row>
    <row r="12798" spans="1:3" ht="13" x14ac:dyDescent="0.6">
      <c r="A12798" s="2">
        <v>41240</v>
      </c>
      <c r="B12798" s="1" t="s">
        <v>10347</v>
      </c>
      <c r="C12798" s="1">
        <v>0.3</v>
      </c>
    </row>
    <row r="12799" spans="1:3" ht="13" x14ac:dyDescent="0.6">
      <c r="A12799" s="2">
        <v>41854</v>
      </c>
      <c r="B12799" s="1" t="s">
        <v>10348</v>
      </c>
      <c r="C12799" s="1">
        <v>0.3</v>
      </c>
    </row>
    <row r="12800" spans="1:3" ht="13" x14ac:dyDescent="0.6">
      <c r="A12800" s="2">
        <v>41305</v>
      </c>
      <c r="B12800" s="1" t="s">
        <v>10349</v>
      </c>
      <c r="C12800" s="1">
        <v>0.3</v>
      </c>
    </row>
    <row r="12801" spans="1:3" ht="13" x14ac:dyDescent="0.6">
      <c r="A12801" s="2">
        <v>41362</v>
      </c>
      <c r="B12801" s="1" t="s">
        <v>10350</v>
      </c>
      <c r="C12801" s="1">
        <v>0.3</v>
      </c>
    </row>
    <row r="12802" spans="1:3" ht="13" x14ac:dyDescent="0.6">
      <c r="A12802" s="2">
        <v>41714</v>
      </c>
      <c r="B12802" s="1" t="s">
        <v>10351</v>
      </c>
      <c r="C12802" s="1">
        <v>0.3</v>
      </c>
    </row>
    <row r="12803" spans="1:3" ht="13" x14ac:dyDescent="0.6">
      <c r="A12803" s="3">
        <v>41417</v>
      </c>
      <c r="B12803" s="1" t="s">
        <v>10352</v>
      </c>
      <c r="C12803" s="1">
        <v>0.3</v>
      </c>
    </row>
    <row r="12804" spans="1:3" ht="13" x14ac:dyDescent="0.6">
      <c r="A12804" s="2">
        <v>41254</v>
      </c>
      <c r="B12804" s="1" t="s">
        <v>10353</v>
      </c>
      <c r="C12804" s="1">
        <v>0.3</v>
      </c>
    </row>
    <row r="12805" spans="1:3" ht="13" x14ac:dyDescent="0.6">
      <c r="A12805" s="2">
        <v>41502</v>
      </c>
      <c r="B12805" s="1" t="s">
        <v>10354</v>
      </c>
      <c r="C12805" s="1">
        <v>0.3</v>
      </c>
    </row>
    <row r="12806" spans="1:3" ht="13" x14ac:dyDescent="0.6">
      <c r="A12806" s="2">
        <v>42049</v>
      </c>
      <c r="B12806" s="1" t="s">
        <v>10355</v>
      </c>
      <c r="C12806" s="1">
        <v>0.3</v>
      </c>
    </row>
    <row r="12807" spans="1:3" ht="13" x14ac:dyDescent="0.6">
      <c r="A12807" s="2">
        <v>41508</v>
      </c>
      <c r="B12807" s="1" t="s">
        <v>10356</v>
      </c>
      <c r="C12807" s="1">
        <v>0.3</v>
      </c>
    </row>
    <row r="12808" spans="1:3" ht="13" x14ac:dyDescent="0.6">
      <c r="A12808" s="2">
        <v>41283</v>
      </c>
      <c r="B12808" s="1" t="s">
        <v>10357</v>
      </c>
      <c r="C12808" s="1">
        <v>0.3</v>
      </c>
    </row>
    <row r="12809" spans="1:3" ht="13" x14ac:dyDescent="0.6">
      <c r="A12809" s="2">
        <v>42012</v>
      </c>
      <c r="B12809" s="1" t="s">
        <v>1996</v>
      </c>
      <c r="C12809" s="1">
        <v>0.3</v>
      </c>
    </row>
    <row r="12810" spans="1:3" ht="13" x14ac:dyDescent="0.6">
      <c r="A12810" s="2">
        <v>41253</v>
      </c>
      <c r="B12810" s="1" t="s">
        <v>10358</v>
      </c>
      <c r="C12810" s="1">
        <v>0.3</v>
      </c>
    </row>
    <row r="12811" spans="1:3" ht="13" x14ac:dyDescent="0.6">
      <c r="A12811" s="2">
        <v>41539</v>
      </c>
      <c r="B12811" s="1" t="s">
        <v>10359</v>
      </c>
      <c r="C12811" s="1">
        <v>0.3</v>
      </c>
    </row>
    <row r="12812" spans="1:3" ht="13" x14ac:dyDescent="0.6">
      <c r="A12812" s="2">
        <v>41520</v>
      </c>
      <c r="B12812" s="1" t="s">
        <v>10360</v>
      </c>
      <c r="C12812" s="1">
        <v>0.3</v>
      </c>
    </row>
    <row r="12813" spans="1:3" ht="13" x14ac:dyDescent="0.6">
      <c r="A12813" s="2">
        <v>41223</v>
      </c>
      <c r="B12813" s="1" t="s">
        <v>10361</v>
      </c>
      <c r="C12813" s="1">
        <v>0.3</v>
      </c>
    </row>
    <row r="12814" spans="1:3" ht="13" x14ac:dyDescent="0.6">
      <c r="A12814" s="2">
        <v>42012</v>
      </c>
      <c r="B12814" s="1" t="s">
        <v>36</v>
      </c>
      <c r="C12814" s="1">
        <v>0.3</v>
      </c>
    </row>
    <row r="12815" spans="1:3" ht="13" x14ac:dyDescent="0.6">
      <c r="A12815" s="2">
        <v>41991</v>
      </c>
      <c r="B12815" s="1" t="s">
        <v>2112</v>
      </c>
      <c r="C12815" s="1">
        <v>0.3</v>
      </c>
    </row>
    <row r="12816" spans="1:3" ht="13" x14ac:dyDescent="0.6">
      <c r="A12816" s="2">
        <v>41318</v>
      </c>
      <c r="B12816" s="1" t="s">
        <v>10362</v>
      </c>
      <c r="C12816" s="1">
        <v>0.3</v>
      </c>
    </row>
    <row r="12817" spans="1:3" ht="13" x14ac:dyDescent="0.6">
      <c r="A12817" s="2">
        <v>41388</v>
      </c>
      <c r="B12817" s="1" t="s">
        <v>10363</v>
      </c>
      <c r="C12817" s="1">
        <v>0.3</v>
      </c>
    </row>
    <row r="12818" spans="1:3" ht="13" x14ac:dyDescent="0.6">
      <c r="A12818" s="2">
        <v>42001</v>
      </c>
      <c r="B12818" s="1" t="s">
        <v>815</v>
      </c>
      <c r="C12818" s="1">
        <v>0.3</v>
      </c>
    </row>
    <row r="12819" spans="1:3" ht="13" x14ac:dyDescent="0.6">
      <c r="A12819" s="2">
        <v>42001</v>
      </c>
      <c r="B12819" s="1" t="s">
        <v>91</v>
      </c>
      <c r="C12819" s="1">
        <v>0.3</v>
      </c>
    </row>
    <row r="12820" spans="1:3" ht="13" x14ac:dyDescent="0.6">
      <c r="A12820" s="2">
        <v>42001</v>
      </c>
      <c r="B12820" s="1" t="s">
        <v>36</v>
      </c>
      <c r="C12820" s="1">
        <v>0.3</v>
      </c>
    </row>
    <row r="12821" spans="1:3" ht="13" x14ac:dyDescent="0.6">
      <c r="A12821" s="2">
        <v>42190</v>
      </c>
      <c r="B12821" s="1" t="s">
        <v>10364</v>
      </c>
      <c r="C12821" s="1">
        <v>0.3</v>
      </c>
    </row>
    <row r="12822" spans="1:3" ht="13" x14ac:dyDescent="0.6">
      <c r="A12822" s="2">
        <v>41969</v>
      </c>
      <c r="B12822" s="1" t="s">
        <v>9706</v>
      </c>
      <c r="C12822" s="1">
        <v>0.3</v>
      </c>
    </row>
    <row r="12823" spans="1:3" ht="13" x14ac:dyDescent="0.6">
      <c r="A12823" s="2">
        <v>41288</v>
      </c>
      <c r="B12823" s="1" t="s">
        <v>10365</v>
      </c>
      <c r="C12823" s="1">
        <v>0.3</v>
      </c>
    </row>
    <row r="12824" spans="1:3" ht="13" x14ac:dyDescent="0.6">
      <c r="A12824" s="2">
        <v>42006</v>
      </c>
      <c r="B12824" s="1" t="s">
        <v>10366</v>
      </c>
      <c r="C12824" s="1">
        <v>0.3</v>
      </c>
    </row>
    <row r="12825" spans="1:3" ht="13" x14ac:dyDescent="0.6">
      <c r="A12825" s="2">
        <v>41835</v>
      </c>
      <c r="B12825" s="1" t="s">
        <v>10367</v>
      </c>
      <c r="C12825" s="1">
        <v>0.3</v>
      </c>
    </row>
    <row r="12826" spans="1:3" ht="13" x14ac:dyDescent="0.6">
      <c r="A12826" s="2">
        <v>41895</v>
      </c>
      <c r="B12826" s="1" t="s">
        <v>10368</v>
      </c>
      <c r="C12826" s="1">
        <v>0.3</v>
      </c>
    </row>
    <row r="12827" spans="1:3" ht="13" x14ac:dyDescent="0.6">
      <c r="A12827" s="2">
        <v>41323</v>
      </c>
      <c r="B12827" s="1" t="s">
        <v>10369</v>
      </c>
      <c r="C12827" s="1">
        <v>0.3</v>
      </c>
    </row>
    <row r="12828" spans="1:3" ht="13" x14ac:dyDescent="0.6">
      <c r="A12828" s="2">
        <v>41453</v>
      </c>
      <c r="B12828" s="1" t="s">
        <v>10370</v>
      </c>
      <c r="C12828" s="1">
        <v>0.3</v>
      </c>
    </row>
    <row r="12829" spans="1:3" ht="13" x14ac:dyDescent="0.6">
      <c r="A12829" s="2">
        <v>41386</v>
      </c>
      <c r="B12829" s="1" t="s">
        <v>10371</v>
      </c>
      <c r="C12829" s="1">
        <v>0.3</v>
      </c>
    </row>
    <row r="12830" spans="1:3" ht="13" x14ac:dyDescent="0.6">
      <c r="A12830" s="2">
        <v>41994</v>
      </c>
      <c r="B12830" s="1" t="s">
        <v>55</v>
      </c>
      <c r="C12830" s="1">
        <v>0.3</v>
      </c>
    </row>
    <row r="12831" spans="1:3" ht="13" x14ac:dyDescent="0.6">
      <c r="A12831" s="2">
        <v>42005</v>
      </c>
      <c r="B12831" s="1" t="s">
        <v>2447</v>
      </c>
      <c r="C12831" s="1">
        <v>0.3</v>
      </c>
    </row>
    <row r="12832" spans="1:3" ht="13" x14ac:dyDescent="0.6">
      <c r="A12832" s="2">
        <v>41910</v>
      </c>
      <c r="B12832" s="1" t="s">
        <v>10372</v>
      </c>
      <c r="C12832" s="1">
        <v>0.3</v>
      </c>
    </row>
    <row r="12833" spans="1:3" ht="13" x14ac:dyDescent="0.6">
      <c r="A12833" s="2">
        <v>41937</v>
      </c>
      <c r="B12833" s="1" t="s">
        <v>10373</v>
      </c>
      <c r="C12833" s="1">
        <v>0.3</v>
      </c>
    </row>
    <row r="12834" spans="1:3" ht="13" x14ac:dyDescent="0.6">
      <c r="A12834" s="2">
        <v>41979</v>
      </c>
      <c r="B12834" s="1" t="s">
        <v>2904</v>
      </c>
      <c r="C12834" s="1">
        <v>0.3</v>
      </c>
    </row>
    <row r="12835" spans="1:3" ht="13" x14ac:dyDescent="0.6">
      <c r="A12835" s="2">
        <v>41466</v>
      </c>
      <c r="B12835" s="1" t="s">
        <v>10374</v>
      </c>
      <c r="C12835" s="1">
        <v>0.3</v>
      </c>
    </row>
    <row r="12836" spans="1:3" ht="13" x14ac:dyDescent="0.6">
      <c r="A12836" s="2">
        <v>41989</v>
      </c>
      <c r="B12836" s="1" t="s">
        <v>56</v>
      </c>
      <c r="C12836" s="1">
        <v>0.3</v>
      </c>
    </row>
    <row r="12837" spans="1:3" ht="13" x14ac:dyDescent="0.6">
      <c r="A12837" s="2">
        <v>41392</v>
      </c>
      <c r="B12837" s="1" t="s">
        <v>10375</v>
      </c>
      <c r="C12837" s="1">
        <v>0.3</v>
      </c>
    </row>
    <row r="12838" spans="1:3" ht="13" x14ac:dyDescent="0.6">
      <c r="A12838" s="2">
        <v>41999</v>
      </c>
      <c r="B12838" s="1" t="s">
        <v>148</v>
      </c>
      <c r="C12838" s="1">
        <v>0.3</v>
      </c>
    </row>
    <row r="12839" spans="1:3" ht="13" x14ac:dyDescent="0.6">
      <c r="A12839" s="2">
        <v>42677</v>
      </c>
      <c r="B12839" s="1" t="s">
        <v>10376</v>
      </c>
      <c r="C12839" s="1">
        <v>0.3</v>
      </c>
    </row>
    <row r="12840" spans="1:3" ht="13" x14ac:dyDescent="0.6">
      <c r="A12840" s="2">
        <v>41385</v>
      </c>
      <c r="B12840" s="1" t="s">
        <v>10377</v>
      </c>
      <c r="C12840" s="1">
        <v>0.3</v>
      </c>
    </row>
    <row r="12841" spans="1:3" ht="13" x14ac:dyDescent="0.6">
      <c r="A12841" s="2">
        <v>41315</v>
      </c>
      <c r="B12841" s="1" t="s">
        <v>10378</v>
      </c>
      <c r="C12841" s="1">
        <v>0.3</v>
      </c>
    </row>
    <row r="12842" spans="1:3" ht="13" x14ac:dyDescent="0.6">
      <c r="A12842" s="2">
        <v>41894</v>
      </c>
      <c r="B12842" s="1" t="s">
        <v>1798</v>
      </c>
      <c r="C12842" s="1">
        <v>0.3</v>
      </c>
    </row>
    <row r="12843" spans="1:3" ht="13" x14ac:dyDescent="0.6">
      <c r="A12843" s="2">
        <v>42015</v>
      </c>
      <c r="B12843" s="1" t="s">
        <v>84</v>
      </c>
      <c r="C12843" s="1">
        <v>0.3</v>
      </c>
    </row>
    <row r="12844" spans="1:3" ht="13" x14ac:dyDescent="0.6">
      <c r="A12844" s="2">
        <v>41357</v>
      </c>
      <c r="B12844" s="1" t="s">
        <v>10379</v>
      </c>
      <c r="C12844" s="1">
        <v>0.3</v>
      </c>
    </row>
    <row r="12845" spans="1:3" ht="13" x14ac:dyDescent="0.6">
      <c r="A12845" s="2">
        <v>41271</v>
      </c>
      <c r="B12845" s="1" t="s">
        <v>10380</v>
      </c>
      <c r="C12845" s="1">
        <v>0.3</v>
      </c>
    </row>
    <row r="12846" spans="1:3" ht="13" x14ac:dyDescent="0.6">
      <c r="A12846" s="2">
        <v>41573</v>
      </c>
      <c r="B12846" s="1" t="s">
        <v>10381</v>
      </c>
      <c r="C12846" s="1">
        <v>0.3</v>
      </c>
    </row>
    <row r="12847" spans="1:3" ht="13" x14ac:dyDescent="0.6">
      <c r="A12847" s="2">
        <v>41364</v>
      </c>
      <c r="B12847" s="1" t="s">
        <v>10382</v>
      </c>
      <c r="C12847" s="1">
        <v>0.3</v>
      </c>
    </row>
    <row r="12848" spans="1:3" ht="13" x14ac:dyDescent="0.6">
      <c r="A12848" s="2">
        <v>42004</v>
      </c>
      <c r="B12848" s="1" t="s">
        <v>91</v>
      </c>
      <c r="C12848" s="1">
        <v>0.3</v>
      </c>
    </row>
    <row r="12849" spans="1:3" ht="13" x14ac:dyDescent="0.6">
      <c r="A12849" s="2">
        <v>41542</v>
      </c>
      <c r="B12849" s="1" t="s">
        <v>10383</v>
      </c>
      <c r="C12849" s="1">
        <v>0.3</v>
      </c>
    </row>
    <row r="12850" spans="1:3" ht="13" x14ac:dyDescent="0.6">
      <c r="A12850" s="2">
        <v>41278</v>
      </c>
      <c r="B12850" s="1" t="s">
        <v>10384</v>
      </c>
      <c r="C12850" s="1">
        <v>0.3</v>
      </c>
    </row>
    <row r="12851" spans="1:3" ht="13" x14ac:dyDescent="0.6">
      <c r="A12851" s="2">
        <v>42004</v>
      </c>
      <c r="B12851" s="1" t="s">
        <v>815</v>
      </c>
      <c r="C12851" s="1">
        <v>0.3</v>
      </c>
    </row>
    <row r="12852" spans="1:3" ht="13" x14ac:dyDescent="0.6">
      <c r="A12852" s="2">
        <v>41850</v>
      </c>
      <c r="B12852" s="1" t="s">
        <v>10385</v>
      </c>
      <c r="C12852" s="1">
        <v>0.3</v>
      </c>
    </row>
    <row r="12853" spans="1:3" ht="13" x14ac:dyDescent="0.6">
      <c r="A12853" s="2">
        <v>41993</v>
      </c>
      <c r="B12853" s="1" t="s">
        <v>84</v>
      </c>
      <c r="C12853" s="1">
        <v>0.3</v>
      </c>
    </row>
    <row r="12854" spans="1:3" ht="13" x14ac:dyDescent="0.6">
      <c r="A12854" s="2">
        <v>42009</v>
      </c>
      <c r="B12854" s="1" t="s">
        <v>36</v>
      </c>
      <c r="C12854" s="1">
        <v>0.3</v>
      </c>
    </row>
    <row r="12855" spans="1:3" ht="13" x14ac:dyDescent="0.6">
      <c r="A12855" s="2">
        <v>41850</v>
      </c>
      <c r="B12855" s="1" t="s">
        <v>10386</v>
      </c>
      <c r="C12855" s="1">
        <v>0.3</v>
      </c>
    </row>
    <row r="12856" spans="1:3" ht="13" x14ac:dyDescent="0.6">
      <c r="A12856" s="2">
        <v>41306</v>
      </c>
      <c r="B12856" s="1" t="s">
        <v>10387</v>
      </c>
      <c r="C12856" s="1">
        <v>0.3</v>
      </c>
    </row>
    <row r="12857" spans="1:3" ht="13" x14ac:dyDescent="0.6">
      <c r="A12857" s="2">
        <v>41270</v>
      </c>
      <c r="B12857" s="1" t="s">
        <v>10388</v>
      </c>
      <c r="C12857" s="1">
        <v>0.3</v>
      </c>
    </row>
    <row r="12858" spans="1:3" ht="13" x14ac:dyDescent="0.6">
      <c r="A12858" s="2">
        <v>42003</v>
      </c>
      <c r="B12858" s="1" t="s">
        <v>36</v>
      </c>
      <c r="C12858" s="1">
        <v>0.3</v>
      </c>
    </row>
    <row r="12859" spans="1:3" ht="13" x14ac:dyDescent="0.6">
      <c r="A12859" s="2">
        <v>42014</v>
      </c>
      <c r="B12859" s="1" t="s">
        <v>10389</v>
      </c>
      <c r="C12859" s="1">
        <v>0.3</v>
      </c>
    </row>
    <row r="12860" spans="1:3" ht="13" x14ac:dyDescent="0.6">
      <c r="A12860" s="2">
        <v>42009</v>
      </c>
      <c r="B12860" s="1" t="s">
        <v>36</v>
      </c>
      <c r="C12860" s="1">
        <v>0.3</v>
      </c>
    </row>
    <row r="12861" spans="1:3" ht="13" x14ac:dyDescent="0.6">
      <c r="A12861" s="2">
        <v>41972</v>
      </c>
      <c r="B12861" s="1" t="s">
        <v>55</v>
      </c>
      <c r="C12861" s="1">
        <v>0.3</v>
      </c>
    </row>
    <row r="12862" spans="1:3" ht="13" x14ac:dyDescent="0.6">
      <c r="A12862" s="2">
        <v>41592</v>
      </c>
      <c r="B12862" s="1" t="s">
        <v>10390</v>
      </c>
      <c r="C12862" s="1">
        <v>0.3</v>
      </c>
    </row>
    <row r="12863" spans="1:3" ht="13" x14ac:dyDescent="0.6">
      <c r="A12863" s="2">
        <v>41320</v>
      </c>
      <c r="B12863" s="1" t="s">
        <v>10391</v>
      </c>
      <c r="C12863" s="1">
        <v>0.3</v>
      </c>
    </row>
    <row r="12864" spans="1:3" ht="13" x14ac:dyDescent="0.6">
      <c r="A12864" s="2">
        <v>41457</v>
      </c>
      <c r="B12864" s="1" t="s">
        <v>10392</v>
      </c>
      <c r="C12864" s="1">
        <v>0.3</v>
      </c>
    </row>
    <row r="12865" spans="1:3" ht="13" x14ac:dyDescent="0.6">
      <c r="A12865" s="2">
        <v>41898</v>
      </c>
      <c r="B12865" s="1" t="s">
        <v>832</v>
      </c>
      <c r="C12865" s="1">
        <v>0.3</v>
      </c>
    </row>
    <row r="12866" spans="1:3" ht="13" x14ac:dyDescent="0.6">
      <c r="A12866" s="2">
        <v>41892</v>
      </c>
      <c r="B12866" s="1" t="s">
        <v>10393</v>
      </c>
      <c r="C12866" s="1">
        <v>0.3</v>
      </c>
    </row>
    <row r="12867" spans="1:3" ht="13" x14ac:dyDescent="0.6">
      <c r="A12867" s="2">
        <v>41470</v>
      </c>
      <c r="B12867" s="1" t="s">
        <v>10394</v>
      </c>
      <c r="C12867" s="1">
        <v>0.3</v>
      </c>
    </row>
    <row r="12868" spans="1:3" ht="13" x14ac:dyDescent="0.6">
      <c r="A12868" s="2">
        <v>42003</v>
      </c>
      <c r="B12868" s="1" t="s">
        <v>148</v>
      </c>
      <c r="C12868" s="1">
        <v>0.3</v>
      </c>
    </row>
    <row r="12869" spans="1:3" ht="13" x14ac:dyDescent="0.6">
      <c r="A12869" s="2">
        <v>41437</v>
      </c>
      <c r="B12869" s="1" t="s">
        <v>10395</v>
      </c>
      <c r="C12869" s="1">
        <v>0.3</v>
      </c>
    </row>
    <row r="12870" spans="1:3" ht="13" x14ac:dyDescent="0.6">
      <c r="A12870" s="2">
        <v>42003</v>
      </c>
      <c r="B12870" s="1" t="s">
        <v>148</v>
      </c>
      <c r="C12870" s="1">
        <v>0.3</v>
      </c>
    </row>
    <row r="12871" spans="1:3" ht="13" x14ac:dyDescent="0.6">
      <c r="A12871" s="2">
        <v>41334</v>
      </c>
      <c r="B12871" s="1" t="s">
        <v>10396</v>
      </c>
      <c r="C12871" s="1">
        <v>0.3</v>
      </c>
    </row>
    <row r="12872" spans="1:3" ht="13" x14ac:dyDescent="0.6">
      <c r="A12872" s="2">
        <v>42008</v>
      </c>
      <c r="B12872" s="1" t="s">
        <v>36</v>
      </c>
      <c r="C12872" s="1">
        <v>0.3</v>
      </c>
    </row>
    <row r="12873" spans="1:3" ht="13" x14ac:dyDescent="0.6">
      <c r="A12873" s="2">
        <v>42008</v>
      </c>
      <c r="B12873" s="1" t="s">
        <v>36</v>
      </c>
      <c r="C12873" s="1">
        <v>0.3</v>
      </c>
    </row>
    <row r="12874" spans="1:3" ht="13" x14ac:dyDescent="0.6">
      <c r="A12874" s="2">
        <v>41254</v>
      </c>
      <c r="B12874" s="1" t="s">
        <v>10397</v>
      </c>
      <c r="C12874" s="1">
        <v>0.3</v>
      </c>
    </row>
    <row r="12875" spans="1:3" ht="13" x14ac:dyDescent="0.6">
      <c r="A12875" s="2">
        <v>42008</v>
      </c>
      <c r="B12875" s="1" t="s">
        <v>84</v>
      </c>
      <c r="C12875" s="1">
        <v>0.3</v>
      </c>
    </row>
    <row r="12876" spans="1:3" ht="13" x14ac:dyDescent="0.6">
      <c r="A12876" s="2">
        <v>42008</v>
      </c>
      <c r="B12876" s="1" t="s">
        <v>36</v>
      </c>
      <c r="C12876" s="1">
        <v>0.3</v>
      </c>
    </row>
    <row r="12877" spans="1:3" ht="13" x14ac:dyDescent="0.6">
      <c r="A12877" s="2">
        <v>42002</v>
      </c>
      <c r="B12877" s="1" t="s">
        <v>584</v>
      </c>
      <c r="C12877" s="1">
        <v>0.3</v>
      </c>
    </row>
    <row r="12878" spans="1:3" ht="13" x14ac:dyDescent="0.6">
      <c r="A12878" s="2">
        <v>42002</v>
      </c>
      <c r="B12878" s="1" t="s">
        <v>815</v>
      </c>
      <c r="C12878" s="1">
        <v>0.3</v>
      </c>
    </row>
    <row r="12879" spans="1:3" ht="13" x14ac:dyDescent="0.6">
      <c r="A12879" s="2">
        <v>41939</v>
      </c>
      <c r="B12879" s="1" t="s">
        <v>1359</v>
      </c>
      <c r="C12879" s="1">
        <v>0.3</v>
      </c>
    </row>
    <row r="12880" spans="1:3" ht="13" x14ac:dyDescent="0.6">
      <c r="A12880" s="2">
        <v>41304</v>
      </c>
      <c r="B12880" s="1" t="s">
        <v>10398</v>
      </c>
      <c r="C12880" s="1">
        <v>0.3</v>
      </c>
    </row>
    <row r="12881" spans="1:3" ht="13" x14ac:dyDescent="0.6">
      <c r="A12881" s="2">
        <v>42002</v>
      </c>
      <c r="B12881" s="1" t="s">
        <v>10206</v>
      </c>
      <c r="C12881" s="1">
        <v>0.3</v>
      </c>
    </row>
    <row r="12882" spans="1:3" ht="13" x14ac:dyDescent="0.6">
      <c r="A12882" s="2">
        <v>41960</v>
      </c>
      <c r="B12882" s="1" t="s">
        <v>10399</v>
      </c>
      <c r="C12882" s="1">
        <v>0.3</v>
      </c>
    </row>
    <row r="12883" spans="1:3" ht="13" x14ac:dyDescent="0.6">
      <c r="A12883" s="2">
        <v>42012</v>
      </c>
      <c r="B12883" s="1" t="s">
        <v>36</v>
      </c>
      <c r="C12883" s="1">
        <v>0.3</v>
      </c>
    </row>
    <row r="12884" spans="1:3" ht="13" x14ac:dyDescent="0.6">
      <c r="A12884" s="2">
        <v>41864</v>
      </c>
      <c r="B12884" s="1" t="s">
        <v>10400</v>
      </c>
      <c r="C12884" s="1">
        <v>0.3</v>
      </c>
    </row>
    <row r="12885" spans="1:3" ht="13" x14ac:dyDescent="0.6">
      <c r="A12885" s="2">
        <v>42001</v>
      </c>
      <c r="B12885" s="1" t="s">
        <v>36</v>
      </c>
      <c r="C12885" s="1">
        <v>0.3</v>
      </c>
    </row>
    <row r="12886" spans="1:3" ht="13" x14ac:dyDescent="0.6">
      <c r="A12886" s="2">
        <v>41252</v>
      </c>
      <c r="B12886" s="1" t="s">
        <v>10401</v>
      </c>
      <c r="C12886" s="1">
        <v>0.3</v>
      </c>
    </row>
    <row r="12887" spans="1:3" ht="13" x14ac:dyDescent="0.6">
      <c r="A12887" s="2">
        <v>41274</v>
      </c>
      <c r="B12887" s="1" t="s">
        <v>10402</v>
      </c>
      <c r="C12887" s="1">
        <v>0.3</v>
      </c>
    </row>
    <row r="12888" spans="1:3" ht="13" x14ac:dyDescent="0.6">
      <c r="A12888" s="2">
        <v>41975</v>
      </c>
      <c r="B12888" s="1" t="s">
        <v>102</v>
      </c>
      <c r="C12888" s="1">
        <v>0.3</v>
      </c>
    </row>
    <row r="12889" spans="1:3" ht="13" x14ac:dyDescent="0.6">
      <c r="A12889" s="2">
        <v>42017</v>
      </c>
      <c r="B12889" s="1" t="s">
        <v>2384</v>
      </c>
      <c r="C12889" s="1">
        <v>0.3</v>
      </c>
    </row>
    <row r="12890" spans="1:3" ht="13" x14ac:dyDescent="0.6">
      <c r="A12890" s="2">
        <v>41975</v>
      </c>
      <c r="B12890" s="1" t="s">
        <v>36</v>
      </c>
      <c r="C12890" s="1">
        <v>0.3</v>
      </c>
    </row>
    <row r="12891" spans="1:3" ht="13" x14ac:dyDescent="0.6">
      <c r="A12891" s="2">
        <v>41353</v>
      </c>
      <c r="B12891" s="1" t="s">
        <v>10403</v>
      </c>
      <c r="C12891" s="1">
        <v>0.3</v>
      </c>
    </row>
    <row r="12892" spans="1:3" ht="13" x14ac:dyDescent="0.6">
      <c r="A12892" s="2">
        <v>42001</v>
      </c>
      <c r="B12892" s="1" t="s">
        <v>36</v>
      </c>
      <c r="C12892" s="1">
        <v>0.3</v>
      </c>
    </row>
    <row r="12893" spans="1:3" ht="13" x14ac:dyDescent="0.6">
      <c r="A12893" s="2">
        <v>42001</v>
      </c>
      <c r="B12893" s="1" t="s">
        <v>91</v>
      </c>
      <c r="C12893" s="1">
        <v>0.3</v>
      </c>
    </row>
    <row r="12894" spans="1:3" ht="13" x14ac:dyDescent="0.6">
      <c r="A12894" s="2">
        <v>41393</v>
      </c>
      <c r="B12894" s="1" t="s">
        <v>10404</v>
      </c>
      <c r="C12894" s="1">
        <v>0.3</v>
      </c>
    </row>
    <row r="12895" spans="1:3" ht="13" x14ac:dyDescent="0.6">
      <c r="A12895" s="2">
        <v>41985</v>
      </c>
      <c r="B12895" s="1" t="s">
        <v>36</v>
      </c>
      <c r="C12895" s="1">
        <v>0.3</v>
      </c>
    </row>
    <row r="12896" spans="1:3" ht="13" x14ac:dyDescent="0.6">
      <c r="A12896" s="2">
        <v>41331</v>
      </c>
      <c r="B12896" s="1" t="s">
        <v>10405</v>
      </c>
      <c r="C12896" s="1">
        <v>0.3</v>
      </c>
    </row>
    <row r="12897" spans="1:3" ht="13" x14ac:dyDescent="0.6">
      <c r="A12897" s="2">
        <v>41995</v>
      </c>
      <c r="B12897" s="1" t="s">
        <v>148</v>
      </c>
      <c r="C12897" s="1">
        <v>0.3</v>
      </c>
    </row>
    <row r="12898" spans="1:3" ht="13" x14ac:dyDescent="0.6">
      <c r="A12898" s="2">
        <v>41974</v>
      </c>
      <c r="B12898" s="1" t="s">
        <v>10406</v>
      </c>
      <c r="C12898" s="1">
        <v>0.3</v>
      </c>
    </row>
    <row r="12899" spans="1:3" ht="13" x14ac:dyDescent="0.6">
      <c r="A12899" s="2">
        <v>41323</v>
      </c>
      <c r="B12899" s="1" t="s">
        <v>10407</v>
      </c>
      <c r="C12899" s="1">
        <v>0.3</v>
      </c>
    </row>
    <row r="12900" spans="1:3" ht="13" x14ac:dyDescent="0.6">
      <c r="A12900" s="2">
        <v>42005</v>
      </c>
      <c r="B12900" s="1" t="s">
        <v>36</v>
      </c>
      <c r="C12900" s="1">
        <v>0.3</v>
      </c>
    </row>
    <row r="12901" spans="1:3" ht="13" x14ac:dyDescent="0.6">
      <c r="A12901" s="2">
        <v>41995</v>
      </c>
      <c r="B12901" s="1" t="s">
        <v>1273</v>
      </c>
      <c r="C12901" s="1">
        <v>0.3</v>
      </c>
    </row>
    <row r="12902" spans="1:3" ht="13" x14ac:dyDescent="0.6">
      <c r="A12902" s="2">
        <v>41932</v>
      </c>
      <c r="B12902" s="1" t="s">
        <v>64</v>
      </c>
      <c r="C12902" s="1">
        <v>0.3</v>
      </c>
    </row>
    <row r="12903" spans="1:3" ht="13" x14ac:dyDescent="0.6">
      <c r="A12903" s="2">
        <v>41979</v>
      </c>
      <c r="B12903" s="1" t="s">
        <v>148</v>
      </c>
      <c r="C12903" s="1">
        <v>0.3</v>
      </c>
    </row>
    <row r="12904" spans="1:3" ht="13" x14ac:dyDescent="0.6">
      <c r="A12904" s="2">
        <v>41927</v>
      </c>
      <c r="B12904" s="1" t="s">
        <v>9667</v>
      </c>
      <c r="C12904" s="1">
        <v>0.3</v>
      </c>
    </row>
    <row r="12905" spans="1:3" ht="13" x14ac:dyDescent="0.6">
      <c r="A12905" s="2">
        <v>41433</v>
      </c>
      <c r="B12905" s="1" t="s">
        <v>10408</v>
      </c>
      <c r="C12905" s="1">
        <v>0.3</v>
      </c>
    </row>
    <row r="12906" spans="1:3" ht="13" x14ac:dyDescent="0.6">
      <c r="A12906" s="2">
        <v>41301</v>
      </c>
      <c r="B12906" s="1" t="s">
        <v>10409</v>
      </c>
      <c r="C12906" s="1">
        <v>0.3</v>
      </c>
    </row>
    <row r="12907" spans="1:3" ht="13" x14ac:dyDescent="0.6">
      <c r="A12907" s="2">
        <v>41974</v>
      </c>
      <c r="B12907" s="1" t="s">
        <v>10410</v>
      </c>
      <c r="C12907" s="1">
        <v>0.3</v>
      </c>
    </row>
    <row r="12908" spans="1:3" ht="13" x14ac:dyDescent="0.6">
      <c r="A12908" s="2">
        <v>42000</v>
      </c>
      <c r="B12908" s="1" t="s">
        <v>36</v>
      </c>
      <c r="C12908" s="1">
        <v>0.3</v>
      </c>
    </row>
    <row r="12909" spans="1:3" ht="13" x14ac:dyDescent="0.6">
      <c r="A12909" s="2">
        <v>41867</v>
      </c>
      <c r="B12909" s="1" t="s">
        <v>10411</v>
      </c>
      <c r="C12909" s="1">
        <v>0.3</v>
      </c>
    </row>
    <row r="12910" spans="1:3" ht="13" x14ac:dyDescent="0.6">
      <c r="A12910" s="2">
        <v>41984</v>
      </c>
      <c r="B12910" s="1" t="s">
        <v>55</v>
      </c>
      <c r="C12910" s="1">
        <v>0.3</v>
      </c>
    </row>
    <row r="12911" spans="1:3" ht="13" x14ac:dyDescent="0.6">
      <c r="A12911" s="2">
        <v>41433</v>
      </c>
      <c r="B12911" s="1" t="s">
        <v>10412</v>
      </c>
      <c r="C12911" s="1">
        <v>0.3</v>
      </c>
    </row>
    <row r="12912" spans="1:3" ht="13" x14ac:dyDescent="0.6">
      <c r="A12912" s="2">
        <v>42010</v>
      </c>
      <c r="B12912" s="1" t="s">
        <v>36</v>
      </c>
      <c r="C12912" s="1">
        <v>0.3</v>
      </c>
    </row>
    <row r="12913" spans="1:3" ht="13" x14ac:dyDescent="0.6">
      <c r="A12913" s="2">
        <v>41984</v>
      </c>
      <c r="B12913" s="1" t="s">
        <v>10413</v>
      </c>
      <c r="C12913" s="1">
        <v>0.3</v>
      </c>
    </row>
    <row r="12914" spans="1:3" ht="13" x14ac:dyDescent="0.6">
      <c r="A12914" s="2">
        <v>42010</v>
      </c>
      <c r="B12914" s="1" t="s">
        <v>10414</v>
      </c>
      <c r="C12914" s="1">
        <v>0.3</v>
      </c>
    </row>
    <row r="12915" spans="1:3" ht="13" x14ac:dyDescent="0.6">
      <c r="A12915" s="2">
        <v>42618</v>
      </c>
      <c r="B12915" s="1" t="s">
        <v>10415</v>
      </c>
      <c r="C12915" s="1">
        <v>0.3</v>
      </c>
    </row>
    <row r="12916" spans="1:3" ht="13" x14ac:dyDescent="0.6">
      <c r="A12916" s="2">
        <v>41878</v>
      </c>
      <c r="B12916" s="1" t="s">
        <v>10416</v>
      </c>
      <c r="C12916" s="1">
        <v>0.3</v>
      </c>
    </row>
    <row r="12917" spans="1:3" ht="13" x14ac:dyDescent="0.6">
      <c r="A12917" s="2">
        <v>41989</v>
      </c>
      <c r="B12917" s="1" t="s">
        <v>306</v>
      </c>
      <c r="C12917" s="1">
        <v>0.3</v>
      </c>
    </row>
    <row r="12918" spans="1:3" ht="13" x14ac:dyDescent="0.6">
      <c r="A12918" s="2">
        <v>41989</v>
      </c>
      <c r="B12918" s="1" t="s">
        <v>5380</v>
      </c>
      <c r="C12918" s="1">
        <v>0.3</v>
      </c>
    </row>
    <row r="12919" spans="1:3" ht="13" x14ac:dyDescent="0.6">
      <c r="A12919" s="2">
        <v>41555</v>
      </c>
      <c r="B12919" s="1" t="s">
        <v>10417</v>
      </c>
      <c r="C12919" s="1">
        <v>0.3</v>
      </c>
    </row>
    <row r="12920" spans="1:3" ht="13" x14ac:dyDescent="0.6">
      <c r="A12920" s="2">
        <v>41994</v>
      </c>
      <c r="B12920" s="1" t="s">
        <v>36</v>
      </c>
      <c r="C12920" s="1">
        <v>0.3</v>
      </c>
    </row>
    <row r="12921" spans="1:3" ht="13" x14ac:dyDescent="0.6">
      <c r="A12921" s="2">
        <v>41905</v>
      </c>
      <c r="B12921" s="1" t="s">
        <v>1657</v>
      </c>
      <c r="C12921" s="1">
        <v>0.3</v>
      </c>
    </row>
    <row r="12922" spans="1:3" ht="13" x14ac:dyDescent="0.6">
      <c r="A12922" s="2">
        <v>41952</v>
      </c>
      <c r="B12922" s="1" t="s">
        <v>10418</v>
      </c>
      <c r="C12922" s="1">
        <v>0.3</v>
      </c>
    </row>
    <row r="12923" spans="1:3" ht="13" x14ac:dyDescent="0.6">
      <c r="A12923" s="2">
        <v>42009</v>
      </c>
      <c r="B12923" s="1" t="s">
        <v>36</v>
      </c>
      <c r="C12923" s="1">
        <v>0.3</v>
      </c>
    </row>
    <row r="12924" spans="1:3" ht="13" x14ac:dyDescent="0.6">
      <c r="A12924" s="2">
        <v>42025</v>
      </c>
      <c r="B12924" s="1" t="s">
        <v>3274</v>
      </c>
      <c r="C12924" s="1">
        <v>0.3</v>
      </c>
    </row>
    <row r="12925" spans="1:3" ht="13" x14ac:dyDescent="0.6">
      <c r="A12925" s="2">
        <v>41962</v>
      </c>
      <c r="B12925" s="1" t="s">
        <v>769</v>
      </c>
      <c r="C12925" s="1">
        <v>0.3</v>
      </c>
    </row>
    <row r="12926" spans="1:3" ht="13" x14ac:dyDescent="0.6">
      <c r="A12926" s="2">
        <v>41432</v>
      </c>
      <c r="B12926" s="1" t="s">
        <v>10419</v>
      </c>
      <c r="C12926" s="1">
        <v>0.3</v>
      </c>
    </row>
    <row r="12927" spans="1:3" ht="13" x14ac:dyDescent="0.6">
      <c r="A12927" s="2">
        <v>41391</v>
      </c>
      <c r="B12927" s="1" t="s">
        <v>10420</v>
      </c>
      <c r="C12927" s="1">
        <v>0.3</v>
      </c>
    </row>
    <row r="12928" spans="1:3" ht="13" x14ac:dyDescent="0.6">
      <c r="A12928" s="2">
        <v>42035</v>
      </c>
      <c r="B12928" s="1" t="s">
        <v>2384</v>
      </c>
      <c r="C12928" s="1">
        <v>0.3</v>
      </c>
    </row>
    <row r="12929" spans="1:3" ht="13" x14ac:dyDescent="0.6">
      <c r="A12929" s="2">
        <v>42009</v>
      </c>
      <c r="B12929" s="1" t="s">
        <v>84</v>
      </c>
      <c r="C12929" s="1">
        <v>0.3</v>
      </c>
    </row>
    <row r="12930" spans="1:3" ht="13" x14ac:dyDescent="0.6">
      <c r="A12930" s="2">
        <v>41972</v>
      </c>
      <c r="B12930" s="1" t="s">
        <v>10421</v>
      </c>
      <c r="C12930" s="1">
        <v>0.3</v>
      </c>
    </row>
    <row r="12931" spans="1:3" ht="13" x14ac:dyDescent="0.6">
      <c r="A12931" s="2">
        <v>41377</v>
      </c>
      <c r="B12931" s="1" t="s">
        <v>10422</v>
      </c>
      <c r="C12931" s="1">
        <v>0.3</v>
      </c>
    </row>
    <row r="12932" spans="1:3" ht="13" x14ac:dyDescent="0.6">
      <c r="A12932" s="2">
        <v>41553</v>
      </c>
      <c r="B12932" s="1" t="s">
        <v>10423</v>
      </c>
      <c r="C12932" s="1">
        <v>0.3</v>
      </c>
    </row>
    <row r="12933" spans="1:3" ht="13" x14ac:dyDescent="0.6">
      <c r="A12933" s="2">
        <v>42019</v>
      </c>
      <c r="B12933" s="1" t="s">
        <v>91</v>
      </c>
      <c r="C12933" s="1">
        <v>0.3</v>
      </c>
    </row>
    <row r="12934" spans="1:3" ht="13" x14ac:dyDescent="0.6">
      <c r="A12934" s="2">
        <v>41390</v>
      </c>
      <c r="B12934" s="1" t="s">
        <v>10424</v>
      </c>
      <c r="C12934" s="1">
        <v>0.3</v>
      </c>
    </row>
    <row r="12935" spans="1:3" ht="13" x14ac:dyDescent="0.6">
      <c r="A12935" s="2">
        <v>41860</v>
      </c>
      <c r="B12935" s="1" t="s">
        <v>10425</v>
      </c>
      <c r="C12935" s="1">
        <v>0.3</v>
      </c>
    </row>
    <row r="12936" spans="1:3" ht="13" x14ac:dyDescent="0.6">
      <c r="A12936" s="2">
        <v>42008</v>
      </c>
      <c r="B12936" s="1" t="s">
        <v>36</v>
      </c>
      <c r="C12936" s="1">
        <v>0.3</v>
      </c>
    </row>
    <row r="12937" spans="1:3" ht="13" x14ac:dyDescent="0.6">
      <c r="A12937" s="3">
        <v>41396</v>
      </c>
      <c r="B12937" s="1" t="s">
        <v>10426</v>
      </c>
      <c r="C12937" s="1">
        <v>0.3</v>
      </c>
    </row>
    <row r="12938" spans="1:3" ht="13" x14ac:dyDescent="0.6">
      <c r="A12938" s="2">
        <v>41436</v>
      </c>
      <c r="B12938" s="1" t="s">
        <v>10427</v>
      </c>
      <c r="C12938" s="1">
        <v>0.3</v>
      </c>
    </row>
    <row r="12939" spans="1:3" ht="13" x14ac:dyDescent="0.6">
      <c r="A12939" s="2">
        <v>42003</v>
      </c>
      <c r="B12939" s="1" t="s">
        <v>2308</v>
      </c>
      <c r="C12939" s="1">
        <v>0.3</v>
      </c>
    </row>
    <row r="12940" spans="1:3" ht="13" x14ac:dyDescent="0.6">
      <c r="A12940" s="2">
        <v>40980</v>
      </c>
      <c r="B12940" s="1" t="s">
        <v>10428</v>
      </c>
      <c r="C12940" s="1">
        <v>0.3</v>
      </c>
    </row>
    <row r="12941" spans="1:3" ht="13" x14ac:dyDescent="0.6">
      <c r="A12941" s="2">
        <v>41950</v>
      </c>
      <c r="B12941" s="1" t="s">
        <v>10429</v>
      </c>
      <c r="C12941" s="1">
        <v>0.3</v>
      </c>
    </row>
    <row r="12942" spans="1:3" ht="13" x14ac:dyDescent="0.6">
      <c r="A12942" s="2">
        <v>41520</v>
      </c>
      <c r="B12942" s="1" t="s">
        <v>10430</v>
      </c>
      <c r="C12942" s="1">
        <v>0.3</v>
      </c>
    </row>
    <row r="12943" spans="1:3" ht="13" x14ac:dyDescent="0.6">
      <c r="A12943" s="2">
        <v>41304</v>
      </c>
      <c r="B12943" s="1" t="s">
        <v>10431</v>
      </c>
      <c r="C12943" s="1">
        <v>0.3</v>
      </c>
    </row>
    <row r="12944" spans="1:3" ht="13" x14ac:dyDescent="0.6">
      <c r="A12944" s="2">
        <v>41501</v>
      </c>
      <c r="B12944" s="1" t="s">
        <v>10432</v>
      </c>
      <c r="C12944" s="1">
        <v>0.3</v>
      </c>
    </row>
    <row r="12945" spans="1:3" ht="13" x14ac:dyDescent="0.6">
      <c r="A12945" s="2">
        <v>41429</v>
      </c>
      <c r="B12945" s="1" t="s">
        <v>10433</v>
      </c>
      <c r="C12945" s="1">
        <v>0.3</v>
      </c>
    </row>
    <row r="12946" spans="1:3" ht="13" x14ac:dyDescent="0.6">
      <c r="A12946" s="2">
        <v>41326</v>
      </c>
      <c r="B12946" s="1" t="s">
        <v>10434</v>
      </c>
      <c r="C12946" s="1">
        <v>0.3</v>
      </c>
    </row>
    <row r="12947" spans="1:3" ht="13" x14ac:dyDescent="0.6">
      <c r="A12947" s="2">
        <v>42002</v>
      </c>
      <c r="B12947" s="1" t="s">
        <v>36</v>
      </c>
      <c r="C12947" s="1">
        <v>0.3</v>
      </c>
    </row>
    <row r="12948" spans="1:3" ht="13" x14ac:dyDescent="0.6">
      <c r="A12948" s="2">
        <v>42002</v>
      </c>
      <c r="C12948" s="1">
        <v>0.3</v>
      </c>
    </row>
    <row r="12949" spans="1:3" ht="13" x14ac:dyDescent="0.6">
      <c r="A12949" s="2">
        <v>41282</v>
      </c>
      <c r="B12949" s="1" t="s">
        <v>10435</v>
      </c>
      <c r="C12949" s="1">
        <v>0.3</v>
      </c>
    </row>
    <row r="12950" spans="1:3" ht="13" x14ac:dyDescent="0.6">
      <c r="A12950" s="2">
        <v>41986</v>
      </c>
      <c r="B12950" s="1" t="s">
        <v>56</v>
      </c>
      <c r="C12950" s="1">
        <v>0.3</v>
      </c>
    </row>
    <row r="12951" spans="1:3" ht="13" x14ac:dyDescent="0.6">
      <c r="A12951" s="2">
        <v>41332</v>
      </c>
      <c r="B12951" s="1" t="s">
        <v>10436</v>
      </c>
      <c r="C12951" s="1">
        <v>0.3</v>
      </c>
    </row>
    <row r="12952" spans="1:3" ht="13" x14ac:dyDescent="0.6">
      <c r="A12952" s="2">
        <v>41996</v>
      </c>
      <c r="B12952" s="1" t="s">
        <v>815</v>
      </c>
      <c r="C12952" s="1">
        <v>0.3</v>
      </c>
    </row>
    <row r="12953" spans="1:3" ht="13" x14ac:dyDescent="0.6">
      <c r="A12953" s="2">
        <v>41360</v>
      </c>
      <c r="B12953" s="1" t="s">
        <v>10437</v>
      </c>
      <c r="C12953" s="1">
        <v>0.3</v>
      </c>
    </row>
    <row r="12954" spans="1:3" ht="13" x14ac:dyDescent="0.6">
      <c r="A12954" s="2">
        <v>41991</v>
      </c>
      <c r="B12954" s="1" t="s">
        <v>36</v>
      </c>
      <c r="C12954" s="1">
        <v>0.3</v>
      </c>
    </row>
    <row r="12955" spans="1:3" ht="13" x14ac:dyDescent="0.6">
      <c r="A12955" s="2">
        <v>41996</v>
      </c>
      <c r="B12955" s="1" t="s">
        <v>2196</v>
      </c>
      <c r="C12955" s="1">
        <v>0.3</v>
      </c>
    </row>
    <row r="12956" spans="1:3" ht="13" x14ac:dyDescent="0.6">
      <c r="A12956" s="2">
        <v>41858</v>
      </c>
      <c r="B12956" s="1" t="s">
        <v>10438</v>
      </c>
      <c r="C12956" s="1">
        <v>0.3</v>
      </c>
    </row>
    <row r="12957" spans="1:3" ht="13" x14ac:dyDescent="0.6">
      <c r="A12957" s="2">
        <v>41949</v>
      </c>
      <c r="B12957" s="1" t="s">
        <v>55</v>
      </c>
      <c r="C12957" s="1">
        <v>0.3</v>
      </c>
    </row>
    <row r="12958" spans="1:3" ht="13" x14ac:dyDescent="0.6">
      <c r="A12958" s="2">
        <v>42001</v>
      </c>
      <c r="B12958" s="1" t="s">
        <v>36</v>
      </c>
      <c r="C12958" s="1">
        <v>0.3</v>
      </c>
    </row>
    <row r="12959" spans="1:3" ht="13" x14ac:dyDescent="0.6">
      <c r="A12959" s="2">
        <v>41394</v>
      </c>
      <c r="B12959" s="1" t="s">
        <v>10439</v>
      </c>
      <c r="C12959" s="1">
        <v>0.3</v>
      </c>
    </row>
    <row r="12960" spans="1:3" ht="13" x14ac:dyDescent="0.6">
      <c r="A12960" s="2">
        <v>41192</v>
      </c>
      <c r="B12960" s="1" t="s">
        <v>10440</v>
      </c>
      <c r="C12960" s="1">
        <v>0.3</v>
      </c>
    </row>
    <row r="12961" spans="1:3" ht="13" x14ac:dyDescent="0.6">
      <c r="A12961" s="2">
        <v>41317</v>
      </c>
      <c r="B12961" s="1" t="s">
        <v>10441</v>
      </c>
      <c r="C12961" s="1">
        <v>0.3</v>
      </c>
    </row>
    <row r="12962" spans="1:3" ht="13" x14ac:dyDescent="0.6">
      <c r="A12962" s="2">
        <v>41890</v>
      </c>
      <c r="B12962" s="1" t="s">
        <v>10442</v>
      </c>
      <c r="C12962" s="1">
        <v>0.3</v>
      </c>
    </row>
    <row r="12963" spans="1:3" ht="13" x14ac:dyDescent="0.6">
      <c r="A12963" s="2">
        <v>42001</v>
      </c>
      <c r="B12963" s="1" t="s">
        <v>584</v>
      </c>
      <c r="C12963" s="1">
        <v>0.3</v>
      </c>
    </row>
    <row r="12964" spans="1:3" ht="13" x14ac:dyDescent="0.6">
      <c r="A12964" s="2">
        <v>42001</v>
      </c>
      <c r="B12964" s="1" t="s">
        <v>84</v>
      </c>
      <c r="C12964" s="1">
        <v>0.3</v>
      </c>
    </row>
    <row r="12965" spans="1:3" ht="13" x14ac:dyDescent="0.6">
      <c r="A12965" s="2">
        <v>42001</v>
      </c>
      <c r="B12965" s="1" t="s">
        <v>36</v>
      </c>
      <c r="C12965" s="1">
        <v>0.3</v>
      </c>
    </row>
    <row r="12966" spans="1:3" ht="13" x14ac:dyDescent="0.6">
      <c r="A12966" s="2">
        <v>42006</v>
      </c>
      <c r="B12966" s="1" t="s">
        <v>36</v>
      </c>
      <c r="C12966" s="1">
        <v>0.3</v>
      </c>
    </row>
    <row r="12967" spans="1:3" ht="13" x14ac:dyDescent="0.6">
      <c r="A12967" s="2">
        <v>41943</v>
      </c>
      <c r="B12967" s="1" t="s">
        <v>10443</v>
      </c>
      <c r="C12967" s="1">
        <v>0.3</v>
      </c>
    </row>
    <row r="12968" spans="1:3" ht="13" x14ac:dyDescent="0.6">
      <c r="A12968" s="2">
        <v>42016</v>
      </c>
      <c r="C12968" s="1">
        <v>0.3</v>
      </c>
    </row>
    <row r="12969" spans="1:3" ht="13" x14ac:dyDescent="0.6">
      <c r="A12969" s="2">
        <v>42006</v>
      </c>
      <c r="B12969" s="1" t="s">
        <v>84</v>
      </c>
      <c r="C12969" s="1">
        <v>0.3</v>
      </c>
    </row>
    <row r="12970" spans="1:3" ht="13" x14ac:dyDescent="0.6">
      <c r="A12970" s="2">
        <v>42011</v>
      </c>
      <c r="B12970" s="1" t="s">
        <v>10444</v>
      </c>
      <c r="C12970" s="1">
        <v>0.3</v>
      </c>
    </row>
    <row r="12971" spans="1:3" ht="13" x14ac:dyDescent="0.6">
      <c r="A12971" s="2">
        <v>41359</v>
      </c>
      <c r="B12971" s="1" t="s">
        <v>10445</v>
      </c>
      <c r="C12971" s="1">
        <v>0.3</v>
      </c>
    </row>
    <row r="12972" spans="1:3" ht="13" x14ac:dyDescent="0.6">
      <c r="A12972" s="2">
        <v>41280</v>
      </c>
      <c r="B12972" s="1" t="s">
        <v>10446</v>
      </c>
      <c r="C12972" s="1">
        <v>0.3</v>
      </c>
    </row>
    <row r="12973" spans="1:3" ht="13" x14ac:dyDescent="0.6">
      <c r="A12973" s="2">
        <v>42011</v>
      </c>
      <c r="B12973" s="1" t="s">
        <v>148</v>
      </c>
      <c r="C12973" s="1">
        <v>0.3</v>
      </c>
    </row>
    <row r="12974" spans="1:3" ht="13" x14ac:dyDescent="0.6">
      <c r="A12974" s="2">
        <v>41537</v>
      </c>
      <c r="B12974" s="1" t="s">
        <v>10447</v>
      </c>
      <c r="C12974" s="1">
        <v>0.3</v>
      </c>
    </row>
    <row r="12975" spans="1:3" ht="13" x14ac:dyDescent="0.6">
      <c r="A12975" s="2">
        <v>42329</v>
      </c>
      <c r="B12975" s="1" t="s">
        <v>10448</v>
      </c>
      <c r="C12975" s="1">
        <v>0.3</v>
      </c>
    </row>
    <row r="12976" spans="1:3" ht="13" x14ac:dyDescent="0.6">
      <c r="A12976" s="2">
        <v>41243</v>
      </c>
      <c r="B12976" s="1" t="s">
        <v>10449</v>
      </c>
      <c r="C12976" s="1">
        <v>0.3</v>
      </c>
    </row>
    <row r="12977" spans="1:3" ht="13" x14ac:dyDescent="0.6">
      <c r="A12977" s="2">
        <v>42000</v>
      </c>
      <c r="B12977" s="1" t="s">
        <v>36</v>
      </c>
      <c r="C12977" s="1">
        <v>0.3</v>
      </c>
    </row>
    <row r="12978" spans="1:3" ht="13" x14ac:dyDescent="0.6">
      <c r="A12978" s="2">
        <v>42000</v>
      </c>
      <c r="B12978" s="1" t="s">
        <v>306</v>
      </c>
      <c r="C12978" s="1">
        <v>0.3</v>
      </c>
    </row>
    <row r="12979" spans="1:3" ht="13" x14ac:dyDescent="0.6">
      <c r="A12979" s="2">
        <v>41974</v>
      </c>
      <c r="B12979" s="1" t="s">
        <v>36</v>
      </c>
      <c r="C12979" s="1">
        <v>0.3</v>
      </c>
    </row>
    <row r="12980" spans="1:3" ht="13" x14ac:dyDescent="0.6">
      <c r="A12980" s="2">
        <v>42000</v>
      </c>
      <c r="B12980" s="1" t="s">
        <v>4305</v>
      </c>
      <c r="C12980" s="1">
        <v>0.3</v>
      </c>
    </row>
    <row r="12981" spans="1:3" ht="13" x14ac:dyDescent="0.6">
      <c r="A12981" s="2">
        <v>42021</v>
      </c>
      <c r="B12981" s="1" t="s">
        <v>667</v>
      </c>
      <c r="C12981" s="1">
        <v>0.3</v>
      </c>
    </row>
    <row r="12982" spans="1:3" ht="13" x14ac:dyDescent="0.6">
      <c r="A12982" s="2">
        <v>42010</v>
      </c>
      <c r="B12982" s="1" t="s">
        <v>148</v>
      </c>
      <c r="C12982" s="1">
        <v>0.3</v>
      </c>
    </row>
    <row r="12983" spans="1:3" ht="13" x14ac:dyDescent="0.6">
      <c r="A12983" s="2">
        <v>41835</v>
      </c>
      <c r="B12983" s="1" t="s">
        <v>10450</v>
      </c>
      <c r="C12983" s="1">
        <v>0.3</v>
      </c>
    </row>
    <row r="12984" spans="1:3" ht="13" x14ac:dyDescent="0.6">
      <c r="A12984" s="2">
        <v>42000</v>
      </c>
      <c r="B12984" s="1" t="s">
        <v>36</v>
      </c>
      <c r="C12984" s="1">
        <v>0.3</v>
      </c>
    </row>
    <row r="12985" spans="1:3" ht="13" x14ac:dyDescent="0.6">
      <c r="A12985" s="2">
        <v>41989</v>
      </c>
      <c r="B12985" s="1" t="s">
        <v>815</v>
      </c>
      <c r="C12985" s="1">
        <v>0.3</v>
      </c>
    </row>
    <row r="12986" spans="1:3" ht="13" x14ac:dyDescent="0.6">
      <c r="A12986" s="2">
        <v>41963</v>
      </c>
      <c r="B12986" s="1" t="s">
        <v>10451</v>
      </c>
      <c r="C12986" s="1">
        <v>0.3</v>
      </c>
    </row>
    <row r="12987" spans="1:3" ht="13" x14ac:dyDescent="0.6">
      <c r="A12987" s="2">
        <v>41392</v>
      </c>
      <c r="B12987" s="1" t="s">
        <v>10452</v>
      </c>
      <c r="C12987" s="1">
        <v>0.3</v>
      </c>
    </row>
    <row r="12988" spans="1:3" ht="13" x14ac:dyDescent="0.6">
      <c r="A12988" s="2">
        <v>41158</v>
      </c>
      <c r="B12988" s="1" t="s">
        <v>10453</v>
      </c>
      <c r="C12988" s="1">
        <v>0.3</v>
      </c>
    </row>
    <row r="12989" spans="1:3" ht="13" x14ac:dyDescent="0.6">
      <c r="A12989" s="2">
        <v>41271</v>
      </c>
      <c r="B12989" s="1" t="s">
        <v>10454</v>
      </c>
      <c r="C12989" s="1">
        <v>0.3</v>
      </c>
    </row>
    <row r="12990" spans="1:3" ht="13" x14ac:dyDescent="0.6">
      <c r="A12990" s="2">
        <v>41994</v>
      </c>
      <c r="B12990" s="1" t="s">
        <v>91</v>
      </c>
      <c r="C12990" s="1">
        <v>0.3</v>
      </c>
    </row>
    <row r="12991" spans="1:3" ht="13" x14ac:dyDescent="0.6">
      <c r="A12991" s="2">
        <v>41994</v>
      </c>
      <c r="B12991" s="1" t="s">
        <v>36</v>
      </c>
      <c r="C12991" s="1">
        <v>0.3</v>
      </c>
    </row>
    <row r="12992" spans="1:3" ht="13" x14ac:dyDescent="0.6">
      <c r="A12992" s="2">
        <v>41867</v>
      </c>
      <c r="B12992" s="1" t="s">
        <v>10455</v>
      </c>
      <c r="C12992" s="1">
        <v>0.3</v>
      </c>
    </row>
    <row r="12993" spans="1:3" ht="13" x14ac:dyDescent="0.6">
      <c r="A12993" s="2">
        <v>41999</v>
      </c>
      <c r="B12993" s="1" t="s">
        <v>1996</v>
      </c>
      <c r="C12993" s="1">
        <v>0.3</v>
      </c>
    </row>
    <row r="12994" spans="1:3" ht="13" x14ac:dyDescent="0.6">
      <c r="A12994" s="2">
        <v>41999</v>
      </c>
      <c r="B12994" s="1" t="s">
        <v>102</v>
      </c>
      <c r="C12994" s="1">
        <v>0.3</v>
      </c>
    </row>
    <row r="12995" spans="1:3" ht="13" x14ac:dyDescent="0.6">
      <c r="A12995" s="2">
        <v>41270</v>
      </c>
      <c r="B12995" s="1" t="s">
        <v>10456</v>
      </c>
      <c r="C12995" s="1">
        <v>0.3</v>
      </c>
    </row>
    <row r="12996" spans="1:3" ht="13" x14ac:dyDescent="0.6">
      <c r="A12996" s="2">
        <v>41497</v>
      </c>
      <c r="B12996" s="1" t="s">
        <v>10457</v>
      </c>
      <c r="C12996" s="1">
        <v>0.3</v>
      </c>
    </row>
    <row r="12997" spans="1:3" ht="13" x14ac:dyDescent="0.6">
      <c r="A12997" s="3">
        <v>41425</v>
      </c>
      <c r="B12997" s="1" t="s">
        <v>10458</v>
      </c>
      <c r="C12997" s="1">
        <v>0.29927272700000002</v>
      </c>
    </row>
    <row r="12998" spans="1:3" ht="13" x14ac:dyDescent="0.6">
      <c r="A12998" s="2">
        <v>41484</v>
      </c>
      <c r="B12998" s="1" t="s">
        <v>10459</v>
      </c>
      <c r="C12998" s="1">
        <v>0.29833333299999998</v>
      </c>
    </row>
    <row r="12999" spans="1:3" ht="13" x14ac:dyDescent="0.6">
      <c r="A12999" s="2">
        <v>41342</v>
      </c>
      <c r="B12999" s="1" t="s">
        <v>10460</v>
      </c>
      <c r="C12999" s="1">
        <v>0.29805194800000001</v>
      </c>
    </row>
    <row r="13000" spans="1:3" ht="13" x14ac:dyDescent="0.6">
      <c r="A13000" s="2">
        <v>41861</v>
      </c>
      <c r="B13000" s="1" t="s">
        <v>10461</v>
      </c>
      <c r="C13000" s="1">
        <v>0.29791666700000002</v>
      </c>
    </row>
    <row r="13001" spans="1:3" ht="13" x14ac:dyDescent="0.6">
      <c r="A13001" s="2">
        <v>42004</v>
      </c>
      <c r="B13001" s="1" t="s">
        <v>36</v>
      </c>
      <c r="C13001" s="1">
        <v>0.297619048</v>
      </c>
    </row>
    <row r="13002" spans="1:3" ht="13" x14ac:dyDescent="0.6">
      <c r="A13002" s="2">
        <v>41844</v>
      </c>
      <c r="B13002" s="1" t="s">
        <v>10462</v>
      </c>
      <c r="C13002" s="1">
        <v>0.29727272700000001</v>
      </c>
    </row>
    <row r="13003" spans="1:3" ht="13" x14ac:dyDescent="0.6">
      <c r="A13003" s="2">
        <v>42004</v>
      </c>
      <c r="B13003" s="1" t="s">
        <v>36</v>
      </c>
      <c r="C13003" s="1">
        <v>0.29714285699999998</v>
      </c>
    </row>
    <row r="13004" spans="1:3" ht="13" x14ac:dyDescent="0.6">
      <c r="A13004" s="2">
        <v>41342</v>
      </c>
      <c r="B13004" s="1" t="s">
        <v>10463</v>
      </c>
      <c r="C13004" s="1">
        <v>0.29714285699999998</v>
      </c>
    </row>
    <row r="13005" spans="1:3" ht="13" x14ac:dyDescent="0.6">
      <c r="A13005" s="2">
        <v>41893</v>
      </c>
      <c r="B13005" s="1" t="s">
        <v>490</v>
      </c>
      <c r="C13005" s="1">
        <v>0.296666667</v>
      </c>
    </row>
    <row r="13006" spans="1:3" ht="13" x14ac:dyDescent="0.6">
      <c r="A13006" s="2">
        <v>41844</v>
      </c>
      <c r="B13006" s="1" t="s">
        <v>10464</v>
      </c>
      <c r="C13006" s="1">
        <v>0.29642857099999997</v>
      </c>
    </row>
    <row r="13007" spans="1:3" ht="13" x14ac:dyDescent="0.6">
      <c r="A13007" s="2">
        <v>41977</v>
      </c>
      <c r="B13007" s="1" t="s">
        <v>56</v>
      </c>
      <c r="C13007" s="1">
        <v>0.29642857099999997</v>
      </c>
    </row>
    <row r="13008" spans="1:3" ht="13" x14ac:dyDescent="0.6">
      <c r="A13008" s="2">
        <v>41914</v>
      </c>
      <c r="B13008" s="1" t="s">
        <v>10465</v>
      </c>
      <c r="C13008" s="1">
        <v>0.29642857099999997</v>
      </c>
    </row>
    <row r="13009" spans="1:3" ht="13" x14ac:dyDescent="0.6">
      <c r="A13009" s="2">
        <v>41892</v>
      </c>
      <c r="B13009" s="1" t="s">
        <v>10466</v>
      </c>
      <c r="C13009" s="1">
        <v>0.29583333299999998</v>
      </c>
    </row>
    <row r="13010" spans="1:3" ht="13" x14ac:dyDescent="0.6">
      <c r="A13010" s="2">
        <v>42008</v>
      </c>
      <c r="B13010" s="1" t="s">
        <v>2384</v>
      </c>
      <c r="C13010" s="1">
        <v>0.29583333299999998</v>
      </c>
    </row>
    <row r="13011" spans="1:3" ht="13" x14ac:dyDescent="0.6">
      <c r="A13011" s="2">
        <v>41476</v>
      </c>
      <c r="B13011" s="1" t="s">
        <v>10467</v>
      </c>
      <c r="C13011" s="1">
        <v>0.29583333299999998</v>
      </c>
    </row>
    <row r="13012" spans="1:3" ht="13" x14ac:dyDescent="0.6">
      <c r="A13012" s="2">
        <v>41525</v>
      </c>
      <c r="B13012" s="1" t="s">
        <v>10468</v>
      </c>
      <c r="C13012" s="1">
        <v>0.29583333299999998</v>
      </c>
    </row>
    <row r="13013" spans="1:3" ht="13" x14ac:dyDescent="0.6">
      <c r="A13013" s="2">
        <v>41246</v>
      </c>
      <c r="B13013" s="1" t="s">
        <v>10469</v>
      </c>
      <c r="C13013" s="1">
        <v>0.29571428599999999</v>
      </c>
    </row>
    <row r="13014" spans="1:3" ht="13" x14ac:dyDescent="0.6">
      <c r="A13014" s="2">
        <v>41940</v>
      </c>
      <c r="B13014" s="1" t="s">
        <v>10470</v>
      </c>
      <c r="C13014" s="1">
        <v>0.29545454500000001</v>
      </c>
    </row>
    <row r="13015" spans="1:3" ht="13" x14ac:dyDescent="0.6">
      <c r="A13015" s="2">
        <v>42002</v>
      </c>
      <c r="B13015" s="1" t="s">
        <v>36</v>
      </c>
      <c r="C13015" s="1">
        <v>0.29545454500000001</v>
      </c>
    </row>
    <row r="13016" spans="1:3" ht="13" x14ac:dyDescent="0.6">
      <c r="A13016" s="2">
        <v>41375</v>
      </c>
      <c r="B13016" s="1" t="s">
        <v>10471</v>
      </c>
      <c r="C13016" s="1">
        <v>0.29545454500000001</v>
      </c>
    </row>
    <row r="13017" spans="1:3" ht="13" x14ac:dyDescent="0.6">
      <c r="A13017" s="2">
        <v>41997</v>
      </c>
      <c r="B13017" s="1" t="s">
        <v>10472</v>
      </c>
      <c r="C13017" s="1">
        <v>0.29545454500000001</v>
      </c>
    </row>
    <row r="13018" spans="1:3" ht="13" x14ac:dyDescent="0.6">
      <c r="A13018" s="3">
        <v>41395</v>
      </c>
      <c r="B13018" s="1" t="s">
        <v>10473</v>
      </c>
      <c r="C13018" s="1">
        <v>0.29545454500000001</v>
      </c>
    </row>
    <row r="13019" spans="1:3" ht="13" x14ac:dyDescent="0.6">
      <c r="A13019" s="2">
        <v>42015</v>
      </c>
      <c r="B13019" s="1" t="s">
        <v>952</v>
      </c>
      <c r="C13019" s="1">
        <v>0.29534632</v>
      </c>
    </row>
    <row r="13020" spans="1:3" ht="13" x14ac:dyDescent="0.6">
      <c r="A13020" s="2">
        <v>42002</v>
      </c>
      <c r="B13020" s="1" t="s">
        <v>36</v>
      </c>
      <c r="C13020" s="1">
        <v>0.29523809499999998</v>
      </c>
    </row>
    <row r="13021" spans="1:3" ht="13" x14ac:dyDescent="0.6">
      <c r="A13021" s="2">
        <v>41907</v>
      </c>
      <c r="B13021" s="1" t="s">
        <v>2086</v>
      </c>
      <c r="C13021" s="1">
        <v>0.29444444400000003</v>
      </c>
    </row>
    <row r="13022" spans="1:3" ht="13" x14ac:dyDescent="0.6">
      <c r="A13022" s="2">
        <v>41252</v>
      </c>
      <c r="B13022" s="1" t="s">
        <v>10474</v>
      </c>
      <c r="C13022" s="1">
        <v>0.29444444400000003</v>
      </c>
    </row>
    <row r="13023" spans="1:3" ht="13" x14ac:dyDescent="0.6">
      <c r="A13023" s="2">
        <v>41847</v>
      </c>
      <c r="B13023" s="1" t="s">
        <v>10475</v>
      </c>
      <c r="C13023" s="1">
        <v>0.29444444400000003</v>
      </c>
    </row>
    <row r="13024" spans="1:3" ht="13" x14ac:dyDescent="0.6">
      <c r="A13024" s="2">
        <v>41481</v>
      </c>
      <c r="B13024" s="1" t="s">
        <v>10476</v>
      </c>
      <c r="C13024" s="1">
        <v>0.29421487600000001</v>
      </c>
    </row>
    <row r="13025" spans="1:3" ht="13" x14ac:dyDescent="0.6">
      <c r="A13025" s="2">
        <v>41281</v>
      </c>
      <c r="B13025" s="1" t="s">
        <v>10477</v>
      </c>
      <c r="C13025" s="1">
        <v>0.29404761899999998</v>
      </c>
    </row>
    <row r="13026" spans="1:3" ht="13" x14ac:dyDescent="0.6">
      <c r="A13026" s="2">
        <v>41996</v>
      </c>
      <c r="B13026" s="1" t="s">
        <v>4305</v>
      </c>
      <c r="C13026" s="1">
        <v>0.29375000000000001</v>
      </c>
    </row>
    <row r="13027" spans="1:3" ht="13" x14ac:dyDescent="0.6">
      <c r="A13027" s="3">
        <v>41421</v>
      </c>
      <c r="B13027" s="1" t="s">
        <v>10478</v>
      </c>
      <c r="C13027" s="1">
        <v>0.29375000000000001</v>
      </c>
    </row>
    <row r="13028" spans="1:3" ht="13" x14ac:dyDescent="0.6">
      <c r="A13028" s="2">
        <v>41842</v>
      </c>
      <c r="B13028" s="1" t="s">
        <v>10479</v>
      </c>
      <c r="C13028" s="1">
        <v>0.29375000000000001</v>
      </c>
    </row>
    <row r="13029" spans="1:3" ht="13" x14ac:dyDescent="0.6">
      <c r="A13029" s="2">
        <v>41569</v>
      </c>
      <c r="B13029" s="1" t="s">
        <v>10480</v>
      </c>
      <c r="C13029" s="1">
        <v>0.29365079399999999</v>
      </c>
    </row>
    <row r="13030" spans="1:3" ht="13" x14ac:dyDescent="0.6">
      <c r="A13030" s="2">
        <v>41970</v>
      </c>
      <c r="B13030" s="1" t="s">
        <v>10481</v>
      </c>
      <c r="C13030" s="1">
        <v>0.29333333299999997</v>
      </c>
    </row>
    <row r="13031" spans="1:3" ht="13" x14ac:dyDescent="0.6">
      <c r="A13031" s="2">
        <v>41996</v>
      </c>
      <c r="B13031" s="1" t="s">
        <v>10482</v>
      </c>
      <c r="C13031" s="1">
        <v>0.29333333299999997</v>
      </c>
    </row>
    <row r="13032" spans="1:3" ht="13" x14ac:dyDescent="0.6">
      <c r="A13032" s="2">
        <v>41880</v>
      </c>
      <c r="B13032" s="1" t="s">
        <v>10483</v>
      </c>
      <c r="C13032" s="1">
        <v>0.29333333299999997</v>
      </c>
    </row>
    <row r="13033" spans="1:3" ht="13" x14ac:dyDescent="0.6">
      <c r="A13033" s="2">
        <v>41309</v>
      </c>
      <c r="B13033" s="1" t="s">
        <v>10484</v>
      </c>
      <c r="C13033" s="1">
        <v>0.29333333299999997</v>
      </c>
    </row>
    <row r="13034" spans="1:3" ht="13" x14ac:dyDescent="0.6">
      <c r="A13034" s="2">
        <v>42001</v>
      </c>
      <c r="B13034" s="1" t="s">
        <v>36</v>
      </c>
      <c r="C13034" s="1">
        <v>0.29333333299999997</v>
      </c>
    </row>
    <row r="13035" spans="1:3" ht="13" x14ac:dyDescent="0.6">
      <c r="A13035" s="2">
        <v>41975</v>
      </c>
      <c r="B13035" s="1" t="s">
        <v>56</v>
      </c>
      <c r="C13035" s="1">
        <v>0.29333333299999997</v>
      </c>
    </row>
    <row r="13036" spans="1:3" ht="13" x14ac:dyDescent="0.6">
      <c r="A13036" s="2">
        <v>42001</v>
      </c>
      <c r="B13036" s="1" t="s">
        <v>84</v>
      </c>
      <c r="C13036" s="1">
        <v>0.29333333299999997</v>
      </c>
    </row>
    <row r="13037" spans="1:3" ht="13" x14ac:dyDescent="0.6">
      <c r="A13037" s="2">
        <v>41901</v>
      </c>
      <c r="B13037" s="1" t="s">
        <v>10485</v>
      </c>
      <c r="C13037" s="1">
        <v>0.29249999999999998</v>
      </c>
    </row>
    <row r="13038" spans="1:3" ht="13" x14ac:dyDescent="0.6">
      <c r="A13038" s="2">
        <v>42006</v>
      </c>
      <c r="B13038" s="1" t="s">
        <v>148</v>
      </c>
      <c r="C13038" s="1">
        <v>0.292424242</v>
      </c>
    </row>
    <row r="13039" spans="1:3" ht="13" x14ac:dyDescent="0.6">
      <c r="A13039" s="2">
        <v>42006</v>
      </c>
      <c r="B13039" s="1" t="s">
        <v>10486</v>
      </c>
      <c r="C13039" s="1">
        <v>0.29199999999999998</v>
      </c>
    </row>
    <row r="13040" spans="1:3" ht="13" x14ac:dyDescent="0.6">
      <c r="A13040" s="2">
        <v>41427</v>
      </c>
      <c r="B13040" s="1" t="s">
        <v>10487</v>
      </c>
      <c r="C13040" s="1">
        <v>0.29186097999999999</v>
      </c>
    </row>
    <row r="13041" spans="1:3" ht="13" x14ac:dyDescent="0.6">
      <c r="A13041" s="2">
        <v>42011</v>
      </c>
      <c r="B13041" s="1" t="s">
        <v>60</v>
      </c>
      <c r="C13041" s="1">
        <v>0.29166666699999999</v>
      </c>
    </row>
    <row r="13042" spans="1:3" ht="13" x14ac:dyDescent="0.6">
      <c r="A13042" s="2">
        <v>41316</v>
      </c>
      <c r="B13042" s="1" t="s">
        <v>10488</v>
      </c>
      <c r="C13042" s="1">
        <v>0.29166666699999999</v>
      </c>
    </row>
    <row r="13043" spans="1:3" ht="13" x14ac:dyDescent="0.6">
      <c r="A13043" s="2">
        <v>41985</v>
      </c>
      <c r="B13043" s="1" t="s">
        <v>1273</v>
      </c>
      <c r="C13043" s="1">
        <v>0.29166666699999999</v>
      </c>
    </row>
    <row r="13044" spans="1:3" ht="13" x14ac:dyDescent="0.6">
      <c r="A13044" s="2">
        <v>41990</v>
      </c>
      <c r="B13044" s="1" t="s">
        <v>1273</v>
      </c>
      <c r="C13044" s="1">
        <v>0.29166666699999999</v>
      </c>
    </row>
    <row r="13045" spans="1:3" ht="13" x14ac:dyDescent="0.6">
      <c r="A13045" s="2">
        <v>41979</v>
      </c>
      <c r="B13045" s="1" t="s">
        <v>10489</v>
      </c>
      <c r="C13045" s="1">
        <v>0.29166666699999999</v>
      </c>
    </row>
    <row r="13046" spans="1:3" ht="13" x14ac:dyDescent="0.6">
      <c r="A13046" s="2">
        <v>41990</v>
      </c>
      <c r="B13046" s="1" t="s">
        <v>1273</v>
      </c>
      <c r="C13046" s="1">
        <v>0.29166666699999999</v>
      </c>
    </row>
    <row r="13047" spans="1:3" ht="13" x14ac:dyDescent="0.6">
      <c r="A13047" s="2">
        <v>41932</v>
      </c>
      <c r="B13047" s="1" t="s">
        <v>10490</v>
      </c>
      <c r="C13047" s="1">
        <v>0.29166666699999999</v>
      </c>
    </row>
    <row r="13048" spans="1:3" ht="13" x14ac:dyDescent="0.6">
      <c r="A13048" s="3">
        <v>41419</v>
      </c>
      <c r="B13048" s="1" t="s">
        <v>10491</v>
      </c>
      <c r="C13048" s="1">
        <v>0.29166666699999999</v>
      </c>
    </row>
    <row r="13049" spans="1:3" ht="13" x14ac:dyDescent="0.6">
      <c r="A13049" s="2">
        <v>41979</v>
      </c>
      <c r="B13049" s="1" t="s">
        <v>1160</v>
      </c>
      <c r="C13049" s="1">
        <v>0.29166666699999999</v>
      </c>
    </row>
    <row r="13050" spans="1:3" ht="13" x14ac:dyDescent="0.6">
      <c r="A13050" s="2">
        <v>41947</v>
      </c>
      <c r="B13050" s="1" t="s">
        <v>5960</v>
      </c>
      <c r="C13050" s="1">
        <v>0.29166666699999999</v>
      </c>
    </row>
    <row r="13051" spans="1:3" ht="13" x14ac:dyDescent="0.6">
      <c r="A13051" s="2">
        <v>41984</v>
      </c>
      <c r="B13051" s="1" t="s">
        <v>36</v>
      </c>
      <c r="C13051" s="1">
        <v>0.29166666699999999</v>
      </c>
    </row>
    <row r="13052" spans="1:3" ht="13" x14ac:dyDescent="0.6">
      <c r="A13052" s="2">
        <v>41942</v>
      </c>
      <c r="B13052" s="1" t="s">
        <v>10492</v>
      </c>
      <c r="C13052" s="1">
        <v>0.29166666699999999</v>
      </c>
    </row>
    <row r="13053" spans="1:3" ht="13" x14ac:dyDescent="0.6">
      <c r="A13053" s="2">
        <v>41953</v>
      </c>
      <c r="B13053" s="1" t="s">
        <v>769</v>
      </c>
      <c r="C13053" s="1">
        <v>0.29147727299999998</v>
      </c>
    </row>
    <row r="13054" spans="1:3" ht="13" x14ac:dyDescent="0.6">
      <c r="A13054" s="2">
        <v>41910</v>
      </c>
      <c r="B13054" s="1" t="s">
        <v>10493</v>
      </c>
      <c r="C13054" s="1">
        <v>0.29090909100000001</v>
      </c>
    </row>
    <row r="13055" spans="1:3" ht="13" x14ac:dyDescent="0.6">
      <c r="A13055" s="2">
        <v>41926</v>
      </c>
      <c r="B13055" s="1" t="s">
        <v>10494</v>
      </c>
      <c r="C13055" s="1">
        <v>0.29047619000000002</v>
      </c>
    </row>
    <row r="13056" spans="1:3" ht="13" x14ac:dyDescent="0.6">
      <c r="A13056" s="2">
        <v>41271</v>
      </c>
      <c r="B13056" s="1" t="s">
        <v>10495</v>
      </c>
      <c r="C13056" s="1">
        <v>0.28999999999999998</v>
      </c>
    </row>
    <row r="13057" spans="1:3" ht="13" x14ac:dyDescent="0.6">
      <c r="A13057" s="2">
        <v>41271</v>
      </c>
      <c r="B13057" s="1" t="s">
        <v>10496</v>
      </c>
      <c r="C13057" s="1">
        <v>0.28999999999999998</v>
      </c>
    </row>
    <row r="13058" spans="1:3" ht="13" x14ac:dyDescent="0.6">
      <c r="A13058" s="2">
        <v>41968</v>
      </c>
      <c r="B13058" s="1" t="s">
        <v>1273</v>
      </c>
      <c r="C13058" s="1">
        <v>0.28999999999999998</v>
      </c>
    </row>
    <row r="13059" spans="1:3" ht="13" x14ac:dyDescent="0.6">
      <c r="A13059" s="2">
        <v>41894</v>
      </c>
      <c r="B13059" s="1" t="s">
        <v>10497</v>
      </c>
      <c r="C13059" s="1">
        <v>0.28999999999999998</v>
      </c>
    </row>
    <row r="13060" spans="1:3" ht="13" x14ac:dyDescent="0.6">
      <c r="A13060" s="3">
        <v>41419</v>
      </c>
      <c r="B13060" s="1" t="s">
        <v>10498</v>
      </c>
      <c r="C13060" s="1">
        <v>0.28999999999999998</v>
      </c>
    </row>
    <row r="13061" spans="1:3" ht="13" x14ac:dyDescent="0.6">
      <c r="A13061" s="2">
        <v>41350</v>
      </c>
      <c r="B13061" s="1" t="s">
        <v>10499</v>
      </c>
      <c r="C13061" s="1">
        <v>0.28999999999999998</v>
      </c>
    </row>
    <row r="13062" spans="1:3" ht="13" x14ac:dyDescent="0.6">
      <c r="A13062" s="2">
        <v>41973</v>
      </c>
      <c r="B13062" s="1" t="s">
        <v>55</v>
      </c>
      <c r="C13062" s="1">
        <v>0.28999999999999998</v>
      </c>
    </row>
    <row r="13063" spans="1:3" ht="13" x14ac:dyDescent="0.6">
      <c r="A13063" s="2">
        <v>41278</v>
      </c>
      <c r="B13063" s="1" t="s">
        <v>10500</v>
      </c>
      <c r="C13063" s="1">
        <v>0.28999999999999998</v>
      </c>
    </row>
    <row r="13064" spans="1:3" ht="13" x14ac:dyDescent="0.6">
      <c r="A13064" s="2">
        <v>41994</v>
      </c>
      <c r="B13064" s="1" t="s">
        <v>36</v>
      </c>
      <c r="C13064" s="1">
        <v>0.28999999999999998</v>
      </c>
    </row>
    <row r="13065" spans="1:3" ht="13" x14ac:dyDescent="0.6">
      <c r="A13065" s="2">
        <v>41999</v>
      </c>
      <c r="B13065" s="1" t="s">
        <v>36</v>
      </c>
      <c r="C13065" s="1">
        <v>0.28939393899999999</v>
      </c>
    </row>
    <row r="13066" spans="1:3" ht="13" x14ac:dyDescent="0.6">
      <c r="A13066" s="2">
        <v>41915</v>
      </c>
      <c r="B13066" s="1" t="s">
        <v>10501</v>
      </c>
      <c r="C13066" s="1">
        <v>0.28939393899999999</v>
      </c>
    </row>
    <row r="13067" spans="1:3" ht="13" x14ac:dyDescent="0.6">
      <c r="A13067" s="2">
        <v>41962</v>
      </c>
      <c r="B13067" s="1" t="s">
        <v>36</v>
      </c>
      <c r="C13067" s="1">
        <v>0.28939393899999999</v>
      </c>
    </row>
    <row r="13068" spans="1:3" ht="13" x14ac:dyDescent="0.6">
      <c r="A13068" s="2">
        <v>41850</v>
      </c>
      <c r="B13068" s="1" t="s">
        <v>10502</v>
      </c>
      <c r="C13068" s="1">
        <v>0.28914285699999998</v>
      </c>
    </row>
    <row r="13069" spans="1:3" ht="13" x14ac:dyDescent="0.6">
      <c r="A13069" s="2">
        <v>41983</v>
      </c>
      <c r="B13069" s="1" t="s">
        <v>1273</v>
      </c>
      <c r="C13069" s="1">
        <v>0.28896103899999998</v>
      </c>
    </row>
    <row r="13070" spans="1:3" ht="13" x14ac:dyDescent="0.6">
      <c r="A13070" s="2">
        <v>41962</v>
      </c>
      <c r="B13070" s="1" t="s">
        <v>4392</v>
      </c>
      <c r="C13070" s="1">
        <v>0.28888888899999998</v>
      </c>
    </row>
    <row r="13071" spans="1:3" ht="13" x14ac:dyDescent="0.6">
      <c r="A13071" s="2">
        <v>42004</v>
      </c>
      <c r="B13071" s="1" t="s">
        <v>2196</v>
      </c>
      <c r="C13071" s="1">
        <v>0.28888888899999998</v>
      </c>
    </row>
    <row r="13072" spans="1:3" ht="13" x14ac:dyDescent="0.6">
      <c r="A13072" s="2">
        <v>41993</v>
      </c>
      <c r="B13072" s="1" t="s">
        <v>36</v>
      </c>
      <c r="C13072" s="1">
        <v>0.28888888899999998</v>
      </c>
    </row>
    <row r="13073" spans="1:3" ht="13" x14ac:dyDescent="0.6">
      <c r="A13073" s="2">
        <v>42009</v>
      </c>
      <c r="B13073" s="1" t="s">
        <v>148</v>
      </c>
      <c r="C13073" s="1">
        <v>0.28888888899999998</v>
      </c>
    </row>
    <row r="13074" spans="1:3" ht="13" x14ac:dyDescent="0.6">
      <c r="A13074" s="2">
        <v>41988</v>
      </c>
      <c r="B13074" s="1" t="s">
        <v>2502</v>
      </c>
      <c r="C13074" s="1">
        <v>0.28888888899999998</v>
      </c>
    </row>
    <row r="13075" spans="1:3" ht="13" x14ac:dyDescent="0.6">
      <c r="A13075" s="2">
        <v>41255</v>
      </c>
      <c r="B13075" s="1" t="s">
        <v>10503</v>
      </c>
      <c r="C13075" s="1">
        <v>0.28888888899999998</v>
      </c>
    </row>
    <row r="13076" spans="1:3" ht="13" x14ac:dyDescent="0.6">
      <c r="A13076" s="2">
        <v>41855</v>
      </c>
      <c r="B13076" s="1" t="s">
        <v>10504</v>
      </c>
      <c r="C13076" s="1">
        <v>0.28888888899999998</v>
      </c>
    </row>
    <row r="13077" spans="1:3" ht="13" x14ac:dyDescent="0.6">
      <c r="A13077" s="2">
        <v>41967</v>
      </c>
      <c r="B13077" s="1" t="s">
        <v>10505</v>
      </c>
      <c r="C13077" s="1">
        <v>0.288541667</v>
      </c>
    </row>
    <row r="13078" spans="1:3" ht="13" x14ac:dyDescent="0.6">
      <c r="A13078" s="2">
        <v>41464</v>
      </c>
      <c r="B13078" s="1" t="s">
        <v>10506</v>
      </c>
      <c r="C13078" s="1">
        <v>0.28833333300000002</v>
      </c>
    </row>
    <row r="13079" spans="1:3" ht="13" x14ac:dyDescent="0.6">
      <c r="A13079" s="2">
        <v>41276</v>
      </c>
      <c r="B13079" s="1" t="s">
        <v>10507</v>
      </c>
      <c r="C13079" s="1">
        <v>0.28809523799999998</v>
      </c>
    </row>
    <row r="13080" spans="1:3" ht="13" x14ac:dyDescent="0.6">
      <c r="A13080" s="2">
        <v>41320</v>
      </c>
      <c r="B13080" s="1" t="s">
        <v>10508</v>
      </c>
      <c r="C13080" s="1">
        <v>0.28749999999999998</v>
      </c>
    </row>
    <row r="13081" spans="1:3" ht="13" x14ac:dyDescent="0.6">
      <c r="A13081" s="2">
        <v>41355</v>
      </c>
      <c r="B13081" s="1" t="s">
        <v>10509</v>
      </c>
      <c r="C13081" s="1">
        <v>0.28749999999999998</v>
      </c>
    </row>
    <row r="13082" spans="1:3" ht="13" x14ac:dyDescent="0.6">
      <c r="A13082" s="2">
        <v>41362</v>
      </c>
      <c r="B13082" s="1" t="s">
        <v>10510</v>
      </c>
      <c r="C13082" s="1">
        <v>0.28749999999999998</v>
      </c>
    </row>
    <row r="13083" spans="1:3" ht="13" x14ac:dyDescent="0.6">
      <c r="A13083" s="2">
        <v>42044</v>
      </c>
      <c r="B13083" s="1" t="s">
        <v>10511</v>
      </c>
      <c r="C13083" s="1">
        <v>0.28749999999999998</v>
      </c>
    </row>
    <row r="13084" spans="1:3" ht="13" x14ac:dyDescent="0.6">
      <c r="A13084" s="2">
        <v>41276</v>
      </c>
      <c r="B13084" s="1" t="s">
        <v>10512</v>
      </c>
      <c r="C13084" s="1">
        <v>0.28749999999999998</v>
      </c>
    </row>
    <row r="13085" spans="1:3" ht="13" x14ac:dyDescent="0.6">
      <c r="A13085" s="2">
        <v>41254</v>
      </c>
      <c r="B13085" s="1" t="s">
        <v>10513</v>
      </c>
      <c r="C13085" s="1">
        <v>0.28749999999999998</v>
      </c>
    </row>
    <row r="13086" spans="1:3" ht="13" x14ac:dyDescent="0.6">
      <c r="A13086" s="2">
        <v>41437</v>
      </c>
      <c r="B13086" s="1" t="s">
        <v>10514</v>
      </c>
      <c r="C13086" s="1">
        <v>0.28749999999999998</v>
      </c>
    </row>
    <row r="13087" spans="1:3" ht="13" x14ac:dyDescent="0.6">
      <c r="A13087" s="2">
        <v>41261</v>
      </c>
      <c r="B13087" s="1" t="s">
        <v>10515</v>
      </c>
      <c r="C13087" s="1">
        <v>0.28749999999999998</v>
      </c>
    </row>
    <row r="13088" spans="1:3" ht="13" x14ac:dyDescent="0.6">
      <c r="A13088" s="2">
        <v>41194</v>
      </c>
      <c r="B13088" s="1" t="s">
        <v>10516</v>
      </c>
      <c r="C13088" s="1">
        <v>0.28749999999999998</v>
      </c>
    </row>
    <row r="13089" spans="1:3" ht="13" x14ac:dyDescent="0.6">
      <c r="A13089" s="2">
        <v>42007</v>
      </c>
      <c r="B13089" s="1" t="s">
        <v>10517</v>
      </c>
      <c r="C13089" s="1">
        <v>0.28749999999999998</v>
      </c>
    </row>
    <row r="13090" spans="1:3" ht="13" x14ac:dyDescent="0.6">
      <c r="A13090" s="2">
        <v>42754</v>
      </c>
      <c r="B13090" s="1" t="s">
        <v>10518</v>
      </c>
      <c r="C13090" s="1">
        <v>0.28749999999999998</v>
      </c>
    </row>
    <row r="13091" spans="1:3" ht="13" x14ac:dyDescent="0.6">
      <c r="A13091" s="2">
        <v>41827</v>
      </c>
      <c r="B13091" s="1" t="s">
        <v>10519</v>
      </c>
      <c r="C13091" s="1">
        <v>0.28727272700000001</v>
      </c>
    </row>
    <row r="13092" spans="1:3" ht="13" x14ac:dyDescent="0.6">
      <c r="A13092" s="2">
        <v>41297</v>
      </c>
      <c r="B13092" s="1" t="s">
        <v>10520</v>
      </c>
      <c r="C13092" s="1">
        <v>0.28727272700000001</v>
      </c>
    </row>
    <row r="13093" spans="1:3" ht="13" x14ac:dyDescent="0.6">
      <c r="A13093" s="2">
        <v>41355</v>
      </c>
      <c r="B13093" s="1" t="s">
        <v>10521</v>
      </c>
      <c r="C13093" s="1">
        <v>0.28727272700000001</v>
      </c>
    </row>
    <row r="13094" spans="1:3" ht="13" x14ac:dyDescent="0.6">
      <c r="A13094" s="2">
        <v>41935</v>
      </c>
      <c r="B13094" s="1" t="s">
        <v>34</v>
      </c>
      <c r="C13094" s="1">
        <v>0.28680555600000002</v>
      </c>
    </row>
    <row r="13095" spans="1:3" ht="13" x14ac:dyDescent="0.6">
      <c r="A13095" s="2">
        <v>41982</v>
      </c>
      <c r="B13095" s="1" t="s">
        <v>815</v>
      </c>
      <c r="C13095" s="1">
        <v>0.28666666699999999</v>
      </c>
    </row>
    <row r="13096" spans="1:3" ht="13" x14ac:dyDescent="0.6">
      <c r="A13096" s="2">
        <v>41495</v>
      </c>
      <c r="B13096" s="1" t="s">
        <v>10522</v>
      </c>
      <c r="C13096" s="1">
        <v>0.28666666699999999</v>
      </c>
    </row>
    <row r="13097" spans="1:3" ht="13" x14ac:dyDescent="0.6">
      <c r="A13097" s="2">
        <v>42008</v>
      </c>
      <c r="B13097" s="1" t="s">
        <v>148</v>
      </c>
      <c r="C13097" s="1">
        <v>0.28666666699999999</v>
      </c>
    </row>
    <row r="13098" spans="1:3" ht="13" x14ac:dyDescent="0.6">
      <c r="A13098" s="2">
        <v>41238</v>
      </c>
      <c r="B13098" s="1" t="s">
        <v>10523</v>
      </c>
      <c r="C13098" s="1">
        <v>0.28666666699999999</v>
      </c>
    </row>
    <row r="13099" spans="1:3" ht="13" x14ac:dyDescent="0.6">
      <c r="A13099" s="2">
        <v>41244</v>
      </c>
      <c r="B13099" s="1" t="s">
        <v>10524</v>
      </c>
      <c r="C13099" s="1">
        <v>0.28666666699999999</v>
      </c>
    </row>
    <row r="13100" spans="1:3" ht="13" x14ac:dyDescent="0.6">
      <c r="A13100" s="2">
        <v>41976</v>
      </c>
      <c r="B13100" s="1" t="s">
        <v>36</v>
      </c>
      <c r="C13100" s="1">
        <v>0.28666666699999999</v>
      </c>
    </row>
    <row r="13101" spans="1:3" ht="13" x14ac:dyDescent="0.6">
      <c r="A13101" s="2">
        <v>41997</v>
      </c>
      <c r="B13101" s="1" t="s">
        <v>2196</v>
      </c>
      <c r="C13101" s="1">
        <v>0.28666666699999999</v>
      </c>
    </row>
    <row r="13102" spans="1:3" ht="13" x14ac:dyDescent="0.6">
      <c r="A13102" s="2">
        <v>41939</v>
      </c>
      <c r="B13102" s="1" t="s">
        <v>10525</v>
      </c>
      <c r="C13102" s="1">
        <v>0.28666666699999999</v>
      </c>
    </row>
    <row r="13103" spans="1:3" ht="13" x14ac:dyDescent="0.6">
      <c r="A13103" s="2">
        <v>41215</v>
      </c>
      <c r="B13103" s="1" t="s">
        <v>10526</v>
      </c>
      <c r="C13103" s="1">
        <v>0.28666666699999999</v>
      </c>
    </row>
    <row r="13104" spans="1:3" ht="13" x14ac:dyDescent="0.6">
      <c r="A13104" s="2">
        <v>41997</v>
      </c>
      <c r="B13104" s="1" t="s">
        <v>36</v>
      </c>
      <c r="C13104" s="1">
        <v>0.28666666699999999</v>
      </c>
    </row>
    <row r="13105" spans="1:3" ht="13" x14ac:dyDescent="0.6">
      <c r="A13105" s="2">
        <v>41986</v>
      </c>
      <c r="B13105" s="1" t="s">
        <v>10527</v>
      </c>
      <c r="C13105" s="1">
        <v>0.28666666699999999</v>
      </c>
    </row>
    <row r="13106" spans="1:3" ht="13" x14ac:dyDescent="0.6">
      <c r="A13106" s="2">
        <v>41229</v>
      </c>
      <c r="B13106" s="1" t="s">
        <v>10528</v>
      </c>
      <c r="C13106" s="1">
        <v>0.28666666699999999</v>
      </c>
    </row>
    <row r="13107" spans="1:3" ht="13" x14ac:dyDescent="0.6">
      <c r="A13107" s="2">
        <v>41986</v>
      </c>
      <c r="B13107" s="1" t="s">
        <v>2232</v>
      </c>
      <c r="C13107" s="1">
        <v>0.286147186</v>
      </c>
    </row>
    <row r="13108" spans="1:3" ht="13" x14ac:dyDescent="0.6">
      <c r="A13108" s="2">
        <v>41986</v>
      </c>
      <c r="B13108" s="1" t="s">
        <v>1273</v>
      </c>
      <c r="C13108" s="1">
        <v>0.28579545499999998</v>
      </c>
    </row>
    <row r="13109" spans="1:3" ht="13" x14ac:dyDescent="0.6">
      <c r="A13109" s="2">
        <v>42001</v>
      </c>
      <c r="B13109" s="1" t="s">
        <v>148</v>
      </c>
      <c r="C13109" s="1">
        <v>0.28579545499999998</v>
      </c>
    </row>
    <row r="13110" spans="1:3" ht="13" x14ac:dyDescent="0.6">
      <c r="A13110" s="2">
        <v>41836</v>
      </c>
      <c r="B13110" s="1" t="s">
        <v>10529</v>
      </c>
      <c r="C13110" s="1">
        <v>0.28571428599999998</v>
      </c>
    </row>
    <row r="13111" spans="1:3" ht="13" x14ac:dyDescent="0.6">
      <c r="A13111" s="2">
        <v>42017</v>
      </c>
      <c r="B13111" s="1" t="s">
        <v>2503</v>
      </c>
      <c r="C13111" s="1">
        <v>0.28571428599999998</v>
      </c>
    </row>
    <row r="13112" spans="1:3" ht="13" x14ac:dyDescent="0.6">
      <c r="A13112" s="2">
        <v>41996</v>
      </c>
      <c r="B13112" s="1" t="s">
        <v>148</v>
      </c>
      <c r="C13112" s="1">
        <v>0.28571428599999998</v>
      </c>
    </row>
    <row r="13113" spans="1:3" ht="13" x14ac:dyDescent="0.6">
      <c r="A13113" s="2">
        <v>41366</v>
      </c>
      <c r="B13113" s="1" t="s">
        <v>10530</v>
      </c>
      <c r="C13113" s="1">
        <v>0.28571428599999998</v>
      </c>
    </row>
    <row r="13114" spans="1:3" ht="13" x14ac:dyDescent="0.6">
      <c r="A13114" s="2">
        <v>41183</v>
      </c>
      <c r="B13114" s="1" t="s">
        <v>10531</v>
      </c>
      <c r="C13114" s="1">
        <v>0.28571428599999998</v>
      </c>
    </row>
    <row r="13115" spans="1:3" ht="13" x14ac:dyDescent="0.6">
      <c r="A13115" s="2">
        <v>41980</v>
      </c>
      <c r="B13115" s="1" t="s">
        <v>36</v>
      </c>
      <c r="C13115" s="1">
        <v>0.28571428599999998</v>
      </c>
    </row>
    <row r="13116" spans="1:3" ht="13" x14ac:dyDescent="0.6">
      <c r="A13116" s="2">
        <v>41836</v>
      </c>
      <c r="B13116" s="1" t="s">
        <v>10532</v>
      </c>
      <c r="C13116" s="1">
        <v>0.28571428599999998</v>
      </c>
    </row>
    <row r="13117" spans="1:3" ht="13" x14ac:dyDescent="0.6">
      <c r="A13117" s="2">
        <v>41816</v>
      </c>
      <c r="B13117" s="1" t="s">
        <v>10533</v>
      </c>
      <c r="C13117" s="1">
        <v>0.28571428599999998</v>
      </c>
    </row>
    <row r="13118" spans="1:3" ht="13" x14ac:dyDescent="0.6">
      <c r="A13118" s="2">
        <v>41917</v>
      </c>
      <c r="B13118" s="1" t="s">
        <v>10534</v>
      </c>
      <c r="C13118" s="1">
        <v>0.28571428599999998</v>
      </c>
    </row>
    <row r="13119" spans="1:3" ht="13" x14ac:dyDescent="0.6">
      <c r="A13119" s="2">
        <v>41943</v>
      </c>
      <c r="B13119" s="1" t="s">
        <v>10535</v>
      </c>
      <c r="C13119" s="1">
        <v>0.28571428599999998</v>
      </c>
    </row>
    <row r="13120" spans="1:3" ht="13" x14ac:dyDescent="0.6">
      <c r="A13120" s="2">
        <v>41948</v>
      </c>
      <c r="B13120" s="1" t="s">
        <v>10536</v>
      </c>
      <c r="C13120" s="1">
        <v>0.28571428599999998</v>
      </c>
    </row>
    <row r="13121" spans="1:3" ht="13" x14ac:dyDescent="0.6">
      <c r="A13121" s="2">
        <v>41846</v>
      </c>
      <c r="B13121" s="1" t="s">
        <v>10537</v>
      </c>
      <c r="C13121" s="1">
        <v>0.28571428599999998</v>
      </c>
    </row>
    <row r="13122" spans="1:3" ht="13" x14ac:dyDescent="0.6">
      <c r="A13122" s="2">
        <v>42011</v>
      </c>
      <c r="B13122" s="1" t="s">
        <v>91</v>
      </c>
      <c r="C13122" s="1">
        <v>0.28571428599999998</v>
      </c>
    </row>
    <row r="13123" spans="1:3" ht="13" x14ac:dyDescent="0.6">
      <c r="A13123" s="2">
        <v>41337</v>
      </c>
      <c r="B13123" s="1" t="s">
        <v>10538</v>
      </c>
      <c r="C13123" s="1">
        <v>0.28571428599999998</v>
      </c>
    </row>
    <row r="13124" spans="1:3" ht="13" x14ac:dyDescent="0.6">
      <c r="A13124" s="2">
        <v>41358</v>
      </c>
      <c r="B13124" s="1" t="s">
        <v>10539</v>
      </c>
      <c r="C13124" s="1">
        <v>0.28571428599999998</v>
      </c>
    </row>
    <row r="13125" spans="1:3" ht="13" x14ac:dyDescent="0.6">
      <c r="A13125" s="2">
        <v>41372</v>
      </c>
      <c r="B13125" s="1" t="s">
        <v>10540</v>
      </c>
      <c r="C13125" s="1">
        <v>0.28571428599999998</v>
      </c>
    </row>
    <row r="13126" spans="1:3" ht="13" x14ac:dyDescent="0.6">
      <c r="A13126" s="2">
        <v>41932</v>
      </c>
      <c r="B13126" s="1" t="s">
        <v>3223</v>
      </c>
      <c r="C13126" s="1">
        <v>0.28571428599999998</v>
      </c>
    </row>
    <row r="13127" spans="1:3" ht="13" x14ac:dyDescent="0.6">
      <c r="A13127" s="2">
        <v>41878</v>
      </c>
      <c r="B13127" s="1" t="s">
        <v>7608</v>
      </c>
      <c r="C13127" s="1">
        <v>0.28571428599999998</v>
      </c>
    </row>
    <row r="13128" spans="1:3" ht="13" x14ac:dyDescent="0.6">
      <c r="A13128" s="2">
        <v>41343</v>
      </c>
      <c r="B13128" s="1" t="s">
        <v>10541</v>
      </c>
      <c r="C13128" s="1">
        <v>0.28571428599999998</v>
      </c>
    </row>
    <row r="13129" spans="1:3" ht="13" x14ac:dyDescent="0.6">
      <c r="A13129" s="2">
        <v>41984</v>
      </c>
      <c r="B13129" s="1" t="s">
        <v>102</v>
      </c>
      <c r="C13129" s="1">
        <v>0.28571428599999998</v>
      </c>
    </row>
    <row r="13130" spans="1:3" ht="13" x14ac:dyDescent="0.6">
      <c r="A13130" s="2">
        <v>41989</v>
      </c>
      <c r="B13130" s="1" t="s">
        <v>36</v>
      </c>
      <c r="C13130" s="1">
        <v>0.28571428599999998</v>
      </c>
    </row>
    <row r="13131" spans="1:3" ht="13" x14ac:dyDescent="0.6">
      <c r="A13131" s="2">
        <v>41271</v>
      </c>
      <c r="B13131" s="1" t="s">
        <v>10542</v>
      </c>
      <c r="C13131" s="1">
        <v>0.28571428599999998</v>
      </c>
    </row>
    <row r="13132" spans="1:3" ht="13" x14ac:dyDescent="0.6">
      <c r="A13132" s="2">
        <v>41984</v>
      </c>
      <c r="B13132" s="1" t="s">
        <v>815</v>
      </c>
      <c r="C13132" s="1">
        <v>0.28571428599999998</v>
      </c>
    </row>
    <row r="13133" spans="1:3" ht="13" x14ac:dyDescent="0.6">
      <c r="A13133" s="2">
        <v>41994</v>
      </c>
      <c r="B13133" s="1" t="s">
        <v>36</v>
      </c>
      <c r="C13133" s="1">
        <v>0.28571428599999998</v>
      </c>
    </row>
    <row r="13134" spans="1:3" ht="13" x14ac:dyDescent="0.6">
      <c r="A13134" s="2">
        <v>41968</v>
      </c>
      <c r="B13134" s="1" t="s">
        <v>36</v>
      </c>
      <c r="C13134" s="1">
        <v>0.28571428599999998</v>
      </c>
    </row>
    <row r="13135" spans="1:3" ht="13" x14ac:dyDescent="0.6">
      <c r="A13135" s="2">
        <v>41947</v>
      </c>
      <c r="B13135" s="1" t="s">
        <v>10543</v>
      </c>
      <c r="C13135" s="1">
        <v>0.28571428599999998</v>
      </c>
    </row>
    <row r="13136" spans="1:3" ht="13" x14ac:dyDescent="0.6">
      <c r="A13136" s="2">
        <v>41314</v>
      </c>
      <c r="B13136" s="1" t="s">
        <v>10544</v>
      </c>
      <c r="C13136" s="1">
        <v>0.28571428599999998</v>
      </c>
    </row>
    <row r="13137" spans="1:3" ht="13" x14ac:dyDescent="0.6">
      <c r="A13137" s="2">
        <v>41233</v>
      </c>
      <c r="B13137" s="1" t="s">
        <v>10545</v>
      </c>
      <c r="C13137" s="1">
        <v>0.28571428599999998</v>
      </c>
    </row>
    <row r="13138" spans="1:3" ht="13" x14ac:dyDescent="0.6">
      <c r="A13138" s="2">
        <v>41270</v>
      </c>
      <c r="B13138" s="1" t="s">
        <v>10546</v>
      </c>
      <c r="C13138" s="1">
        <v>0.28571428599999998</v>
      </c>
    </row>
    <row r="13139" spans="1:3" ht="13" x14ac:dyDescent="0.6">
      <c r="A13139" s="2">
        <v>41999</v>
      </c>
      <c r="B13139" s="1" t="s">
        <v>10547</v>
      </c>
      <c r="C13139" s="1">
        <v>0.28541666700000001</v>
      </c>
    </row>
    <row r="13140" spans="1:3" ht="13" x14ac:dyDescent="0.6">
      <c r="A13140" s="2">
        <v>41277</v>
      </c>
      <c r="B13140" s="1" t="s">
        <v>10548</v>
      </c>
      <c r="C13140" s="1">
        <v>0.28484848499999998</v>
      </c>
    </row>
    <row r="13141" spans="1:3" ht="13" x14ac:dyDescent="0.6">
      <c r="A13141" s="2">
        <v>41490</v>
      </c>
      <c r="B13141" s="1" t="s">
        <v>10549</v>
      </c>
      <c r="C13141" s="1">
        <v>0.28484848499999998</v>
      </c>
    </row>
    <row r="13142" spans="1:3" ht="13" x14ac:dyDescent="0.6">
      <c r="A13142" s="2">
        <v>41284</v>
      </c>
      <c r="B13142" s="1" t="s">
        <v>10550</v>
      </c>
      <c r="C13142" s="1">
        <v>0.28484848499999998</v>
      </c>
    </row>
    <row r="13143" spans="1:3" ht="13" x14ac:dyDescent="0.6">
      <c r="A13143" s="2">
        <v>41451</v>
      </c>
      <c r="B13143" s="1" t="s">
        <v>10551</v>
      </c>
      <c r="C13143" s="1">
        <v>0.28478664199999998</v>
      </c>
    </row>
    <row r="13144" spans="1:3" ht="13" x14ac:dyDescent="0.6">
      <c r="A13144" s="2">
        <v>41988</v>
      </c>
      <c r="B13144" s="1" t="s">
        <v>102</v>
      </c>
      <c r="C13144" s="1">
        <v>0.28449675299999999</v>
      </c>
    </row>
    <row r="13145" spans="1:3" ht="13" x14ac:dyDescent="0.6">
      <c r="A13145" s="3">
        <v>41424</v>
      </c>
      <c r="B13145" s="1" t="s">
        <v>10552</v>
      </c>
      <c r="C13145" s="1">
        <v>0.28437499999999999</v>
      </c>
    </row>
    <row r="13146" spans="1:3" ht="13" x14ac:dyDescent="0.6">
      <c r="A13146" s="2">
        <v>41998</v>
      </c>
      <c r="B13146" s="1" t="s">
        <v>148</v>
      </c>
      <c r="C13146" s="1">
        <v>0.284090909</v>
      </c>
    </row>
    <row r="13147" spans="1:3" ht="13" x14ac:dyDescent="0.6">
      <c r="A13147" s="2">
        <v>41209</v>
      </c>
      <c r="B13147" s="1" t="s">
        <v>10553</v>
      </c>
      <c r="C13147" s="1">
        <v>0.284090909</v>
      </c>
    </row>
    <row r="13148" spans="1:3" ht="13" x14ac:dyDescent="0.6">
      <c r="A13148" s="2">
        <v>41977</v>
      </c>
      <c r="B13148" s="1" t="s">
        <v>1618</v>
      </c>
      <c r="C13148" s="1">
        <v>0.284090909</v>
      </c>
    </row>
    <row r="13149" spans="1:3" ht="13" x14ac:dyDescent="0.6">
      <c r="A13149" s="2">
        <v>41972</v>
      </c>
      <c r="B13149" s="1" t="s">
        <v>56</v>
      </c>
      <c r="C13149" s="1">
        <v>0.284090909</v>
      </c>
    </row>
    <row r="13150" spans="1:3" ht="13" x14ac:dyDescent="0.6">
      <c r="A13150" s="2">
        <v>41304</v>
      </c>
      <c r="B13150" s="1" t="s">
        <v>10554</v>
      </c>
      <c r="C13150" s="1">
        <v>0.284090909</v>
      </c>
    </row>
    <row r="13151" spans="1:3" ht="13" x14ac:dyDescent="0.6">
      <c r="A13151" s="2">
        <v>41475</v>
      </c>
      <c r="B13151" s="1" t="s">
        <v>10555</v>
      </c>
      <c r="C13151" s="1">
        <v>0.284090909</v>
      </c>
    </row>
    <row r="13152" spans="1:3" ht="13" x14ac:dyDescent="0.6">
      <c r="A13152" s="2">
        <v>41388</v>
      </c>
      <c r="B13152" s="1" t="s">
        <v>10556</v>
      </c>
      <c r="C13152" s="1">
        <v>0.284090909</v>
      </c>
    </row>
    <row r="13153" spans="1:3" ht="13" x14ac:dyDescent="0.6">
      <c r="A13153" s="3">
        <v>41409</v>
      </c>
      <c r="B13153" s="1" t="s">
        <v>10557</v>
      </c>
      <c r="C13153" s="1">
        <v>0.28392857100000002</v>
      </c>
    </row>
    <row r="13154" spans="1:3" ht="13" x14ac:dyDescent="0.6">
      <c r="A13154" s="2">
        <v>41564</v>
      </c>
      <c r="B13154" s="1" t="s">
        <v>10558</v>
      </c>
      <c r="C13154" s="1">
        <v>0.28380952399999998</v>
      </c>
    </row>
    <row r="13155" spans="1:3" ht="13" x14ac:dyDescent="0.6">
      <c r="A13155" s="2">
        <v>41832</v>
      </c>
      <c r="B13155" s="1" t="s">
        <v>10559</v>
      </c>
      <c r="C13155" s="1">
        <v>0.28370535699999999</v>
      </c>
    </row>
    <row r="13156" spans="1:3" ht="13" x14ac:dyDescent="0.6">
      <c r="A13156" s="2">
        <v>41940</v>
      </c>
      <c r="B13156" s="1" t="s">
        <v>10560</v>
      </c>
      <c r="C13156" s="1">
        <v>0.28363636399999997</v>
      </c>
    </row>
    <row r="13157" spans="1:3" ht="13" x14ac:dyDescent="0.6">
      <c r="A13157" s="2">
        <v>41303</v>
      </c>
      <c r="B13157" s="1" t="s">
        <v>10561</v>
      </c>
      <c r="C13157" s="1">
        <v>0.28354978400000003</v>
      </c>
    </row>
    <row r="13158" spans="1:3" ht="13" x14ac:dyDescent="0.6">
      <c r="A13158" s="2">
        <v>42002</v>
      </c>
      <c r="B13158" s="1" t="s">
        <v>36</v>
      </c>
      <c r="C13158" s="1">
        <v>0.28333333300000002</v>
      </c>
    </row>
    <row r="13159" spans="1:3" ht="13" x14ac:dyDescent="0.6">
      <c r="A13159" s="2">
        <v>41864</v>
      </c>
      <c r="B13159" s="1" t="s">
        <v>10562</v>
      </c>
      <c r="C13159" s="1">
        <v>0.28333333300000002</v>
      </c>
    </row>
    <row r="13160" spans="1:3" ht="13" x14ac:dyDescent="0.6">
      <c r="A13160" s="2">
        <v>42437</v>
      </c>
      <c r="B13160" s="1" t="s">
        <v>10563</v>
      </c>
      <c r="C13160" s="1">
        <v>0.28333333300000002</v>
      </c>
    </row>
    <row r="13161" spans="1:3" ht="13" x14ac:dyDescent="0.6">
      <c r="A13161" s="2">
        <v>41944</v>
      </c>
      <c r="B13161" s="1" t="s">
        <v>10564</v>
      </c>
      <c r="C13161" s="1">
        <v>0.28333333300000002</v>
      </c>
    </row>
    <row r="13162" spans="1:3" ht="13" x14ac:dyDescent="0.6">
      <c r="A13162" s="2">
        <v>41842</v>
      </c>
      <c r="B13162" s="1" t="s">
        <v>10565</v>
      </c>
      <c r="C13162" s="1">
        <v>0.28333333300000002</v>
      </c>
    </row>
    <row r="13163" spans="1:3" ht="13" x14ac:dyDescent="0.6">
      <c r="A13163" s="2">
        <v>41338</v>
      </c>
      <c r="B13163" s="1" t="s">
        <v>10566</v>
      </c>
      <c r="C13163" s="1">
        <v>0.28333333300000002</v>
      </c>
    </row>
    <row r="13164" spans="1:3" ht="13" x14ac:dyDescent="0.6">
      <c r="A13164" s="2">
        <v>41912</v>
      </c>
      <c r="B13164" s="1" t="s">
        <v>10567</v>
      </c>
      <c r="C13164" s="1">
        <v>0.28333333300000002</v>
      </c>
    </row>
    <row r="13165" spans="1:3" ht="13" x14ac:dyDescent="0.6">
      <c r="A13165" s="2">
        <v>41933</v>
      </c>
      <c r="B13165" s="1" t="s">
        <v>36</v>
      </c>
      <c r="C13165" s="1">
        <v>0.28333333300000002</v>
      </c>
    </row>
    <row r="13166" spans="1:3" ht="13" x14ac:dyDescent="0.6">
      <c r="A13166" s="2">
        <v>41996</v>
      </c>
      <c r="B13166" s="1" t="s">
        <v>2196</v>
      </c>
      <c r="C13166" s="1">
        <v>0.28333333300000002</v>
      </c>
    </row>
    <row r="13167" spans="1:3" ht="13" x14ac:dyDescent="0.6">
      <c r="A13167" s="2">
        <v>41928</v>
      </c>
      <c r="B13167" s="1" t="s">
        <v>10568</v>
      </c>
      <c r="C13167" s="1">
        <v>0.28333333300000002</v>
      </c>
    </row>
    <row r="13168" spans="1:3" ht="13" x14ac:dyDescent="0.6">
      <c r="A13168" s="2">
        <v>41243</v>
      </c>
      <c r="B13168" s="1" t="s">
        <v>10569</v>
      </c>
      <c r="C13168" s="1">
        <v>0.28333333300000002</v>
      </c>
    </row>
    <row r="13169" spans="1:3" ht="13" x14ac:dyDescent="0.6">
      <c r="A13169" s="2">
        <v>42001</v>
      </c>
      <c r="B13169" s="1" t="s">
        <v>148</v>
      </c>
      <c r="C13169" s="1">
        <v>0.28333333300000002</v>
      </c>
    </row>
    <row r="13170" spans="1:3" ht="13" x14ac:dyDescent="0.6">
      <c r="A13170" s="2">
        <v>41331</v>
      </c>
      <c r="B13170" s="1" t="s">
        <v>10570</v>
      </c>
      <c r="C13170" s="1">
        <v>0.28333333300000002</v>
      </c>
    </row>
    <row r="13171" spans="1:3" ht="13" x14ac:dyDescent="0.6">
      <c r="A13171" s="2">
        <v>41980</v>
      </c>
      <c r="B13171" s="1" t="s">
        <v>36</v>
      </c>
      <c r="C13171" s="1">
        <v>0.28333333300000002</v>
      </c>
    </row>
    <row r="13172" spans="1:3" ht="13" x14ac:dyDescent="0.6">
      <c r="A13172" s="2">
        <v>41970</v>
      </c>
      <c r="B13172" s="1" t="s">
        <v>1273</v>
      </c>
      <c r="C13172" s="1">
        <v>0.28333333300000002</v>
      </c>
    </row>
    <row r="13173" spans="1:3" ht="13" x14ac:dyDescent="0.6">
      <c r="A13173" s="2">
        <v>41964</v>
      </c>
      <c r="B13173" s="1" t="s">
        <v>55</v>
      </c>
      <c r="C13173" s="1">
        <v>0.28333333300000002</v>
      </c>
    </row>
    <row r="13174" spans="1:3" ht="13" x14ac:dyDescent="0.6">
      <c r="A13174" s="3">
        <v>41407</v>
      </c>
      <c r="B13174" s="1" t="s">
        <v>10571</v>
      </c>
      <c r="C13174" s="1">
        <v>0.28333333300000002</v>
      </c>
    </row>
    <row r="13175" spans="1:3" ht="13" x14ac:dyDescent="0.6">
      <c r="A13175" s="2">
        <v>41917</v>
      </c>
      <c r="B13175" s="1" t="s">
        <v>7538</v>
      </c>
      <c r="C13175" s="1">
        <v>0.28333333300000002</v>
      </c>
    </row>
    <row r="13176" spans="1:3" ht="13" x14ac:dyDescent="0.6">
      <c r="A13176" s="2">
        <v>41484</v>
      </c>
      <c r="B13176" s="1" t="s">
        <v>10572</v>
      </c>
      <c r="C13176" s="1">
        <v>0.28333333300000002</v>
      </c>
    </row>
    <row r="13177" spans="1:3" ht="13" x14ac:dyDescent="0.6">
      <c r="A13177" s="2">
        <v>41308</v>
      </c>
      <c r="B13177" s="1" t="s">
        <v>10573</v>
      </c>
      <c r="C13177" s="1">
        <v>0.28333333300000002</v>
      </c>
    </row>
    <row r="13178" spans="1:3" ht="13" x14ac:dyDescent="0.6">
      <c r="A13178" s="2">
        <v>41272</v>
      </c>
      <c r="B13178" s="1" t="s">
        <v>10574</v>
      </c>
      <c r="C13178" s="1">
        <v>0.28333333300000002</v>
      </c>
    </row>
    <row r="13179" spans="1:3" ht="13" x14ac:dyDescent="0.6">
      <c r="A13179" s="2">
        <v>41433</v>
      </c>
      <c r="B13179" s="1" t="s">
        <v>10575</v>
      </c>
      <c r="C13179" s="1">
        <v>0.28333333300000002</v>
      </c>
    </row>
    <row r="13180" spans="1:3" ht="13" x14ac:dyDescent="0.6">
      <c r="A13180" s="2">
        <v>42016</v>
      </c>
      <c r="C13180" s="1">
        <v>0.28333333300000002</v>
      </c>
    </row>
    <row r="13181" spans="1:3" ht="13" x14ac:dyDescent="0.6">
      <c r="A13181" s="2">
        <v>41851</v>
      </c>
      <c r="B13181" s="1" t="s">
        <v>10576</v>
      </c>
      <c r="C13181" s="1">
        <v>0.28333333300000002</v>
      </c>
    </row>
    <row r="13182" spans="1:3" ht="13" x14ac:dyDescent="0.6">
      <c r="A13182" s="2">
        <v>42556</v>
      </c>
      <c r="B13182" s="1" t="s">
        <v>10577</v>
      </c>
      <c r="C13182" s="1">
        <v>0.28308080800000002</v>
      </c>
    </row>
    <row r="13183" spans="1:3" ht="13" x14ac:dyDescent="0.6">
      <c r="A13183" s="2">
        <v>41357</v>
      </c>
      <c r="B13183" s="1" t="s">
        <v>10578</v>
      </c>
      <c r="C13183" s="1">
        <v>0.28194444400000002</v>
      </c>
    </row>
    <row r="13184" spans="1:3" ht="13" x14ac:dyDescent="0.6">
      <c r="A13184" s="2">
        <v>41426</v>
      </c>
      <c r="B13184" s="1" t="s">
        <v>10579</v>
      </c>
      <c r="C13184" s="1">
        <v>0.28181818199999997</v>
      </c>
    </row>
    <row r="13185" spans="1:3" ht="13" x14ac:dyDescent="0.6">
      <c r="A13185" s="2">
        <v>41840</v>
      </c>
      <c r="B13185" s="1" t="s">
        <v>10580</v>
      </c>
      <c r="C13185" s="1">
        <v>0.28170634900000002</v>
      </c>
    </row>
    <row r="13186" spans="1:3" ht="13" x14ac:dyDescent="0.6">
      <c r="A13186" s="2">
        <v>41278</v>
      </c>
      <c r="B13186" s="1" t="s">
        <v>10581</v>
      </c>
      <c r="C13186" s="1">
        <v>0.28154761900000003</v>
      </c>
    </row>
    <row r="13187" spans="1:3" ht="13" x14ac:dyDescent="0.6">
      <c r="A13187" s="2">
        <v>41878</v>
      </c>
      <c r="B13187" s="1" t="s">
        <v>10582</v>
      </c>
      <c r="C13187" s="1">
        <v>0.28142857100000002</v>
      </c>
    </row>
    <row r="13188" spans="1:3" ht="13" x14ac:dyDescent="0.6">
      <c r="A13188" s="3">
        <v>41419</v>
      </c>
      <c r="B13188" s="1" t="s">
        <v>10583</v>
      </c>
      <c r="C13188" s="1">
        <v>0.28129251700000002</v>
      </c>
    </row>
    <row r="13189" spans="1:3" ht="13" x14ac:dyDescent="0.6">
      <c r="A13189" s="2">
        <v>41994</v>
      </c>
      <c r="B13189" s="1" t="s">
        <v>2384</v>
      </c>
      <c r="C13189" s="1">
        <v>0.28096590900000001</v>
      </c>
    </row>
    <row r="13190" spans="1:3" ht="13" x14ac:dyDescent="0.6">
      <c r="A13190" s="2">
        <v>41867</v>
      </c>
      <c r="B13190" s="1" t="s">
        <v>10584</v>
      </c>
      <c r="C13190" s="1">
        <v>0.28095238099999997</v>
      </c>
    </row>
    <row r="13191" spans="1:3" ht="13" x14ac:dyDescent="0.6">
      <c r="A13191" s="2">
        <v>41432</v>
      </c>
      <c r="B13191" s="1" t="s">
        <v>10585</v>
      </c>
      <c r="C13191" s="1">
        <v>0.28095238099999997</v>
      </c>
    </row>
    <row r="13192" spans="1:3" ht="13" x14ac:dyDescent="0.6">
      <c r="A13192" s="2">
        <v>41829</v>
      </c>
      <c r="B13192" s="1" t="s">
        <v>10586</v>
      </c>
      <c r="C13192" s="1">
        <v>0.28095238099999997</v>
      </c>
    </row>
    <row r="13193" spans="1:3" ht="13" x14ac:dyDescent="0.6">
      <c r="A13193" s="2">
        <v>41851</v>
      </c>
      <c r="B13193" s="1" t="s">
        <v>10587</v>
      </c>
      <c r="C13193" s="1">
        <v>0.28095238099999997</v>
      </c>
    </row>
    <row r="13194" spans="1:3" ht="13" x14ac:dyDescent="0.6">
      <c r="A13194" s="2">
        <v>41968</v>
      </c>
      <c r="B13194" s="1" t="s">
        <v>56</v>
      </c>
      <c r="C13194" s="1">
        <v>0.28055555599999998</v>
      </c>
    </row>
    <row r="13195" spans="1:3" ht="13" x14ac:dyDescent="0.6">
      <c r="A13195" s="2">
        <v>41270</v>
      </c>
      <c r="B13195" s="1" t="s">
        <v>10588</v>
      </c>
      <c r="C13195" s="1">
        <v>0.28055555599999998</v>
      </c>
    </row>
    <row r="13196" spans="1:3" ht="13" x14ac:dyDescent="0.6">
      <c r="A13196" s="2">
        <v>41445</v>
      </c>
      <c r="B13196" s="1" t="s">
        <v>10589</v>
      </c>
      <c r="C13196" s="1">
        <v>0.28051948100000001</v>
      </c>
    </row>
    <row r="13197" spans="1:3" ht="13" x14ac:dyDescent="0.6">
      <c r="A13197" s="2">
        <v>41894</v>
      </c>
      <c r="B13197" s="1" t="s">
        <v>10590</v>
      </c>
      <c r="C13197" s="1">
        <v>0.28000000000000003</v>
      </c>
    </row>
    <row r="13198" spans="1:3" ht="13" x14ac:dyDescent="0.6">
      <c r="A13198" s="2">
        <v>41957</v>
      </c>
      <c r="B13198" s="1" t="s">
        <v>839</v>
      </c>
      <c r="C13198" s="1">
        <v>0.28000000000000003</v>
      </c>
    </row>
    <row r="13199" spans="1:3" ht="13" x14ac:dyDescent="0.6">
      <c r="A13199" s="3">
        <v>41405</v>
      </c>
      <c r="B13199" s="1" t="s">
        <v>10591</v>
      </c>
      <c r="C13199" s="1">
        <v>0.28000000000000003</v>
      </c>
    </row>
    <row r="13200" spans="1:3" ht="13" x14ac:dyDescent="0.6">
      <c r="A13200" s="2">
        <v>41999</v>
      </c>
      <c r="B13200" s="1" t="s">
        <v>148</v>
      </c>
      <c r="C13200" s="1">
        <v>0.28000000000000003</v>
      </c>
    </row>
    <row r="13201" spans="1:3" ht="13" x14ac:dyDescent="0.6">
      <c r="A13201" s="2">
        <v>42004</v>
      </c>
      <c r="B13201" s="1" t="s">
        <v>91</v>
      </c>
      <c r="C13201" s="1">
        <v>0.28000000000000003</v>
      </c>
    </row>
    <row r="13202" spans="1:3" ht="13" x14ac:dyDescent="0.6">
      <c r="A13202" s="2">
        <v>41988</v>
      </c>
      <c r="B13202" s="1" t="s">
        <v>36</v>
      </c>
      <c r="C13202" s="1">
        <v>0.28000000000000003</v>
      </c>
    </row>
    <row r="13203" spans="1:3" ht="13" x14ac:dyDescent="0.6">
      <c r="A13203" s="3">
        <v>41404</v>
      </c>
      <c r="B13203" s="1" t="s">
        <v>10592</v>
      </c>
      <c r="C13203" s="1">
        <v>0.28000000000000003</v>
      </c>
    </row>
    <row r="13204" spans="1:3" ht="13" x14ac:dyDescent="0.6">
      <c r="A13204" s="2">
        <v>41983</v>
      </c>
      <c r="B13204" s="1" t="s">
        <v>36</v>
      </c>
      <c r="C13204" s="1">
        <v>0.28000000000000003</v>
      </c>
    </row>
    <row r="13205" spans="1:3" ht="13" x14ac:dyDescent="0.6">
      <c r="A13205" s="3">
        <v>41404</v>
      </c>
      <c r="B13205" s="1" t="s">
        <v>10593</v>
      </c>
      <c r="C13205" s="1">
        <v>0.28000000000000003</v>
      </c>
    </row>
    <row r="13206" spans="1:3" ht="13" x14ac:dyDescent="0.6">
      <c r="A13206" s="2">
        <v>41269</v>
      </c>
      <c r="B13206" s="1" t="s">
        <v>10594</v>
      </c>
      <c r="C13206" s="1">
        <v>0.28000000000000003</v>
      </c>
    </row>
    <row r="13207" spans="1:3" ht="13" x14ac:dyDescent="0.6">
      <c r="A13207" s="2">
        <v>41355</v>
      </c>
      <c r="B13207" s="1" t="s">
        <v>10595</v>
      </c>
      <c r="C13207" s="1">
        <v>0.28000000000000003</v>
      </c>
    </row>
    <row r="13208" spans="1:3" ht="13" x14ac:dyDescent="0.6">
      <c r="A13208" s="2">
        <v>41882</v>
      </c>
      <c r="B13208" s="1" t="s">
        <v>10596</v>
      </c>
      <c r="C13208" s="1">
        <v>0.28000000000000003</v>
      </c>
    </row>
    <row r="13209" spans="1:3" ht="13" x14ac:dyDescent="0.6">
      <c r="A13209" s="2">
        <v>41476</v>
      </c>
      <c r="B13209" s="1" t="s">
        <v>10597</v>
      </c>
      <c r="C13209" s="1">
        <v>0.28000000000000003</v>
      </c>
    </row>
    <row r="13210" spans="1:3" ht="13" x14ac:dyDescent="0.6">
      <c r="A13210" s="2">
        <v>41333</v>
      </c>
      <c r="B13210" s="1" t="s">
        <v>10598</v>
      </c>
      <c r="C13210" s="1">
        <v>0.28000000000000003</v>
      </c>
    </row>
    <row r="13211" spans="1:3" ht="13" x14ac:dyDescent="0.6">
      <c r="A13211" s="2">
        <v>41982</v>
      </c>
      <c r="B13211" s="1" t="s">
        <v>36</v>
      </c>
      <c r="C13211" s="1">
        <v>0.28000000000000003</v>
      </c>
    </row>
    <row r="13212" spans="1:3" ht="13" x14ac:dyDescent="0.6">
      <c r="A13212" s="2">
        <v>41253</v>
      </c>
      <c r="B13212" s="1" t="s">
        <v>10599</v>
      </c>
      <c r="C13212" s="1">
        <v>0.28000000000000003</v>
      </c>
    </row>
    <row r="13213" spans="1:3" ht="13" x14ac:dyDescent="0.6">
      <c r="A13213" s="2">
        <v>41982</v>
      </c>
      <c r="B13213" s="1" t="s">
        <v>36</v>
      </c>
      <c r="C13213" s="1">
        <v>0.28000000000000003</v>
      </c>
    </row>
    <row r="13214" spans="1:3" ht="13" x14ac:dyDescent="0.6">
      <c r="A13214" s="2">
        <v>42003</v>
      </c>
      <c r="B13214" s="1" t="s">
        <v>36</v>
      </c>
      <c r="C13214" s="1">
        <v>0.27982142900000001</v>
      </c>
    </row>
    <row r="13215" spans="1:3" ht="13" x14ac:dyDescent="0.6">
      <c r="A13215" s="2">
        <v>41854</v>
      </c>
      <c r="B13215" s="1" t="s">
        <v>10600</v>
      </c>
      <c r="C13215" s="1">
        <v>0.27962963000000002</v>
      </c>
    </row>
    <row r="13216" spans="1:3" ht="13" x14ac:dyDescent="0.6">
      <c r="A13216" s="2">
        <v>41865</v>
      </c>
      <c r="B13216" s="1" t="s">
        <v>10601</v>
      </c>
      <c r="C13216" s="1">
        <v>0.27941919199999998</v>
      </c>
    </row>
    <row r="13217" spans="1:3" ht="13" x14ac:dyDescent="0.6">
      <c r="A13217" s="2">
        <v>41876</v>
      </c>
      <c r="B13217" s="1" t="s">
        <v>10602</v>
      </c>
      <c r="C13217" s="1">
        <v>0.27916666699999998</v>
      </c>
    </row>
    <row r="13218" spans="1:3" ht="13" x14ac:dyDescent="0.6">
      <c r="A13218" s="2">
        <v>41501</v>
      </c>
      <c r="B13218" s="1" t="s">
        <v>10603</v>
      </c>
      <c r="C13218" s="1">
        <v>0.27916666699999998</v>
      </c>
    </row>
    <row r="13219" spans="1:3" ht="13" x14ac:dyDescent="0.6">
      <c r="A13219" s="2">
        <v>41945</v>
      </c>
      <c r="B13219" s="1" t="s">
        <v>4001</v>
      </c>
      <c r="C13219" s="1">
        <v>0.27916666699999998</v>
      </c>
    </row>
    <row r="13220" spans="1:3" ht="13" x14ac:dyDescent="0.6">
      <c r="A13220" s="2">
        <v>41986</v>
      </c>
      <c r="B13220" s="1" t="s">
        <v>36</v>
      </c>
      <c r="C13220" s="1">
        <v>0.27878787900000002</v>
      </c>
    </row>
    <row r="13221" spans="1:3" ht="13" x14ac:dyDescent="0.6">
      <c r="A13221" s="2">
        <v>41949</v>
      </c>
      <c r="B13221" s="1" t="s">
        <v>55</v>
      </c>
      <c r="C13221" s="1">
        <v>0.27878787900000002</v>
      </c>
    </row>
    <row r="13222" spans="1:3" ht="13" x14ac:dyDescent="0.6">
      <c r="A13222" s="2">
        <v>41996</v>
      </c>
      <c r="B13222" s="1" t="s">
        <v>148</v>
      </c>
      <c r="C13222" s="1">
        <v>0.27878787900000002</v>
      </c>
    </row>
    <row r="13223" spans="1:3" ht="13" x14ac:dyDescent="0.6">
      <c r="A13223" s="2">
        <v>41302</v>
      </c>
      <c r="B13223" s="1" t="s">
        <v>10604</v>
      </c>
      <c r="C13223" s="1">
        <v>0.27878787900000002</v>
      </c>
    </row>
    <row r="13224" spans="1:3" ht="13" x14ac:dyDescent="0.6">
      <c r="A13224" s="2">
        <v>41309</v>
      </c>
      <c r="B13224" s="1" t="s">
        <v>10605</v>
      </c>
      <c r="C13224" s="1">
        <v>0.27878787900000002</v>
      </c>
    </row>
    <row r="13225" spans="1:3" ht="13" x14ac:dyDescent="0.6">
      <c r="A13225" s="3">
        <v>41400</v>
      </c>
      <c r="B13225" s="1" t="s">
        <v>10606</v>
      </c>
      <c r="C13225" s="1">
        <v>0.27878787900000002</v>
      </c>
    </row>
    <row r="13226" spans="1:3" ht="13" x14ac:dyDescent="0.6">
      <c r="A13226" s="2">
        <v>41996</v>
      </c>
      <c r="B13226" s="1" t="s">
        <v>3539</v>
      </c>
      <c r="C13226" s="1">
        <v>0.27878787900000002</v>
      </c>
    </row>
    <row r="13227" spans="1:3" ht="13" x14ac:dyDescent="0.6">
      <c r="A13227" s="2">
        <v>42001</v>
      </c>
      <c r="B13227" s="1" t="s">
        <v>91</v>
      </c>
      <c r="C13227" s="1">
        <v>0.27857142899999998</v>
      </c>
    </row>
    <row r="13228" spans="1:3" ht="13" x14ac:dyDescent="0.6">
      <c r="A13228" s="2">
        <v>41434</v>
      </c>
      <c r="B13228" s="1" t="s">
        <v>10607</v>
      </c>
      <c r="C13228" s="1">
        <v>0.27857142899999998</v>
      </c>
    </row>
    <row r="13229" spans="1:3" ht="13" x14ac:dyDescent="0.6">
      <c r="A13229" s="2">
        <v>41975</v>
      </c>
      <c r="B13229" s="1" t="s">
        <v>84</v>
      </c>
      <c r="C13229" s="1">
        <v>0.27857142899999998</v>
      </c>
    </row>
    <row r="13230" spans="1:3" ht="13" x14ac:dyDescent="0.6">
      <c r="A13230" s="2">
        <v>41901</v>
      </c>
      <c r="B13230" s="1" t="s">
        <v>10608</v>
      </c>
      <c r="C13230" s="1">
        <v>0.27857142899999998</v>
      </c>
    </row>
    <row r="13231" spans="1:3" ht="13" x14ac:dyDescent="0.6">
      <c r="A13231" s="2">
        <v>41365</v>
      </c>
      <c r="B13231" s="1" t="s">
        <v>10609</v>
      </c>
      <c r="C13231" s="1">
        <v>0.278364528</v>
      </c>
    </row>
    <row r="13232" spans="1:3" ht="13" x14ac:dyDescent="0.6">
      <c r="A13232" s="2">
        <v>41927</v>
      </c>
      <c r="B13232" s="1" t="s">
        <v>1427</v>
      </c>
      <c r="C13232" s="1">
        <v>0.27828282799999998</v>
      </c>
    </row>
    <row r="13233" spans="1:3" ht="13" x14ac:dyDescent="0.6">
      <c r="A13233" s="2">
        <v>41344</v>
      </c>
      <c r="B13233" s="1" t="s">
        <v>10610</v>
      </c>
      <c r="C13233" s="1">
        <v>0.27812500000000001</v>
      </c>
    </row>
    <row r="13234" spans="1:3" ht="13" x14ac:dyDescent="0.6">
      <c r="A13234" s="2">
        <v>41337</v>
      </c>
      <c r="B13234" s="1" t="s">
        <v>10611</v>
      </c>
      <c r="C13234" s="1">
        <v>0.278114478</v>
      </c>
    </row>
    <row r="13235" spans="1:3" ht="13" x14ac:dyDescent="0.6">
      <c r="A13235" s="2">
        <v>41895</v>
      </c>
      <c r="B13235" s="1" t="s">
        <v>10612</v>
      </c>
      <c r="C13235" s="1">
        <v>0.27777777799999998</v>
      </c>
    </row>
    <row r="13236" spans="1:3" ht="13" x14ac:dyDescent="0.6">
      <c r="A13236" s="2">
        <v>41879</v>
      </c>
      <c r="B13236" s="1" t="s">
        <v>10613</v>
      </c>
      <c r="C13236" s="1">
        <v>0.27777777799999998</v>
      </c>
    </row>
    <row r="13237" spans="1:3" ht="13" x14ac:dyDescent="0.6">
      <c r="A13237" s="2">
        <v>41315</v>
      </c>
      <c r="B13237" s="1" t="s">
        <v>10614</v>
      </c>
      <c r="C13237" s="1">
        <v>0.27777777799999998</v>
      </c>
    </row>
    <row r="13238" spans="1:3" ht="13" x14ac:dyDescent="0.6">
      <c r="A13238" s="2">
        <v>41974</v>
      </c>
      <c r="B13238" s="1" t="s">
        <v>7484</v>
      </c>
      <c r="C13238" s="1">
        <v>0.27777777799999998</v>
      </c>
    </row>
    <row r="13239" spans="1:3" ht="13" x14ac:dyDescent="0.6">
      <c r="A13239" s="2">
        <v>41974</v>
      </c>
      <c r="B13239" s="1" t="s">
        <v>2311</v>
      </c>
      <c r="C13239" s="1">
        <v>0.27777777799999998</v>
      </c>
    </row>
    <row r="13240" spans="1:3" ht="13" x14ac:dyDescent="0.6">
      <c r="A13240" s="2">
        <v>41937</v>
      </c>
      <c r="B13240" s="1" t="s">
        <v>1539</v>
      </c>
      <c r="C13240" s="1">
        <v>0.27777777799999998</v>
      </c>
    </row>
    <row r="13241" spans="1:3" ht="13" x14ac:dyDescent="0.6">
      <c r="A13241" s="2">
        <v>41979</v>
      </c>
      <c r="B13241" s="1" t="s">
        <v>36</v>
      </c>
      <c r="C13241" s="1">
        <v>0.27777777799999998</v>
      </c>
    </row>
    <row r="13242" spans="1:3" ht="13" x14ac:dyDescent="0.6">
      <c r="A13242" s="2">
        <v>42000</v>
      </c>
      <c r="B13242" s="1" t="s">
        <v>36</v>
      </c>
      <c r="C13242" s="1">
        <v>0.27777777799999998</v>
      </c>
    </row>
    <row r="13243" spans="1:3" ht="13" x14ac:dyDescent="0.6">
      <c r="A13243" s="2">
        <v>42599</v>
      </c>
      <c r="B13243" s="1" t="s">
        <v>10615</v>
      </c>
      <c r="C13243" s="1">
        <v>0.27777777799999998</v>
      </c>
    </row>
    <row r="13244" spans="1:3" ht="13" x14ac:dyDescent="0.6">
      <c r="A13244" s="2">
        <v>41953</v>
      </c>
      <c r="B13244" s="1" t="s">
        <v>55</v>
      </c>
      <c r="C13244" s="1">
        <v>0.27777777799999998</v>
      </c>
    </row>
    <row r="13245" spans="1:3" ht="13" x14ac:dyDescent="0.6">
      <c r="A13245" s="2">
        <v>41314</v>
      </c>
      <c r="B13245" s="1" t="s">
        <v>10616</v>
      </c>
      <c r="C13245" s="1">
        <v>0.27777777799999998</v>
      </c>
    </row>
    <row r="13246" spans="1:3" ht="13" x14ac:dyDescent="0.6">
      <c r="A13246" s="2">
        <v>41270</v>
      </c>
      <c r="B13246" s="1" t="s">
        <v>10617</v>
      </c>
      <c r="C13246" s="1">
        <v>0.27777777799999998</v>
      </c>
    </row>
    <row r="13247" spans="1:3" ht="13" x14ac:dyDescent="0.6">
      <c r="A13247" s="2">
        <v>41829</v>
      </c>
      <c r="B13247" s="1" t="s">
        <v>10618</v>
      </c>
      <c r="C13247" s="1">
        <v>0.27777777799999998</v>
      </c>
    </row>
    <row r="13248" spans="1:3" ht="13" x14ac:dyDescent="0.6">
      <c r="A13248" s="2">
        <v>41285</v>
      </c>
      <c r="B13248" s="1" t="s">
        <v>10619</v>
      </c>
      <c r="C13248" s="1">
        <v>0.27777777799999998</v>
      </c>
    </row>
    <row r="13249" spans="1:3" ht="13" x14ac:dyDescent="0.6">
      <c r="A13249" s="2">
        <v>41968</v>
      </c>
      <c r="B13249" s="1" t="s">
        <v>36</v>
      </c>
      <c r="C13249" s="1">
        <v>0.27731481499999999</v>
      </c>
    </row>
    <row r="13250" spans="1:3" ht="13" x14ac:dyDescent="0.6">
      <c r="A13250" s="2">
        <v>41968</v>
      </c>
      <c r="B13250" s="1" t="s">
        <v>5462</v>
      </c>
      <c r="C13250" s="1">
        <v>0.27708333299999999</v>
      </c>
    </row>
    <row r="13251" spans="1:3" ht="13" x14ac:dyDescent="0.6">
      <c r="A13251" s="2">
        <v>41845</v>
      </c>
      <c r="B13251" s="1" t="s">
        <v>10620</v>
      </c>
      <c r="C13251" s="1">
        <v>0.277045455</v>
      </c>
    </row>
    <row r="13252" spans="1:3" ht="13" x14ac:dyDescent="0.6">
      <c r="A13252" s="2">
        <v>41899</v>
      </c>
      <c r="B13252" s="1" t="s">
        <v>36</v>
      </c>
      <c r="C13252" s="1">
        <v>0.27666666699999998</v>
      </c>
    </row>
    <row r="13253" spans="1:3" ht="13" x14ac:dyDescent="0.6">
      <c r="A13253" s="2">
        <v>41321</v>
      </c>
      <c r="B13253" s="1" t="s">
        <v>10621</v>
      </c>
      <c r="C13253" s="1">
        <v>0.27651515199999999</v>
      </c>
    </row>
    <row r="13254" spans="1:3" ht="13" x14ac:dyDescent="0.6">
      <c r="A13254" s="2">
        <v>41994</v>
      </c>
      <c r="B13254" s="1" t="s">
        <v>148</v>
      </c>
      <c r="C13254" s="1">
        <v>0.27651515199999999</v>
      </c>
    </row>
    <row r="13255" spans="1:3" ht="13" x14ac:dyDescent="0.6">
      <c r="A13255" s="2">
        <v>41284</v>
      </c>
      <c r="B13255" s="1" t="s">
        <v>10622</v>
      </c>
      <c r="C13255" s="1">
        <v>0.27651515199999999</v>
      </c>
    </row>
    <row r="13256" spans="1:3" ht="13" x14ac:dyDescent="0.6">
      <c r="A13256" s="2">
        <v>41915</v>
      </c>
      <c r="B13256" s="1" t="s">
        <v>1794</v>
      </c>
      <c r="C13256" s="1">
        <v>0.276439394</v>
      </c>
    </row>
    <row r="13257" spans="1:3" ht="13" x14ac:dyDescent="0.6">
      <c r="A13257" s="2">
        <v>41973</v>
      </c>
      <c r="B13257" s="1" t="s">
        <v>2502</v>
      </c>
      <c r="C13257" s="1">
        <v>0.275757576</v>
      </c>
    </row>
    <row r="13258" spans="1:3" ht="13" x14ac:dyDescent="0.6">
      <c r="A13258" s="2">
        <v>41983</v>
      </c>
      <c r="B13258" s="1" t="s">
        <v>36</v>
      </c>
      <c r="C13258" s="1">
        <v>0.27500000000000002</v>
      </c>
    </row>
    <row r="13259" spans="1:3" ht="13" x14ac:dyDescent="0.6">
      <c r="A13259" s="2">
        <v>41983</v>
      </c>
      <c r="B13259" s="1" t="s">
        <v>36</v>
      </c>
      <c r="C13259" s="1">
        <v>0.27500000000000002</v>
      </c>
    </row>
    <row r="13260" spans="1:3" ht="13" x14ac:dyDescent="0.6">
      <c r="A13260" s="2">
        <v>41390</v>
      </c>
      <c r="B13260" s="1" t="s">
        <v>10623</v>
      </c>
      <c r="C13260" s="1">
        <v>0.27500000000000002</v>
      </c>
    </row>
    <row r="13261" spans="1:3" ht="13" x14ac:dyDescent="0.6">
      <c r="A13261" s="2">
        <v>41269</v>
      </c>
      <c r="B13261" s="1" t="s">
        <v>10624</v>
      </c>
      <c r="C13261" s="1">
        <v>0.27500000000000002</v>
      </c>
    </row>
    <row r="13262" spans="1:3" ht="13" x14ac:dyDescent="0.6">
      <c r="A13262" s="2">
        <v>41254</v>
      </c>
      <c r="B13262" s="1" t="s">
        <v>10625</v>
      </c>
      <c r="C13262" s="1">
        <v>0.27500000000000002</v>
      </c>
    </row>
    <row r="13263" spans="1:3" ht="13" x14ac:dyDescent="0.6">
      <c r="A13263" s="2">
        <v>41920</v>
      </c>
      <c r="B13263" s="1" t="s">
        <v>10626</v>
      </c>
      <c r="C13263" s="1">
        <v>0.27500000000000002</v>
      </c>
    </row>
    <row r="13264" spans="1:3" ht="13" x14ac:dyDescent="0.6">
      <c r="A13264" s="2">
        <v>41276</v>
      </c>
      <c r="B13264" s="1" t="s">
        <v>10627</v>
      </c>
      <c r="C13264" s="1">
        <v>0.27500000000000002</v>
      </c>
    </row>
    <row r="13265" spans="1:3" ht="13" x14ac:dyDescent="0.6">
      <c r="A13265" s="2">
        <v>42009</v>
      </c>
      <c r="B13265" s="1" t="s">
        <v>2384</v>
      </c>
      <c r="C13265" s="1">
        <v>0.27500000000000002</v>
      </c>
    </row>
    <row r="13266" spans="1:3" ht="13" x14ac:dyDescent="0.6">
      <c r="A13266" s="2">
        <v>42004</v>
      </c>
      <c r="B13266" s="1" t="s">
        <v>584</v>
      </c>
      <c r="C13266" s="1">
        <v>0.27500000000000002</v>
      </c>
    </row>
    <row r="13267" spans="1:3" ht="13" x14ac:dyDescent="0.6">
      <c r="A13267" s="2">
        <v>41239</v>
      </c>
      <c r="B13267" s="1" t="s">
        <v>10628</v>
      </c>
      <c r="C13267" s="1">
        <v>0.27500000000000002</v>
      </c>
    </row>
    <row r="13268" spans="1:3" ht="13" x14ac:dyDescent="0.6">
      <c r="A13268" s="2">
        <v>41977</v>
      </c>
      <c r="B13268" s="1" t="s">
        <v>2312</v>
      </c>
      <c r="C13268" s="1">
        <v>0.27500000000000002</v>
      </c>
    </row>
    <row r="13269" spans="1:3" ht="13" x14ac:dyDescent="0.6">
      <c r="A13269" s="2">
        <v>42797</v>
      </c>
      <c r="B13269" s="1" t="s">
        <v>815</v>
      </c>
      <c r="C13269" s="1">
        <v>0.27500000000000002</v>
      </c>
    </row>
    <row r="13270" spans="1:3" ht="13" x14ac:dyDescent="0.6">
      <c r="A13270" s="2">
        <v>41319</v>
      </c>
      <c r="B13270" s="1" t="s">
        <v>10629</v>
      </c>
      <c r="C13270" s="1">
        <v>0.27500000000000002</v>
      </c>
    </row>
    <row r="13271" spans="1:3" ht="13" x14ac:dyDescent="0.6">
      <c r="A13271" s="2">
        <v>41972</v>
      </c>
      <c r="B13271" s="1" t="s">
        <v>36</v>
      </c>
      <c r="C13271" s="1">
        <v>0.27500000000000002</v>
      </c>
    </row>
    <row r="13272" spans="1:3" ht="13" x14ac:dyDescent="0.6">
      <c r="A13272" s="2">
        <v>41982</v>
      </c>
      <c r="B13272" s="1" t="s">
        <v>36</v>
      </c>
      <c r="C13272" s="1">
        <v>0.27500000000000002</v>
      </c>
    </row>
    <row r="13273" spans="1:3" ht="13" x14ac:dyDescent="0.6">
      <c r="A13273" s="2">
        <v>41326</v>
      </c>
      <c r="B13273" s="1" t="s">
        <v>10630</v>
      </c>
      <c r="C13273" s="1">
        <v>0.27500000000000002</v>
      </c>
    </row>
    <row r="13274" spans="1:3" ht="13" x14ac:dyDescent="0.6">
      <c r="A13274" s="2">
        <v>41546</v>
      </c>
      <c r="B13274" s="1" t="s">
        <v>10631</v>
      </c>
      <c r="C13274" s="1">
        <v>0.27500000000000002</v>
      </c>
    </row>
    <row r="13275" spans="1:3" ht="13" x14ac:dyDescent="0.6">
      <c r="A13275" s="2">
        <v>41533</v>
      </c>
      <c r="B13275" s="1" t="s">
        <v>10632</v>
      </c>
      <c r="C13275" s="1">
        <v>0.27500000000000002</v>
      </c>
    </row>
    <row r="13276" spans="1:3" ht="13" x14ac:dyDescent="0.6">
      <c r="A13276" s="2">
        <v>41303</v>
      </c>
      <c r="B13276" s="1" t="s">
        <v>10633</v>
      </c>
      <c r="C13276" s="1">
        <v>0.27500000000000002</v>
      </c>
    </row>
    <row r="13277" spans="1:3" ht="13" x14ac:dyDescent="0.6">
      <c r="A13277" s="2">
        <v>41865</v>
      </c>
      <c r="B13277" s="1" t="s">
        <v>10634</v>
      </c>
      <c r="C13277" s="1">
        <v>0.27500000000000002</v>
      </c>
    </row>
    <row r="13278" spans="1:3" ht="13" x14ac:dyDescent="0.6">
      <c r="A13278" s="2">
        <v>41367</v>
      </c>
      <c r="B13278" s="1" t="s">
        <v>10635</v>
      </c>
      <c r="C13278" s="1">
        <v>0.27500000000000002</v>
      </c>
    </row>
    <row r="13279" spans="1:3" ht="13" x14ac:dyDescent="0.6">
      <c r="A13279" s="2">
        <v>41507</v>
      </c>
      <c r="B13279" s="1" t="s">
        <v>10636</v>
      </c>
      <c r="C13279" s="1">
        <v>0.27500000000000002</v>
      </c>
    </row>
    <row r="13280" spans="1:3" ht="13" x14ac:dyDescent="0.6">
      <c r="A13280" s="2">
        <v>41961</v>
      </c>
      <c r="B13280" s="1" t="s">
        <v>667</v>
      </c>
      <c r="C13280" s="1">
        <v>0.27500000000000002</v>
      </c>
    </row>
    <row r="13281" spans="1:3" ht="13" x14ac:dyDescent="0.6">
      <c r="A13281" s="3">
        <v>41408</v>
      </c>
      <c r="B13281" s="1" t="s">
        <v>10637</v>
      </c>
      <c r="C13281" s="1">
        <v>0.27500000000000002</v>
      </c>
    </row>
    <row r="13282" spans="1:3" ht="13" x14ac:dyDescent="0.6">
      <c r="A13282" s="2">
        <v>42007</v>
      </c>
      <c r="B13282" s="1" t="s">
        <v>10638</v>
      </c>
      <c r="C13282" s="1">
        <v>0.27500000000000002</v>
      </c>
    </row>
    <row r="13283" spans="1:3" ht="13" x14ac:dyDescent="0.6">
      <c r="A13283" s="2">
        <v>41971</v>
      </c>
      <c r="B13283" s="1" t="s">
        <v>2311</v>
      </c>
      <c r="C13283" s="1">
        <v>0.27500000000000002</v>
      </c>
    </row>
    <row r="13284" spans="1:3" ht="13" x14ac:dyDescent="0.6">
      <c r="A13284" s="2">
        <v>41129</v>
      </c>
      <c r="B13284" s="1" t="s">
        <v>10639</v>
      </c>
      <c r="C13284" s="1">
        <v>0.27500000000000002</v>
      </c>
    </row>
    <row r="13285" spans="1:3" ht="13" x14ac:dyDescent="0.6">
      <c r="A13285" s="2">
        <v>41869</v>
      </c>
      <c r="B13285" s="1" t="s">
        <v>10640</v>
      </c>
      <c r="C13285" s="1">
        <v>0.27500000000000002</v>
      </c>
    </row>
    <row r="13286" spans="1:3" ht="13" x14ac:dyDescent="0.6">
      <c r="A13286" s="2">
        <v>41880</v>
      </c>
      <c r="B13286" s="1" t="s">
        <v>2012</v>
      </c>
      <c r="C13286" s="1">
        <v>0.27500000000000002</v>
      </c>
    </row>
    <row r="13287" spans="1:3" ht="13" x14ac:dyDescent="0.6">
      <c r="A13287" s="2">
        <v>41331</v>
      </c>
      <c r="B13287" s="1" t="s">
        <v>10641</v>
      </c>
      <c r="C13287" s="1">
        <v>0.27500000000000002</v>
      </c>
    </row>
    <row r="13288" spans="1:3" ht="13" x14ac:dyDescent="0.6">
      <c r="A13288" s="2">
        <v>41991</v>
      </c>
      <c r="B13288" s="1" t="s">
        <v>10642</v>
      </c>
      <c r="C13288" s="1">
        <v>0.27500000000000002</v>
      </c>
    </row>
    <row r="13289" spans="1:3" ht="13" x14ac:dyDescent="0.6">
      <c r="A13289" s="2">
        <v>41874</v>
      </c>
      <c r="B13289" s="1" t="s">
        <v>10643</v>
      </c>
      <c r="C13289" s="1">
        <v>0.27500000000000002</v>
      </c>
    </row>
    <row r="13290" spans="1:3" ht="13" x14ac:dyDescent="0.6">
      <c r="A13290" s="2">
        <v>41316</v>
      </c>
      <c r="B13290" s="1" t="s">
        <v>10644</v>
      </c>
      <c r="C13290" s="1">
        <v>0.27500000000000002</v>
      </c>
    </row>
    <row r="13291" spans="1:3" ht="13" x14ac:dyDescent="0.6">
      <c r="A13291" s="2">
        <v>41301</v>
      </c>
      <c r="B13291" s="1" t="s">
        <v>10645</v>
      </c>
      <c r="C13291" s="1">
        <v>0.27500000000000002</v>
      </c>
    </row>
    <row r="13292" spans="1:3" ht="13" x14ac:dyDescent="0.6">
      <c r="A13292" s="2">
        <v>42006</v>
      </c>
      <c r="C13292" s="1">
        <v>0.27500000000000002</v>
      </c>
    </row>
    <row r="13293" spans="1:3" ht="13" x14ac:dyDescent="0.6">
      <c r="A13293" s="2">
        <v>41980</v>
      </c>
      <c r="B13293" s="1" t="s">
        <v>36</v>
      </c>
      <c r="C13293" s="1">
        <v>0.27500000000000002</v>
      </c>
    </row>
    <row r="13294" spans="1:3" ht="13" x14ac:dyDescent="0.6">
      <c r="A13294" s="2">
        <v>41933</v>
      </c>
      <c r="B13294" s="1" t="s">
        <v>4529</v>
      </c>
      <c r="C13294" s="1">
        <v>0.27500000000000002</v>
      </c>
    </row>
    <row r="13295" spans="1:3" ht="13" x14ac:dyDescent="0.6">
      <c r="A13295" s="2">
        <v>41365</v>
      </c>
      <c r="B13295" s="1" t="s">
        <v>10646</v>
      </c>
      <c r="C13295" s="1">
        <v>0.27500000000000002</v>
      </c>
    </row>
    <row r="13296" spans="1:3" ht="13" x14ac:dyDescent="0.6">
      <c r="A13296" s="2">
        <v>41379</v>
      </c>
      <c r="B13296" s="1" t="s">
        <v>10647</v>
      </c>
      <c r="C13296" s="1">
        <v>0.27500000000000002</v>
      </c>
    </row>
    <row r="13297" spans="1:3" ht="13" x14ac:dyDescent="0.6">
      <c r="A13297" s="2">
        <v>41969</v>
      </c>
      <c r="B13297" s="1" t="s">
        <v>36</v>
      </c>
      <c r="C13297" s="1">
        <v>0.27500000000000002</v>
      </c>
    </row>
    <row r="13298" spans="1:3" ht="13" x14ac:dyDescent="0.6">
      <c r="A13298" s="2">
        <v>41830</v>
      </c>
      <c r="B13298" s="1" t="s">
        <v>10648</v>
      </c>
      <c r="C13298" s="1">
        <v>0.27454545499999999</v>
      </c>
    </row>
    <row r="13299" spans="1:3" ht="13" x14ac:dyDescent="0.6">
      <c r="A13299" s="2">
        <v>41995</v>
      </c>
      <c r="B13299" s="1" t="s">
        <v>36</v>
      </c>
      <c r="C13299" s="1">
        <v>0.274074074</v>
      </c>
    </row>
    <row r="13300" spans="1:3" ht="13" x14ac:dyDescent="0.6">
      <c r="A13300" s="2">
        <v>41433</v>
      </c>
      <c r="B13300" s="1" t="s">
        <v>10649</v>
      </c>
      <c r="C13300" s="1">
        <v>0.273939394</v>
      </c>
    </row>
    <row r="13301" spans="1:3" ht="13" x14ac:dyDescent="0.6">
      <c r="A13301" s="2">
        <v>41900</v>
      </c>
      <c r="B13301" s="1" t="s">
        <v>10650</v>
      </c>
      <c r="C13301" s="1">
        <v>0.27380952400000003</v>
      </c>
    </row>
    <row r="13302" spans="1:3" ht="13" x14ac:dyDescent="0.6">
      <c r="A13302" s="2">
        <v>41466</v>
      </c>
      <c r="B13302" s="1" t="s">
        <v>10651</v>
      </c>
      <c r="C13302" s="1">
        <v>0.27380952400000003</v>
      </c>
    </row>
    <row r="13303" spans="1:3" ht="13" x14ac:dyDescent="0.6">
      <c r="A13303" s="2">
        <v>41271</v>
      </c>
      <c r="B13303" s="1" t="s">
        <v>10652</v>
      </c>
      <c r="C13303" s="1">
        <v>0.27361111100000002</v>
      </c>
    </row>
    <row r="13304" spans="1:3" ht="13" x14ac:dyDescent="0.6">
      <c r="A13304" s="2">
        <v>41249</v>
      </c>
      <c r="B13304" s="1" t="s">
        <v>10653</v>
      </c>
      <c r="C13304" s="1">
        <v>0.27346938799999998</v>
      </c>
    </row>
    <row r="13305" spans="1:3" ht="13" x14ac:dyDescent="0.6">
      <c r="A13305" s="2">
        <v>41271</v>
      </c>
      <c r="B13305" s="1" t="s">
        <v>10654</v>
      </c>
      <c r="C13305" s="1">
        <v>0.27333333300000001</v>
      </c>
    </row>
    <row r="13306" spans="1:3" ht="13" x14ac:dyDescent="0.6">
      <c r="A13306" s="2">
        <v>41300</v>
      </c>
      <c r="B13306" s="1" t="s">
        <v>10655</v>
      </c>
      <c r="C13306" s="1">
        <v>0.27333333300000001</v>
      </c>
    </row>
    <row r="13307" spans="1:3" ht="13" x14ac:dyDescent="0.6">
      <c r="A13307" s="2">
        <v>41974</v>
      </c>
      <c r="B13307" s="1" t="s">
        <v>36</v>
      </c>
      <c r="C13307" s="1">
        <v>0.273232323</v>
      </c>
    </row>
    <row r="13308" spans="1:3" ht="13" x14ac:dyDescent="0.6">
      <c r="A13308" s="2">
        <v>41371</v>
      </c>
      <c r="B13308" s="1" t="s">
        <v>10656</v>
      </c>
      <c r="C13308" s="1">
        <v>0.27321428599999997</v>
      </c>
    </row>
    <row r="13309" spans="1:3" ht="13" x14ac:dyDescent="0.6">
      <c r="A13309" s="2">
        <v>41278</v>
      </c>
      <c r="B13309" s="1" t="s">
        <v>10657</v>
      </c>
      <c r="C13309" s="1">
        <v>0.27305194799999999</v>
      </c>
    </row>
    <row r="13310" spans="1:3" ht="13" x14ac:dyDescent="0.6">
      <c r="A13310" s="2">
        <v>41307</v>
      </c>
      <c r="B13310" s="1" t="s">
        <v>10658</v>
      </c>
      <c r="C13310" s="1">
        <v>0.27272727299999999</v>
      </c>
    </row>
    <row r="13311" spans="1:3" ht="13" x14ac:dyDescent="0.6">
      <c r="A13311" s="2">
        <v>41263</v>
      </c>
      <c r="B13311" s="1" t="s">
        <v>10659</v>
      </c>
      <c r="C13311" s="1">
        <v>0.27272727299999999</v>
      </c>
    </row>
    <row r="13312" spans="1:3" ht="13" x14ac:dyDescent="0.6">
      <c r="A13312" s="2">
        <v>42005</v>
      </c>
      <c r="B13312" s="1" t="s">
        <v>2384</v>
      </c>
      <c r="C13312" s="1">
        <v>0.27272727299999999</v>
      </c>
    </row>
    <row r="13313" spans="1:3" ht="13" x14ac:dyDescent="0.6">
      <c r="A13313" s="2">
        <v>41968</v>
      </c>
      <c r="B13313" s="1" t="s">
        <v>36</v>
      </c>
      <c r="C13313" s="1">
        <v>0.27250000000000002</v>
      </c>
    </row>
    <row r="13314" spans="1:3" ht="13" x14ac:dyDescent="0.6">
      <c r="A13314" s="3">
        <v>41398</v>
      </c>
      <c r="B13314" s="1" t="s">
        <v>10660</v>
      </c>
      <c r="C13314" s="1">
        <v>0.27222222200000001</v>
      </c>
    </row>
    <row r="13315" spans="1:3" ht="13" x14ac:dyDescent="0.6">
      <c r="A13315" s="2">
        <v>41529</v>
      </c>
      <c r="B13315" s="1" t="s">
        <v>10661</v>
      </c>
      <c r="C13315" s="1">
        <v>0.27222222200000001</v>
      </c>
    </row>
    <row r="13316" spans="1:3" ht="13" x14ac:dyDescent="0.6">
      <c r="A13316" s="2">
        <v>41298</v>
      </c>
      <c r="B13316" s="1" t="s">
        <v>10662</v>
      </c>
      <c r="C13316" s="1">
        <v>0.27222222200000001</v>
      </c>
    </row>
    <row r="13317" spans="1:3" ht="13" x14ac:dyDescent="0.6">
      <c r="A13317" s="2">
        <v>41484</v>
      </c>
      <c r="B13317" s="1" t="s">
        <v>10663</v>
      </c>
      <c r="C13317" s="1">
        <v>0.27208333299999998</v>
      </c>
    </row>
    <row r="13318" spans="1:3" ht="13" x14ac:dyDescent="0.6">
      <c r="A13318" s="2">
        <v>41247</v>
      </c>
      <c r="B13318" s="1" t="s">
        <v>10664</v>
      </c>
      <c r="C13318" s="1">
        <v>0.27157287200000002</v>
      </c>
    </row>
    <row r="13319" spans="1:3" ht="13" x14ac:dyDescent="0.6">
      <c r="A13319" s="2">
        <v>41872</v>
      </c>
      <c r="B13319" s="1" t="s">
        <v>10665</v>
      </c>
      <c r="C13319" s="1">
        <v>0.27142857100000001</v>
      </c>
    </row>
    <row r="13320" spans="1:3" ht="13" x14ac:dyDescent="0.6">
      <c r="A13320" s="2">
        <v>41444</v>
      </c>
      <c r="B13320" s="1" t="s">
        <v>10666</v>
      </c>
      <c r="C13320" s="1">
        <v>0.27142857100000001</v>
      </c>
    </row>
    <row r="13321" spans="1:3" ht="13" x14ac:dyDescent="0.6">
      <c r="A13321" s="2">
        <v>41822</v>
      </c>
      <c r="B13321" s="1" t="s">
        <v>10667</v>
      </c>
      <c r="C13321" s="1">
        <v>0.27142857100000001</v>
      </c>
    </row>
    <row r="13322" spans="1:3" ht="13" x14ac:dyDescent="0.6">
      <c r="A13322" s="2">
        <v>41362</v>
      </c>
      <c r="B13322" s="1" t="s">
        <v>10668</v>
      </c>
      <c r="C13322" s="1">
        <v>0.27113095199999998</v>
      </c>
    </row>
    <row r="13323" spans="1:3" ht="13" x14ac:dyDescent="0.6">
      <c r="A13323" s="2">
        <v>41967</v>
      </c>
      <c r="B13323" s="1" t="s">
        <v>102</v>
      </c>
      <c r="C13323" s="1">
        <v>0.27045454499999999</v>
      </c>
    </row>
    <row r="13324" spans="1:3" ht="13" x14ac:dyDescent="0.6">
      <c r="A13324" s="2">
        <v>41268</v>
      </c>
      <c r="B13324" s="1" t="s">
        <v>10669</v>
      </c>
      <c r="C13324" s="1">
        <v>0.27</v>
      </c>
    </row>
    <row r="13325" spans="1:3" ht="13" x14ac:dyDescent="0.6">
      <c r="A13325" s="2">
        <v>41972</v>
      </c>
      <c r="B13325" s="1" t="s">
        <v>36</v>
      </c>
      <c r="C13325" s="1">
        <v>0.26952380999999997</v>
      </c>
    </row>
    <row r="13326" spans="1:3" ht="13" x14ac:dyDescent="0.6">
      <c r="A13326" s="2">
        <v>41972</v>
      </c>
      <c r="C13326" s="1">
        <v>0.26904761900000002</v>
      </c>
    </row>
    <row r="13327" spans="1:3" ht="13" x14ac:dyDescent="0.6">
      <c r="A13327" s="2">
        <v>41326</v>
      </c>
      <c r="B13327" s="1" t="s">
        <v>10670</v>
      </c>
      <c r="C13327" s="1">
        <v>0.26874999999999999</v>
      </c>
    </row>
    <row r="13328" spans="1:3" ht="13" x14ac:dyDescent="0.6">
      <c r="A13328" s="2">
        <v>41354</v>
      </c>
      <c r="B13328" s="1" t="s">
        <v>10671</v>
      </c>
      <c r="C13328" s="1">
        <v>0.26874999999999999</v>
      </c>
    </row>
    <row r="13329" spans="1:3" ht="13" x14ac:dyDescent="0.6">
      <c r="A13329" s="2">
        <v>42008</v>
      </c>
      <c r="C13329" s="1">
        <v>0.26818181800000002</v>
      </c>
    </row>
    <row r="13330" spans="1:3" ht="13" x14ac:dyDescent="0.6">
      <c r="A13330" s="2">
        <v>41462</v>
      </c>
      <c r="B13330" s="1" t="s">
        <v>10672</v>
      </c>
      <c r="C13330" s="1">
        <v>0.26818181800000002</v>
      </c>
    </row>
    <row r="13331" spans="1:3" ht="13" x14ac:dyDescent="0.6">
      <c r="A13331" s="2">
        <v>41388</v>
      </c>
      <c r="B13331" s="1" t="s">
        <v>10673</v>
      </c>
      <c r="C13331" s="1">
        <v>0.26818181800000002</v>
      </c>
    </row>
    <row r="13332" spans="1:3" ht="13" x14ac:dyDescent="0.6">
      <c r="A13332" s="2">
        <v>41374</v>
      </c>
      <c r="B13332" s="1" t="s">
        <v>10674</v>
      </c>
      <c r="C13332" s="1">
        <v>0.26818181800000002</v>
      </c>
    </row>
    <row r="13333" spans="1:3" ht="13" x14ac:dyDescent="0.6">
      <c r="A13333" s="2">
        <v>41455</v>
      </c>
      <c r="B13333" s="1" t="s">
        <v>10675</v>
      </c>
      <c r="C13333" s="1">
        <v>0.26818181800000002</v>
      </c>
    </row>
    <row r="13334" spans="1:3" ht="13" x14ac:dyDescent="0.6">
      <c r="A13334" s="2">
        <v>41332</v>
      </c>
      <c r="B13334" s="1" t="s">
        <v>10676</v>
      </c>
      <c r="C13334" s="1">
        <v>0.26818181800000002</v>
      </c>
    </row>
    <row r="13335" spans="1:3" ht="13" x14ac:dyDescent="0.6">
      <c r="A13335" s="3">
        <v>41401</v>
      </c>
      <c r="B13335" s="1" t="s">
        <v>10677</v>
      </c>
      <c r="C13335" s="1">
        <v>0.26818181800000002</v>
      </c>
    </row>
    <row r="13336" spans="1:3" ht="13" x14ac:dyDescent="0.6">
      <c r="A13336" s="2">
        <v>41976</v>
      </c>
      <c r="B13336" s="1" t="s">
        <v>36</v>
      </c>
      <c r="C13336" s="1">
        <v>0.26818181800000002</v>
      </c>
    </row>
    <row r="13337" spans="1:3" ht="13" x14ac:dyDescent="0.6">
      <c r="A13337" s="2">
        <v>41950</v>
      </c>
      <c r="B13337" s="1" t="s">
        <v>55</v>
      </c>
      <c r="C13337" s="1">
        <v>0.26818181800000002</v>
      </c>
    </row>
    <row r="13338" spans="1:3" ht="13" x14ac:dyDescent="0.6">
      <c r="A13338" s="2">
        <v>41302</v>
      </c>
      <c r="B13338" s="1" t="s">
        <v>10678</v>
      </c>
      <c r="C13338" s="1">
        <v>0.26818181800000002</v>
      </c>
    </row>
    <row r="13339" spans="1:3" ht="13" x14ac:dyDescent="0.6">
      <c r="A13339" s="2">
        <v>41880</v>
      </c>
      <c r="B13339" s="1" t="s">
        <v>10679</v>
      </c>
      <c r="C13339" s="1">
        <v>0.26818181800000002</v>
      </c>
    </row>
    <row r="13340" spans="1:3" ht="13" x14ac:dyDescent="0.6">
      <c r="A13340" s="2">
        <v>41981</v>
      </c>
      <c r="B13340" s="1" t="s">
        <v>148</v>
      </c>
      <c r="C13340" s="1">
        <v>0.26818181800000002</v>
      </c>
    </row>
    <row r="13341" spans="1:3" ht="13" x14ac:dyDescent="0.6">
      <c r="A13341" s="2">
        <v>41965</v>
      </c>
      <c r="B13341" s="1" t="s">
        <v>2384</v>
      </c>
      <c r="C13341" s="1">
        <v>0.26818181800000002</v>
      </c>
    </row>
    <row r="13342" spans="1:3" ht="13" x14ac:dyDescent="0.6">
      <c r="A13342" s="2">
        <v>41309</v>
      </c>
      <c r="B13342" s="1" t="s">
        <v>10680</v>
      </c>
      <c r="C13342" s="1">
        <v>0.26805555599999997</v>
      </c>
    </row>
    <row r="13343" spans="1:3" ht="13" x14ac:dyDescent="0.6">
      <c r="A13343" s="2">
        <v>41960</v>
      </c>
      <c r="B13343" s="1" t="s">
        <v>1618</v>
      </c>
      <c r="C13343" s="1">
        <v>0.26785714300000002</v>
      </c>
    </row>
    <row r="13344" spans="1:3" ht="13" x14ac:dyDescent="0.6">
      <c r="A13344" s="2">
        <v>41287</v>
      </c>
      <c r="B13344" s="1" t="s">
        <v>10681</v>
      </c>
      <c r="C13344" s="1">
        <v>0.26743970299999997</v>
      </c>
    </row>
    <row r="13345" spans="1:3" ht="13" x14ac:dyDescent="0.6">
      <c r="A13345" s="2">
        <v>41287</v>
      </c>
      <c r="B13345" s="1" t="s">
        <v>10682</v>
      </c>
      <c r="C13345" s="1">
        <v>0.26727272699999999</v>
      </c>
    </row>
    <row r="13346" spans="1:3" ht="13" x14ac:dyDescent="0.6">
      <c r="A13346" s="2">
        <v>41386</v>
      </c>
      <c r="B13346" s="1" t="s">
        <v>10683</v>
      </c>
      <c r="C13346" s="1">
        <v>0.26704545499999999</v>
      </c>
    </row>
    <row r="13347" spans="1:3" ht="13" x14ac:dyDescent="0.6">
      <c r="A13347" s="2">
        <v>41393</v>
      </c>
      <c r="B13347" s="1" t="s">
        <v>10684</v>
      </c>
      <c r="C13347" s="1">
        <v>0.26666666700000002</v>
      </c>
    </row>
    <row r="13348" spans="1:3" ht="13" x14ac:dyDescent="0.6">
      <c r="A13348" s="2">
        <v>41906</v>
      </c>
      <c r="B13348" s="1" t="s">
        <v>10685</v>
      </c>
      <c r="C13348" s="1">
        <v>0.26666666700000002</v>
      </c>
    </row>
    <row r="13349" spans="1:3" ht="13" x14ac:dyDescent="0.6">
      <c r="A13349" s="2">
        <v>41393</v>
      </c>
      <c r="B13349" s="1" t="s">
        <v>10686</v>
      </c>
      <c r="C13349" s="1">
        <v>0.26666666700000002</v>
      </c>
    </row>
    <row r="13350" spans="1:3" ht="13" x14ac:dyDescent="0.6">
      <c r="A13350" s="2">
        <v>41358</v>
      </c>
      <c r="B13350" s="1" t="s">
        <v>10687</v>
      </c>
      <c r="C13350" s="1">
        <v>0.26666666700000002</v>
      </c>
    </row>
    <row r="13351" spans="1:3" ht="13" x14ac:dyDescent="0.6">
      <c r="A13351" s="2">
        <v>41249</v>
      </c>
      <c r="B13351" s="1" t="s">
        <v>10688</v>
      </c>
      <c r="C13351" s="1">
        <v>0.26666666700000002</v>
      </c>
    </row>
    <row r="13352" spans="1:3" ht="13" x14ac:dyDescent="0.6">
      <c r="A13352" s="2">
        <v>41271</v>
      </c>
      <c r="B13352" s="1" t="s">
        <v>10689</v>
      </c>
      <c r="C13352" s="1">
        <v>0.26666666700000002</v>
      </c>
    </row>
    <row r="13353" spans="1:3" ht="13" x14ac:dyDescent="0.6">
      <c r="A13353" s="2">
        <v>41189</v>
      </c>
      <c r="B13353" s="1" t="s">
        <v>10690</v>
      </c>
      <c r="C13353" s="1">
        <v>0.26666666700000002</v>
      </c>
    </row>
    <row r="13354" spans="1:3" ht="13" x14ac:dyDescent="0.6">
      <c r="A13354" s="2">
        <v>41433</v>
      </c>
      <c r="B13354" s="1" t="s">
        <v>10691</v>
      </c>
      <c r="C13354" s="1">
        <v>0.26666666700000002</v>
      </c>
    </row>
    <row r="13355" spans="1:3" ht="13" x14ac:dyDescent="0.6">
      <c r="A13355" s="2">
        <v>41271</v>
      </c>
      <c r="B13355" s="1" t="s">
        <v>10692</v>
      </c>
      <c r="C13355" s="1">
        <v>0.26666666700000002</v>
      </c>
    </row>
    <row r="13356" spans="1:3" ht="13" x14ac:dyDescent="0.6">
      <c r="A13356" s="2">
        <v>41922</v>
      </c>
      <c r="B13356" s="1" t="s">
        <v>55</v>
      </c>
      <c r="C13356" s="1">
        <v>0.26666666700000002</v>
      </c>
    </row>
    <row r="13357" spans="1:3" ht="13" x14ac:dyDescent="0.6">
      <c r="A13357" s="2">
        <v>41873</v>
      </c>
      <c r="B13357" s="1" t="s">
        <v>10693</v>
      </c>
      <c r="C13357" s="1">
        <v>0.26666666700000002</v>
      </c>
    </row>
    <row r="13358" spans="1:3" ht="13" x14ac:dyDescent="0.6">
      <c r="A13358" s="2">
        <v>41371</v>
      </c>
      <c r="B13358" s="1" t="s">
        <v>10694</v>
      </c>
      <c r="C13358" s="1">
        <v>0.26666666700000002</v>
      </c>
    </row>
    <row r="13359" spans="1:3" ht="13" x14ac:dyDescent="0.6">
      <c r="A13359" s="2">
        <v>41321</v>
      </c>
      <c r="B13359" s="1" t="s">
        <v>10695</v>
      </c>
      <c r="C13359" s="1">
        <v>0.26666666700000002</v>
      </c>
    </row>
    <row r="13360" spans="1:3" ht="13" x14ac:dyDescent="0.6">
      <c r="A13360" s="2">
        <v>41439</v>
      </c>
      <c r="B13360" s="1" t="s">
        <v>10696</v>
      </c>
      <c r="C13360" s="1">
        <v>0.26666666700000002</v>
      </c>
    </row>
    <row r="13361" spans="1:3" ht="13" x14ac:dyDescent="0.6">
      <c r="A13361" s="2">
        <v>41905</v>
      </c>
      <c r="B13361" s="1" t="s">
        <v>5724</v>
      </c>
      <c r="C13361" s="1">
        <v>0.26666666700000002</v>
      </c>
    </row>
    <row r="13362" spans="1:3" ht="13" x14ac:dyDescent="0.6">
      <c r="A13362" s="2">
        <v>41255</v>
      </c>
      <c r="B13362" s="1" t="s">
        <v>10697</v>
      </c>
      <c r="C13362" s="1">
        <v>0.26666666700000002</v>
      </c>
    </row>
    <row r="13363" spans="1:3" ht="13" x14ac:dyDescent="0.6">
      <c r="A13363" s="2">
        <v>41314</v>
      </c>
      <c r="B13363" s="1" t="s">
        <v>10698</v>
      </c>
      <c r="C13363" s="1">
        <v>0.26666666700000002</v>
      </c>
    </row>
    <row r="13364" spans="1:3" ht="13" x14ac:dyDescent="0.6">
      <c r="A13364" s="2">
        <v>41973</v>
      </c>
      <c r="B13364" s="1" t="s">
        <v>36</v>
      </c>
      <c r="C13364" s="1">
        <v>0.26666666700000002</v>
      </c>
    </row>
    <row r="13365" spans="1:3" ht="13" x14ac:dyDescent="0.6">
      <c r="A13365" s="2">
        <v>41973</v>
      </c>
      <c r="B13365" s="1" t="s">
        <v>36</v>
      </c>
      <c r="C13365" s="1">
        <v>0.26666666700000002</v>
      </c>
    </row>
    <row r="13366" spans="1:3" ht="13" x14ac:dyDescent="0.6">
      <c r="A13366" s="2">
        <v>41391</v>
      </c>
      <c r="B13366" s="1" t="s">
        <v>10699</v>
      </c>
      <c r="C13366" s="1">
        <v>0.26666666700000002</v>
      </c>
    </row>
    <row r="13367" spans="1:3" ht="13" x14ac:dyDescent="0.6">
      <c r="A13367" s="2">
        <v>41973</v>
      </c>
      <c r="B13367" s="1" t="s">
        <v>36</v>
      </c>
      <c r="C13367" s="1">
        <v>0.26666666700000002</v>
      </c>
    </row>
    <row r="13368" spans="1:3" ht="13" x14ac:dyDescent="0.6">
      <c r="A13368" s="2">
        <v>41284</v>
      </c>
      <c r="B13368" s="1" t="s">
        <v>10700</v>
      </c>
      <c r="C13368" s="1">
        <v>0.26666666700000002</v>
      </c>
    </row>
    <row r="13369" spans="1:3" ht="13" x14ac:dyDescent="0.6">
      <c r="A13369" s="2">
        <v>41269</v>
      </c>
      <c r="B13369" s="1" t="s">
        <v>10701</v>
      </c>
      <c r="C13369" s="1">
        <v>0.26666666700000002</v>
      </c>
    </row>
    <row r="13370" spans="1:3" ht="13" x14ac:dyDescent="0.6">
      <c r="A13370" s="2">
        <v>41334</v>
      </c>
      <c r="B13370" s="1" t="s">
        <v>10702</v>
      </c>
      <c r="C13370" s="1">
        <v>0.26666666700000002</v>
      </c>
    </row>
    <row r="13371" spans="1:3" ht="13" x14ac:dyDescent="0.6">
      <c r="A13371" s="2">
        <v>41983</v>
      </c>
      <c r="B13371" s="1" t="s">
        <v>148</v>
      </c>
      <c r="C13371" s="1">
        <v>0.26666666700000002</v>
      </c>
    </row>
    <row r="13372" spans="1:3" ht="13" x14ac:dyDescent="0.6">
      <c r="A13372" s="2">
        <v>41464</v>
      </c>
      <c r="B13372" s="1" t="s">
        <v>10703</v>
      </c>
      <c r="C13372" s="1">
        <v>0.26666666700000002</v>
      </c>
    </row>
    <row r="13373" spans="1:3" ht="13" x14ac:dyDescent="0.6">
      <c r="A13373" s="2">
        <v>41962</v>
      </c>
      <c r="B13373" s="1" t="s">
        <v>10704</v>
      </c>
      <c r="C13373" s="1">
        <v>0.26666666700000002</v>
      </c>
    </row>
    <row r="13374" spans="1:3" ht="13" x14ac:dyDescent="0.6">
      <c r="A13374" s="2">
        <v>41239</v>
      </c>
      <c r="B13374" s="1" t="s">
        <v>10705</v>
      </c>
      <c r="C13374" s="1">
        <v>0.26666666700000002</v>
      </c>
    </row>
    <row r="13375" spans="1:3" ht="13" x14ac:dyDescent="0.6">
      <c r="A13375" s="2">
        <v>41362</v>
      </c>
      <c r="B13375" s="1" t="s">
        <v>10706</v>
      </c>
      <c r="C13375" s="1">
        <v>0.26666666700000002</v>
      </c>
    </row>
    <row r="13376" spans="1:3" ht="13" x14ac:dyDescent="0.6">
      <c r="A13376" s="2">
        <v>41962</v>
      </c>
      <c r="B13376" s="1" t="s">
        <v>815</v>
      </c>
      <c r="C13376" s="1">
        <v>0.26666666700000002</v>
      </c>
    </row>
    <row r="13377" spans="1:3" ht="13" x14ac:dyDescent="0.6">
      <c r="A13377" s="2">
        <v>41430</v>
      </c>
      <c r="B13377" s="1" t="s">
        <v>10707</v>
      </c>
      <c r="C13377" s="1">
        <v>0.26666666700000002</v>
      </c>
    </row>
    <row r="13378" spans="1:3" ht="13" x14ac:dyDescent="0.6">
      <c r="A13378" s="2">
        <v>41914</v>
      </c>
      <c r="B13378" s="1" t="s">
        <v>84</v>
      </c>
      <c r="C13378" s="1">
        <v>0.26666666700000002</v>
      </c>
    </row>
    <row r="13379" spans="1:3" ht="13" x14ac:dyDescent="0.6">
      <c r="A13379" s="2">
        <v>41311</v>
      </c>
      <c r="B13379" s="1" t="s">
        <v>10708</v>
      </c>
      <c r="C13379" s="1">
        <v>0.26666666700000002</v>
      </c>
    </row>
    <row r="13380" spans="1:3" ht="13" x14ac:dyDescent="0.6">
      <c r="A13380" s="2">
        <v>41375</v>
      </c>
      <c r="B13380" s="1" t="s">
        <v>10709</v>
      </c>
      <c r="C13380" s="1">
        <v>0.26666666700000002</v>
      </c>
    </row>
    <row r="13381" spans="1:3" ht="13" x14ac:dyDescent="0.6">
      <c r="A13381" s="3">
        <v>41402</v>
      </c>
      <c r="B13381" s="1" t="s">
        <v>10710</v>
      </c>
      <c r="C13381" s="1">
        <v>0.26666666700000002</v>
      </c>
    </row>
    <row r="13382" spans="1:3" ht="13" x14ac:dyDescent="0.6">
      <c r="A13382" s="2">
        <v>41903</v>
      </c>
      <c r="B13382" s="1" t="s">
        <v>2932</v>
      </c>
      <c r="C13382" s="1">
        <v>0.26666666700000002</v>
      </c>
    </row>
    <row r="13383" spans="1:3" ht="13" x14ac:dyDescent="0.6">
      <c r="A13383" s="2">
        <v>41982</v>
      </c>
      <c r="B13383" s="1" t="s">
        <v>148</v>
      </c>
      <c r="C13383" s="1">
        <v>0.26666666700000002</v>
      </c>
    </row>
    <row r="13384" spans="1:3" ht="13" x14ac:dyDescent="0.6">
      <c r="A13384" s="2">
        <v>41982</v>
      </c>
      <c r="B13384" s="1" t="s">
        <v>148</v>
      </c>
      <c r="C13384" s="1">
        <v>0.26666666700000002</v>
      </c>
    </row>
    <row r="13385" spans="1:3" ht="13" x14ac:dyDescent="0.6">
      <c r="A13385" s="2">
        <v>41303</v>
      </c>
      <c r="B13385" s="1" t="s">
        <v>10711</v>
      </c>
      <c r="C13385" s="1">
        <v>0.26666666700000002</v>
      </c>
    </row>
    <row r="13386" spans="1:3" ht="13" x14ac:dyDescent="0.6">
      <c r="A13386" s="2">
        <v>41267</v>
      </c>
      <c r="B13386" s="1" t="s">
        <v>10712</v>
      </c>
      <c r="C13386" s="1">
        <v>0.26666666700000002</v>
      </c>
    </row>
    <row r="13387" spans="1:3" ht="13" x14ac:dyDescent="0.6">
      <c r="A13387" s="2">
        <v>41310</v>
      </c>
      <c r="B13387" s="1" t="s">
        <v>10713</v>
      </c>
      <c r="C13387" s="1">
        <v>0.26666666700000002</v>
      </c>
    </row>
    <row r="13388" spans="1:3" ht="13" x14ac:dyDescent="0.6">
      <c r="A13388" s="2">
        <v>41982</v>
      </c>
      <c r="B13388" s="1" t="s">
        <v>148</v>
      </c>
      <c r="C13388" s="1">
        <v>0.26666666700000002</v>
      </c>
    </row>
    <row r="13389" spans="1:3" ht="13" x14ac:dyDescent="0.6">
      <c r="A13389" s="2">
        <v>41956</v>
      </c>
      <c r="B13389" s="1" t="s">
        <v>815</v>
      </c>
      <c r="C13389" s="1">
        <v>0.26666666700000002</v>
      </c>
    </row>
    <row r="13390" spans="1:3" ht="13" x14ac:dyDescent="0.6">
      <c r="A13390" s="2">
        <v>41892</v>
      </c>
      <c r="B13390" s="1" t="s">
        <v>4858</v>
      </c>
      <c r="C13390" s="1">
        <v>0.26666666700000002</v>
      </c>
    </row>
    <row r="13391" spans="1:3" ht="13" x14ac:dyDescent="0.6">
      <c r="A13391" s="2">
        <v>41332</v>
      </c>
      <c r="B13391" s="1" t="s">
        <v>10714</v>
      </c>
      <c r="C13391" s="1">
        <v>0.26666666700000002</v>
      </c>
    </row>
    <row r="13392" spans="1:3" ht="13" x14ac:dyDescent="0.6">
      <c r="A13392" s="2">
        <v>41303</v>
      </c>
      <c r="B13392" s="1" t="s">
        <v>10715</v>
      </c>
      <c r="C13392" s="1">
        <v>0.26666666700000002</v>
      </c>
    </row>
    <row r="13393" spans="1:3" ht="13" x14ac:dyDescent="0.6">
      <c r="A13393" s="2">
        <v>41961</v>
      </c>
      <c r="B13393" s="1" t="s">
        <v>91</v>
      </c>
      <c r="C13393" s="1">
        <v>0.26666666700000002</v>
      </c>
    </row>
    <row r="13394" spans="1:3" ht="13" x14ac:dyDescent="0.6">
      <c r="A13394" s="2">
        <v>41956</v>
      </c>
      <c r="B13394" s="1" t="s">
        <v>1273</v>
      </c>
      <c r="C13394" s="1">
        <v>0.26666666700000002</v>
      </c>
    </row>
    <row r="13395" spans="1:3" ht="13" x14ac:dyDescent="0.6">
      <c r="A13395" s="2">
        <v>41266</v>
      </c>
      <c r="B13395" s="1" t="s">
        <v>10716</v>
      </c>
      <c r="C13395" s="1">
        <v>0.26666666700000002</v>
      </c>
    </row>
    <row r="13396" spans="1:3" ht="13" x14ac:dyDescent="0.6">
      <c r="A13396" s="2">
        <v>41353</v>
      </c>
      <c r="B13396" s="1" t="s">
        <v>10717</v>
      </c>
      <c r="C13396" s="1">
        <v>0.26666666700000002</v>
      </c>
    </row>
    <row r="13397" spans="1:3" ht="13" x14ac:dyDescent="0.6">
      <c r="A13397" s="2">
        <v>41950</v>
      </c>
      <c r="B13397" s="1" t="s">
        <v>56</v>
      </c>
      <c r="C13397" s="1">
        <v>0.26666666700000002</v>
      </c>
    </row>
    <row r="13398" spans="1:3" ht="13" x14ac:dyDescent="0.6">
      <c r="A13398" s="2">
        <v>41913</v>
      </c>
      <c r="B13398" s="1" t="s">
        <v>1359</v>
      </c>
      <c r="C13398" s="1">
        <v>0.26666666700000002</v>
      </c>
    </row>
    <row r="13399" spans="1:3" ht="13" x14ac:dyDescent="0.6">
      <c r="A13399" s="2">
        <v>41331</v>
      </c>
      <c r="B13399" s="1" t="s">
        <v>10718</v>
      </c>
      <c r="C13399" s="1">
        <v>0.26666666700000002</v>
      </c>
    </row>
    <row r="13400" spans="1:3" ht="13" x14ac:dyDescent="0.6">
      <c r="A13400" s="2">
        <v>41986</v>
      </c>
      <c r="B13400" s="1" t="s">
        <v>91</v>
      </c>
      <c r="C13400" s="1">
        <v>0.26666666700000002</v>
      </c>
    </row>
    <row r="13401" spans="1:3" ht="13" x14ac:dyDescent="0.6">
      <c r="A13401" s="2">
        <v>41271</v>
      </c>
      <c r="B13401" s="1" t="s">
        <v>10719</v>
      </c>
      <c r="C13401" s="1">
        <v>0.26666666700000002</v>
      </c>
    </row>
    <row r="13402" spans="1:3" ht="13" x14ac:dyDescent="0.6">
      <c r="A13402" s="2">
        <v>41287</v>
      </c>
      <c r="B13402" s="1" t="s">
        <v>10720</v>
      </c>
      <c r="C13402" s="1">
        <v>0.26666666700000002</v>
      </c>
    </row>
    <row r="13403" spans="1:3" ht="13" x14ac:dyDescent="0.6">
      <c r="A13403" s="2">
        <v>41840</v>
      </c>
      <c r="B13403" s="1" t="s">
        <v>10721</v>
      </c>
      <c r="C13403" s="1">
        <v>0.26666666700000002</v>
      </c>
    </row>
    <row r="13404" spans="1:3" ht="13" x14ac:dyDescent="0.6">
      <c r="A13404" s="2">
        <v>41291</v>
      </c>
      <c r="B13404" s="1" t="s">
        <v>10722</v>
      </c>
      <c r="C13404" s="1">
        <v>0.26666666700000002</v>
      </c>
    </row>
    <row r="13405" spans="1:3" ht="13" x14ac:dyDescent="0.6">
      <c r="A13405" s="2">
        <v>41301</v>
      </c>
      <c r="B13405" s="1" t="s">
        <v>10723</v>
      </c>
      <c r="C13405" s="1">
        <v>0.26666666700000002</v>
      </c>
    </row>
    <row r="13406" spans="1:3" ht="13" x14ac:dyDescent="0.6">
      <c r="A13406" s="2">
        <v>41330</v>
      </c>
      <c r="B13406" s="1" t="s">
        <v>10724</v>
      </c>
      <c r="C13406" s="1">
        <v>0.26666666700000002</v>
      </c>
    </row>
    <row r="13407" spans="1:3" ht="13" x14ac:dyDescent="0.6">
      <c r="A13407" s="3">
        <v>41400</v>
      </c>
      <c r="B13407" s="1" t="s">
        <v>10725</v>
      </c>
      <c r="C13407" s="1">
        <v>0.26666666700000002</v>
      </c>
    </row>
    <row r="13408" spans="1:3" ht="13" x14ac:dyDescent="0.6">
      <c r="A13408" s="2">
        <v>41351</v>
      </c>
      <c r="B13408" s="1" t="s">
        <v>10726</v>
      </c>
      <c r="C13408" s="1">
        <v>0.26666666700000002</v>
      </c>
    </row>
    <row r="13409" spans="1:3" ht="13" x14ac:dyDescent="0.6">
      <c r="A13409" s="2">
        <v>41135</v>
      </c>
      <c r="B13409" s="1" t="s">
        <v>10727</v>
      </c>
      <c r="C13409" s="1">
        <v>0.26666666700000002</v>
      </c>
    </row>
    <row r="13410" spans="1:3" ht="13" x14ac:dyDescent="0.6">
      <c r="A13410" s="2">
        <v>41257</v>
      </c>
      <c r="B13410" s="1" t="s">
        <v>10728</v>
      </c>
      <c r="C13410" s="1">
        <v>0.26666666700000002</v>
      </c>
    </row>
    <row r="13411" spans="1:3" ht="13" x14ac:dyDescent="0.6">
      <c r="A13411" s="2">
        <v>41271</v>
      </c>
      <c r="B13411" s="1" t="s">
        <v>10729</v>
      </c>
      <c r="C13411" s="1">
        <v>0.26666666700000002</v>
      </c>
    </row>
    <row r="13412" spans="1:3" ht="13" x14ac:dyDescent="0.6">
      <c r="A13412" s="3">
        <v>41399</v>
      </c>
      <c r="B13412" s="1" t="s">
        <v>10730</v>
      </c>
      <c r="C13412" s="1">
        <v>0.26666666700000002</v>
      </c>
    </row>
    <row r="13413" spans="1:3" ht="13" x14ac:dyDescent="0.6">
      <c r="A13413" s="2">
        <v>41948</v>
      </c>
      <c r="B13413" s="1" t="s">
        <v>10731</v>
      </c>
      <c r="C13413" s="1">
        <v>0.26666666700000002</v>
      </c>
    </row>
    <row r="13414" spans="1:3" ht="13" x14ac:dyDescent="0.6">
      <c r="A13414" s="2">
        <v>41879</v>
      </c>
      <c r="B13414" s="1" t="s">
        <v>10732</v>
      </c>
      <c r="C13414" s="1">
        <v>0.26666666700000002</v>
      </c>
    </row>
    <row r="13415" spans="1:3" ht="13" x14ac:dyDescent="0.6">
      <c r="A13415" s="2">
        <v>41378</v>
      </c>
      <c r="B13415" s="1" t="s">
        <v>10733</v>
      </c>
      <c r="C13415" s="1">
        <v>0.26666666700000002</v>
      </c>
    </row>
    <row r="13416" spans="1:3" ht="13" x14ac:dyDescent="0.6">
      <c r="A13416" s="2">
        <v>41364</v>
      </c>
      <c r="B13416" s="1" t="s">
        <v>10734</v>
      </c>
      <c r="C13416" s="1">
        <v>0.26666666700000002</v>
      </c>
    </row>
    <row r="13417" spans="1:3" ht="13" x14ac:dyDescent="0.6">
      <c r="A13417" s="2">
        <v>41350</v>
      </c>
      <c r="B13417" s="1" t="s">
        <v>10735</v>
      </c>
      <c r="C13417" s="1">
        <v>0.26666666700000002</v>
      </c>
    </row>
    <row r="13418" spans="1:3" ht="13" x14ac:dyDescent="0.6">
      <c r="A13418" s="2">
        <v>41336</v>
      </c>
      <c r="B13418" s="1" t="s">
        <v>10736</v>
      </c>
      <c r="C13418" s="1">
        <v>0.26666666700000002</v>
      </c>
    </row>
    <row r="13419" spans="1:3" ht="13" x14ac:dyDescent="0.6">
      <c r="A13419" s="2">
        <v>41350</v>
      </c>
      <c r="B13419" s="1" t="s">
        <v>10737</v>
      </c>
      <c r="C13419" s="1">
        <v>0.26666666700000002</v>
      </c>
    </row>
    <row r="13420" spans="1:3" ht="13" x14ac:dyDescent="0.6">
      <c r="A13420" s="2">
        <v>41439</v>
      </c>
      <c r="B13420" s="1" t="s">
        <v>10738</v>
      </c>
      <c r="C13420" s="1">
        <v>0.26666666700000002</v>
      </c>
    </row>
    <row r="13421" spans="1:3" ht="13" x14ac:dyDescent="0.6">
      <c r="A13421" s="2">
        <v>41270</v>
      </c>
      <c r="B13421" s="1" t="s">
        <v>10739</v>
      </c>
      <c r="C13421" s="1">
        <v>0.26666666700000002</v>
      </c>
    </row>
    <row r="13422" spans="1:3" ht="13" x14ac:dyDescent="0.6">
      <c r="A13422" s="2">
        <v>41299</v>
      </c>
      <c r="B13422" s="1" t="s">
        <v>10740</v>
      </c>
      <c r="C13422" s="1">
        <v>0.26666666700000002</v>
      </c>
    </row>
    <row r="13423" spans="1:3" ht="13" x14ac:dyDescent="0.6">
      <c r="A13423" s="2">
        <v>41969</v>
      </c>
      <c r="B13423" s="1" t="s">
        <v>36</v>
      </c>
      <c r="C13423" s="1">
        <v>0.26666666700000002</v>
      </c>
    </row>
    <row r="13424" spans="1:3" ht="13" x14ac:dyDescent="0.6">
      <c r="A13424" s="2">
        <v>41270</v>
      </c>
      <c r="B13424" s="1" t="s">
        <v>10741</v>
      </c>
      <c r="C13424" s="1">
        <v>0.26666666700000002</v>
      </c>
    </row>
    <row r="13425" spans="1:3" ht="13" x14ac:dyDescent="0.6">
      <c r="A13425" s="2">
        <v>41299</v>
      </c>
      <c r="B13425" s="1" t="s">
        <v>10742</v>
      </c>
      <c r="C13425" s="1">
        <v>0.26666666700000002</v>
      </c>
    </row>
    <row r="13426" spans="1:3" ht="13" x14ac:dyDescent="0.6">
      <c r="A13426" s="2">
        <v>41937</v>
      </c>
      <c r="B13426" s="1" t="s">
        <v>8186</v>
      </c>
      <c r="C13426" s="1">
        <v>0.26666666700000002</v>
      </c>
    </row>
    <row r="13427" spans="1:3" ht="13" x14ac:dyDescent="0.6">
      <c r="A13427" s="2">
        <v>41931</v>
      </c>
      <c r="B13427" s="1" t="s">
        <v>2152</v>
      </c>
      <c r="C13427" s="1">
        <v>0.26666666700000002</v>
      </c>
    </row>
    <row r="13428" spans="1:3" ht="13" x14ac:dyDescent="0.6">
      <c r="A13428" s="2">
        <v>41384</v>
      </c>
      <c r="B13428" s="1" t="s">
        <v>10743</v>
      </c>
      <c r="C13428" s="1">
        <v>0.26666666700000002</v>
      </c>
    </row>
    <row r="13429" spans="1:3" ht="13" x14ac:dyDescent="0.6">
      <c r="A13429" s="2">
        <v>41968</v>
      </c>
      <c r="B13429" s="1" t="s">
        <v>10744</v>
      </c>
      <c r="C13429" s="1">
        <v>0.26666666700000002</v>
      </c>
    </row>
    <row r="13430" spans="1:3" ht="13" x14ac:dyDescent="0.6">
      <c r="A13430" s="2">
        <v>41431</v>
      </c>
      <c r="B13430" s="1" t="s">
        <v>10745</v>
      </c>
      <c r="C13430" s="1">
        <v>0.26666666700000002</v>
      </c>
    </row>
    <row r="13431" spans="1:3" ht="13" x14ac:dyDescent="0.6">
      <c r="A13431" s="2">
        <v>41276</v>
      </c>
      <c r="B13431" s="1" t="s">
        <v>10746</v>
      </c>
      <c r="C13431" s="1">
        <v>0.265625</v>
      </c>
    </row>
    <row r="13432" spans="1:3" ht="13" x14ac:dyDescent="0.6">
      <c r="A13432" s="2">
        <v>41872</v>
      </c>
      <c r="B13432" s="1" t="s">
        <v>10747</v>
      </c>
      <c r="C13432" s="1">
        <v>0.265625</v>
      </c>
    </row>
    <row r="13433" spans="1:3" ht="13" x14ac:dyDescent="0.6">
      <c r="A13433" s="2">
        <v>41581</v>
      </c>
      <c r="B13433" s="1" t="s">
        <v>10748</v>
      </c>
      <c r="C13433" s="1">
        <v>0.26545454499999999</v>
      </c>
    </row>
    <row r="13434" spans="1:3" ht="13" x14ac:dyDescent="0.6">
      <c r="A13434" s="2">
        <v>41209</v>
      </c>
      <c r="B13434" s="1" t="s">
        <v>10749</v>
      </c>
      <c r="C13434" s="1">
        <v>0.26509740300000001</v>
      </c>
    </row>
    <row r="13435" spans="1:3" ht="13" x14ac:dyDescent="0.6">
      <c r="A13435" s="2">
        <v>41327</v>
      </c>
      <c r="B13435" s="1" t="s">
        <v>10750</v>
      </c>
      <c r="C13435" s="1">
        <v>0.26500000000000001</v>
      </c>
    </row>
    <row r="13436" spans="1:3" ht="13" x14ac:dyDescent="0.6">
      <c r="A13436" s="2">
        <v>41915</v>
      </c>
      <c r="B13436" s="1" t="s">
        <v>10751</v>
      </c>
      <c r="C13436" s="1">
        <v>0.26439393900000002</v>
      </c>
    </row>
    <row r="13437" spans="1:3" ht="13" x14ac:dyDescent="0.6">
      <c r="A13437" s="2">
        <v>41369</v>
      </c>
      <c r="B13437" s="1" t="s">
        <v>10752</v>
      </c>
      <c r="C13437" s="1">
        <v>0.264285714</v>
      </c>
    </row>
    <row r="13438" spans="1:3" ht="13" x14ac:dyDescent="0.6">
      <c r="A13438" s="2">
        <v>41866</v>
      </c>
      <c r="B13438" s="1" t="s">
        <v>5294</v>
      </c>
      <c r="C13438" s="1">
        <v>0.264236111</v>
      </c>
    </row>
    <row r="13439" spans="1:3" ht="13" x14ac:dyDescent="0.6">
      <c r="A13439" s="2">
        <v>41721</v>
      </c>
      <c r="B13439" s="1" t="s">
        <v>10753</v>
      </c>
      <c r="C13439" s="1">
        <v>0.26416666700000002</v>
      </c>
    </row>
    <row r="13440" spans="1:3" ht="13" x14ac:dyDescent="0.6">
      <c r="A13440" s="2">
        <v>41993</v>
      </c>
      <c r="C13440" s="1">
        <v>0.26396520099999998</v>
      </c>
    </row>
    <row r="13441" spans="1:3" ht="13" x14ac:dyDescent="0.6">
      <c r="A13441" s="2">
        <v>41977</v>
      </c>
      <c r="B13441" s="1" t="s">
        <v>148</v>
      </c>
      <c r="C13441" s="1">
        <v>0.26388888900000002</v>
      </c>
    </row>
    <row r="13442" spans="1:3" ht="13" x14ac:dyDescent="0.6">
      <c r="A13442" s="2">
        <v>41882</v>
      </c>
      <c r="B13442" s="1" t="s">
        <v>10754</v>
      </c>
      <c r="C13442" s="1">
        <v>0.263333333</v>
      </c>
    </row>
    <row r="13443" spans="1:3" ht="13" x14ac:dyDescent="0.6">
      <c r="A13443" s="2">
        <v>41940</v>
      </c>
      <c r="B13443" s="1" t="s">
        <v>815</v>
      </c>
      <c r="C13443" s="1">
        <v>0.263333333</v>
      </c>
    </row>
    <row r="13444" spans="1:3" ht="13" x14ac:dyDescent="0.6">
      <c r="A13444" s="2">
        <v>41353</v>
      </c>
      <c r="B13444" s="1" t="s">
        <v>10755</v>
      </c>
      <c r="C13444" s="1">
        <v>0.263333333</v>
      </c>
    </row>
    <row r="13445" spans="1:3" ht="13" x14ac:dyDescent="0.6">
      <c r="A13445" s="2">
        <v>41387</v>
      </c>
      <c r="B13445" s="1" t="s">
        <v>10756</v>
      </c>
      <c r="C13445" s="1">
        <v>0.26329966300000002</v>
      </c>
    </row>
    <row r="13446" spans="1:3" ht="13" x14ac:dyDescent="0.6">
      <c r="A13446" s="2">
        <v>41302</v>
      </c>
      <c r="B13446" s="1" t="s">
        <v>10757</v>
      </c>
      <c r="C13446" s="1">
        <v>0.26326530599999998</v>
      </c>
    </row>
    <row r="13447" spans="1:3" ht="13" x14ac:dyDescent="0.6">
      <c r="A13447" s="2">
        <v>41907</v>
      </c>
      <c r="B13447" s="1" t="s">
        <v>10758</v>
      </c>
      <c r="C13447" s="1">
        <v>0.26285714300000002</v>
      </c>
    </row>
    <row r="13448" spans="1:3" ht="13" x14ac:dyDescent="0.6">
      <c r="A13448" s="2">
        <v>41950</v>
      </c>
      <c r="B13448" s="1" t="s">
        <v>2311</v>
      </c>
      <c r="C13448" s="1">
        <v>0.26250000000000001</v>
      </c>
    </row>
    <row r="13449" spans="1:3" ht="13" x14ac:dyDescent="0.6">
      <c r="A13449" s="2">
        <v>41960</v>
      </c>
      <c r="B13449" s="1" t="s">
        <v>36</v>
      </c>
      <c r="C13449" s="1">
        <v>0.26250000000000001</v>
      </c>
    </row>
    <row r="13450" spans="1:3" ht="13" x14ac:dyDescent="0.6">
      <c r="A13450" s="2">
        <v>41324</v>
      </c>
      <c r="B13450" s="1" t="s">
        <v>10759</v>
      </c>
      <c r="C13450" s="1">
        <v>0.26250000000000001</v>
      </c>
    </row>
    <row r="13451" spans="1:3" ht="13" x14ac:dyDescent="0.6">
      <c r="A13451" s="2">
        <v>42055</v>
      </c>
      <c r="C13451" s="1">
        <v>0.26250000000000001</v>
      </c>
    </row>
    <row r="13452" spans="1:3" ht="13" x14ac:dyDescent="0.6">
      <c r="A13452" s="2">
        <v>41366</v>
      </c>
      <c r="B13452" s="1" t="s">
        <v>10760</v>
      </c>
      <c r="C13452" s="1">
        <v>0.26250000000000001</v>
      </c>
    </row>
    <row r="13453" spans="1:3" ht="13" x14ac:dyDescent="0.6">
      <c r="A13453" s="2">
        <v>41287</v>
      </c>
      <c r="B13453" s="1" t="s">
        <v>10761</v>
      </c>
      <c r="C13453" s="1">
        <v>0.26250000000000001</v>
      </c>
    </row>
    <row r="13454" spans="1:3" ht="13" x14ac:dyDescent="0.6">
      <c r="A13454" s="2">
        <v>42194</v>
      </c>
      <c r="B13454" s="1" t="s">
        <v>10762</v>
      </c>
      <c r="C13454" s="1">
        <v>0.26250000000000001</v>
      </c>
    </row>
    <row r="13455" spans="1:3" ht="13" x14ac:dyDescent="0.6">
      <c r="A13455" s="2">
        <v>41928</v>
      </c>
      <c r="B13455" s="1" t="s">
        <v>769</v>
      </c>
      <c r="C13455" s="1">
        <v>0.26250000000000001</v>
      </c>
    </row>
    <row r="13456" spans="1:3" ht="13" x14ac:dyDescent="0.6">
      <c r="A13456" s="2">
        <v>41286</v>
      </c>
      <c r="B13456" s="1" t="s">
        <v>10763</v>
      </c>
      <c r="C13456" s="1">
        <v>0.26250000000000001</v>
      </c>
    </row>
    <row r="13457" spans="1:3" ht="13" x14ac:dyDescent="0.6">
      <c r="A13457" s="2">
        <v>41985</v>
      </c>
      <c r="B13457" s="1" t="s">
        <v>961</v>
      </c>
      <c r="C13457" s="1">
        <v>0.26250000000000001</v>
      </c>
    </row>
    <row r="13458" spans="1:3" ht="13" x14ac:dyDescent="0.6">
      <c r="A13458" s="2">
        <v>41358</v>
      </c>
      <c r="B13458" s="1" t="s">
        <v>10764</v>
      </c>
      <c r="C13458" s="1">
        <v>0.26250000000000001</v>
      </c>
    </row>
    <row r="13459" spans="1:3" ht="13" x14ac:dyDescent="0.6">
      <c r="A13459" s="3">
        <v>41399</v>
      </c>
      <c r="B13459" s="1" t="s">
        <v>10765</v>
      </c>
      <c r="C13459" s="1">
        <v>0.26250000000000001</v>
      </c>
    </row>
    <row r="13460" spans="1:3" ht="13" x14ac:dyDescent="0.6">
      <c r="A13460" s="2">
        <v>41300</v>
      </c>
      <c r="B13460" s="1" t="s">
        <v>10766</v>
      </c>
      <c r="C13460" s="1">
        <v>0.26250000000000001</v>
      </c>
    </row>
    <row r="13461" spans="1:3" ht="13" x14ac:dyDescent="0.6">
      <c r="A13461" s="2">
        <v>41938</v>
      </c>
      <c r="B13461" s="1" t="s">
        <v>10767</v>
      </c>
      <c r="C13461" s="1">
        <v>0.26190476200000001</v>
      </c>
    </row>
    <row r="13462" spans="1:3" ht="13" x14ac:dyDescent="0.6">
      <c r="A13462" s="2">
        <v>41922</v>
      </c>
      <c r="B13462" s="1" t="s">
        <v>10768</v>
      </c>
      <c r="C13462" s="1">
        <v>0.26190476200000001</v>
      </c>
    </row>
    <row r="13463" spans="1:3" ht="13" x14ac:dyDescent="0.6">
      <c r="A13463" s="2">
        <v>41426</v>
      </c>
      <c r="B13463" s="1" t="s">
        <v>10769</v>
      </c>
      <c r="C13463" s="1">
        <v>0.26190476200000001</v>
      </c>
    </row>
    <row r="13464" spans="1:3" ht="13" x14ac:dyDescent="0.6">
      <c r="A13464" s="2">
        <v>42194</v>
      </c>
      <c r="B13464" s="1" t="s">
        <v>10770</v>
      </c>
      <c r="C13464" s="1">
        <v>0.26190476200000001</v>
      </c>
    </row>
    <row r="13465" spans="1:3" ht="13" x14ac:dyDescent="0.6">
      <c r="A13465" s="2">
        <v>41824</v>
      </c>
      <c r="B13465" s="1" t="s">
        <v>10771</v>
      </c>
      <c r="C13465" s="1">
        <v>0.26190476200000001</v>
      </c>
    </row>
    <row r="13466" spans="1:3" ht="13" x14ac:dyDescent="0.6">
      <c r="A13466" s="2">
        <v>41357</v>
      </c>
      <c r="B13466" s="1" t="s">
        <v>10772</v>
      </c>
      <c r="C13466" s="1">
        <v>0.26166666700000002</v>
      </c>
    </row>
    <row r="13467" spans="1:3" ht="13" x14ac:dyDescent="0.6">
      <c r="A13467" s="2">
        <v>41974</v>
      </c>
      <c r="B13467" s="1" t="s">
        <v>148</v>
      </c>
      <c r="C13467" s="1">
        <v>0.26</v>
      </c>
    </row>
    <row r="13468" spans="1:3" ht="13" x14ac:dyDescent="0.6">
      <c r="A13468" s="2">
        <v>41270</v>
      </c>
      <c r="B13468" s="1" t="s">
        <v>10773</v>
      </c>
      <c r="C13468" s="1">
        <v>0.26</v>
      </c>
    </row>
    <row r="13469" spans="1:3" ht="13" x14ac:dyDescent="0.6">
      <c r="A13469" s="2">
        <v>41895</v>
      </c>
      <c r="B13469" s="1" t="s">
        <v>10774</v>
      </c>
      <c r="C13469" s="1">
        <v>0.26</v>
      </c>
    </row>
    <row r="13470" spans="1:3" ht="13" x14ac:dyDescent="0.6">
      <c r="A13470" s="2">
        <v>41884</v>
      </c>
      <c r="B13470" s="1" t="s">
        <v>10775</v>
      </c>
      <c r="C13470" s="1">
        <v>0.26</v>
      </c>
    </row>
    <row r="13471" spans="1:3" ht="13" x14ac:dyDescent="0.6">
      <c r="A13471" s="2">
        <v>41364</v>
      </c>
      <c r="B13471" s="1" t="s">
        <v>10776</v>
      </c>
      <c r="C13471" s="1">
        <v>0.26</v>
      </c>
    </row>
    <row r="13472" spans="1:3" ht="13" x14ac:dyDescent="0.6">
      <c r="A13472" s="2">
        <v>41900</v>
      </c>
      <c r="B13472" s="1" t="s">
        <v>10777</v>
      </c>
      <c r="C13472" s="1">
        <v>0.26</v>
      </c>
    </row>
    <row r="13473" spans="1:3" ht="13" x14ac:dyDescent="0.6">
      <c r="A13473" s="2">
        <v>41953</v>
      </c>
      <c r="B13473" s="1" t="s">
        <v>815</v>
      </c>
      <c r="C13473" s="1">
        <v>0.26</v>
      </c>
    </row>
    <row r="13474" spans="1:3" ht="13" x14ac:dyDescent="0.6">
      <c r="A13474" s="2">
        <v>41953</v>
      </c>
      <c r="B13474" s="1" t="s">
        <v>91</v>
      </c>
      <c r="C13474" s="1">
        <v>0.26</v>
      </c>
    </row>
    <row r="13475" spans="1:3" ht="13" x14ac:dyDescent="0.6">
      <c r="A13475" s="2">
        <v>41947</v>
      </c>
      <c r="B13475" s="1" t="s">
        <v>2230</v>
      </c>
      <c r="C13475" s="1">
        <v>0.26</v>
      </c>
    </row>
    <row r="13476" spans="1:3" ht="13" x14ac:dyDescent="0.6">
      <c r="A13476" s="2">
        <v>41963</v>
      </c>
      <c r="B13476" s="1" t="s">
        <v>36</v>
      </c>
      <c r="C13476" s="1">
        <v>0.26</v>
      </c>
    </row>
    <row r="13477" spans="1:3" ht="13" x14ac:dyDescent="0.6">
      <c r="A13477" s="2">
        <v>41926</v>
      </c>
      <c r="B13477" s="1" t="s">
        <v>55</v>
      </c>
      <c r="C13477" s="1">
        <v>0.26</v>
      </c>
    </row>
    <row r="13478" spans="1:3" ht="13" x14ac:dyDescent="0.6">
      <c r="A13478" s="2">
        <v>41298</v>
      </c>
      <c r="B13478" s="1" t="s">
        <v>10778</v>
      </c>
      <c r="C13478" s="1">
        <v>0.26</v>
      </c>
    </row>
    <row r="13479" spans="1:3" ht="13" x14ac:dyDescent="0.6">
      <c r="A13479" s="2">
        <v>41362</v>
      </c>
      <c r="B13479" s="1" t="s">
        <v>10779</v>
      </c>
      <c r="C13479" s="1">
        <v>0.26</v>
      </c>
    </row>
    <row r="13480" spans="1:3" ht="13" x14ac:dyDescent="0.6">
      <c r="A13480" s="3">
        <v>41423</v>
      </c>
      <c r="B13480" s="1" t="s">
        <v>10780</v>
      </c>
      <c r="C13480" s="1">
        <v>0.25952381000000002</v>
      </c>
    </row>
    <row r="13481" spans="1:3" ht="13" x14ac:dyDescent="0.6">
      <c r="A13481" s="2">
        <v>41437</v>
      </c>
      <c r="B13481" s="1" t="s">
        <v>10781</v>
      </c>
      <c r="C13481" s="1">
        <v>0.25909090899999998</v>
      </c>
    </row>
    <row r="13482" spans="1:3" ht="13" x14ac:dyDescent="0.6">
      <c r="A13482" s="2">
        <v>41326</v>
      </c>
      <c r="B13482" s="1" t="s">
        <v>10782</v>
      </c>
      <c r="C13482" s="1">
        <v>0.25909090899999998</v>
      </c>
    </row>
    <row r="13483" spans="1:3" ht="13" x14ac:dyDescent="0.6">
      <c r="A13483" s="2">
        <v>41282</v>
      </c>
      <c r="B13483" s="1" t="s">
        <v>10783</v>
      </c>
      <c r="C13483" s="1">
        <v>0.25909090899999998</v>
      </c>
    </row>
    <row r="13484" spans="1:3" ht="13" x14ac:dyDescent="0.6">
      <c r="A13484" s="2">
        <v>41855</v>
      </c>
      <c r="B13484" s="1" t="s">
        <v>10784</v>
      </c>
      <c r="C13484" s="1">
        <v>0.25909090899999998</v>
      </c>
    </row>
    <row r="13485" spans="1:3" ht="13" x14ac:dyDescent="0.6">
      <c r="A13485" s="2">
        <v>41972</v>
      </c>
      <c r="B13485" s="1" t="s">
        <v>10785</v>
      </c>
      <c r="C13485" s="1">
        <v>0.25909090899999998</v>
      </c>
    </row>
    <row r="13486" spans="1:3" ht="13" x14ac:dyDescent="0.6">
      <c r="A13486" s="2">
        <v>41318</v>
      </c>
      <c r="B13486" s="1" t="s">
        <v>10786</v>
      </c>
      <c r="C13486" s="1">
        <v>0.25909090899999998</v>
      </c>
    </row>
    <row r="13487" spans="1:3" ht="13" x14ac:dyDescent="0.6">
      <c r="A13487" s="2">
        <v>41940</v>
      </c>
      <c r="B13487" s="1" t="s">
        <v>10787</v>
      </c>
      <c r="C13487" s="1">
        <v>0.25874999999999998</v>
      </c>
    </row>
    <row r="13488" spans="1:3" ht="13" x14ac:dyDescent="0.6">
      <c r="A13488" s="2">
        <v>41442</v>
      </c>
      <c r="B13488" s="1" t="s">
        <v>10788</v>
      </c>
      <c r="C13488" s="1">
        <v>0.25863636400000001</v>
      </c>
    </row>
    <row r="13489" spans="1:3" ht="13" x14ac:dyDescent="0.6">
      <c r="A13489" s="2">
        <v>41435</v>
      </c>
      <c r="B13489" s="1" t="s">
        <v>10789</v>
      </c>
      <c r="C13489" s="1">
        <v>0.258333333</v>
      </c>
    </row>
    <row r="13490" spans="1:3" ht="13" x14ac:dyDescent="0.6">
      <c r="A13490" s="2">
        <v>41353</v>
      </c>
      <c r="B13490" s="1" t="s">
        <v>10790</v>
      </c>
      <c r="C13490" s="1">
        <v>0.258333333</v>
      </c>
    </row>
    <row r="13491" spans="1:3" ht="13" x14ac:dyDescent="0.6">
      <c r="A13491" s="2">
        <v>41353</v>
      </c>
      <c r="B13491" s="1" t="s">
        <v>10791</v>
      </c>
      <c r="C13491" s="1">
        <v>0.258333333</v>
      </c>
    </row>
    <row r="13492" spans="1:3" ht="13" x14ac:dyDescent="0.6">
      <c r="A13492" s="2">
        <v>41971</v>
      </c>
      <c r="B13492" s="1" t="s">
        <v>148</v>
      </c>
      <c r="C13492" s="1">
        <v>0.258333333</v>
      </c>
    </row>
    <row r="13493" spans="1:3" ht="13" x14ac:dyDescent="0.6">
      <c r="A13493" s="2">
        <v>41288</v>
      </c>
      <c r="B13493" s="1" t="s">
        <v>10792</v>
      </c>
      <c r="C13493" s="1">
        <v>0.258333333</v>
      </c>
    </row>
    <row r="13494" spans="1:3" ht="13" x14ac:dyDescent="0.6">
      <c r="A13494" s="2">
        <v>41199</v>
      </c>
      <c r="B13494" s="1" t="s">
        <v>10793</v>
      </c>
      <c r="C13494" s="1">
        <v>0.258333333</v>
      </c>
    </row>
    <row r="13495" spans="1:3" ht="13" x14ac:dyDescent="0.6">
      <c r="A13495" s="2">
        <v>41367</v>
      </c>
      <c r="B13495" s="1" t="s">
        <v>10794</v>
      </c>
      <c r="C13495" s="1">
        <v>0.258333333</v>
      </c>
    </row>
    <row r="13496" spans="1:3" ht="13" x14ac:dyDescent="0.6">
      <c r="A13496" s="2">
        <v>41908</v>
      </c>
      <c r="B13496" s="1" t="s">
        <v>4866</v>
      </c>
      <c r="C13496" s="1">
        <v>0.258333333</v>
      </c>
    </row>
    <row r="13497" spans="1:3" ht="13" x14ac:dyDescent="0.6">
      <c r="A13497" s="2">
        <v>41902</v>
      </c>
      <c r="B13497" s="1" t="s">
        <v>10795</v>
      </c>
      <c r="C13497" s="1">
        <v>0.258333333</v>
      </c>
    </row>
    <row r="13498" spans="1:3" ht="13" x14ac:dyDescent="0.6">
      <c r="A13498" s="2">
        <v>41950</v>
      </c>
      <c r="B13498" s="1" t="s">
        <v>91</v>
      </c>
      <c r="C13498" s="1">
        <v>0.258333333</v>
      </c>
    </row>
    <row r="13499" spans="1:3" ht="13" x14ac:dyDescent="0.6">
      <c r="A13499" s="2">
        <v>41373</v>
      </c>
      <c r="B13499" s="1" t="s">
        <v>10796</v>
      </c>
      <c r="C13499" s="1">
        <v>0.258333333</v>
      </c>
    </row>
    <row r="13500" spans="1:3" ht="13" x14ac:dyDescent="0.6">
      <c r="A13500" s="2">
        <v>41955</v>
      </c>
      <c r="B13500" s="1" t="s">
        <v>36</v>
      </c>
      <c r="C13500" s="1">
        <v>0.25803571400000003</v>
      </c>
    </row>
    <row r="13501" spans="1:3" ht="13" x14ac:dyDescent="0.6">
      <c r="A13501" s="2">
        <v>41243</v>
      </c>
      <c r="B13501" s="1" t="s">
        <v>10797</v>
      </c>
      <c r="C13501" s="1">
        <v>0.25757575799999999</v>
      </c>
    </row>
    <row r="13502" spans="1:3" ht="13" x14ac:dyDescent="0.6">
      <c r="A13502" s="2">
        <v>42676</v>
      </c>
      <c r="B13502" s="1" t="s">
        <v>2384</v>
      </c>
      <c r="C13502" s="1">
        <v>0.25757575799999999</v>
      </c>
    </row>
    <row r="13503" spans="1:3" ht="13" x14ac:dyDescent="0.6">
      <c r="A13503" s="2">
        <v>41928</v>
      </c>
      <c r="B13503" s="1" t="s">
        <v>5590</v>
      </c>
      <c r="C13503" s="1">
        <v>0.25750000000000001</v>
      </c>
    </row>
    <row r="13504" spans="1:3" ht="13" x14ac:dyDescent="0.6">
      <c r="A13504" s="2">
        <v>41970</v>
      </c>
      <c r="B13504" s="1" t="s">
        <v>148</v>
      </c>
      <c r="C13504" s="1">
        <v>0.25744949499999997</v>
      </c>
    </row>
    <row r="13505" spans="1:3" ht="13" x14ac:dyDescent="0.6">
      <c r="A13505" s="2">
        <v>41875</v>
      </c>
      <c r="B13505" s="1" t="s">
        <v>10798</v>
      </c>
      <c r="C13505" s="1">
        <v>0.25727272699999998</v>
      </c>
    </row>
    <row r="13506" spans="1:3" ht="13" x14ac:dyDescent="0.6">
      <c r="A13506" s="2">
        <v>41366</v>
      </c>
      <c r="B13506" s="1" t="s">
        <v>10799</v>
      </c>
      <c r="C13506" s="1">
        <v>0.257142857</v>
      </c>
    </row>
    <row r="13507" spans="1:3" ht="13" x14ac:dyDescent="0.6">
      <c r="A13507" s="2">
        <v>41853</v>
      </c>
      <c r="B13507" s="1" t="s">
        <v>3876</v>
      </c>
      <c r="C13507" s="1">
        <v>0.257142857</v>
      </c>
    </row>
    <row r="13508" spans="1:3" ht="13" x14ac:dyDescent="0.6">
      <c r="A13508" s="2">
        <v>41991</v>
      </c>
      <c r="B13508" s="1" t="s">
        <v>10355</v>
      </c>
      <c r="C13508" s="1">
        <v>0.25704545499999998</v>
      </c>
    </row>
    <row r="13509" spans="1:3" ht="13" x14ac:dyDescent="0.6">
      <c r="A13509" s="2">
        <v>41980</v>
      </c>
      <c r="B13509" s="1" t="s">
        <v>2545</v>
      </c>
      <c r="C13509" s="1">
        <v>0.25694444399999999</v>
      </c>
    </row>
    <row r="13510" spans="1:3" ht="13" x14ac:dyDescent="0.6">
      <c r="A13510" s="3">
        <v>41420</v>
      </c>
      <c r="B13510" s="1" t="s">
        <v>10800</v>
      </c>
      <c r="C13510" s="1">
        <v>0.25662337699999999</v>
      </c>
    </row>
    <row r="13511" spans="1:3" ht="13" x14ac:dyDescent="0.6">
      <c r="A13511" s="2">
        <v>41264</v>
      </c>
      <c r="B13511" s="1" t="s">
        <v>10801</v>
      </c>
      <c r="C13511" s="1">
        <v>0.25648148100000001</v>
      </c>
    </row>
    <row r="13512" spans="1:3" ht="13" x14ac:dyDescent="0.6">
      <c r="A13512" s="2">
        <v>41858</v>
      </c>
      <c r="B13512" s="1" t="s">
        <v>8772</v>
      </c>
      <c r="C13512" s="1">
        <v>0.25624999999999998</v>
      </c>
    </row>
    <row r="13513" spans="1:3" ht="13" x14ac:dyDescent="0.6">
      <c r="A13513" s="2">
        <v>41337</v>
      </c>
      <c r="B13513" s="1" t="s">
        <v>10802</v>
      </c>
      <c r="C13513" s="1">
        <v>0.25624999999999998</v>
      </c>
    </row>
    <row r="13514" spans="1:3" ht="13" x14ac:dyDescent="0.6">
      <c r="A13514" s="2">
        <v>41927</v>
      </c>
      <c r="B13514" s="1" t="s">
        <v>4392</v>
      </c>
      <c r="C13514" s="1">
        <v>0.25616883099999999</v>
      </c>
    </row>
    <row r="13515" spans="1:3" ht="13" x14ac:dyDescent="0.6">
      <c r="A13515" s="2">
        <v>41336</v>
      </c>
      <c r="B13515" s="1" t="s">
        <v>10803</v>
      </c>
      <c r="C13515" s="1">
        <v>0.25606060600000002</v>
      </c>
    </row>
    <row r="13516" spans="1:3" ht="13" x14ac:dyDescent="0.6">
      <c r="A13516" s="2">
        <v>42796</v>
      </c>
      <c r="B13516" s="1" t="s">
        <v>10804</v>
      </c>
      <c r="C13516" s="1">
        <v>0.25606060600000002</v>
      </c>
    </row>
    <row r="13517" spans="1:3" ht="13" x14ac:dyDescent="0.6">
      <c r="A13517" s="2">
        <v>41248</v>
      </c>
      <c r="B13517" s="1" t="s">
        <v>10805</v>
      </c>
      <c r="C13517" s="1">
        <v>0.25606060600000002</v>
      </c>
    </row>
    <row r="13518" spans="1:3" ht="13" x14ac:dyDescent="0.6">
      <c r="A13518" s="2">
        <v>41371</v>
      </c>
      <c r="B13518" s="1" t="s">
        <v>10806</v>
      </c>
      <c r="C13518" s="1">
        <v>0.25555555600000002</v>
      </c>
    </row>
    <row r="13519" spans="1:3" ht="13" x14ac:dyDescent="0.6">
      <c r="A13519" s="2">
        <v>41472</v>
      </c>
      <c r="B13519" s="1" t="s">
        <v>10807</v>
      </c>
      <c r="C13519" s="1">
        <v>0.25555555600000002</v>
      </c>
    </row>
    <row r="13520" spans="1:3" ht="13" x14ac:dyDescent="0.6">
      <c r="A13520" s="2">
        <v>41878</v>
      </c>
      <c r="B13520" s="1" t="s">
        <v>3386</v>
      </c>
      <c r="C13520" s="1">
        <v>0.25555555600000002</v>
      </c>
    </row>
    <row r="13521" spans="1:3" ht="13" x14ac:dyDescent="0.6">
      <c r="A13521" s="2">
        <v>41952</v>
      </c>
      <c r="B13521" s="1" t="s">
        <v>2820</v>
      </c>
      <c r="C13521" s="1">
        <v>0.25535714300000001</v>
      </c>
    </row>
    <row r="13522" spans="1:3" ht="13" x14ac:dyDescent="0.6">
      <c r="A13522" s="2">
        <v>41305</v>
      </c>
      <c r="B13522" s="1" t="s">
        <v>10808</v>
      </c>
      <c r="C13522" s="1">
        <v>0.25460526300000003</v>
      </c>
    </row>
    <row r="13523" spans="1:3" ht="13" x14ac:dyDescent="0.6">
      <c r="A13523" s="2">
        <v>41957</v>
      </c>
      <c r="B13523" s="1" t="s">
        <v>36</v>
      </c>
      <c r="C13523" s="1">
        <v>0.25458333300000002</v>
      </c>
    </row>
    <row r="13524" spans="1:3" ht="13" x14ac:dyDescent="0.6">
      <c r="A13524" s="2">
        <v>41327</v>
      </c>
      <c r="B13524" s="1" t="s">
        <v>10809</v>
      </c>
      <c r="C13524" s="1">
        <v>0.25454545499999998</v>
      </c>
    </row>
    <row r="13525" spans="1:3" ht="13" x14ac:dyDescent="0.6">
      <c r="A13525" s="2">
        <v>41327</v>
      </c>
      <c r="B13525" s="1" t="s">
        <v>10810</v>
      </c>
      <c r="C13525" s="1">
        <v>0.25416666700000001</v>
      </c>
    </row>
    <row r="13526" spans="1:3" ht="13" x14ac:dyDescent="0.6">
      <c r="A13526" s="2">
        <v>41376</v>
      </c>
      <c r="B13526" s="1" t="s">
        <v>10811</v>
      </c>
      <c r="C13526" s="1">
        <v>0.25416666700000001</v>
      </c>
    </row>
    <row r="13527" spans="1:3" ht="13" x14ac:dyDescent="0.6">
      <c r="A13527" s="2">
        <v>41355</v>
      </c>
      <c r="B13527" s="1" t="s">
        <v>10812</v>
      </c>
      <c r="C13527" s="1">
        <v>0.25378787899999999</v>
      </c>
    </row>
    <row r="13528" spans="1:3" ht="13" x14ac:dyDescent="0.6">
      <c r="A13528" s="2">
        <v>41936</v>
      </c>
      <c r="B13528" s="1" t="s">
        <v>1160</v>
      </c>
      <c r="C13528" s="1">
        <v>0.253636364</v>
      </c>
    </row>
    <row r="13529" spans="1:3" ht="13" x14ac:dyDescent="0.6">
      <c r="A13529" s="2">
        <v>41361</v>
      </c>
      <c r="B13529" s="1" t="s">
        <v>10813</v>
      </c>
      <c r="C13529" s="1">
        <v>0.25333333299999999</v>
      </c>
    </row>
    <row r="13530" spans="1:3" ht="13" x14ac:dyDescent="0.6">
      <c r="A13530" s="2">
        <v>41893</v>
      </c>
      <c r="B13530" s="1" t="s">
        <v>10814</v>
      </c>
      <c r="C13530" s="1">
        <v>0.25333333299999999</v>
      </c>
    </row>
    <row r="13531" spans="1:3" ht="13" x14ac:dyDescent="0.6">
      <c r="A13531" s="2">
        <v>41844</v>
      </c>
      <c r="B13531" s="1" t="s">
        <v>10815</v>
      </c>
      <c r="C13531" s="1">
        <v>0.25324675299999999</v>
      </c>
    </row>
    <row r="13532" spans="1:3" ht="13" x14ac:dyDescent="0.6">
      <c r="A13532" s="2">
        <v>41967</v>
      </c>
      <c r="B13532" s="1" t="s">
        <v>91</v>
      </c>
      <c r="C13532" s="1">
        <v>0.25312499999999999</v>
      </c>
    </row>
    <row r="13533" spans="1:3" ht="13" x14ac:dyDescent="0.6">
      <c r="A13533" s="2">
        <v>41267</v>
      </c>
      <c r="B13533" s="1" t="s">
        <v>10816</v>
      </c>
      <c r="C13533" s="1">
        <v>0.25312499999999999</v>
      </c>
    </row>
    <row r="13534" spans="1:3" ht="13" x14ac:dyDescent="0.6">
      <c r="A13534" s="2">
        <v>41821</v>
      </c>
      <c r="B13534" s="1" t="s">
        <v>10817</v>
      </c>
      <c r="C13534" s="1">
        <v>0.25312499999999999</v>
      </c>
    </row>
    <row r="13535" spans="1:3" ht="13" x14ac:dyDescent="0.6">
      <c r="A13535" s="2">
        <v>41332</v>
      </c>
      <c r="B13535" s="1" t="s">
        <v>10818</v>
      </c>
      <c r="C13535" s="1">
        <v>0.25312499999999999</v>
      </c>
    </row>
    <row r="13536" spans="1:3" ht="13" x14ac:dyDescent="0.6">
      <c r="A13536" s="2">
        <v>41919</v>
      </c>
      <c r="B13536" s="1" t="s">
        <v>55</v>
      </c>
      <c r="C13536" s="1">
        <v>0.25312499999999999</v>
      </c>
    </row>
    <row r="13537" spans="1:3" ht="13" x14ac:dyDescent="0.6">
      <c r="A13537" s="2">
        <v>41876</v>
      </c>
      <c r="B13537" s="1" t="s">
        <v>10819</v>
      </c>
      <c r="C13537" s="1">
        <v>0.25246212099999998</v>
      </c>
    </row>
    <row r="13538" spans="1:3" ht="13" x14ac:dyDescent="0.6">
      <c r="A13538" s="2">
        <v>41982</v>
      </c>
      <c r="B13538" s="1" t="s">
        <v>2384</v>
      </c>
      <c r="C13538" s="1">
        <v>0.25238095199999999</v>
      </c>
    </row>
    <row r="13539" spans="1:3" ht="13" x14ac:dyDescent="0.6">
      <c r="A13539" s="2">
        <v>41520</v>
      </c>
      <c r="B13539" s="1" t="s">
        <v>10820</v>
      </c>
      <c r="C13539" s="1">
        <v>0.25238095199999999</v>
      </c>
    </row>
    <row r="13540" spans="1:3" ht="13" x14ac:dyDescent="0.6">
      <c r="A13540" s="2">
        <v>41908</v>
      </c>
      <c r="B13540" s="1" t="s">
        <v>10821</v>
      </c>
      <c r="C13540" s="1">
        <v>0.25238095199999999</v>
      </c>
    </row>
    <row r="13541" spans="1:3" ht="13" x14ac:dyDescent="0.6">
      <c r="A13541" s="2">
        <v>42331</v>
      </c>
      <c r="B13541" s="1" t="s">
        <v>10822</v>
      </c>
      <c r="C13541" s="1">
        <v>0.252222222</v>
      </c>
    </row>
    <row r="13542" spans="1:3" ht="13" x14ac:dyDescent="0.6">
      <c r="A13542" s="2">
        <v>41309</v>
      </c>
      <c r="B13542" s="1" t="s">
        <v>10823</v>
      </c>
      <c r="C13542" s="1">
        <v>0.252</v>
      </c>
    </row>
    <row r="13543" spans="1:3" ht="13" x14ac:dyDescent="0.6">
      <c r="A13543" s="2">
        <v>41918</v>
      </c>
      <c r="B13543" s="1" t="s">
        <v>1663</v>
      </c>
      <c r="C13543" s="1">
        <v>0.252</v>
      </c>
    </row>
    <row r="13544" spans="1:3" ht="13" x14ac:dyDescent="0.6">
      <c r="A13544" s="2">
        <v>41970</v>
      </c>
      <c r="B13544" s="1" t="s">
        <v>584</v>
      </c>
      <c r="C13544" s="1">
        <v>0.25189393900000001</v>
      </c>
    </row>
    <row r="13545" spans="1:3" ht="13" x14ac:dyDescent="0.6">
      <c r="A13545" s="2">
        <v>41393</v>
      </c>
      <c r="B13545" s="1" t="s">
        <v>10824</v>
      </c>
      <c r="C13545" s="1">
        <v>0.25185185199999999</v>
      </c>
    </row>
    <row r="13546" spans="1:3" ht="13" x14ac:dyDescent="0.6">
      <c r="A13546" s="2">
        <v>41372</v>
      </c>
      <c r="B13546" s="1" t="s">
        <v>10825</v>
      </c>
      <c r="C13546" s="1">
        <v>0.25151515200000002</v>
      </c>
    </row>
    <row r="13547" spans="1:3" ht="13" x14ac:dyDescent="0.6">
      <c r="A13547" s="2">
        <v>41279</v>
      </c>
      <c r="B13547" s="1" t="s">
        <v>10826</v>
      </c>
      <c r="C13547" s="1">
        <v>0.251136364</v>
      </c>
    </row>
    <row r="13548" spans="1:3" ht="13" x14ac:dyDescent="0.6">
      <c r="A13548" s="2">
        <v>41264</v>
      </c>
      <c r="B13548" s="1" t="s">
        <v>10827</v>
      </c>
      <c r="C13548" s="1">
        <v>0.25104166700000002</v>
      </c>
    </row>
    <row r="13549" spans="1:3" ht="13" x14ac:dyDescent="0.6">
      <c r="A13549" s="2">
        <v>41917</v>
      </c>
      <c r="B13549" s="1" t="s">
        <v>10828</v>
      </c>
      <c r="C13549" s="1">
        <v>0.25050505099999998</v>
      </c>
    </row>
    <row r="13550" spans="1:3" ht="13" x14ac:dyDescent="0.6">
      <c r="A13550" s="2">
        <v>41392</v>
      </c>
      <c r="B13550" s="1" t="s">
        <v>10829</v>
      </c>
      <c r="C13550" s="1">
        <v>0.25012986999999998</v>
      </c>
    </row>
    <row r="13551" spans="1:3" ht="13" x14ac:dyDescent="0.6">
      <c r="A13551" s="2">
        <v>41336</v>
      </c>
      <c r="B13551" s="1" t="s">
        <v>10830</v>
      </c>
      <c r="C13551" s="1">
        <v>0.25</v>
      </c>
    </row>
    <row r="13552" spans="1:3" ht="13" x14ac:dyDescent="0.6">
      <c r="A13552" s="2">
        <v>41343</v>
      </c>
      <c r="B13552" s="1" t="s">
        <v>10831</v>
      </c>
      <c r="C13552" s="1">
        <v>0.25</v>
      </c>
    </row>
    <row r="13553" spans="1:3" ht="13" x14ac:dyDescent="0.6">
      <c r="A13553" s="2">
        <v>41969</v>
      </c>
      <c r="B13553" s="1" t="s">
        <v>10832</v>
      </c>
      <c r="C13553" s="1">
        <v>0.25</v>
      </c>
    </row>
    <row r="13554" spans="1:3" ht="13" x14ac:dyDescent="0.6">
      <c r="A13554" s="2">
        <v>41911</v>
      </c>
      <c r="B13554" s="1" t="s">
        <v>10833</v>
      </c>
      <c r="C13554" s="1">
        <v>0.25</v>
      </c>
    </row>
    <row r="13555" spans="1:3" ht="13" x14ac:dyDescent="0.6">
      <c r="A13555" s="2">
        <v>41953</v>
      </c>
      <c r="B13555" s="1" t="s">
        <v>36</v>
      </c>
      <c r="C13555" s="1">
        <v>0.25</v>
      </c>
    </row>
    <row r="13556" spans="1:3" ht="13" x14ac:dyDescent="0.6">
      <c r="A13556" s="2">
        <v>41948</v>
      </c>
      <c r="B13556" s="1" t="s">
        <v>2312</v>
      </c>
      <c r="C13556" s="1">
        <v>0.25</v>
      </c>
    </row>
    <row r="13557" spans="1:3" ht="13" x14ac:dyDescent="0.6">
      <c r="A13557" s="2">
        <v>41232</v>
      </c>
      <c r="B13557" s="1" t="s">
        <v>10834</v>
      </c>
      <c r="C13557" s="1">
        <v>0.25</v>
      </c>
    </row>
    <row r="13558" spans="1:3" ht="13" x14ac:dyDescent="0.6">
      <c r="A13558" s="2">
        <v>41937</v>
      </c>
      <c r="B13558" s="1" t="s">
        <v>148</v>
      </c>
      <c r="C13558" s="1">
        <v>0.25</v>
      </c>
    </row>
    <row r="13559" spans="1:3" ht="13" x14ac:dyDescent="0.6">
      <c r="A13559" s="2">
        <v>41377</v>
      </c>
      <c r="B13559" s="1" t="s">
        <v>10835</v>
      </c>
      <c r="C13559" s="1">
        <v>0.25</v>
      </c>
    </row>
    <row r="13560" spans="1:3" ht="13" x14ac:dyDescent="0.6">
      <c r="A13560" s="2">
        <v>41356</v>
      </c>
      <c r="B13560" s="1" t="s">
        <v>10836</v>
      </c>
      <c r="C13560" s="1">
        <v>0.25</v>
      </c>
    </row>
    <row r="13561" spans="1:3" ht="13" x14ac:dyDescent="0.6">
      <c r="A13561" s="2">
        <v>41254</v>
      </c>
      <c r="B13561" s="1" t="s">
        <v>10837</v>
      </c>
      <c r="C13561" s="1">
        <v>0.25</v>
      </c>
    </row>
    <row r="13562" spans="1:3" ht="13" x14ac:dyDescent="0.6">
      <c r="A13562" s="2">
        <v>41968</v>
      </c>
      <c r="B13562" s="1" t="s">
        <v>91</v>
      </c>
      <c r="C13562" s="1">
        <v>0.25</v>
      </c>
    </row>
    <row r="13563" spans="1:3" ht="13" x14ac:dyDescent="0.6">
      <c r="A13563" s="2">
        <v>41305</v>
      </c>
      <c r="B13563" s="1" t="s">
        <v>10838</v>
      </c>
      <c r="C13563" s="1">
        <v>0.25</v>
      </c>
    </row>
    <row r="13564" spans="1:3" ht="13" x14ac:dyDescent="0.6">
      <c r="A13564" s="2">
        <v>41952</v>
      </c>
      <c r="B13564" s="1" t="s">
        <v>36</v>
      </c>
      <c r="C13564" s="1">
        <v>0.25</v>
      </c>
    </row>
    <row r="13565" spans="1:3" ht="13" x14ac:dyDescent="0.6">
      <c r="A13565" s="2">
        <v>41239</v>
      </c>
      <c r="B13565" s="1" t="s">
        <v>10839</v>
      </c>
      <c r="C13565" s="1">
        <v>0.25</v>
      </c>
    </row>
    <row r="13566" spans="1:3" ht="13" x14ac:dyDescent="0.6">
      <c r="A13566" s="2">
        <v>42798</v>
      </c>
      <c r="B13566" s="1" t="s">
        <v>1036</v>
      </c>
      <c r="C13566" s="1">
        <v>0.25</v>
      </c>
    </row>
    <row r="13567" spans="1:3" ht="13" x14ac:dyDescent="0.6">
      <c r="A13567" s="2">
        <v>41275</v>
      </c>
      <c r="B13567" s="1" t="s">
        <v>10840</v>
      </c>
      <c r="C13567" s="1">
        <v>0.25</v>
      </c>
    </row>
    <row r="13568" spans="1:3" ht="13" x14ac:dyDescent="0.6">
      <c r="A13568" s="2">
        <v>41941</v>
      </c>
      <c r="B13568" s="1" t="s">
        <v>102</v>
      </c>
      <c r="C13568" s="1">
        <v>0.25</v>
      </c>
    </row>
    <row r="13569" spans="1:3" ht="13" x14ac:dyDescent="0.6">
      <c r="A13569" s="2">
        <v>41925</v>
      </c>
      <c r="B13569" s="1" t="s">
        <v>1160</v>
      </c>
      <c r="C13569" s="1">
        <v>0.25</v>
      </c>
    </row>
    <row r="13570" spans="1:3" ht="13" x14ac:dyDescent="0.6">
      <c r="A13570" s="2">
        <v>41389</v>
      </c>
      <c r="B13570" s="1" t="s">
        <v>10841</v>
      </c>
      <c r="C13570" s="1">
        <v>0.25</v>
      </c>
    </row>
    <row r="13571" spans="1:3" ht="13" x14ac:dyDescent="0.6">
      <c r="A13571" s="2">
        <v>42577</v>
      </c>
      <c r="B13571" s="1" t="s">
        <v>10842</v>
      </c>
      <c r="C13571" s="1">
        <v>0.25</v>
      </c>
    </row>
    <row r="13572" spans="1:3" ht="13" x14ac:dyDescent="0.6">
      <c r="A13572" s="2">
        <v>41303</v>
      </c>
      <c r="B13572" s="1" t="s">
        <v>10843</v>
      </c>
      <c r="C13572" s="1">
        <v>0.25</v>
      </c>
    </row>
    <row r="13573" spans="1:3" ht="13" x14ac:dyDescent="0.6">
      <c r="A13573" s="2">
        <v>42292</v>
      </c>
      <c r="B13573" s="1" t="s">
        <v>10844</v>
      </c>
      <c r="C13573" s="1">
        <v>0.25</v>
      </c>
    </row>
    <row r="13574" spans="1:3" ht="13" x14ac:dyDescent="0.6">
      <c r="A13574" s="2">
        <v>41354</v>
      </c>
      <c r="B13574" s="1" t="s">
        <v>10845</v>
      </c>
      <c r="C13574" s="1">
        <v>0.25</v>
      </c>
    </row>
    <row r="13575" spans="1:3" ht="13" x14ac:dyDescent="0.6">
      <c r="A13575" s="2">
        <v>41838</v>
      </c>
      <c r="B13575" s="1" t="s">
        <v>10846</v>
      </c>
      <c r="C13575" s="1">
        <v>0.25</v>
      </c>
    </row>
    <row r="13576" spans="1:3" ht="13" x14ac:dyDescent="0.6">
      <c r="A13576" s="3">
        <v>41777</v>
      </c>
      <c r="B13576" s="1" t="s">
        <v>10847</v>
      </c>
      <c r="C13576" s="1">
        <v>0.25</v>
      </c>
    </row>
    <row r="13577" spans="1:3" ht="13" x14ac:dyDescent="0.6">
      <c r="A13577" s="2">
        <v>42243</v>
      </c>
      <c r="B13577" s="1" t="s">
        <v>10848</v>
      </c>
      <c r="C13577" s="1">
        <v>0.25</v>
      </c>
    </row>
    <row r="13578" spans="1:3" ht="13" x14ac:dyDescent="0.6">
      <c r="A13578" s="2">
        <v>41951</v>
      </c>
      <c r="B13578" s="1" t="s">
        <v>1996</v>
      </c>
      <c r="C13578" s="1">
        <v>0.25</v>
      </c>
    </row>
    <row r="13579" spans="1:3" ht="13" x14ac:dyDescent="0.6">
      <c r="A13579" s="2">
        <v>41849</v>
      </c>
      <c r="B13579" s="1" t="s">
        <v>10849</v>
      </c>
      <c r="C13579" s="1">
        <v>0.25</v>
      </c>
    </row>
    <row r="13580" spans="1:3" ht="13" x14ac:dyDescent="0.6">
      <c r="A13580" s="2">
        <v>41244</v>
      </c>
      <c r="B13580" s="1" t="s">
        <v>10850</v>
      </c>
      <c r="C13580" s="1">
        <v>0.25</v>
      </c>
    </row>
    <row r="13581" spans="1:3" ht="13" x14ac:dyDescent="0.6">
      <c r="A13581" s="2">
        <v>41288</v>
      </c>
      <c r="B13581" s="1" t="s">
        <v>10851</v>
      </c>
      <c r="C13581" s="1">
        <v>0.25</v>
      </c>
    </row>
    <row r="13582" spans="1:3" ht="13" x14ac:dyDescent="0.6">
      <c r="A13582" s="3">
        <v>41395</v>
      </c>
      <c r="B13582" s="1" t="s">
        <v>10852</v>
      </c>
      <c r="C13582" s="1">
        <v>0.25</v>
      </c>
    </row>
    <row r="13583" spans="1:3" ht="13" x14ac:dyDescent="0.6">
      <c r="A13583" s="2">
        <v>41940</v>
      </c>
      <c r="B13583" s="1" t="s">
        <v>148</v>
      </c>
      <c r="C13583" s="1">
        <v>0.25</v>
      </c>
    </row>
    <row r="13584" spans="1:3" ht="13" x14ac:dyDescent="0.6">
      <c r="A13584" s="2">
        <v>41353</v>
      </c>
      <c r="B13584" s="1" t="s">
        <v>10853</v>
      </c>
      <c r="C13584" s="1">
        <v>0.25</v>
      </c>
    </row>
    <row r="13585" spans="1:3" ht="13" x14ac:dyDescent="0.6">
      <c r="A13585" s="2">
        <v>41258</v>
      </c>
      <c r="B13585" s="1" t="s">
        <v>10854</v>
      </c>
      <c r="C13585" s="1">
        <v>0.25</v>
      </c>
    </row>
    <row r="13586" spans="1:3" ht="13" x14ac:dyDescent="0.6">
      <c r="A13586" s="2">
        <v>41288</v>
      </c>
      <c r="B13586" s="1" t="s">
        <v>10855</v>
      </c>
      <c r="C13586" s="1">
        <v>0.25</v>
      </c>
    </row>
    <row r="13587" spans="1:3" ht="13" x14ac:dyDescent="0.6">
      <c r="A13587" s="2">
        <v>41266</v>
      </c>
      <c r="B13587" s="1" t="s">
        <v>10856</v>
      </c>
      <c r="C13587" s="1">
        <v>0.25</v>
      </c>
    </row>
    <row r="13588" spans="1:3" ht="13" x14ac:dyDescent="0.6">
      <c r="A13588" s="2">
        <v>41908</v>
      </c>
      <c r="B13588" s="1" t="s">
        <v>839</v>
      </c>
      <c r="C13588" s="1">
        <v>0.25</v>
      </c>
    </row>
    <row r="13589" spans="1:3" ht="13" x14ac:dyDescent="0.6">
      <c r="A13589" s="2">
        <v>41331</v>
      </c>
      <c r="B13589" s="1" t="s">
        <v>10857</v>
      </c>
      <c r="C13589" s="1">
        <v>0.25</v>
      </c>
    </row>
    <row r="13590" spans="1:3" ht="13" x14ac:dyDescent="0.6">
      <c r="A13590" s="2">
        <v>41265</v>
      </c>
      <c r="B13590" s="1" t="s">
        <v>10858</v>
      </c>
      <c r="C13590" s="1">
        <v>0.25</v>
      </c>
    </row>
    <row r="13591" spans="1:3" ht="13" x14ac:dyDescent="0.6">
      <c r="A13591" s="2">
        <v>41272</v>
      </c>
      <c r="B13591" s="1" t="s">
        <v>10859</v>
      </c>
      <c r="C13591" s="1">
        <v>0.25</v>
      </c>
    </row>
    <row r="13592" spans="1:3" ht="13" x14ac:dyDescent="0.6">
      <c r="A13592" s="2">
        <v>41331</v>
      </c>
      <c r="B13592" s="1" t="s">
        <v>10860</v>
      </c>
      <c r="C13592" s="1">
        <v>0.25</v>
      </c>
    </row>
    <row r="13593" spans="1:3" ht="13" x14ac:dyDescent="0.6">
      <c r="A13593" s="2">
        <v>41853</v>
      </c>
      <c r="B13593" s="1" t="s">
        <v>10861</v>
      </c>
      <c r="C13593" s="1">
        <v>0.25</v>
      </c>
    </row>
    <row r="13594" spans="1:3" ht="13" x14ac:dyDescent="0.6">
      <c r="A13594" s="2">
        <v>41301</v>
      </c>
      <c r="B13594" s="1" t="s">
        <v>10862</v>
      </c>
      <c r="C13594" s="1">
        <v>0.25</v>
      </c>
    </row>
    <row r="13595" spans="1:3" ht="13" x14ac:dyDescent="0.6">
      <c r="A13595" s="2">
        <v>41205</v>
      </c>
      <c r="B13595" s="1" t="s">
        <v>10863</v>
      </c>
      <c r="C13595" s="1">
        <v>0.25</v>
      </c>
    </row>
    <row r="13596" spans="1:3" ht="13" x14ac:dyDescent="0.6">
      <c r="A13596" s="2">
        <v>41902</v>
      </c>
      <c r="B13596" s="1" t="s">
        <v>10864</v>
      </c>
      <c r="C13596" s="1">
        <v>0.25</v>
      </c>
    </row>
    <row r="13597" spans="1:3" ht="13" x14ac:dyDescent="0.6">
      <c r="A13597" s="2">
        <v>41896</v>
      </c>
      <c r="B13597" s="1" t="s">
        <v>6237</v>
      </c>
      <c r="C13597" s="1">
        <v>0.25</v>
      </c>
    </row>
    <row r="13598" spans="1:3" ht="13" x14ac:dyDescent="0.6">
      <c r="A13598" s="2">
        <v>41896</v>
      </c>
      <c r="B13598" s="1" t="s">
        <v>1911</v>
      </c>
      <c r="C13598" s="1">
        <v>0.25</v>
      </c>
    </row>
    <row r="13599" spans="1:3" ht="13" x14ac:dyDescent="0.6">
      <c r="A13599" s="2">
        <v>41337</v>
      </c>
      <c r="B13599" s="1" t="s">
        <v>10865</v>
      </c>
      <c r="C13599" s="1">
        <v>0.25</v>
      </c>
    </row>
    <row r="13600" spans="1:3" ht="13" x14ac:dyDescent="0.6">
      <c r="A13600" s="2">
        <v>41847</v>
      </c>
      <c r="B13600" s="1" t="s">
        <v>1663</v>
      </c>
      <c r="C13600" s="1">
        <v>0.25</v>
      </c>
    </row>
    <row r="13601" spans="1:3" ht="13" x14ac:dyDescent="0.6">
      <c r="A13601" s="2">
        <v>41973</v>
      </c>
      <c r="B13601" s="1" t="s">
        <v>10866</v>
      </c>
      <c r="C13601" s="1">
        <v>0.25</v>
      </c>
    </row>
    <row r="13602" spans="1:3" ht="13" x14ac:dyDescent="0.6">
      <c r="A13602" s="2">
        <v>41959</v>
      </c>
      <c r="B13602" s="1" t="s">
        <v>148</v>
      </c>
      <c r="C13602" s="1">
        <v>0.25</v>
      </c>
    </row>
    <row r="13603" spans="1:3" ht="13" x14ac:dyDescent="0.6">
      <c r="A13603" s="2">
        <v>41917</v>
      </c>
      <c r="B13603" s="1" t="s">
        <v>769</v>
      </c>
      <c r="C13603" s="1">
        <v>0.25</v>
      </c>
    </row>
    <row r="13604" spans="1:3" ht="13" x14ac:dyDescent="0.6">
      <c r="A13604" s="2">
        <v>41350</v>
      </c>
      <c r="B13604" s="1" t="s">
        <v>10867</v>
      </c>
      <c r="C13604" s="1">
        <v>0.25</v>
      </c>
    </row>
    <row r="13605" spans="1:3" ht="13" x14ac:dyDescent="0.6">
      <c r="A13605" s="2">
        <v>41907</v>
      </c>
      <c r="B13605" s="1" t="s">
        <v>10868</v>
      </c>
      <c r="C13605" s="1">
        <v>0.25</v>
      </c>
    </row>
    <row r="13606" spans="1:3" ht="13" x14ac:dyDescent="0.6">
      <c r="A13606" s="2">
        <v>41285</v>
      </c>
      <c r="B13606" s="1" t="s">
        <v>10869</v>
      </c>
      <c r="C13606" s="1">
        <v>0.25</v>
      </c>
    </row>
    <row r="13607" spans="1:3" ht="13" x14ac:dyDescent="0.6">
      <c r="A13607" s="2">
        <v>41385</v>
      </c>
      <c r="B13607" s="1" t="s">
        <v>10870</v>
      </c>
      <c r="C13607" s="1">
        <v>0.25</v>
      </c>
    </row>
    <row r="13608" spans="1:3" ht="13" x14ac:dyDescent="0.6">
      <c r="A13608" s="2">
        <v>41901</v>
      </c>
      <c r="B13608" s="1" t="s">
        <v>10871</v>
      </c>
      <c r="C13608" s="1">
        <v>0.25</v>
      </c>
    </row>
    <row r="13609" spans="1:3" ht="13" x14ac:dyDescent="0.6">
      <c r="A13609" s="2">
        <v>41830</v>
      </c>
      <c r="B13609" s="1" t="s">
        <v>4158</v>
      </c>
      <c r="C13609" s="1">
        <v>0.25</v>
      </c>
    </row>
    <row r="13610" spans="1:3" ht="13" x14ac:dyDescent="0.6">
      <c r="A13610" s="2">
        <v>41350</v>
      </c>
      <c r="B13610" s="1" t="s">
        <v>10872</v>
      </c>
      <c r="C13610" s="1">
        <v>0.25</v>
      </c>
    </row>
    <row r="13611" spans="1:3" ht="13" x14ac:dyDescent="0.6">
      <c r="A13611" s="2">
        <v>41277</v>
      </c>
      <c r="B13611" s="1" t="s">
        <v>10873</v>
      </c>
      <c r="C13611" s="1">
        <v>0.25</v>
      </c>
    </row>
    <row r="13612" spans="1:3" ht="13" x14ac:dyDescent="0.6">
      <c r="A13612" s="2">
        <v>41948</v>
      </c>
      <c r="B13612" s="1" t="s">
        <v>36</v>
      </c>
      <c r="C13612" s="1">
        <v>0.25</v>
      </c>
    </row>
    <row r="13613" spans="1:3" ht="13" x14ac:dyDescent="0.6">
      <c r="A13613" s="3">
        <v>41411</v>
      </c>
      <c r="B13613" s="1" t="s">
        <v>10874</v>
      </c>
      <c r="C13613" s="1">
        <v>0.25</v>
      </c>
    </row>
    <row r="13614" spans="1:3" ht="13" x14ac:dyDescent="0.6">
      <c r="A13614" s="2">
        <v>41921</v>
      </c>
      <c r="B13614" s="1" t="s">
        <v>55</v>
      </c>
      <c r="C13614" s="1">
        <v>0.25</v>
      </c>
    </row>
    <row r="13615" spans="1:3" ht="13" x14ac:dyDescent="0.6">
      <c r="A13615" s="2">
        <v>41900</v>
      </c>
      <c r="B13615" s="1" t="s">
        <v>447</v>
      </c>
      <c r="C13615" s="1">
        <v>0.25</v>
      </c>
    </row>
    <row r="13616" spans="1:3" ht="13" x14ac:dyDescent="0.6">
      <c r="A13616" s="2">
        <v>41276</v>
      </c>
      <c r="B13616" s="1" t="s">
        <v>10875</v>
      </c>
      <c r="C13616" s="1">
        <v>0.25</v>
      </c>
    </row>
    <row r="13617" spans="1:3" ht="13" x14ac:dyDescent="0.6">
      <c r="A13617" s="2">
        <v>41341</v>
      </c>
      <c r="B13617" s="1" t="s">
        <v>10876</v>
      </c>
      <c r="C13617" s="1">
        <v>0.25</v>
      </c>
    </row>
    <row r="13618" spans="1:3" ht="13" x14ac:dyDescent="0.6">
      <c r="A13618" s="2">
        <v>41926</v>
      </c>
      <c r="B13618" s="1" t="s">
        <v>523</v>
      </c>
      <c r="C13618" s="1">
        <v>0.25</v>
      </c>
    </row>
    <row r="13619" spans="1:3" ht="13" x14ac:dyDescent="0.6">
      <c r="A13619" s="2">
        <v>41926</v>
      </c>
      <c r="C13619" s="1">
        <v>0.25</v>
      </c>
    </row>
    <row r="13620" spans="1:3" ht="13" x14ac:dyDescent="0.6">
      <c r="A13620" s="3">
        <v>41424</v>
      </c>
      <c r="B13620" s="1" t="s">
        <v>10877</v>
      </c>
      <c r="C13620" s="1">
        <v>0.25</v>
      </c>
    </row>
    <row r="13621" spans="1:3" ht="13" x14ac:dyDescent="0.6">
      <c r="A13621" s="2">
        <v>40924</v>
      </c>
      <c r="B13621" s="1" t="s">
        <v>10878</v>
      </c>
      <c r="C13621" s="1">
        <v>0.25</v>
      </c>
    </row>
    <row r="13622" spans="1:3" ht="13" x14ac:dyDescent="0.6">
      <c r="A13622" s="2">
        <v>41904</v>
      </c>
      <c r="B13622" s="1" t="s">
        <v>36</v>
      </c>
      <c r="C13622" s="1">
        <v>0.25</v>
      </c>
    </row>
    <row r="13623" spans="1:3" ht="13" x14ac:dyDescent="0.6">
      <c r="A13623" s="2">
        <v>41312</v>
      </c>
      <c r="B13623" s="1" t="s">
        <v>10879</v>
      </c>
      <c r="C13623" s="1">
        <v>0.25</v>
      </c>
    </row>
    <row r="13624" spans="1:3" ht="13" x14ac:dyDescent="0.6">
      <c r="A13624" s="2">
        <v>41957</v>
      </c>
      <c r="B13624" s="1" t="s">
        <v>148</v>
      </c>
      <c r="C13624" s="1">
        <v>0.25</v>
      </c>
    </row>
    <row r="13625" spans="1:3" ht="13" x14ac:dyDescent="0.6">
      <c r="A13625" s="2">
        <v>41368</v>
      </c>
      <c r="B13625" s="1" t="s">
        <v>10880</v>
      </c>
      <c r="C13625" s="1">
        <v>0.25</v>
      </c>
    </row>
    <row r="13626" spans="1:3" ht="13" x14ac:dyDescent="0.6">
      <c r="A13626" s="2">
        <v>41893</v>
      </c>
      <c r="B13626" s="1" t="s">
        <v>3587</v>
      </c>
      <c r="C13626" s="1">
        <v>0.25</v>
      </c>
    </row>
    <row r="13627" spans="1:3" ht="13" x14ac:dyDescent="0.6">
      <c r="A13627" s="3">
        <v>42150</v>
      </c>
      <c r="B13627" s="1" t="s">
        <v>10881</v>
      </c>
      <c r="C13627" s="1">
        <v>0.25</v>
      </c>
    </row>
    <row r="13628" spans="1:3" ht="13" x14ac:dyDescent="0.6">
      <c r="A13628" s="2">
        <v>41972</v>
      </c>
      <c r="B13628" s="1" t="s">
        <v>2384</v>
      </c>
      <c r="C13628" s="1">
        <v>0.25</v>
      </c>
    </row>
    <row r="13629" spans="1:3" ht="13" x14ac:dyDescent="0.6">
      <c r="A13629" s="2">
        <v>41919</v>
      </c>
      <c r="B13629" s="1" t="s">
        <v>1273</v>
      </c>
      <c r="C13629" s="1">
        <v>0.25</v>
      </c>
    </row>
    <row r="13630" spans="1:3" ht="13" x14ac:dyDescent="0.6">
      <c r="A13630" s="2">
        <v>41353</v>
      </c>
      <c r="B13630" s="1" t="s">
        <v>10882</v>
      </c>
      <c r="C13630" s="1">
        <v>0.25</v>
      </c>
    </row>
    <row r="13631" spans="1:3" ht="13" x14ac:dyDescent="0.6">
      <c r="A13631" s="3">
        <v>41422</v>
      </c>
      <c r="B13631" s="1" t="s">
        <v>10883</v>
      </c>
      <c r="C13631" s="1">
        <v>0.25</v>
      </c>
    </row>
    <row r="13632" spans="1:3" ht="13" x14ac:dyDescent="0.6">
      <c r="A13632" s="2">
        <v>41940</v>
      </c>
      <c r="B13632" s="1" t="s">
        <v>36</v>
      </c>
      <c r="C13632" s="1">
        <v>0.25</v>
      </c>
    </row>
    <row r="13633" spans="1:3" ht="13" x14ac:dyDescent="0.6">
      <c r="A13633" s="2">
        <v>41892</v>
      </c>
      <c r="B13633" s="1" t="s">
        <v>424</v>
      </c>
      <c r="C13633" s="1">
        <v>0.25</v>
      </c>
    </row>
    <row r="13634" spans="1:3" ht="13" x14ac:dyDescent="0.6">
      <c r="A13634" s="2">
        <v>41859</v>
      </c>
      <c r="B13634" s="1" t="s">
        <v>10287</v>
      </c>
      <c r="C13634" s="1">
        <v>0.25</v>
      </c>
    </row>
    <row r="13635" spans="1:3" ht="13" x14ac:dyDescent="0.6">
      <c r="A13635" s="2">
        <v>41331</v>
      </c>
      <c r="B13635" s="1" t="s">
        <v>10884</v>
      </c>
      <c r="C13635" s="1">
        <v>0.25</v>
      </c>
    </row>
    <row r="13636" spans="1:3" ht="13" x14ac:dyDescent="0.6">
      <c r="A13636" s="2">
        <v>41934</v>
      </c>
      <c r="B13636" s="1" t="s">
        <v>36</v>
      </c>
      <c r="C13636" s="1">
        <v>0.25</v>
      </c>
    </row>
    <row r="13637" spans="1:3" ht="13" x14ac:dyDescent="0.6">
      <c r="A13637" s="2">
        <v>41352</v>
      </c>
      <c r="B13637" s="1" t="s">
        <v>10885</v>
      </c>
      <c r="C13637" s="1">
        <v>0.25</v>
      </c>
    </row>
    <row r="13638" spans="1:3" ht="13" x14ac:dyDescent="0.6">
      <c r="A13638" s="2">
        <v>41913</v>
      </c>
      <c r="B13638" s="1" t="s">
        <v>55</v>
      </c>
      <c r="C13638" s="1">
        <v>0.25</v>
      </c>
    </row>
    <row r="13639" spans="1:3" ht="13" x14ac:dyDescent="0.6">
      <c r="A13639" s="2">
        <v>41480</v>
      </c>
      <c r="B13639" s="1" t="s">
        <v>10886</v>
      </c>
      <c r="C13639" s="1">
        <v>0.25</v>
      </c>
    </row>
    <row r="13640" spans="1:3" ht="13" x14ac:dyDescent="0.6">
      <c r="A13640" s="2">
        <v>41955</v>
      </c>
      <c r="B13640" s="1" t="s">
        <v>148</v>
      </c>
      <c r="C13640" s="1">
        <v>0.25</v>
      </c>
    </row>
    <row r="13641" spans="1:3" ht="13" x14ac:dyDescent="0.6">
      <c r="A13641" s="2">
        <v>41859</v>
      </c>
      <c r="B13641" s="1" t="s">
        <v>10887</v>
      </c>
      <c r="C13641" s="1">
        <v>0.25</v>
      </c>
    </row>
    <row r="13642" spans="1:3" ht="13" x14ac:dyDescent="0.6">
      <c r="A13642" s="2">
        <v>41272</v>
      </c>
      <c r="B13642" s="1" t="s">
        <v>10888</v>
      </c>
      <c r="C13642" s="1">
        <v>0.25</v>
      </c>
    </row>
    <row r="13643" spans="1:3" ht="13" x14ac:dyDescent="0.6">
      <c r="A13643" s="2">
        <v>41272</v>
      </c>
      <c r="B13643" s="1" t="s">
        <v>10889</v>
      </c>
      <c r="C13643" s="1">
        <v>0.25</v>
      </c>
    </row>
    <row r="13644" spans="1:3" ht="13" x14ac:dyDescent="0.6">
      <c r="A13644" s="2">
        <v>41896</v>
      </c>
      <c r="B13644" s="1" t="s">
        <v>769</v>
      </c>
      <c r="C13644" s="1">
        <v>0.25</v>
      </c>
    </row>
    <row r="13645" spans="1:3" ht="13" x14ac:dyDescent="0.6">
      <c r="A13645" s="2">
        <v>41875</v>
      </c>
      <c r="B13645" s="1" t="s">
        <v>1997</v>
      </c>
      <c r="C13645" s="1">
        <v>0.25</v>
      </c>
    </row>
    <row r="13646" spans="1:3" ht="13" x14ac:dyDescent="0.6">
      <c r="A13646" s="2">
        <v>41933</v>
      </c>
      <c r="B13646" s="1" t="s">
        <v>36</v>
      </c>
      <c r="C13646" s="1">
        <v>0.25</v>
      </c>
    </row>
    <row r="13647" spans="1:3" ht="13" x14ac:dyDescent="0.6">
      <c r="A13647" s="2">
        <v>41300</v>
      </c>
      <c r="B13647" s="1" t="s">
        <v>10890</v>
      </c>
      <c r="C13647" s="1">
        <v>0.25</v>
      </c>
    </row>
    <row r="13648" spans="1:3" ht="13" x14ac:dyDescent="0.6">
      <c r="A13648" s="2">
        <v>41271</v>
      </c>
      <c r="B13648" s="1" t="s">
        <v>10891</v>
      </c>
      <c r="C13648" s="1">
        <v>0.25</v>
      </c>
    </row>
    <row r="13649" spans="1:3" ht="13" x14ac:dyDescent="0.6">
      <c r="A13649" s="2">
        <v>41836</v>
      </c>
      <c r="B13649" s="1" t="s">
        <v>10892</v>
      </c>
      <c r="C13649" s="1">
        <v>0.25</v>
      </c>
    </row>
    <row r="13650" spans="1:3" ht="13" x14ac:dyDescent="0.6">
      <c r="A13650" s="2">
        <v>41329</v>
      </c>
      <c r="B13650" s="1" t="s">
        <v>10893</v>
      </c>
      <c r="C13650" s="1">
        <v>0.25</v>
      </c>
    </row>
    <row r="13651" spans="1:3" ht="13" x14ac:dyDescent="0.6">
      <c r="A13651" s="2">
        <v>41917</v>
      </c>
      <c r="B13651" s="1" t="s">
        <v>84</v>
      </c>
      <c r="C13651" s="1">
        <v>0.25</v>
      </c>
    </row>
    <row r="13652" spans="1:3" ht="13" x14ac:dyDescent="0.6">
      <c r="A13652" s="2">
        <v>41270</v>
      </c>
      <c r="B13652" s="1" t="s">
        <v>10894</v>
      </c>
      <c r="C13652" s="1">
        <v>0.25</v>
      </c>
    </row>
    <row r="13653" spans="1:3" ht="13" x14ac:dyDescent="0.6">
      <c r="A13653" s="2">
        <v>41314</v>
      </c>
      <c r="B13653" s="1" t="s">
        <v>10895</v>
      </c>
      <c r="C13653" s="1">
        <v>0.25</v>
      </c>
    </row>
    <row r="13654" spans="1:3" ht="13" x14ac:dyDescent="0.6">
      <c r="A13654" s="2">
        <v>41270</v>
      </c>
      <c r="B13654" s="1" t="s">
        <v>10896</v>
      </c>
      <c r="C13654" s="1">
        <v>0.25</v>
      </c>
    </row>
    <row r="13655" spans="1:3" ht="13" x14ac:dyDescent="0.6">
      <c r="A13655" s="2">
        <v>41938</v>
      </c>
      <c r="B13655" s="1" t="s">
        <v>10897</v>
      </c>
      <c r="C13655" s="1">
        <v>0.25</v>
      </c>
    </row>
    <row r="13656" spans="1:3" ht="13" x14ac:dyDescent="0.6">
      <c r="A13656" s="2">
        <v>41948</v>
      </c>
      <c r="B13656" s="1" t="s">
        <v>148</v>
      </c>
      <c r="C13656" s="1">
        <v>0.25</v>
      </c>
    </row>
    <row r="13657" spans="1:3" ht="13" x14ac:dyDescent="0.6">
      <c r="A13657" s="2">
        <v>41873</v>
      </c>
      <c r="B13657" s="1" t="s">
        <v>10898</v>
      </c>
      <c r="C13657" s="1">
        <v>0.25</v>
      </c>
    </row>
    <row r="13658" spans="1:3" ht="13" x14ac:dyDescent="0.6">
      <c r="A13658" s="2">
        <v>41277</v>
      </c>
      <c r="B13658" s="1" t="s">
        <v>10899</v>
      </c>
      <c r="C13658" s="1">
        <v>0.25</v>
      </c>
    </row>
    <row r="13659" spans="1:3" ht="13" x14ac:dyDescent="0.6">
      <c r="A13659" s="2">
        <v>41927</v>
      </c>
      <c r="B13659" s="1" t="s">
        <v>36</v>
      </c>
      <c r="C13659" s="1">
        <v>0.25</v>
      </c>
    </row>
    <row r="13660" spans="1:3" ht="13" x14ac:dyDescent="0.6">
      <c r="A13660" s="2">
        <v>41247</v>
      </c>
      <c r="B13660" s="1" t="s">
        <v>10900</v>
      </c>
      <c r="C13660" s="1">
        <v>0.25</v>
      </c>
    </row>
    <row r="13661" spans="1:3" ht="13" x14ac:dyDescent="0.6">
      <c r="A13661" s="2">
        <v>41377</v>
      </c>
      <c r="B13661" s="1" t="s">
        <v>10901</v>
      </c>
      <c r="C13661" s="1">
        <v>0.25</v>
      </c>
    </row>
    <row r="13662" spans="1:3" ht="13" x14ac:dyDescent="0.6">
      <c r="A13662" s="2">
        <v>41937</v>
      </c>
      <c r="B13662" s="1" t="s">
        <v>148</v>
      </c>
      <c r="C13662" s="1">
        <v>0.25</v>
      </c>
    </row>
    <row r="13663" spans="1:3" ht="13" x14ac:dyDescent="0.6">
      <c r="A13663" s="2">
        <v>41312</v>
      </c>
      <c r="B13663" s="1" t="s">
        <v>10902</v>
      </c>
      <c r="C13663" s="1">
        <v>0.25</v>
      </c>
    </row>
    <row r="13664" spans="1:3" ht="13" x14ac:dyDescent="0.6">
      <c r="A13664" s="2">
        <v>41823</v>
      </c>
      <c r="B13664" s="1" t="s">
        <v>10903</v>
      </c>
      <c r="C13664" s="1">
        <v>0.25</v>
      </c>
    </row>
    <row r="13665" spans="1:3" ht="13" x14ac:dyDescent="0.6">
      <c r="A13665" s="2">
        <v>41894</v>
      </c>
      <c r="B13665" s="1" t="s">
        <v>1274</v>
      </c>
      <c r="C13665" s="1">
        <v>0.25</v>
      </c>
    </row>
    <row r="13666" spans="1:3" ht="13" x14ac:dyDescent="0.6">
      <c r="A13666" s="2">
        <v>41369</v>
      </c>
      <c r="B13666" s="1" t="s">
        <v>10904</v>
      </c>
      <c r="C13666" s="1">
        <v>0.25</v>
      </c>
    </row>
    <row r="13667" spans="1:3" ht="13" x14ac:dyDescent="0.6">
      <c r="A13667" s="2">
        <v>41931</v>
      </c>
      <c r="B13667" s="1" t="s">
        <v>815</v>
      </c>
      <c r="C13667" s="1">
        <v>0.25</v>
      </c>
    </row>
    <row r="13668" spans="1:3" ht="13" x14ac:dyDescent="0.6">
      <c r="A13668" s="2">
        <v>41931</v>
      </c>
      <c r="B13668" s="1" t="s">
        <v>2820</v>
      </c>
      <c r="C13668" s="1">
        <v>0.25</v>
      </c>
    </row>
    <row r="13669" spans="1:3" ht="13" x14ac:dyDescent="0.6">
      <c r="A13669" s="2">
        <v>41936</v>
      </c>
      <c r="B13669" s="1" t="s">
        <v>36</v>
      </c>
      <c r="C13669" s="1">
        <v>0.25</v>
      </c>
    </row>
    <row r="13670" spans="1:3" ht="13" x14ac:dyDescent="0.6">
      <c r="A13670" s="2">
        <v>41311</v>
      </c>
      <c r="B13670" s="1" t="s">
        <v>10905</v>
      </c>
      <c r="C13670" s="1">
        <v>0.25</v>
      </c>
    </row>
    <row r="13671" spans="1:3" ht="13" x14ac:dyDescent="0.6">
      <c r="A13671" s="2">
        <v>41368</v>
      </c>
      <c r="B13671" s="1" t="s">
        <v>10906</v>
      </c>
      <c r="C13671" s="1">
        <v>0.25</v>
      </c>
    </row>
    <row r="13672" spans="1:3" ht="13" x14ac:dyDescent="0.6">
      <c r="A13672" s="2">
        <v>41252</v>
      </c>
      <c r="B13672" s="1" t="s">
        <v>10907</v>
      </c>
      <c r="C13672" s="1">
        <v>0.25</v>
      </c>
    </row>
    <row r="13673" spans="1:3" ht="13" x14ac:dyDescent="0.6">
      <c r="A13673" s="2">
        <v>41274</v>
      </c>
      <c r="B13673" s="1" t="s">
        <v>10908</v>
      </c>
      <c r="C13673" s="1">
        <v>0.25</v>
      </c>
    </row>
    <row r="13674" spans="1:3" ht="13" x14ac:dyDescent="0.6">
      <c r="A13674" s="2">
        <v>41318</v>
      </c>
      <c r="B13674" s="1" t="s">
        <v>10909</v>
      </c>
      <c r="C13674" s="1">
        <v>0.25</v>
      </c>
    </row>
    <row r="13675" spans="1:3" ht="13" x14ac:dyDescent="0.6">
      <c r="A13675" s="2">
        <v>41259</v>
      </c>
      <c r="B13675" s="1" t="s">
        <v>10910</v>
      </c>
      <c r="C13675" s="1">
        <v>0.25</v>
      </c>
    </row>
    <row r="13676" spans="1:3" ht="13" x14ac:dyDescent="0.6">
      <c r="A13676" s="2">
        <v>41893</v>
      </c>
      <c r="B13676" s="1" t="s">
        <v>1911</v>
      </c>
      <c r="C13676" s="1">
        <v>0.25</v>
      </c>
    </row>
    <row r="13677" spans="1:3" ht="13" x14ac:dyDescent="0.6">
      <c r="A13677" s="2">
        <v>41855</v>
      </c>
      <c r="B13677" s="1" t="s">
        <v>1665</v>
      </c>
      <c r="C13677" s="1">
        <v>0.25</v>
      </c>
    </row>
    <row r="13678" spans="1:3" ht="13" x14ac:dyDescent="0.6">
      <c r="A13678" s="2">
        <v>41281</v>
      </c>
      <c r="B13678" s="1" t="s">
        <v>10911</v>
      </c>
      <c r="C13678" s="1">
        <v>0.25</v>
      </c>
    </row>
    <row r="13679" spans="1:3" ht="13" x14ac:dyDescent="0.6">
      <c r="A13679" s="2">
        <v>41274</v>
      </c>
      <c r="B13679" s="1" t="s">
        <v>10912</v>
      </c>
      <c r="C13679" s="1">
        <v>0.25</v>
      </c>
    </row>
    <row r="13680" spans="1:3" ht="13" x14ac:dyDescent="0.6">
      <c r="A13680" s="2">
        <v>41361</v>
      </c>
      <c r="B13680" s="1" t="s">
        <v>10913</v>
      </c>
      <c r="C13680" s="1">
        <v>0.25</v>
      </c>
    </row>
    <row r="13681" spans="1:3" ht="13" x14ac:dyDescent="0.6">
      <c r="A13681" s="2">
        <v>41071</v>
      </c>
      <c r="B13681" s="1" t="s">
        <v>10914</v>
      </c>
      <c r="C13681" s="1">
        <v>0.25</v>
      </c>
    </row>
    <row r="13682" spans="1:3" ht="13" x14ac:dyDescent="0.6">
      <c r="A13682" s="2">
        <v>41274</v>
      </c>
      <c r="B13682" s="1" t="s">
        <v>10915</v>
      </c>
      <c r="C13682" s="1">
        <v>0.25</v>
      </c>
    </row>
    <row r="13683" spans="1:3" ht="13" x14ac:dyDescent="0.6">
      <c r="A13683" s="2">
        <v>41303</v>
      </c>
      <c r="B13683" s="1" t="s">
        <v>10916</v>
      </c>
      <c r="C13683" s="1">
        <v>0.25</v>
      </c>
    </row>
    <row r="13684" spans="1:3" ht="13" x14ac:dyDescent="0.6">
      <c r="A13684" s="2">
        <v>41882</v>
      </c>
      <c r="B13684" s="1" t="s">
        <v>3321</v>
      </c>
      <c r="C13684" s="1">
        <v>0.25</v>
      </c>
    </row>
    <row r="13685" spans="1:3" ht="13" x14ac:dyDescent="0.6">
      <c r="A13685" s="2">
        <v>41865</v>
      </c>
      <c r="B13685" s="1" t="s">
        <v>10917</v>
      </c>
      <c r="C13685" s="1">
        <v>0.25</v>
      </c>
    </row>
    <row r="13686" spans="1:3" ht="13" x14ac:dyDescent="0.6">
      <c r="A13686" s="2">
        <v>41919</v>
      </c>
      <c r="B13686" s="1" t="s">
        <v>1757</v>
      </c>
      <c r="C13686" s="1">
        <v>0.25</v>
      </c>
    </row>
    <row r="13687" spans="1:3" ht="13" x14ac:dyDescent="0.6">
      <c r="A13687" s="2">
        <v>41821</v>
      </c>
      <c r="B13687" s="1" t="s">
        <v>8422</v>
      </c>
      <c r="C13687" s="1">
        <v>0.25</v>
      </c>
    </row>
    <row r="13688" spans="1:3" ht="13" x14ac:dyDescent="0.6">
      <c r="A13688" s="2">
        <v>41935</v>
      </c>
      <c r="B13688" s="1" t="s">
        <v>306</v>
      </c>
      <c r="C13688" s="1">
        <v>0.25</v>
      </c>
    </row>
    <row r="13689" spans="1:3" ht="13" x14ac:dyDescent="0.6">
      <c r="A13689" s="2">
        <v>41367</v>
      </c>
      <c r="B13689" s="1" t="s">
        <v>10918</v>
      </c>
      <c r="C13689" s="1">
        <v>0.25</v>
      </c>
    </row>
    <row r="13690" spans="1:3" ht="13" x14ac:dyDescent="0.6">
      <c r="A13690" s="2">
        <v>41961</v>
      </c>
      <c r="B13690" s="1" t="s">
        <v>2384</v>
      </c>
      <c r="C13690" s="1">
        <v>0.25</v>
      </c>
    </row>
    <row r="13691" spans="1:3" ht="13" x14ac:dyDescent="0.6">
      <c r="A13691" s="2">
        <v>41870</v>
      </c>
      <c r="B13691" s="1" t="s">
        <v>10919</v>
      </c>
      <c r="C13691" s="1">
        <v>0.25</v>
      </c>
    </row>
    <row r="13692" spans="1:3" ht="13" x14ac:dyDescent="0.6">
      <c r="A13692" s="2">
        <v>41302</v>
      </c>
      <c r="B13692" s="1" t="s">
        <v>10920</v>
      </c>
      <c r="C13692" s="1">
        <v>0.25</v>
      </c>
    </row>
    <row r="13693" spans="1:3" ht="13" x14ac:dyDescent="0.6">
      <c r="A13693" s="2">
        <v>41939</v>
      </c>
      <c r="B13693" s="1" t="s">
        <v>36</v>
      </c>
      <c r="C13693" s="1">
        <v>0.25</v>
      </c>
    </row>
    <row r="13694" spans="1:3" ht="13" x14ac:dyDescent="0.6">
      <c r="A13694" s="2">
        <v>41272</v>
      </c>
      <c r="B13694" s="1" t="s">
        <v>10921</v>
      </c>
      <c r="C13694" s="1">
        <v>0.25</v>
      </c>
    </row>
    <row r="13695" spans="1:3" ht="13" x14ac:dyDescent="0.6">
      <c r="A13695" s="2">
        <v>41913</v>
      </c>
      <c r="B13695" s="1" t="s">
        <v>10922</v>
      </c>
      <c r="C13695" s="1">
        <v>0.25</v>
      </c>
    </row>
    <row r="13696" spans="1:3" ht="13" x14ac:dyDescent="0.6">
      <c r="A13696" s="2">
        <v>41950</v>
      </c>
      <c r="B13696" s="1" t="s">
        <v>148</v>
      </c>
      <c r="C13696" s="1">
        <v>0.25</v>
      </c>
    </row>
    <row r="13697" spans="1:3" ht="13" x14ac:dyDescent="0.6">
      <c r="A13697" s="2">
        <v>41853</v>
      </c>
      <c r="B13697" s="1" t="s">
        <v>4137</v>
      </c>
      <c r="C13697" s="1">
        <v>0.25</v>
      </c>
    </row>
    <row r="13698" spans="1:3" ht="13" x14ac:dyDescent="0.6">
      <c r="A13698" s="2">
        <v>41372</v>
      </c>
      <c r="B13698" s="1" t="s">
        <v>10923</v>
      </c>
      <c r="C13698" s="1">
        <v>0.25</v>
      </c>
    </row>
    <row r="13699" spans="1:3" ht="13" x14ac:dyDescent="0.6">
      <c r="A13699" s="2">
        <v>41286</v>
      </c>
      <c r="B13699" s="1" t="s">
        <v>10924</v>
      </c>
      <c r="C13699" s="1">
        <v>0.25</v>
      </c>
    </row>
    <row r="13700" spans="1:3" ht="13" x14ac:dyDescent="0.6">
      <c r="A13700" s="2">
        <v>41896</v>
      </c>
      <c r="B13700" s="1" t="s">
        <v>55</v>
      </c>
      <c r="C13700" s="1">
        <v>0.25</v>
      </c>
    </row>
    <row r="13701" spans="1:3" ht="13" x14ac:dyDescent="0.6">
      <c r="A13701" s="2">
        <v>41365</v>
      </c>
      <c r="B13701" s="1" t="s">
        <v>10925</v>
      </c>
      <c r="C13701" s="1">
        <v>0.25</v>
      </c>
    </row>
    <row r="13702" spans="1:3" ht="13" x14ac:dyDescent="0.6">
      <c r="A13702" s="2">
        <v>41300</v>
      </c>
      <c r="B13702" s="1" t="s">
        <v>10926</v>
      </c>
      <c r="C13702" s="1">
        <v>0.25</v>
      </c>
    </row>
    <row r="13703" spans="1:3" ht="13" x14ac:dyDescent="0.6">
      <c r="A13703" s="2">
        <v>41300</v>
      </c>
      <c r="B13703" s="1" t="s">
        <v>10927</v>
      </c>
      <c r="C13703" s="1">
        <v>0.25</v>
      </c>
    </row>
    <row r="13704" spans="1:3" ht="13" x14ac:dyDescent="0.6">
      <c r="A13704" s="2">
        <v>41307</v>
      </c>
      <c r="B13704" s="1" t="s">
        <v>10928</v>
      </c>
      <c r="C13704" s="1">
        <v>0.25</v>
      </c>
    </row>
    <row r="13705" spans="1:3" ht="13" x14ac:dyDescent="0.6">
      <c r="A13705" s="2">
        <v>41271</v>
      </c>
      <c r="B13705" s="1" t="s">
        <v>10929</v>
      </c>
      <c r="C13705" s="1">
        <v>0.25</v>
      </c>
    </row>
    <row r="13706" spans="1:3" ht="13" x14ac:dyDescent="0.6">
      <c r="A13706" s="2">
        <v>41343</v>
      </c>
      <c r="B13706" s="1" t="s">
        <v>10930</v>
      </c>
      <c r="C13706" s="1">
        <v>0.25</v>
      </c>
    </row>
    <row r="13707" spans="1:3" ht="13" x14ac:dyDescent="0.6">
      <c r="A13707" s="2">
        <v>41357</v>
      </c>
      <c r="B13707" s="1" t="s">
        <v>10931</v>
      </c>
      <c r="C13707" s="1">
        <v>0.25</v>
      </c>
    </row>
    <row r="13708" spans="1:3" ht="13" x14ac:dyDescent="0.6">
      <c r="A13708" s="2">
        <v>41846</v>
      </c>
      <c r="B13708" s="1" t="s">
        <v>10932</v>
      </c>
      <c r="C13708" s="1">
        <v>0.25</v>
      </c>
    </row>
    <row r="13709" spans="1:3" ht="13" x14ac:dyDescent="0.6">
      <c r="A13709" s="2">
        <v>41384</v>
      </c>
      <c r="B13709" s="1" t="s">
        <v>10933</v>
      </c>
      <c r="C13709" s="1">
        <v>0.25</v>
      </c>
    </row>
    <row r="13710" spans="1:3" ht="13" x14ac:dyDescent="0.6">
      <c r="A13710" s="2">
        <v>41377</v>
      </c>
      <c r="B13710" s="1" t="s">
        <v>10934</v>
      </c>
      <c r="C13710" s="1">
        <v>0.25</v>
      </c>
    </row>
    <row r="13711" spans="1:3" ht="13" x14ac:dyDescent="0.6">
      <c r="A13711" s="2">
        <v>41384</v>
      </c>
      <c r="B13711" s="1" t="s">
        <v>10935</v>
      </c>
      <c r="C13711" s="1">
        <v>0.25</v>
      </c>
    </row>
    <row r="13712" spans="1:3" ht="13" x14ac:dyDescent="0.6">
      <c r="A13712" s="2">
        <v>41921</v>
      </c>
      <c r="B13712" s="1" t="s">
        <v>1618</v>
      </c>
      <c r="C13712" s="1">
        <v>0.25</v>
      </c>
    </row>
    <row r="13713" spans="1:3" ht="13" x14ac:dyDescent="0.6">
      <c r="A13713" s="2">
        <v>41937</v>
      </c>
      <c r="B13713" s="1" t="s">
        <v>36</v>
      </c>
      <c r="C13713" s="1">
        <v>0.25</v>
      </c>
    </row>
    <row r="13714" spans="1:3" ht="13" x14ac:dyDescent="0.6">
      <c r="A13714" s="2">
        <v>41937</v>
      </c>
      <c r="B13714" s="1" t="s">
        <v>2384</v>
      </c>
      <c r="C13714" s="1">
        <v>0.25</v>
      </c>
    </row>
    <row r="13715" spans="1:3" ht="13" x14ac:dyDescent="0.6">
      <c r="A13715" s="2">
        <v>41937</v>
      </c>
      <c r="B13715" s="1" t="s">
        <v>36</v>
      </c>
      <c r="C13715" s="1">
        <v>0.25</v>
      </c>
    </row>
    <row r="13716" spans="1:3" ht="13" x14ac:dyDescent="0.6">
      <c r="A13716" s="2">
        <v>41905</v>
      </c>
      <c r="B13716" s="1" t="s">
        <v>10936</v>
      </c>
      <c r="C13716" s="1">
        <v>0.25</v>
      </c>
    </row>
    <row r="13717" spans="1:3" ht="13" x14ac:dyDescent="0.6">
      <c r="A13717" s="2">
        <v>41276</v>
      </c>
      <c r="B13717" s="1" t="s">
        <v>10937</v>
      </c>
      <c r="C13717" s="1">
        <v>0.25</v>
      </c>
    </row>
    <row r="13718" spans="1:3" ht="13" x14ac:dyDescent="0.6">
      <c r="A13718" s="2">
        <v>41856</v>
      </c>
      <c r="B13718" s="1" t="s">
        <v>10938</v>
      </c>
      <c r="C13718" s="1">
        <v>0.25</v>
      </c>
    </row>
    <row r="13719" spans="1:3" ht="13" x14ac:dyDescent="0.6">
      <c r="A13719" s="2">
        <v>41947</v>
      </c>
      <c r="B13719" s="1" t="s">
        <v>148</v>
      </c>
      <c r="C13719" s="1">
        <v>0.25</v>
      </c>
    </row>
    <row r="13720" spans="1:3" ht="13" x14ac:dyDescent="0.6">
      <c r="A13720" s="3">
        <v>41410</v>
      </c>
      <c r="B13720" s="1" t="s">
        <v>10939</v>
      </c>
      <c r="C13720" s="1">
        <v>0.25</v>
      </c>
    </row>
    <row r="13721" spans="1:3" ht="13" x14ac:dyDescent="0.6">
      <c r="A13721" s="2">
        <v>42257</v>
      </c>
      <c r="B13721" s="1" t="s">
        <v>10940</v>
      </c>
      <c r="C13721" s="1">
        <v>0.25</v>
      </c>
    </row>
    <row r="13722" spans="1:3" ht="13" x14ac:dyDescent="0.6">
      <c r="A13722" s="2">
        <v>41910</v>
      </c>
      <c r="B13722" s="1" t="s">
        <v>91</v>
      </c>
      <c r="C13722" s="1">
        <v>0.25</v>
      </c>
    </row>
    <row r="13723" spans="1:3" ht="13" x14ac:dyDescent="0.6">
      <c r="A13723" s="2">
        <v>41282</v>
      </c>
      <c r="B13723" s="1" t="s">
        <v>10941</v>
      </c>
      <c r="C13723" s="1">
        <v>0.25</v>
      </c>
    </row>
    <row r="13724" spans="1:3" ht="13" x14ac:dyDescent="0.6">
      <c r="A13724" s="2">
        <v>41926</v>
      </c>
      <c r="B13724" s="1" t="s">
        <v>84</v>
      </c>
      <c r="C13724" s="1">
        <v>0.25</v>
      </c>
    </row>
    <row r="13725" spans="1:3" ht="13" x14ac:dyDescent="0.6">
      <c r="A13725" s="2">
        <v>41861</v>
      </c>
      <c r="B13725" s="1" t="s">
        <v>10942</v>
      </c>
      <c r="C13725" s="1">
        <v>0.25</v>
      </c>
    </row>
    <row r="13726" spans="1:3" ht="13" x14ac:dyDescent="0.6">
      <c r="A13726" s="2">
        <v>41915</v>
      </c>
      <c r="B13726" s="1" t="s">
        <v>10943</v>
      </c>
      <c r="C13726" s="1">
        <v>0.25</v>
      </c>
    </row>
    <row r="13727" spans="1:3" ht="13" x14ac:dyDescent="0.6">
      <c r="A13727" s="2">
        <v>41936</v>
      </c>
      <c r="B13727" s="1" t="s">
        <v>36</v>
      </c>
      <c r="C13727" s="1">
        <v>0.25</v>
      </c>
    </row>
    <row r="13728" spans="1:3" ht="13" x14ac:dyDescent="0.6">
      <c r="A13728" s="2">
        <v>41289</v>
      </c>
      <c r="B13728" s="1" t="s">
        <v>10944</v>
      </c>
      <c r="C13728" s="1">
        <v>0.25</v>
      </c>
    </row>
    <row r="13729" spans="1:3" ht="13" x14ac:dyDescent="0.6">
      <c r="A13729" s="2">
        <v>41946</v>
      </c>
      <c r="B13729" s="1" t="s">
        <v>148</v>
      </c>
      <c r="C13729" s="1">
        <v>0.25</v>
      </c>
    </row>
    <row r="13730" spans="1:3" ht="13" x14ac:dyDescent="0.6">
      <c r="A13730" s="2">
        <v>41930</v>
      </c>
      <c r="B13730" s="1" t="s">
        <v>102</v>
      </c>
      <c r="C13730" s="1">
        <v>0.25</v>
      </c>
    </row>
    <row r="13731" spans="1:3" ht="13" x14ac:dyDescent="0.6">
      <c r="A13731" s="2">
        <v>41375</v>
      </c>
      <c r="B13731" s="1" t="s">
        <v>10945</v>
      </c>
      <c r="C13731" s="1">
        <v>0.25</v>
      </c>
    </row>
    <row r="13732" spans="1:3" ht="13" x14ac:dyDescent="0.6">
      <c r="A13732" s="2">
        <v>41325</v>
      </c>
      <c r="B13732" s="1" t="s">
        <v>10946</v>
      </c>
      <c r="C13732" s="1">
        <v>0.25</v>
      </c>
    </row>
    <row r="13733" spans="1:3" ht="13" x14ac:dyDescent="0.6">
      <c r="A13733" s="2">
        <v>41288</v>
      </c>
      <c r="B13733" s="1" t="s">
        <v>10947</v>
      </c>
      <c r="C13733" s="1">
        <v>0.25</v>
      </c>
    </row>
    <row r="13734" spans="1:3" ht="13" x14ac:dyDescent="0.6">
      <c r="A13734" s="2">
        <v>41388</v>
      </c>
      <c r="B13734" s="1" t="s">
        <v>10948</v>
      </c>
      <c r="C13734" s="1">
        <v>0.25</v>
      </c>
    </row>
    <row r="13735" spans="1:3" ht="13" x14ac:dyDescent="0.6">
      <c r="A13735" s="2">
        <v>41925</v>
      </c>
      <c r="B13735" s="1" t="s">
        <v>36</v>
      </c>
      <c r="C13735" s="1">
        <v>0.25</v>
      </c>
    </row>
    <row r="13736" spans="1:3" ht="13" x14ac:dyDescent="0.6">
      <c r="A13736" s="2">
        <v>41914</v>
      </c>
      <c r="B13736" s="1" t="s">
        <v>4190</v>
      </c>
      <c r="C13736" s="1">
        <v>0.25</v>
      </c>
    </row>
    <row r="13737" spans="1:3" ht="13" x14ac:dyDescent="0.6">
      <c r="A13737" s="2">
        <v>41273</v>
      </c>
      <c r="B13737" s="1" t="s">
        <v>10949</v>
      </c>
      <c r="C13737" s="1">
        <v>0.25</v>
      </c>
    </row>
    <row r="13738" spans="1:3" ht="13" x14ac:dyDescent="0.6">
      <c r="A13738" s="2">
        <v>41860</v>
      </c>
      <c r="B13738" s="1" t="s">
        <v>36</v>
      </c>
      <c r="C13738" s="1">
        <v>0.25</v>
      </c>
    </row>
    <row r="13739" spans="1:3" ht="13" x14ac:dyDescent="0.6">
      <c r="A13739" s="2">
        <v>41442</v>
      </c>
      <c r="B13739" s="1" t="s">
        <v>10950</v>
      </c>
      <c r="C13739" s="1">
        <v>0.25</v>
      </c>
    </row>
    <row r="13740" spans="1:3" ht="13" x14ac:dyDescent="0.6">
      <c r="A13740" s="2">
        <v>41838</v>
      </c>
      <c r="B13740" s="1" t="s">
        <v>10951</v>
      </c>
      <c r="C13740" s="1">
        <v>0.25</v>
      </c>
    </row>
    <row r="13741" spans="1:3" ht="13" x14ac:dyDescent="0.6">
      <c r="A13741" s="2">
        <v>41956</v>
      </c>
      <c r="B13741" s="1" t="s">
        <v>10952</v>
      </c>
      <c r="C13741" s="1">
        <v>0.25</v>
      </c>
    </row>
    <row r="13742" spans="1:3" ht="13" x14ac:dyDescent="0.6">
      <c r="A13742" s="2">
        <v>41860</v>
      </c>
      <c r="B13742" s="1" t="s">
        <v>344</v>
      </c>
      <c r="C13742" s="1">
        <v>0.25</v>
      </c>
    </row>
    <row r="13743" spans="1:3" ht="13" x14ac:dyDescent="0.6">
      <c r="A13743" s="2">
        <v>41966</v>
      </c>
      <c r="C13743" s="1">
        <v>0.25</v>
      </c>
    </row>
    <row r="13744" spans="1:3" ht="13" x14ac:dyDescent="0.6">
      <c r="A13744" s="2">
        <v>41897</v>
      </c>
      <c r="B13744" s="1" t="s">
        <v>55</v>
      </c>
      <c r="C13744" s="1">
        <v>0.25</v>
      </c>
    </row>
    <row r="13745" spans="1:3" ht="13" x14ac:dyDescent="0.6">
      <c r="A13745" s="2">
        <v>41324</v>
      </c>
      <c r="B13745" s="1" t="s">
        <v>10953</v>
      </c>
      <c r="C13745" s="1">
        <v>0.25</v>
      </c>
    </row>
    <row r="13746" spans="1:3" ht="13" x14ac:dyDescent="0.6">
      <c r="A13746" s="2">
        <v>41935</v>
      </c>
      <c r="B13746" s="1" t="s">
        <v>36</v>
      </c>
      <c r="C13746" s="1">
        <v>0.25</v>
      </c>
    </row>
    <row r="13747" spans="1:3" ht="13" x14ac:dyDescent="0.6">
      <c r="A13747" s="2">
        <v>41301</v>
      </c>
      <c r="B13747" s="1" t="s">
        <v>10954</v>
      </c>
      <c r="C13747" s="1">
        <v>0.25</v>
      </c>
    </row>
    <row r="13748" spans="1:3" ht="13" x14ac:dyDescent="0.6">
      <c r="A13748" s="2">
        <v>41373</v>
      </c>
      <c r="B13748" s="1" t="s">
        <v>10955</v>
      </c>
      <c r="C13748" s="1">
        <v>0.25</v>
      </c>
    </row>
    <row r="13749" spans="1:3" ht="13" x14ac:dyDescent="0.6">
      <c r="A13749" s="2">
        <v>41897</v>
      </c>
      <c r="B13749" s="1" t="s">
        <v>10956</v>
      </c>
      <c r="C13749" s="1">
        <v>0.25</v>
      </c>
    </row>
    <row r="13750" spans="1:3" ht="13" x14ac:dyDescent="0.6">
      <c r="A13750" s="2">
        <v>41301</v>
      </c>
      <c r="B13750" s="1" t="s">
        <v>10957</v>
      </c>
      <c r="C13750" s="1">
        <v>0.25</v>
      </c>
    </row>
    <row r="13751" spans="1:3" ht="13" x14ac:dyDescent="0.6">
      <c r="A13751" s="2">
        <v>41379</v>
      </c>
      <c r="B13751" s="1" t="s">
        <v>10958</v>
      </c>
      <c r="C13751" s="1">
        <v>0.25</v>
      </c>
    </row>
    <row r="13752" spans="1:3" ht="13" x14ac:dyDescent="0.6">
      <c r="A13752" s="2">
        <v>41249</v>
      </c>
      <c r="B13752" s="1" t="s">
        <v>10959</v>
      </c>
      <c r="C13752" s="1">
        <v>0.25</v>
      </c>
    </row>
    <row r="13753" spans="1:3" ht="13" x14ac:dyDescent="0.6">
      <c r="A13753" s="2">
        <v>41896</v>
      </c>
      <c r="B13753" s="1" t="s">
        <v>952</v>
      </c>
      <c r="C13753" s="1">
        <v>0.25</v>
      </c>
    </row>
    <row r="13754" spans="1:3" ht="13" x14ac:dyDescent="0.6">
      <c r="A13754" s="3">
        <v>41406</v>
      </c>
      <c r="B13754" s="1" t="s">
        <v>10960</v>
      </c>
      <c r="C13754" s="1">
        <v>0.25</v>
      </c>
    </row>
    <row r="13755" spans="1:3" ht="13" x14ac:dyDescent="0.6">
      <c r="A13755" s="2">
        <v>41949</v>
      </c>
      <c r="B13755" s="1" t="s">
        <v>91</v>
      </c>
      <c r="C13755" s="1">
        <v>0.25</v>
      </c>
    </row>
    <row r="13756" spans="1:3" ht="13" x14ac:dyDescent="0.6">
      <c r="A13756" s="2">
        <v>41949</v>
      </c>
      <c r="B13756" s="1" t="s">
        <v>91</v>
      </c>
      <c r="C13756" s="1">
        <v>0.25</v>
      </c>
    </row>
    <row r="13757" spans="1:3" ht="13" x14ac:dyDescent="0.6">
      <c r="A13757" s="2">
        <v>41371</v>
      </c>
      <c r="B13757" s="1" t="s">
        <v>10961</v>
      </c>
      <c r="C13757" s="1">
        <v>0.25</v>
      </c>
    </row>
    <row r="13758" spans="1:3" ht="13" x14ac:dyDescent="0.6">
      <c r="A13758" s="2">
        <v>41933</v>
      </c>
      <c r="B13758" s="1" t="s">
        <v>148</v>
      </c>
      <c r="C13758" s="1">
        <v>0.25</v>
      </c>
    </row>
    <row r="13759" spans="1:3" ht="13" x14ac:dyDescent="0.6">
      <c r="A13759" s="2">
        <v>41384</v>
      </c>
      <c r="B13759" s="1" t="s">
        <v>10962</v>
      </c>
      <c r="C13759" s="1">
        <v>0.25</v>
      </c>
    </row>
    <row r="13760" spans="1:3" ht="13" x14ac:dyDescent="0.6">
      <c r="A13760" s="2">
        <v>41895</v>
      </c>
      <c r="B13760" s="1" t="s">
        <v>55</v>
      </c>
      <c r="C13760" s="1">
        <v>0.25</v>
      </c>
    </row>
    <row r="13761" spans="1:3" ht="13" x14ac:dyDescent="0.6">
      <c r="A13761" s="2">
        <v>41900</v>
      </c>
      <c r="B13761" s="1" t="s">
        <v>10828</v>
      </c>
      <c r="C13761" s="1">
        <v>0.25</v>
      </c>
    </row>
    <row r="13762" spans="1:3" ht="13" x14ac:dyDescent="0.6">
      <c r="A13762" s="2">
        <v>41298</v>
      </c>
      <c r="B13762" s="1" t="s">
        <v>10963</v>
      </c>
      <c r="C13762" s="1">
        <v>0.25</v>
      </c>
    </row>
    <row r="13763" spans="1:3" ht="13" x14ac:dyDescent="0.6">
      <c r="A13763" s="2">
        <v>41283</v>
      </c>
      <c r="B13763" s="1" t="s">
        <v>10964</v>
      </c>
      <c r="C13763" s="1">
        <v>0.25</v>
      </c>
    </row>
    <row r="13764" spans="1:3" ht="13" x14ac:dyDescent="0.6">
      <c r="A13764" s="2">
        <v>41239</v>
      </c>
      <c r="B13764" s="1" t="s">
        <v>10965</v>
      </c>
      <c r="C13764" s="1">
        <v>0.25</v>
      </c>
    </row>
    <row r="13765" spans="1:3" ht="13" x14ac:dyDescent="0.6">
      <c r="A13765" s="2">
        <v>41254</v>
      </c>
      <c r="B13765" s="1" t="s">
        <v>10966</v>
      </c>
      <c r="C13765" s="1">
        <v>0.25</v>
      </c>
    </row>
    <row r="13766" spans="1:3" ht="13" x14ac:dyDescent="0.6">
      <c r="A13766" s="2">
        <v>41327</v>
      </c>
      <c r="B13766" s="1" t="s">
        <v>10967</v>
      </c>
      <c r="C13766" s="1">
        <v>0.25</v>
      </c>
    </row>
    <row r="13767" spans="1:3" ht="13" x14ac:dyDescent="0.6">
      <c r="A13767" s="2">
        <v>41932</v>
      </c>
      <c r="B13767" s="1" t="s">
        <v>36</v>
      </c>
      <c r="C13767" s="1">
        <v>0.25</v>
      </c>
    </row>
    <row r="13768" spans="1:3" ht="13" x14ac:dyDescent="0.6">
      <c r="A13768" s="2">
        <v>41947</v>
      </c>
      <c r="B13768" s="1" t="s">
        <v>91</v>
      </c>
      <c r="C13768" s="1">
        <v>0.25</v>
      </c>
    </row>
    <row r="13769" spans="1:3" ht="13" x14ac:dyDescent="0.6">
      <c r="A13769" s="2">
        <v>41312</v>
      </c>
      <c r="B13769" s="1" t="s">
        <v>10968</v>
      </c>
      <c r="C13769" s="1">
        <v>0.25</v>
      </c>
    </row>
    <row r="13770" spans="1:3" ht="13" x14ac:dyDescent="0.6">
      <c r="A13770" s="2">
        <v>41872</v>
      </c>
      <c r="B13770" s="1" t="s">
        <v>10969</v>
      </c>
      <c r="C13770" s="1">
        <v>0.25</v>
      </c>
    </row>
    <row r="13771" spans="1:3" ht="13" x14ac:dyDescent="0.6">
      <c r="A13771" s="2">
        <v>41333</v>
      </c>
      <c r="B13771" s="1" t="s">
        <v>10970</v>
      </c>
      <c r="C13771" s="1">
        <v>0.25</v>
      </c>
    </row>
    <row r="13772" spans="1:3" ht="13" x14ac:dyDescent="0.6">
      <c r="A13772" s="2">
        <v>41947</v>
      </c>
      <c r="B13772" s="1" t="s">
        <v>8493</v>
      </c>
      <c r="C13772" s="1">
        <v>0.25</v>
      </c>
    </row>
    <row r="13773" spans="1:3" ht="13" x14ac:dyDescent="0.6">
      <c r="A13773" s="2">
        <v>41899</v>
      </c>
      <c r="B13773" s="1" t="s">
        <v>769</v>
      </c>
      <c r="C13773" s="1">
        <v>0.25</v>
      </c>
    </row>
    <row r="13774" spans="1:3" ht="13" x14ac:dyDescent="0.6">
      <c r="A13774" s="2">
        <v>41361</v>
      </c>
      <c r="B13774" s="1" t="s">
        <v>10971</v>
      </c>
      <c r="C13774" s="1">
        <v>0.25</v>
      </c>
    </row>
    <row r="13775" spans="1:3" ht="13" x14ac:dyDescent="0.6">
      <c r="A13775" s="2">
        <v>41289</v>
      </c>
      <c r="B13775" s="1" t="s">
        <v>10972</v>
      </c>
      <c r="C13775" s="1">
        <v>0.25</v>
      </c>
    </row>
    <row r="13776" spans="1:3" ht="13" x14ac:dyDescent="0.6">
      <c r="A13776" s="2">
        <v>41925</v>
      </c>
      <c r="B13776" s="1" t="s">
        <v>10973</v>
      </c>
      <c r="C13776" s="1">
        <v>0.25</v>
      </c>
    </row>
    <row r="13777" spans="1:3" ht="13" x14ac:dyDescent="0.6">
      <c r="A13777" s="2">
        <v>41920</v>
      </c>
      <c r="B13777" s="1" t="s">
        <v>815</v>
      </c>
      <c r="C13777" s="1">
        <v>0.25</v>
      </c>
    </row>
    <row r="13778" spans="1:3" ht="13" x14ac:dyDescent="0.6">
      <c r="A13778" s="2">
        <v>41893</v>
      </c>
      <c r="B13778" s="1" t="s">
        <v>7538</v>
      </c>
      <c r="C13778" s="1">
        <v>0.25</v>
      </c>
    </row>
    <row r="13779" spans="1:3" ht="13" x14ac:dyDescent="0.6">
      <c r="A13779" s="2">
        <v>41375</v>
      </c>
      <c r="B13779" s="1" t="s">
        <v>10974</v>
      </c>
      <c r="C13779" s="1">
        <v>0.25</v>
      </c>
    </row>
    <row r="13780" spans="1:3" ht="13" x14ac:dyDescent="0.6">
      <c r="A13780" s="2">
        <v>41289</v>
      </c>
      <c r="B13780" s="1" t="s">
        <v>10975</v>
      </c>
      <c r="C13780" s="1">
        <v>0.25</v>
      </c>
    </row>
    <row r="13781" spans="1:3" ht="13" x14ac:dyDescent="0.6">
      <c r="A13781" s="2">
        <v>41289</v>
      </c>
      <c r="B13781" s="1" t="s">
        <v>10976</v>
      </c>
      <c r="C13781" s="1">
        <v>0.25</v>
      </c>
    </row>
    <row r="13782" spans="1:3" ht="13" x14ac:dyDescent="0.6">
      <c r="A13782" s="2">
        <v>41281</v>
      </c>
      <c r="B13782" s="1" t="s">
        <v>10977</v>
      </c>
      <c r="C13782" s="1">
        <v>0.25</v>
      </c>
    </row>
    <row r="13783" spans="1:3" ht="13" x14ac:dyDescent="0.6">
      <c r="A13783" s="2">
        <v>41946</v>
      </c>
      <c r="B13783" s="1" t="s">
        <v>91</v>
      </c>
      <c r="C13783" s="1">
        <v>0.25</v>
      </c>
    </row>
    <row r="13784" spans="1:3" ht="13" x14ac:dyDescent="0.6">
      <c r="A13784" s="2">
        <v>41259</v>
      </c>
      <c r="B13784" s="1" t="s">
        <v>10978</v>
      </c>
      <c r="C13784" s="1">
        <v>0.25</v>
      </c>
    </row>
    <row r="13785" spans="1:3" ht="13" x14ac:dyDescent="0.6">
      <c r="A13785" s="2">
        <v>41266</v>
      </c>
      <c r="B13785" s="1" t="s">
        <v>10979</v>
      </c>
      <c r="C13785" s="1">
        <v>0.25</v>
      </c>
    </row>
    <row r="13786" spans="1:3" ht="13" x14ac:dyDescent="0.6">
      <c r="A13786" s="2">
        <v>41288</v>
      </c>
      <c r="B13786" s="1" t="s">
        <v>10980</v>
      </c>
      <c r="C13786" s="1">
        <v>0.25</v>
      </c>
    </row>
    <row r="13787" spans="1:3" ht="13" x14ac:dyDescent="0.6">
      <c r="A13787" s="2">
        <v>41898</v>
      </c>
      <c r="B13787" s="1" t="s">
        <v>55</v>
      </c>
      <c r="C13787" s="1">
        <v>0.25</v>
      </c>
    </row>
    <row r="13788" spans="1:3" ht="13" x14ac:dyDescent="0.6">
      <c r="A13788" s="2">
        <v>41331</v>
      </c>
      <c r="B13788" s="1" t="s">
        <v>10981</v>
      </c>
      <c r="C13788" s="1">
        <v>0.25</v>
      </c>
    </row>
    <row r="13789" spans="1:3" ht="13" x14ac:dyDescent="0.6">
      <c r="A13789" s="2">
        <v>41448</v>
      </c>
      <c r="B13789" s="1" t="s">
        <v>10982</v>
      </c>
      <c r="C13789" s="1">
        <v>0.25</v>
      </c>
    </row>
    <row r="13790" spans="1:3" ht="13" x14ac:dyDescent="0.6">
      <c r="A13790" s="2">
        <v>41111</v>
      </c>
      <c r="B13790" s="1" t="s">
        <v>10983</v>
      </c>
      <c r="C13790" s="1">
        <v>0.25</v>
      </c>
    </row>
    <row r="13791" spans="1:3" ht="13" x14ac:dyDescent="0.6">
      <c r="A13791" s="2">
        <v>41843</v>
      </c>
      <c r="B13791" s="1" t="s">
        <v>1798</v>
      </c>
      <c r="C13791" s="1">
        <v>0.25</v>
      </c>
    </row>
    <row r="13792" spans="1:3" ht="13" x14ac:dyDescent="0.6">
      <c r="A13792" s="2">
        <v>41836</v>
      </c>
      <c r="B13792" s="1" t="s">
        <v>10984</v>
      </c>
      <c r="C13792" s="1">
        <v>0.25</v>
      </c>
    </row>
    <row r="13793" spans="1:3" ht="13" x14ac:dyDescent="0.6">
      <c r="A13793" s="2">
        <v>41307</v>
      </c>
      <c r="B13793" s="1" t="s">
        <v>10985</v>
      </c>
      <c r="C13793" s="1">
        <v>0.25</v>
      </c>
    </row>
    <row r="13794" spans="1:3" ht="13" x14ac:dyDescent="0.6">
      <c r="A13794" s="2">
        <v>41847</v>
      </c>
      <c r="B13794" s="1" t="s">
        <v>10986</v>
      </c>
      <c r="C13794" s="1">
        <v>0.25</v>
      </c>
    </row>
    <row r="13795" spans="1:3" ht="13" x14ac:dyDescent="0.6">
      <c r="A13795" s="2">
        <v>41825</v>
      </c>
      <c r="B13795" s="1" t="s">
        <v>10987</v>
      </c>
      <c r="C13795" s="1">
        <v>0.25</v>
      </c>
    </row>
    <row r="13796" spans="1:3" ht="13" x14ac:dyDescent="0.6">
      <c r="A13796" s="2">
        <v>41343</v>
      </c>
      <c r="B13796" s="1" t="s">
        <v>10988</v>
      </c>
      <c r="C13796" s="1">
        <v>0.25</v>
      </c>
    </row>
    <row r="13797" spans="1:3" ht="13" x14ac:dyDescent="0.6">
      <c r="A13797" s="2">
        <v>41306</v>
      </c>
      <c r="B13797" s="1" t="s">
        <v>10989</v>
      </c>
      <c r="C13797" s="1">
        <v>0.25</v>
      </c>
    </row>
    <row r="13798" spans="1:3" ht="13" x14ac:dyDescent="0.6">
      <c r="A13798" s="2">
        <v>41879</v>
      </c>
      <c r="B13798" s="1" t="s">
        <v>2117</v>
      </c>
      <c r="C13798" s="1">
        <v>0.25</v>
      </c>
    </row>
    <row r="13799" spans="1:3" ht="13" x14ac:dyDescent="0.6">
      <c r="A13799" s="2">
        <v>41841</v>
      </c>
      <c r="B13799" s="1" t="s">
        <v>3499</v>
      </c>
      <c r="C13799" s="1">
        <v>0.25</v>
      </c>
    </row>
    <row r="13800" spans="1:3" ht="13" x14ac:dyDescent="0.6">
      <c r="A13800" s="2">
        <v>41933</v>
      </c>
      <c r="B13800" s="1" t="s">
        <v>148</v>
      </c>
      <c r="C13800" s="1">
        <v>0.25</v>
      </c>
    </row>
    <row r="13801" spans="1:3" ht="13" x14ac:dyDescent="0.6">
      <c r="A13801" s="2">
        <v>41954</v>
      </c>
      <c r="B13801" s="1" t="s">
        <v>2384</v>
      </c>
      <c r="C13801" s="1">
        <v>0.25</v>
      </c>
    </row>
    <row r="13802" spans="1:3" ht="13" x14ac:dyDescent="0.6">
      <c r="A13802" s="3">
        <v>41405</v>
      </c>
      <c r="B13802" s="1" t="s">
        <v>10990</v>
      </c>
      <c r="C13802" s="1">
        <v>0.25</v>
      </c>
    </row>
    <row r="13803" spans="1:3" ht="13" x14ac:dyDescent="0.6">
      <c r="A13803" s="3">
        <v>41398</v>
      </c>
      <c r="B13803" s="1" t="s">
        <v>10991</v>
      </c>
      <c r="C13803" s="1">
        <v>0.25</v>
      </c>
    </row>
    <row r="13804" spans="1:3" ht="13" x14ac:dyDescent="0.6">
      <c r="A13804" s="2">
        <v>41632</v>
      </c>
      <c r="B13804" s="1" t="s">
        <v>10992</v>
      </c>
      <c r="C13804" s="1">
        <v>0.25</v>
      </c>
    </row>
    <row r="13805" spans="1:3" ht="13" x14ac:dyDescent="0.6">
      <c r="A13805" s="2">
        <v>41363</v>
      </c>
      <c r="B13805" s="1" t="s">
        <v>10993</v>
      </c>
      <c r="C13805" s="1">
        <v>0.25</v>
      </c>
    </row>
    <row r="13806" spans="1:3" ht="13" x14ac:dyDescent="0.6">
      <c r="A13806" s="2">
        <v>41254</v>
      </c>
      <c r="B13806" s="1" t="s">
        <v>10994</v>
      </c>
      <c r="C13806" s="1">
        <v>0.25</v>
      </c>
    </row>
    <row r="13807" spans="1:3" ht="13" x14ac:dyDescent="0.6">
      <c r="A13807" s="2">
        <v>42714</v>
      </c>
      <c r="B13807" s="1" t="s">
        <v>148</v>
      </c>
      <c r="C13807" s="1">
        <v>0.25</v>
      </c>
    </row>
    <row r="13808" spans="1:3" ht="13" x14ac:dyDescent="0.6">
      <c r="A13808" s="2">
        <v>41927</v>
      </c>
      <c r="B13808" s="1" t="s">
        <v>84</v>
      </c>
      <c r="C13808" s="1">
        <v>0.25</v>
      </c>
    </row>
    <row r="13809" spans="1:3" ht="13" x14ac:dyDescent="0.6">
      <c r="A13809" s="2">
        <v>41312</v>
      </c>
      <c r="B13809" s="1" t="s">
        <v>10995</v>
      </c>
      <c r="C13809" s="1">
        <v>0.25</v>
      </c>
    </row>
    <row r="13810" spans="1:3" ht="13" x14ac:dyDescent="0.6">
      <c r="A13810" s="2">
        <v>41362</v>
      </c>
      <c r="B13810" s="1" t="s">
        <v>10996</v>
      </c>
      <c r="C13810" s="1">
        <v>0.25</v>
      </c>
    </row>
    <row r="13811" spans="1:3" ht="13" x14ac:dyDescent="0.6">
      <c r="A13811" s="2">
        <v>42032</v>
      </c>
      <c r="B13811" s="1" t="s">
        <v>10997</v>
      </c>
      <c r="C13811" s="1">
        <v>0.25</v>
      </c>
    </row>
    <row r="13812" spans="1:3" ht="13" x14ac:dyDescent="0.6">
      <c r="A13812" s="2">
        <v>41368</v>
      </c>
      <c r="B13812" s="1" t="s">
        <v>10998</v>
      </c>
      <c r="C13812" s="1">
        <v>0.25</v>
      </c>
    </row>
    <row r="13813" spans="1:3" ht="13" x14ac:dyDescent="0.6">
      <c r="A13813" s="2">
        <v>41443</v>
      </c>
      <c r="B13813" s="1" t="s">
        <v>10999</v>
      </c>
      <c r="C13813" s="1">
        <v>0.25</v>
      </c>
    </row>
    <row r="13814" spans="1:3" ht="13" x14ac:dyDescent="0.6">
      <c r="A13814" s="2">
        <v>41872</v>
      </c>
      <c r="B13814" s="1" t="s">
        <v>11000</v>
      </c>
      <c r="C13814" s="1">
        <v>0.25</v>
      </c>
    </row>
    <row r="13815" spans="1:3" ht="13" x14ac:dyDescent="0.6">
      <c r="A13815" s="2">
        <v>41282</v>
      </c>
      <c r="B13815" s="1" t="s">
        <v>11001</v>
      </c>
      <c r="C13815" s="1">
        <v>0.25</v>
      </c>
    </row>
    <row r="13816" spans="1:3" ht="13" x14ac:dyDescent="0.6">
      <c r="A13816" s="2">
        <v>41367</v>
      </c>
      <c r="B13816" s="1" t="s">
        <v>11002</v>
      </c>
      <c r="C13816" s="1">
        <v>0.25</v>
      </c>
    </row>
    <row r="13817" spans="1:3" ht="13" x14ac:dyDescent="0.6">
      <c r="A13817" s="2">
        <v>41941</v>
      </c>
      <c r="B13817" s="1" t="s">
        <v>2820</v>
      </c>
      <c r="C13817" s="1">
        <v>0.25</v>
      </c>
    </row>
    <row r="13818" spans="1:3" ht="13" x14ac:dyDescent="0.6">
      <c r="A13818" s="3">
        <v>41422</v>
      </c>
      <c r="B13818" s="1" t="s">
        <v>11003</v>
      </c>
      <c r="C13818" s="1">
        <v>0.25</v>
      </c>
    </row>
    <row r="13819" spans="1:3" ht="13" x14ac:dyDescent="0.6">
      <c r="A13819" s="2">
        <v>41925</v>
      </c>
      <c r="B13819" s="1" t="s">
        <v>36</v>
      </c>
      <c r="C13819" s="1">
        <v>0.25</v>
      </c>
    </row>
    <row r="13820" spans="1:3" ht="13" x14ac:dyDescent="0.6">
      <c r="A13820" s="2">
        <v>41893</v>
      </c>
      <c r="B13820" s="1" t="s">
        <v>769</v>
      </c>
      <c r="C13820" s="1">
        <v>0.25</v>
      </c>
    </row>
    <row r="13821" spans="1:3" ht="13" x14ac:dyDescent="0.6">
      <c r="A13821" s="2">
        <v>41302</v>
      </c>
      <c r="B13821" s="1" t="s">
        <v>11004</v>
      </c>
      <c r="C13821" s="1">
        <v>0.25</v>
      </c>
    </row>
    <row r="13822" spans="1:3" ht="13" x14ac:dyDescent="0.6">
      <c r="A13822" s="3">
        <v>41399</v>
      </c>
      <c r="B13822" s="1" t="s">
        <v>11005</v>
      </c>
      <c r="C13822" s="1">
        <v>0.25</v>
      </c>
    </row>
    <row r="13823" spans="1:3" ht="13" x14ac:dyDescent="0.6">
      <c r="A13823" s="2">
        <v>41949</v>
      </c>
      <c r="B13823" s="1" t="s">
        <v>2384</v>
      </c>
      <c r="C13823" s="1">
        <v>0.25</v>
      </c>
    </row>
    <row r="13824" spans="1:3" ht="13" x14ac:dyDescent="0.6">
      <c r="A13824" s="2">
        <v>41321</v>
      </c>
      <c r="B13824" s="1" t="s">
        <v>11006</v>
      </c>
      <c r="C13824" s="1">
        <v>0.25</v>
      </c>
    </row>
    <row r="13825" spans="1:3" ht="13" x14ac:dyDescent="0.6">
      <c r="A13825" s="2">
        <v>41247</v>
      </c>
      <c r="B13825" s="1" t="s">
        <v>11007</v>
      </c>
      <c r="C13825" s="1">
        <v>0.25</v>
      </c>
    </row>
    <row r="13826" spans="1:3" ht="13" x14ac:dyDescent="0.6">
      <c r="A13826" s="2">
        <v>41922</v>
      </c>
      <c r="B13826" s="1" t="s">
        <v>36</v>
      </c>
      <c r="C13826" s="1">
        <v>0.25</v>
      </c>
    </row>
    <row r="13827" spans="1:3" ht="13" x14ac:dyDescent="0.6">
      <c r="A13827" s="2">
        <v>42280</v>
      </c>
      <c r="B13827" s="1" t="s">
        <v>11008</v>
      </c>
      <c r="C13827" s="1">
        <v>0.25</v>
      </c>
    </row>
    <row r="13828" spans="1:3" ht="13" x14ac:dyDescent="0.6">
      <c r="A13828" s="2">
        <v>41830</v>
      </c>
      <c r="B13828" s="1" t="s">
        <v>1592</v>
      </c>
      <c r="C13828" s="1">
        <v>0.25</v>
      </c>
    </row>
    <row r="13829" spans="1:3" ht="13" x14ac:dyDescent="0.6">
      <c r="A13829" s="2">
        <v>41911</v>
      </c>
      <c r="B13829" s="1" t="s">
        <v>815</v>
      </c>
      <c r="C13829" s="1">
        <v>0.25</v>
      </c>
    </row>
    <row r="13830" spans="1:3" ht="13" x14ac:dyDescent="0.6">
      <c r="A13830" s="2">
        <v>41239</v>
      </c>
      <c r="B13830" s="1" t="s">
        <v>11009</v>
      </c>
      <c r="C13830" s="1">
        <v>0.25</v>
      </c>
    </row>
    <row r="13831" spans="1:3" ht="13" x14ac:dyDescent="0.6">
      <c r="A13831" s="2">
        <v>41960</v>
      </c>
      <c r="B13831" s="1" t="s">
        <v>11010</v>
      </c>
      <c r="C13831" s="1">
        <v>0.25</v>
      </c>
    </row>
    <row r="13832" spans="1:3" ht="13" x14ac:dyDescent="0.6">
      <c r="A13832" s="2">
        <v>41376</v>
      </c>
      <c r="B13832" s="1" t="s">
        <v>11011</v>
      </c>
      <c r="C13832" s="1">
        <v>0.25</v>
      </c>
    </row>
    <row r="13833" spans="1:3" ht="13" x14ac:dyDescent="0.6">
      <c r="A13833" s="2">
        <v>41304</v>
      </c>
      <c r="B13833" s="1" t="s">
        <v>11012</v>
      </c>
      <c r="C13833" s="1">
        <v>0.25</v>
      </c>
    </row>
    <row r="13834" spans="1:3" ht="13" x14ac:dyDescent="0.6">
      <c r="A13834" s="2">
        <v>41200</v>
      </c>
      <c r="B13834" s="1" t="s">
        <v>11013</v>
      </c>
      <c r="C13834" s="1">
        <v>0.25</v>
      </c>
    </row>
    <row r="13835" spans="1:3" ht="13" x14ac:dyDescent="0.6">
      <c r="A13835" s="2">
        <v>41333</v>
      </c>
      <c r="B13835" s="1" t="s">
        <v>11014</v>
      </c>
      <c r="C13835" s="1">
        <v>0.25</v>
      </c>
    </row>
    <row r="13836" spans="1:3" ht="13" x14ac:dyDescent="0.6">
      <c r="A13836" s="2">
        <v>41289</v>
      </c>
      <c r="B13836" s="1" t="s">
        <v>11015</v>
      </c>
      <c r="C13836" s="1">
        <v>0.25</v>
      </c>
    </row>
    <row r="13837" spans="1:3" ht="13" x14ac:dyDescent="0.6">
      <c r="A13837" s="2">
        <v>42080</v>
      </c>
      <c r="B13837" s="1" t="s">
        <v>11016</v>
      </c>
      <c r="C13837" s="1">
        <v>0.25</v>
      </c>
    </row>
    <row r="13838" spans="1:3" ht="13" x14ac:dyDescent="0.6">
      <c r="A13838" s="2">
        <v>41318</v>
      </c>
      <c r="B13838" s="1" t="s">
        <v>11017</v>
      </c>
      <c r="C13838" s="1">
        <v>0.25</v>
      </c>
    </row>
    <row r="13839" spans="1:3" ht="13" x14ac:dyDescent="0.6">
      <c r="A13839" s="2">
        <v>41899</v>
      </c>
      <c r="B13839" s="1" t="s">
        <v>11018</v>
      </c>
      <c r="C13839" s="1">
        <v>0.25</v>
      </c>
    </row>
    <row r="13840" spans="1:3" ht="13" x14ac:dyDescent="0.6">
      <c r="A13840" s="2">
        <v>41456</v>
      </c>
      <c r="B13840" s="1" t="s">
        <v>11019</v>
      </c>
      <c r="C13840" s="1">
        <v>0.25</v>
      </c>
    </row>
    <row r="13841" spans="1:3" ht="13" x14ac:dyDescent="0.6">
      <c r="A13841" s="2">
        <v>41325</v>
      </c>
      <c r="B13841" s="1" t="s">
        <v>11020</v>
      </c>
      <c r="C13841" s="1">
        <v>0.25</v>
      </c>
    </row>
    <row r="13842" spans="1:3" ht="13" x14ac:dyDescent="0.6">
      <c r="A13842" s="2">
        <v>41861</v>
      </c>
      <c r="B13842" s="1" t="s">
        <v>11021</v>
      </c>
      <c r="C13842" s="1">
        <v>0.25</v>
      </c>
    </row>
    <row r="13843" spans="1:3" ht="13" x14ac:dyDescent="0.6">
      <c r="A13843" s="2">
        <v>41269</v>
      </c>
      <c r="B13843" s="1" t="s">
        <v>11022</v>
      </c>
      <c r="C13843" s="1">
        <v>0.25</v>
      </c>
    </row>
    <row r="13844" spans="1:3" ht="13" x14ac:dyDescent="0.6">
      <c r="A13844" s="2">
        <v>41977</v>
      </c>
      <c r="B13844" s="1" t="s">
        <v>11023</v>
      </c>
      <c r="C13844" s="1">
        <v>0.25</v>
      </c>
    </row>
    <row r="13845" spans="1:3" ht="13" x14ac:dyDescent="0.6">
      <c r="A13845" s="2">
        <v>41309</v>
      </c>
      <c r="B13845" s="1" t="s">
        <v>11024</v>
      </c>
      <c r="C13845" s="1">
        <v>0.25</v>
      </c>
    </row>
    <row r="13846" spans="1:3" ht="13" x14ac:dyDescent="0.6">
      <c r="A13846" s="2">
        <v>41281</v>
      </c>
      <c r="B13846" s="1" t="s">
        <v>11025</v>
      </c>
      <c r="C13846" s="1">
        <v>0.25</v>
      </c>
    </row>
    <row r="13847" spans="1:3" ht="13" x14ac:dyDescent="0.6">
      <c r="A13847" s="2">
        <v>41287</v>
      </c>
      <c r="B13847" s="1" t="s">
        <v>11026</v>
      </c>
      <c r="C13847" s="1">
        <v>0.25</v>
      </c>
    </row>
    <row r="13848" spans="1:3" ht="13" x14ac:dyDescent="0.6">
      <c r="A13848" s="2">
        <v>41257</v>
      </c>
      <c r="B13848" s="1" t="s">
        <v>11027</v>
      </c>
      <c r="C13848" s="1">
        <v>0.25</v>
      </c>
    </row>
    <row r="13849" spans="1:3" ht="13" x14ac:dyDescent="0.6">
      <c r="A13849" s="2">
        <v>41434</v>
      </c>
      <c r="B13849" s="1" t="s">
        <v>11028</v>
      </c>
      <c r="C13849" s="1">
        <v>0.25</v>
      </c>
    </row>
    <row r="13850" spans="1:3" ht="13" x14ac:dyDescent="0.6">
      <c r="A13850" s="2">
        <v>41272</v>
      </c>
      <c r="B13850" s="1" t="s">
        <v>11029</v>
      </c>
      <c r="C13850" s="1">
        <v>0.25</v>
      </c>
    </row>
    <row r="13851" spans="1:3" ht="13" x14ac:dyDescent="0.6">
      <c r="A13851" s="2">
        <v>41843</v>
      </c>
      <c r="B13851" s="1" t="s">
        <v>11030</v>
      </c>
      <c r="C13851" s="1">
        <v>0.25</v>
      </c>
    </row>
    <row r="13852" spans="1:3" ht="13" x14ac:dyDescent="0.6">
      <c r="A13852" s="2">
        <v>41832</v>
      </c>
      <c r="B13852" s="1" t="s">
        <v>11031</v>
      </c>
      <c r="C13852" s="1">
        <v>0.25</v>
      </c>
    </row>
    <row r="13853" spans="1:3" ht="13" x14ac:dyDescent="0.6">
      <c r="A13853" s="2">
        <v>41271</v>
      </c>
      <c r="B13853" s="1" t="s">
        <v>11032</v>
      </c>
      <c r="C13853" s="1">
        <v>0.25</v>
      </c>
    </row>
    <row r="13854" spans="1:3" ht="13" x14ac:dyDescent="0.6">
      <c r="A13854" s="2">
        <v>41913</v>
      </c>
      <c r="B13854" s="1" t="s">
        <v>91</v>
      </c>
      <c r="C13854" s="1">
        <v>0.25</v>
      </c>
    </row>
    <row r="13855" spans="1:3" ht="13" x14ac:dyDescent="0.6">
      <c r="A13855" s="2">
        <v>41859</v>
      </c>
      <c r="B13855" s="1" t="s">
        <v>11033</v>
      </c>
      <c r="C13855" s="1">
        <v>0.25</v>
      </c>
    </row>
    <row r="13856" spans="1:3" ht="13" x14ac:dyDescent="0.6">
      <c r="A13856" s="3">
        <v>41413</v>
      </c>
      <c r="B13856" s="1" t="s">
        <v>11034</v>
      </c>
      <c r="C13856" s="1">
        <v>0.25</v>
      </c>
    </row>
    <row r="13857" spans="1:3" ht="13" x14ac:dyDescent="0.6">
      <c r="A13857" s="2">
        <v>41918</v>
      </c>
      <c r="B13857" s="1" t="s">
        <v>11023</v>
      </c>
      <c r="C13857" s="1">
        <v>0.25</v>
      </c>
    </row>
    <row r="13858" spans="1:3" ht="13" x14ac:dyDescent="0.6">
      <c r="A13858" s="2">
        <v>41907</v>
      </c>
      <c r="B13858" s="1" t="s">
        <v>1273</v>
      </c>
      <c r="C13858" s="1">
        <v>0.25</v>
      </c>
    </row>
    <row r="13859" spans="1:3" ht="13" x14ac:dyDescent="0.6">
      <c r="A13859" s="2">
        <v>41300</v>
      </c>
      <c r="B13859" s="1" t="s">
        <v>11035</v>
      </c>
      <c r="C13859" s="1">
        <v>0.25</v>
      </c>
    </row>
    <row r="13860" spans="1:3" ht="13" x14ac:dyDescent="0.6">
      <c r="A13860" s="2">
        <v>41256</v>
      </c>
      <c r="B13860" s="1" t="s">
        <v>11036</v>
      </c>
      <c r="C13860" s="1">
        <v>0.25</v>
      </c>
    </row>
    <row r="13861" spans="1:3" ht="13" x14ac:dyDescent="0.6">
      <c r="A13861" s="2">
        <v>41188</v>
      </c>
      <c r="B13861" s="1" t="s">
        <v>11037</v>
      </c>
      <c r="C13861" s="1">
        <v>0.25</v>
      </c>
    </row>
    <row r="13862" spans="1:3" ht="13" x14ac:dyDescent="0.6">
      <c r="A13862" s="2">
        <v>41918</v>
      </c>
      <c r="B13862" s="1" t="s">
        <v>36</v>
      </c>
      <c r="C13862" s="1">
        <v>0.25</v>
      </c>
    </row>
    <row r="13863" spans="1:3" ht="13" x14ac:dyDescent="0.6">
      <c r="A13863" s="2">
        <v>41285</v>
      </c>
      <c r="B13863" s="1" t="s">
        <v>11038</v>
      </c>
      <c r="C13863" s="1">
        <v>0.25</v>
      </c>
    </row>
    <row r="13864" spans="1:3" ht="13" x14ac:dyDescent="0.6">
      <c r="A13864" s="2">
        <v>41171</v>
      </c>
      <c r="B13864" s="1" t="s">
        <v>11039</v>
      </c>
      <c r="C13864" s="1">
        <v>0.25</v>
      </c>
    </row>
    <row r="13865" spans="1:3" ht="13" x14ac:dyDescent="0.6">
      <c r="A13865" s="2">
        <v>41187</v>
      </c>
      <c r="B13865" s="1" t="s">
        <v>11040</v>
      </c>
      <c r="C13865" s="1">
        <v>0.25</v>
      </c>
    </row>
    <row r="13866" spans="1:3" ht="13" x14ac:dyDescent="0.6">
      <c r="A13866" s="2">
        <v>41917</v>
      </c>
      <c r="B13866" s="1" t="s">
        <v>584</v>
      </c>
      <c r="C13866" s="1">
        <v>0.25</v>
      </c>
    </row>
    <row r="13867" spans="1:3" ht="13" x14ac:dyDescent="0.6">
      <c r="A13867" s="2">
        <v>41901</v>
      </c>
      <c r="B13867" s="1" t="s">
        <v>36</v>
      </c>
      <c r="C13867" s="1">
        <v>0.25</v>
      </c>
    </row>
    <row r="13868" spans="1:3" ht="13" x14ac:dyDescent="0.6">
      <c r="A13868" s="2">
        <v>41927</v>
      </c>
      <c r="B13868" s="1" t="s">
        <v>8204</v>
      </c>
      <c r="C13868" s="1">
        <v>0.25</v>
      </c>
    </row>
    <row r="13869" spans="1:3" ht="13" x14ac:dyDescent="0.6">
      <c r="A13869" s="2">
        <v>41901</v>
      </c>
      <c r="B13869" s="1" t="s">
        <v>36</v>
      </c>
      <c r="C13869" s="1">
        <v>0.25</v>
      </c>
    </row>
    <row r="13870" spans="1:3" ht="13" x14ac:dyDescent="0.6">
      <c r="A13870" s="2">
        <v>41927</v>
      </c>
      <c r="B13870" s="1" t="s">
        <v>148</v>
      </c>
      <c r="C13870" s="1">
        <v>0.25</v>
      </c>
    </row>
    <row r="13871" spans="1:3" ht="13" x14ac:dyDescent="0.6">
      <c r="A13871" s="2">
        <v>41830</v>
      </c>
      <c r="B13871" s="1" t="s">
        <v>55</v>
      </c>
      <c r="C13871" s="1">
        <v>0.25</v>
      </c>
    </row>
    <row r="13872" spans="1:3" ht="13" x14ac:dyDescent="0.6">
      <c r="A13872" s="2">
        <v>41900</v>
      </c>
      <c r="B13872" s="1" t="s">
        <v>2904</v>
      </c>
      <c r="C13872" s="1">
        <v>0.25</v>
      </c>
    </row>
    <row r="13873" spans="1:3" ht="13" x14ac:dyDescent="0.6">
      <c r="A13873" s="2">
        <v>41927</v>
      </c>
      <c r="B13873" s="1" t="s">
        <v>148</v>
      </c>
      <c r="C13873" s="1">
        <v>0.25</v>
      </c>
    </row>
    <row r="13874" spans="1:3" ht="13" x14ac:dyDescent="0.6">
      <c r="A13874" s="2">
        <v>41327</v>
      </c>
      <c r="B13874" s="1" t="s">
        <v>11041</v>
      </c>
      <c r="C13874" s="1">
        <v>0.25</v>
      </c>
    </row>
    <row r="13875" spans="1:3" ht="13" x14ac:dyDescent="0.6">
      <c r="A13875" s="2">
        <v>41390</v>
      </c>
      <c r="B13875" s="1" t="s">
        <v>11042</v>
      </c>
      <c r="C13875" s="1">
        <v>0.25</v>
      </c>
    </row>
    <row r="13876" spans="1:3" ht="13" x14ac:dyDescent="0.6">
      <c r="A13876" s="2">
        <v>41942</v>
      </c>
      <c r="C13876" s="1">
        <v>0.25</v>
      </c>
    </row>
    <row r="13877" spans="1:3" ht="13" x14ac:dyDescent="0.6">
      <c r="A13877" s="2">
        <v>41304</v>
      </c>
      <c r="B13877" s="1" t="s">
        <v>11043</v>
      </c>
      <c r="C13877" s="1">
        <v>0.25</v>
      </c>
    </row>
    <row r="13878" spans="1:3" ht="13" x14ac:dyDescent="0.6">
      <c r="A13878" s="2">
        <v>41238</v>
      </c>
      <c r="B13878" s="1" t="s">
        <v>11044</v>
      </c>
      <c r="C13878" s="1">
        <v>0.25</v>
      </c>
    </row>
    <row r="13879" spans="1:3" ht="13" x14ac:dyDescent="0.6">
      <c r="A13879" s="2">
        <v>41931</v>
      </c>
      <c r="B13879" s="1" t="s">
        <v>91</v>
      </c>
      <c r="C13879" s="1">
        <v>0.25</v>
      </c>
    </row>
    <row r="13880" spans="1:3" ht="13" x14ac:dyDescent="0.6">
      <c r="A13880" s="2">
        <v>41267</v>
      </c>
      <c r="B13880" s="1" t="s">
        <v>11045</v>
      </c>
      <c r="C13880" s="1">
        <v>0.25</v>
      </c>
    </row>
    <row r="13881" spans="1:3" ht="13" x14ac:dyDescent="0.6">
      <c r="A13881" s="2">
        <v>41318</v>
      </c>
      <c r="B13881" s="1" t="s">
        <v>11046</v>
      </c>
      <c r="C13881" s="1">
        <v>0.25</v>
      </c>
    </row>
    <row r="13882" spans="1:3" ht="13" x14ac:dyDescent="0.6">
      <c r="A13882" s="2">
        <v>40862</v>
      </c>
      <c r="B13882" s="1" t="s">
        <v>11047</v>
      </c>
      <c r="C13882" s="1">
        <v>0.25</v>
      </c>
    </row>
    <row r="13883" spans="1:3" ht="13" x14ac:dyDescent="0.6">
      <c r="A13883" s="2">
        <v>41495</v>
      </c>
      <c r="B13883" s="1" t="s">
        <v>11048</v>
      </c>
      <c r="C13883" s="1">
        <v>0.25</v>
      </c>
    </row>
    <row r="13884" spans="1:3" ht="13" x14ac:dyDescent="0.6">
      <c r="A13884" s="2">
        <v>41893</v>
      </c>
      <c r="B13884" s="1" t="s">
        <v>584</v>
      </c>
      <c r="C13884" s="1">
        <v>0.25</v>
      </c>
    </row>
    <row r="13885" spans="1:3" ht="13" x14ac:dyDescent="0.6">
      <c r="A13885" s="2">
        <v>41899</v>
      </c>
      <c r="B13885" s="1" t="s">
        <v>36</v>
      </c>
      <c r="C13885" s="1">
        <v>0.25</v>
      </c>
    </row>
    <row r="13886" spans="1:3" ht="13" x14ac:dyDescent="0.6">
      <c r="A13886" s="2">
        <v>41095</v>
      </c>
      <c r="B13886" s="1" t="s">
        <v>11049</v>
      </c>
      <c r="C13886" s="1">
        <v>0.25</v>
      </c>
    </row>
    <row r="13887" spans="1:3" ht="13" x14ac:dyDescent="0.6">
      <c r="A13887" s="2">
        <v>41849</v>
      </c>
      <c r="C13887" s="1">
        <v>0.25</v>
      </c>
    </row>
    <row r="13888" spans="1:3" ht="13" x14ac:dyDescent="0.6">
      <c r="A13888" s="2">
        <v>41317</v>
      </c>
      <c r="B13888" s="1" t="s">
        <v>11050</v>
      </c>
      <c r="C13888" s="1">
        <v>0.25</v>
      </c>
    </row>
    <row r="13889" spans="1:3" ht="13" x14ac:dyDescent="0.6">
      <c r="A13889" s="2">
        <v>41353</v>
      </c>
      <c r="B13889" s="1" t="s">
        <v>11051</v>
      </c>
      <c r="C13889" s="1">
        <v>0.25</v>
      </c>
    </row>
    <row r="13890" spans="1:3" ht="13" x14ac:dyDescent="0.6">
      <c r="A13890" s="2">
        <v>41273</v>
      </c>
      <c r="B13890" s="1" t="s">
        <v>11052</v>
      </c>
      <c r="C13890" s="1">
        <v>0.25</v>
      </c>
    </row>
    <row r="13891" spans="1:3" ht="13" x14ac:dyDescent="0.6">
      <c r="A13891" s="2">
        <v>41827</v>
      </c>
      <c r="B13891" s="1" t="s">
        <v>604</v>
      </c>
      <c r="C13891" s="1">
        <v>0.25</v>
      </c>
    </row>
    <row r="13892" spans="1:3" ht="13" x14ac:dyDescent="0.6">
      <c r="A13892" s="2">
        <v>41909</v>
      </c>
      <c r="B13892" s="1" t="s">
        <v>102</v>
      </c>
      <c r="C13892" s="1">
        <v>0.25</v>
      </c>
    </row>
    <row r="13893" spans="1:3" ht="13" x14ac:dyDescent="0.6">
      <c r="A13893" s="2">
        <v>41309</v>
      </c>
      <c r="B13893" s="1" t="s">
        <v>11053</v>
      </c>
      <c r="C13893" s="1">
        <v>0.25</v>
      </c>
    </row>
    <row r="13894" spans="1:3" ht="13" x14ac:dyDescent="0.6">
      <c r="A13894" s="2">
        <v>41914</v>
      </c>
      <c r="B13894" s="1" t="s">
        <v>11054</v>
      </c>
      <c r="C13894" s="1">
        <v>0.25</v>
      </c>
    </row>
    <row r="13895" spans="1:3" ht="13" x14ac:dyDescent="0.6">
      <c r="A13895" s="2">
        <v>41272</v>
      </c>
      <c r="B13895" s="1" t="s">
        <v>11055</v>
      </c>
      <c r="C13895" s="1">
        <v>0.25</v>
      </c>
    </row>
    <row r="13896" spans="1:3" ht="13" x14ac:dyDescent="0.6">
      <c r="A13896" s="2">
        <v>41227</v>
      </c>
      <c r="B13896" s="1" t="s">
        <v>11056</v>
      </c>
      <c r="C13896" s="1">
        <v>0.25</v>
      </c>
    </row>
    <row r="13897" spans="1:3" ht="13" x14ac:dyDescent="0.6">
      <c r="A13897" s="2">
        <v>41301</v>
      </c>
      <c r="B13897" s="1" t="s">
        <v>11057</v>
      </c>
      <c r="C13897" s="1">
        <v>0.25</v>
      </c>
    </row>
    <row r="13898" spans="1:3" ht="13" x14ac:dyDescent="0.6">
      <c r="A13898" s="2">
        <v>41212</v>
      </c>
      <c r="B13898" s="1" t="s">
        <v>11058</v>
      </c>
      <c r="C13898" s="1">
        <v>0.25</v>
      </c>
    </row>
    <row r="13899" spans="1:3" ht="13" x14ac:dyDescent="0.6">
      <c r="A13899" s="2">
        <v>41870</v>
      </c>
      <c r="B13899" s="1" t="s">
        <v>55</v>
      </c>
      <c r="C13899" s="1">
        <v>0.25</v>
      </c>
    </row>
    <row r="13900" spans="1:3" ht="13" x14ac:dyDescent="0.6">
      <c r="A13900" s="2">
        <v>41554</v>
      </c>
      <c r="B13900" s="1" t="s">
        <v>11059</v>
      </c>
      <c r="C13900" s="1">
        <v>0.25</v>
      </c>
    </row>
    <row r="13901" spans="1:3" ht="13" x14ac:dyDescent="0.6">
      <c r="A13901" s="2">
        <v>41323</v>
      </c>
      <c r="B13901" s="1" t="s">
        <v>11060</v>
      </c>
      <c r="C13901" s="1">
        <v>0.25</v>
      </c>
    </row>
    <row r="13902" spans="1:3" ht="13" x14ac:dyDescent="0.6">
      <c r="A13902" s="2">
        <v>41351</v>
      </c>
      <c r="B13902" s="1" t="s">
        <v>11061</v>
      </c>
      <c r="C13902" s="1">
        <v>0.25</v>
      </c>
    </row>
    <row r="13903" spans="1:3" ht="13" x14ac:dyDescent="0.6">
      <c r="A13903" s="2">
        <v>41842</v>
      </c>
      <c r="B13903" s="1" t="s">
        <v>55</v>
      </c>
      <c r="C13903" s="1">
        <v>0.25</v>
      </c>
    </row>
    <row r="13904" spans="1:3" ht="13" x14ac:dyDescent="0.6">
      <c r="A13904" s="2">
        <v>41913</v>
      </c>
      <c r="B13904" s="1" t="s">
        <v>36</v>
      </c>
      <c r="C13904" s="1">
        <v>0.25</v>
      </c>
    </row>
    <row r="13905" spans="1:3" ht="13" x14ac:dyDescent="0.6">
      <c r="A13905" s="2">
        <v>41271</v>
      </c>
      <c r="B13905" s="1" t="s">
        <v>11062</v>
      </c>
      <c r="C13905" s="1">
        <v>0.25</v>
      </c>
    </row>
    <row r="13906" spans="1:3" ht="13" x14ac:dyDescent="0.6">
      <c r="A13906" s="3">
        <v>41050</v>
      </c>
      <c r="B13906" s="1" t="s">
        <v>11063</v>
      </c>
      <c r="C13906" s="1">
        <v>0.25</v>
      </c>
    </row>
    <row r="13907" spans="1:3" ht="13" x14ac:dyDescent="0.6">
      <c r="A13907" s="2">
        <v>41307</v>
      </c>
      <c r="B13907" s="1" t="s">
        <v>11064</v>
      </c>
      <c r="C13907" s="1">
        <v>0.25</v>
      </c>
    </row>
    <row r="13908" spans="1:3" ht="13" x14ac:dyDescent="0.6">
      <c r="A13908" s="2">
        <v>41255</v>
      </c>
      <c r="B13908" s="1" t="s">
        <v>11065</v>
      </c>
      <c r="C13908" s="1">
        <v>0.25</v>
      </c>
    </row>
    <row r="13909" spans="1:3" ht="13" x14ac:dyDescent="0.6">
      <c r="A13909" s="2">
        <v>41896</v>
      </c>
      <c r="B13909" s="1" t="s">
        <v>11066</v>
      </c>
      <c r="C13909" s="1">
        <v>0.25</v>
      </c>
    </row>
    <row r="13910" spans="1:3" ht="13" x14ac:dyDescent="0.6">
      <c r="A13910" s="2">
        <v>41364</v>
      </c>
      <c r="B13910" s="1" t="s">
        <v>11067</v>
      </c>
      <c r="C13910" s="1">
        <v>0.25</v>
      </c>
    </row>
    <row r="13911" spans="1:3" ht="13" x14ac:dyDescent="0.6">
      <c r="A13911" s="2">
        <v>41270</v>
      </c>
      <c r="B13911" s="1" t="s">
        <v>11068</v>
      </c>
      <c r="C13911" s="1">
        <v>0.25</v>
      </c>
    </row>
    <row r="13912" spans="1:3" ht="13" x14ac:dyDescent="0.6">
      <c r="A13912" s="2">
        <v>41299</v>
      </c>
      <c r="B13912" s="1" t="s">
        <v>11069</v>
      </c>
      <c r="C13912" s="1">
        <v>0.25</v>
      </c>
    </row>
    <row r="13913" spans="1:3" ht="13" x14ac:dyDescent="0.6">
      <c r="A13913" s="2">
        <v>41270</v>
      </c>
      <c r="B13913" s="1" t="s">
        <v>11070</v>
      </c>
      <c r="C13913" s="1">
        <v>0.25</v>
      </c>
    </row>
    <row r="13914" spans="1:3" ht="13" x14ac:dyDescent="0.6">
      <c r="A13914" s="2">
        <v>41313</v>
      </c>
      <c r="B13914" s="1" t="s">
        <v>11071</v>
      </c>
      <c r="C13914" s="1">
        <v>0.25</v>
      </c>
    </row>
    <row r="13915" spans="1:3" ht="13" x14ac:dyDescent="0.6">
      <c r="A13915" s="2">
        <v>41284</v>
      </c>
      <c r="B13915" s="1" t="s">
        <v>11072</v>
      </c>
      <c r="C13915" s="1">
        <v>0.25</v>
      </c>
    </row>
    <row r="13916" spans="1:3" ht="13" x14ac:dyDescent="0.6">
      <c r="A13916" s="2">
        <v>41927</v>
      </c>
      <c r="B13916" s="1" t="s">
        <v>2502</v>
      </c>
      <c r="C13916" s="1">
        <v>0.25</v>
      </c>
    </row>
    <row r="13917" spans="1:3" ht="13" x14ac:dyDescent="0.6">
      <c r="A13917" s="2">
        <v>41370</v>
      </c>
      <c r="B13917" s="1" t="s">
        <v>11073</v>
      </c>
      <c r="C13917" s="1">
        <v>0.25</v>
      </c>
    </row>
    <row r="13918" spans="1:3" ht="13" x14ac:dyDescent="0.6">
      <c r="A13918" s="2">
        <v>41868</v>
      </c>
      <c r="B13918" s="1" t="s">
        <v>199</v>
      </c>
      <c r="C13918" s="1">
        <v>0.25</v>
      </c>
    </row>
    <row r="13919" spans="1:3" ht="13" x14ac:dyDescent="0.6">
      <c r="A13919" s="2">
        <v>41239</v>
      </c>
      <c r="B13919" s="1" t="s">
        <v>11074</v>
      </c>
      <c r="C13919" s="1">
        <v>0.25</v>
      </c>
    </row>
    <row r="13920" spans="1:3" ht="13" x14ac:dyDescent="0.6">
      <c r="A13920" s="2">
        <v>41829</v>
      </c>
      <c r="B13920" s="1" t="s">
        <v>11075</v>
      </c>
      <c r="C13920" s="1">
        <v>0.25</v>
      </c>
    </row>
    <row r="13921" spans="1:3" ht="13" x14ac:dyDescent="0.6">
      <c r="A13921" s="2">
        <v>41926</v>
      </c>
      <c r="B13921" s="1" t="s">
        <v>36</v>
      </c>
      <c r="C13921" s="1">
        <v>0.25</v>
      </c>
    </row>
    <row r="13922" spans="1:3" ht="13" x14ac:dyDescent="0.6">
      <c r="A13922" s="2">
        <v>41304</v>
      </c>
      <c r="B13922" s="1" t="s">
        <v>11076</v>
      </c>
      <c r="C13922" s="1">
        <v>0.25</v>
      </c>
    </row>
    <row r="13923" spans="1:3" ht="13" x14ac:dyDescent="0.6">
      <c r="A13923" s="2">
        <v>41319</v>
      </c>
      <c r="B13923" s="1" t="s">
        <v>11077</v>
      </c>
      <c r="C13923" s="1">
        <v>0.25</v>
      </c>
    </row>
    <row r="13924" spans="1:3" ht="13" x14ac:dyDescent="0.6">
      <c r="A13924" s="2">
        <v>41326</v>
      </c>
      <c r="B13924" s="1" t="s">
        <v>11078</v>
      </c>
      <c r="C13924" s="1">
        <v>0.25</v>
      </c>
    </row>
    <row r="13925" spans="1:3" ht="13" x14ac:dyDescent="0.6">
      <c r="A13925" s="2">
        <v>41872</v>
      </c>
      <c r="B13925" s="1" t="s">
        <v>11079</v>
      </c>
      <c r="C13925" s="1">
        <v>0.25</v>
      </c>
    </row>
    <row r="13926" spans="1:3" ht="13" x14ac:dyDescent="0.6">
      <c r="A13926" s="2">
        <v>41303</v>
      </c>
      <c r="B13926" s="1" t="s">
        <v>11080</v>
      </c>
      <c r="C13926" s="1">
        <v>0.25</v>
      </c>
    </row>
    <row r="13927" spans="1:3" ht="13" x14ac:dyDescent="0.6">
      <c r="A13927" s="2">
        <v>41318</v>
      </c>
      <c r="B13927" s="1" t="s">
        <v>11081</v>
      </c>
      <c r="C13927" s="1">
        <v>0.25</v>
      </c>
    </row>
    <row r="13928" spans="1:3" ht="13" x14ac:dyDescent="0.6">
      <c r="A13928" s="2">
        <v>41861</v>
      </c>
      <c r="B13928" s="1" t="s">
        <v>11082</v>
      </c>
      <c r="C13928" s="1">
        <v>0.25</v>
      </c>
    </row>
    <row r="13929" spans="1:3" ht="13" x14ac:dyDescent="0.6">
      <c r="A13929" s="2">
        <v>41839</v>
      </c>
      <c r="B13929" s="1" t="s">
        <v>11083</v>
      </c>
      <c r="C13929" s="1">
        <v>0.25</v>
      </c>
    </row>
    <row r="13930" spans="1:3" ht="13" x14ac:dyDescent="0.6">
      <c r="A13930" s="2">
        <v>41251</v>
      </c>
      <c r="B13930" s="1" t="s">
        <v>11084</v>
      </c>
      <c r="C13930" s="1">
        <v>0.25</v>
      </c>
    </row>
    <row r="13931" spans="1:3" ht="13" x14ac:dyDescent="0.6">
      <c r="A13931" s="2">
        <v>41861</v>
      </c>
      <c r="B13931" s="1" t="s">
        <v>769</v>
      </c>
      <c r="C13931" s="1">
        <v>0.25</v>
      </c>
    </row>
    <row r="13932" spans="1:3" ht="13" x14ac:dyDescent="0.6">
      <c r="A13932" s="2">
        <v>41317</v>
      </c>
      <c r="B13932" s="1" t="s">
        <v>11085</v>
      </c>
      <c r="C13932" s="1">
        <v>0.25</v>
      </c>
    </row>
    <row r="13933" spans="1:3" ht="13" x14ac:dyDescent="0.6">
      <c r="A13933" s="2">
        <v>41190</v>
      </c>
      <c r="B13933" s="1" t="s">
        <v>11086</v>
      </c>
      <c r="C13933" s="1">
        <v>0.25</v>
      </c>
    </row>
    <row r="13934" spans="1:3" ht="13" x14ac:dyDescent="0.6">
      <c r="A13934" s="2">
        <v>41280</v>
      </c>
      <c r="B13934" s="1" t="s">
        <v>11087</v>
      </c>
      <c r="C13934" s="1">
        <v>0.25</v>
      </c>
    </row>
    <row r="13935" spans="1:3" ht="13" x14ac:dyDescent="0.6">
      <c r="A13935" s="2">
        <v>41243</v>
      </c>
      <c r="B13935" s="1" t="s">
        <v>11088</v>
      </c>
      <c r="C13935" s="1">
        <v>0.25</v>
      </c>
    </row>
    <row r="13936" spans="1:3" ht="13" x14ac:dyDescent="0.6">
      <c r="A13936" s="2">
        <v>41338</v>
      </c>
      <c r="B13936" s="1" t="s">
        <v>11089</v>
      </c>
      <c r="C13936" s="1">
        <v>0.25</v>
      </c>
    </row>
    <row r="13937" spans="1:3" ht="13" x14ac:dyDescent="0.6">
      <c r="A13937" s="2">
        <v>41827</v>
      </c>
      <c r="B13937" s="1" t="s">
        <v>11090</v>
      </c>
      <c r="C13937" s="1">
        <v>0.25</v>
      </c>
    </row>
    <row r="13938" spans="1:3" ht="13" x14ac:dyDescent="0.6">
      <c r="A13938" s="2">
        <v>41301</v>
      </c>
      <c r="B13938" s="1" t="s">
        <v>11091</v>
      </c>
      <c r="C13938" s="1">
        <v>0.25</v>
      </c>
    </row>
    <row r="13939" spans="1:3" ht="13" x14ac:dyDescent="0.6">
      <c r="A13939" s="2">
        <v>41242</v>
      </c>
      <c r="B13939" s="1" t="s">
        <v>11092</v>
      </c>
      <c r="C13939" s="1">
        <v>0.25</v>
      </c>
    </row>
    <row r="13940" spans="1:3" ht="13" x14ac:dyDescent="0.6">
      <c r="A13940" s="2">
        <v>42389</v>
      </c>
      <c r="B13940" s="1" t="s">
        <v>11093</v>
      </c>
      <c r="C13940" s="1">
        <v>0.25</v>
      </c>
    </row>
    <row r="13941" spans="1:3" ht="13" x14ac:dyDescent="0.6">
      <c r="A13941" s="2">
        <v>41908</v>
      </c>
      <c r="B13941" s="1" t="s">
        <v>36</v>
      </c>
      <c r="C13941" s="1">
        <v>0.25</v>
      </c>
    </row>
    <row r="13942" spans="1:3" ht="13" x14ac:dyDescent="0.6">
      <c r="A13942" s="2">
        <v>42718</v>
      </c>
      <c r="B13942" s="1" t="s">
        <v>11094</v>
      </c>
      <c r="C13942" s="1">
        <v>0.25</v>
      </c>
    </row>
    <row r="13943" spans="1:3" ht="13" x14ac:dyDescent="0.6">
      <c r="A13943" s="2">
        <v>41859</v>
      </c>
      <c r="B13943" s="1" t="s">
        <v>11095</v>
      </c>
      <c r="C13943" s="1">
        <v>0.25</v>
      </c>
    </row>
    <row r="13944" spans="1:3" ht="13" x14ac:dyDescent="0.6">
      <c r="A13944" s="2">
        <v>41241</v>
      </c>
      <c r="B13944" s="1" t="s">
        <v>11096</v>
      </c>
      <c r="C13944" s="1">
        <v>0.25</v>
      </c>
    </row>
    <row r="13945" spans="1:3" ht="13" x14ac:dyDescent="0.6">
      <c r="A13945" s="2">
        <v>41643</v>
      </c>
      <c r="B13945" s="1" t="s">
        <v>11097</v>
      </c>
      <c r="C13945" s="1">
        <v>0.25</v>
      </c>
    </row>
    <row r="13946" spans="1:3" ht="13" x14ac:dyDescent="0.6">
      <c r="A13946" s="2">
        <v>41223</v>
      </c>
      <c r="B13946" s="1" t="s">
        <v>11098</v>
      </c>
      <c r="C13946" s="1">
        <v>0.25</v>
      </c>
    </row>
    <row r="13947" spans="1:3" ht="13" x14ac:dyDescent="0.6">
      <c r="A13947" s="2">
        <v>41847</v>
      </c>
      <c r="B13947" s="1" t="s">
        <v>11099</v>
      </c>
      <c r="C13947" s="1">
        <v>0.25</v>
      </c>
    </row>
    <row r="13948" spans="1:3" ht="13" x14ac:dyDescent="0.6">
      <c r="A13948" s="2">
        <v>41901</v>
      </c>
      <c r="B13948" s="1" t="s">
        <v>36</v>
      </c>
      <c r="C13948" s="1">
        <v>0.25</v>
      </c>
    </row>
    <row r="13949" spans="1:3" ht="13" x14ac:dyDescent="0.6">
      <c r="A13949" s="2">
        <v>41917</v>
      </c>
      <c r="B13949" s="1" t="s">
        <v>148</v>
      </c>
      <c r="C13949" s="1">
        <v>0.25</v>
      </c>
    </row>
    <row r="13950" spans="1:3" ht="13" x14ac:dyDescent="0.6">
      <c r="A13950" s="2">
        <v>41269</v>
      </c>
      <c r="B13950" s="1" t="s">
        <v>11100</v>
      </c>
      <c r="C13950" s="1">
        <v>0.25</v>
      </c>
    </row>
    <row r="13951" spans="1:3" ht="13" x14ac:dyDescent="0.6">
      <c r="A13951" s="2">
        <v>41269</v>
      </c>
      <c r="B13951" s="1" t="s">
        <v>11101</v>
      </c>
      <c r="C13951" s="1">
        <v>0.25</v>
      </c>
    </row>
    <row r="13952" spans="1:3" ht="13" x14ac:dyDescent="0.6">
      <c r="A13952" s="2">
        <v>41826</v>
      </c>
      <c r="B13952" s="1" t="s">
        <v>11102</v>
      </c>
      <c r="C13952" s="1">
        <v>0.25</v>
      </c>
    </row>
    <row r="13953" spans="1:3" ht="13" x14ac:dyDescent="0.6">
      <c r="A13953" s="2">
        <v>41830</v>
      </c>
      <c r="B13953" s="1" t="s">
        <v>11103</v>
      </c>
      <c r="C13953" s="1">
        <v>0.25</v>
      </c>
    </row>
    <row r="13954" spans="1:3" ht="13" x14ac:dyDescent="0.6">
      <c r="A13954" s="2">
        <v>41916</v>
      </c>
      <c r="B13954" s="1" t="s">
        <v>148</v>
      </c>
      <c r="C13954" s="1">
        <v>0.25</v>
      </c>
    </row>
    <row r="13955" spans="1:3" ht="13" x14ac:dyDescent="0.6">
      <c r="A13955" s="2">
        <v>41291</v>
      </c>
      <c r="B13955" s="1" t="s">
        <v>11104</v>
      </c>
      <c r="C13955" s="1">
        <v>0.25</v>
      </c>
    </row>
    <row r="13956" spans="1:3" ht="13" x14ac:dyDescent="0.6">
      <c r="A13956" s="2">
        <v>41572</v>
      </c>
      <c r="B13956" s="1" t="s">
        <v>11105</v>
      </c>
      <c r="C13956" s="1">
        <v>0.25</v>
      </c>
    </row>
    <row r="13957" spans="1:3" ht="13" x14ac:dyDescent="0.6">
      <c r="A13957" s="2">
        <v>41895</v>
      </c>
      <c r="B13957" s="1" t="s">
        <v>5590</v>
      </c>
      <c r="C13957" s="1">
        <v>0.25</v>
      </c>
    </row>
    <row r="13958" spans="1:3" ht="13" x14ac:dyDescent="0.6">
      <c r="A13958" s="2">
        <v>41283</v>
      </c>
      <c r="B13958" s="1" t="s">
        <v>11106</v>
      </c>
      <c r="C13958" s="1">
        <v>0.25</v>
      </c>
    </row>
    <row r="13959" spans="1:3" ht="13" x14ac:dyDescent="0.6">
      <c r="A13959" s="2">
        <v>41252</v>
      </c>
      <c r="B13959" s="1" t="s">
        <v>11107</v>
      </c>
      <c r="C13959" s="1">
        <v>0.25</v>
      </c>
    </row>
    <row r="13960" spans="1:3" ht="13" x14ac:dyDescent="0.6">
      <c r="A13960" s="2">
        <v>41931</v>
      </c>
      <c r="B13960" s="1" t="s">
        <v>2384</v>
      </c>
      <c r="C13960" s="1">
        <v>0.25</v>
      </c>
    </row>
    <row r="13961" spans="1:3" ht="13" x14ac:dyDescent="0.6">
      <c r="A13961" s="2">
        <v>41375</v>
      </c>
      <c r="B13961" s="1" t="s">
        <v>11108</v>
      </c>
      <c r="C13961" s="1">
        <v>0.25</v>
      </c>
    </row>
    <row r="13962" spans="1:3" ht="13" x14ac:dyDescent="0.6">
      <c r="A13962" s="2">
        <v>41921</v>
      </c>
      <c r="B13962" s="1" t="s">
        <v>2820</v>
      </c>
      <c r="C13962" s="1">
        <v>0.25</v>
      </c>
    </row>
    <row r="13963" spans="1:3" ht="13" x14ac:dyDescent="0.6">
      <c r="A13963" s="2">
        <v>41910</v>
      </c>
      <c r="B13963" s="1" t="s">
        <v>148</v>
      </c>
      <c r="C13963" s="1">
        <v>0.25</v>
      </c>
    </row>
    <row r="13964" spans="1:3" ht="13" x14ac:dyDescent="0.6">
      <c r="A13964" s="2">
        <v>41839</v>
      </c>
      <c r="B13964" s="1" t="s">
        <v>10413</v>
      </c>
      <c r="C13964" s="1">
        <v>0.25</v>
      </c>
    </row>
    <row r="13965" spans="1:3" ht="13" x14ac:dyDescent="0.6">
      <c r="A13965" s="2">
        <v>41828</v>
      </c>
      <c r="B13965" s="1" t="s">
        <v>11109</v>
      </c>
      <c r="C13965" s="1">
        <v>0.25</v>
      </c>
    </row>
    <row r="13966" spans="1:3" ht="13" x14ac:dyDescent="0.6">
      <c r="A13966" s="2">
        <v>41920</v>
      </c>
      <c r="B13966" s="1" t="s">
        <v>91</v>
      </c>
      <c r="C13966" s="1">
        <v>0.25</v>
      </c>
    </row>
    <row r="13967" spans="1:3" ht="13" x14ac:dyDescent="0.6">
      <c r="A13967" s="2">
        <v>41915</v>
      </c>
      <c r="B13967" s="1" t="s">
        <v>148</v>
      </c>
      <c r="C13967" s="1">
        <v>0.25</v>
      </c>
    </row>
    <row r="13968" spans="1:3" ht="13" x14ac:dyDescent="0.6">
      <c r="A13968" s="3">
        <v>41395</v>
      </c>
      <c r="B13968" s="1" t="s">
        <v>11110</v>
      </c>
      <c r="C13968" s="1">
        <v>0.25</v>
      </c>
    </row>
    <row r="13969" spans="1:3" ht="13" x14ac:dyDescent="0.6">
      <c r="A13969" s="2">
        <v>41920</v>
      </c>
      <c r="B13969" s="1" t="s">
        <v>2502</v>
      </c>
      <c r="C13969" s="1">
        <v>0.248760331</v>
      </c>
    </row>
    <row r="13970" spans="1:3" ht="13" x14ac:dyDescent="0.6">
      <c r="A13970" s="2">
        <v>41332</v>
      </c>
      <c r="B13970" s="1" t="s">
        <v>11111</v>
      </c>
      <c r="C13970" s="1">
        <v>0.24848484800000001</v>
      </c>
    </row>
    <row r="13971" spans="1:3" ht="13" x14ac:dyDescent="0.6">
      <c r="A13971" s="2">
        <v>41288</v>
      </c>
      <c r="B13971" s="1" t="s">
        <v>11112</v>
      </c>
      <c r="C13971" s="1">
        <v>0.24821428600000001</v>
      </c>
    </row>
    <row r="13972" spans="1:3" ht="13" x14ac:dyDescent="0.6">
      <c r="A13972" s="2">
        <v>41898</v>
      </c>
      <c r="B13972" s="1" t="s">
        <v>102</v>
      </c>
      <c r="C13972" s="1">
        <v>0.247959184</v>
      </c>
    </row>
    <row r="13973" spans="1:3" ht="13" x14ac:dyDescent="0.6">
      <c r="A13973" s="3">
        <v>41422</v>
      </c>
      <c r="B13973" s="1" t="s">
        <v>11113</v>
      </c>
      <c r="C13973" s="1">
        <v>0.247727273</v>
      </c>
    </row>
    <row r="13974" spans="1:3" ht="13" x14ac:dyDescent="0.6">
      <c r="A13974" s="2">
        <v>41272</v>
      </c>
      <c r="B13974" s="1" t="s">
        <v>11114</v>
      </c>
      <c r="C13974" s="1">
        <v>0.247727273</v>
      </c>
    </row>
    <row r="13975" spans="1:3" ht="13" x14ac:dyDescent="0.6">
      <c r="A13975" s="2">
        <v>41876</v>
      </c>
      <c r="B13975" s="1" t="s">
        <v>11018</v>
      </c>
      <c r="C13975" s="1">
        <v>0.247272727</v>
      </c>
    </row>
    <row r="13976" spans="1:3" ht="13" x14ac:dyDescent="0.6">
      <c r="A13976" s="2">
        <v>41279</v>
      </c>
      <c r="B13976" s="1" t="s">
        <v>11115</v>
      </c>
      <c r="C13976" s="1">
        <v>0.247272727</v>
      </c>
    </row>
    <row r="13977" spans="1:3" ht="13" x14ac:dyDescent="0.6">
      <c r="A13977" s="2">
        <v>41337</v>
      </c>
      <c r="B13977" s="1" t="s">
        <v>11116</v>
      </c>
      <c r="C13977" s="1">
        <v>0.247272727</v>
      </c>
    </row>
    <row r="13978" spans="1:3" ht="13" x14ac:dyDescent="0.6">
      <c r="A13978" s="2">
        <v>41379</v>
      </c>
      <c r="B13978" s="1" t="s">
        <v>11117</v>
      </c>
      <c r="C13978" s="1">
        <v>0.24687500000000001</v>
      </c>
    </row>
    <row r="13979" spans="1:3" ht="13" x14ac:dyDescent="0.6">
      <c r="A13979" s="2">
        <v>41864</v>
      </c>
      <c r="B13979" s="1" t="s">
        <v>769</v>
      </c>
      <c r="C13979" s="1">
        <v>0.24687500000000001</v>
      </c>
    </row>
    <row r="13980" spans="1:3" ht="13" x14ac:dyDescent="0.6">
      <c r="A13980" s="2">
        <v>41918</v>
      </c>
      <c r="B13980" s="1" t="s">
        <v>91</v>
      </c>
      <c r="C13980" s="1">
        <v>0.24666666700000001</v>
      </c>
    </row>
    <row r="13981" spans="1:3" ht="13" x14ac:dyDescent="0.6">
      <c r="A13981" s="2">
        <v>41357</v>
      </c>
      <c r="B13981" s="1" t="s">
        <v>11118</v>
      </c>
      <c r="C13981" s="1">
        <v>0.24666666700000001</v>
      </c>
    </row>
    <row r="13982" spans="1:3" ht="13" x14ac:dyDescent="0.6">
      <c r="A13982" s="2">
        <v>41842</v>
      </c>
      <c r="B13982" s="1" t="s">
        <v>11119</v>
      </c>
      <c r="C13982" s="1">
        <v>0.246296296</v>
      </c>
    </row>
    <row r="13983" spans="1:3" ht="13" x14ac:dyDescent="0.6">
      <c r="A13983" s="2">
        <v>41896</v>
      </c>
      <c r="B13983" s="1" t="s">
        <v>102</v>
      </c>
      <c r="C13983" s="1">
        <v>0.24619047599999999</v>
      </c>
    </row>
    <row r="13984" spans="1:3" ht="13" x14ac:dyDescent="0.6">
      <c r="A13984" s="2">
        <v>41284</v>
      </c>
      <c r="B13984" s="1" t="s">
        <v>11120</v>
      </c>
      <c r="C13984" s="1">
        <v>0.24583333299999999</v>
      </c>
    </row>
    <row r="13985" spans="1:3" ht="13" x14ac:dyDescent="0.6">
      <c r="A13985" s="2">
        <v>41847</v>
      </c>
      <c r="B13985" s="1" t="s">
        <v>11121</v>
      </c>
      <c r="C13985" s="1">
        <v>0.24583333299999999</v>
      </c>
    </row>
    <row r="13986" spans="1:3" ht="13" x14ac:dyDescent="0.6">
      <c r="A13986" s="2">
        <v>41847</v>
      </c>
      <c r="B13986" s="1" t="s">
        <v>11122</v>
      </c>
      <c r="C13986" s="1">
        <v>0.24583333299999999</v>
      </c>
    </row>
    <row r="13987" spans="1:3" ht="13" x14ac:dyDescent="0.6">
      <c r="A13987" s="2">
        <v>41836</v>
      </c>
      <c r="B13987" s="1" t="s">
        <v>11123</v>
      </c>
      <c r="C13987" s="1">
        <v>0.245454545</v>
      </c>
    </row>
    <row r="13988" spans="1:3" ht="13" x14ac:dyDescent="0.6">
      <c r="A13988" s="2">
        <v>41901</v>
      </c>
      <c r="B13988" s="1" t="s">
        <v>84</v>
      </c>
      <c r="C13988" s="1">
        <v>0.245454545</v>
      </c>
    </row>
    <row r="13989" spans="1:3" ht="13" x14ac:dyDescent="0.6">
      <c r="A13989" s="2">
        <v>41283</v>
      </c>
      <c r="B13989" s="1" t="s">
        <v>11124</v>
      </c>
      <c r="C13989" s="1">
        <v>0.245454545</v>
      </c>
    </row>
    <row r="13990" spans="1:3" ht="13" x14ac:dyDescent="0.6">
      <c r="A13990" s="2">
        <v>41276</v>
      </c>
      <c r="B13990" s="1" t="s">
        <v>11125</v>
      </c>
      <c r="C13990" s="1">
        <v>0.245454545</v>
      </c>
    </row>
    <row r="13991" spans="1:3" ht="13" x14ac:dyDescent="0.6">
      <c r="A13991" s="2">
        <v>41224</v>
      </c>
      <c r="B13991" s="1" t="s">
        <v>11126</v>
      </c>
      <c r="C13991" s="1">
        <v>0.245454545</v>
      </c>
    </row>
    <row r="13992" spans="1:3" ht="13" x14ac:dyDescent="0.6">
      <c r="A13992" s="2">
        <v>41879</v>
      </c>
      <c r="B13992" s="1" t="s">
        <v>56</v>
      </c>
      <c r="C13992" s="1">
        <v>0.245454545</v>
      </c>
    </row>
    <row r="13993" spans="1:3" ht="13" x14ac:dyDescent="0.6">
      <c r="A13993" s="2">
        <v>41857</v>
      </c>
      <c r="B13993" s="1" t="s">
        <v>11127</v>
      </c>
      <c r="C13993" s="1">
        <v>0.245454545</v>
      </c>
    </row>
    <row r="13994" spans="1:3" ht="13" x14ac:dyDescent="0.6">
      <c r="A13994" s="2">
        <v>41311</v>
      </c>
      <c r="B13994" s="1" t="s">
        <v>11128</v>
      </c>
      <c r="C13994" s="1">
        <v>0.245454545</v>
      </c>
    </row>
    <row r="13995" spans="1:3" ht="13" x14ac:dyDescent="0.6">
      <c r="A13995" s="2">
        <v>41369</v>
      </c>
      <c r="B13995" s="1" t="s">
        <v>11129</v>
      </c>
      <c r="C13995" s="1">
        <v>0.245454545</v>
      </c>
    </row>
    <row r="13996" spans="1:3" ht="13" x14ac:dyDescent="0.6">
      <c r="A13996" s="2">
        <v>41274</v>
      </c>
      <c r="B13996" s="1" t="s">
        <v>11130</v>
      </c>
      <c r="C13996" s="1">
        <v>0.245454545</v>
      </c>
    </row>
    <row r="13997" spans="1:3" ht="13" x14ac:dyDescent="0.6">
      <c r="A13997" s="2">
        <v>41354</v>
      </c>
      <c r="B13997" s="1" t="s">
        <v>11131</v>
      </c>
      <c r="C13997" s="1">
        <v>0.24537037</v>
      </c>
    </row>
    <row r="13998" spans="1:3" ht="13" x14ac:dyDescent="0.6">
      <c r="A13998" s="2">
        <v>41867</v>
      </c>
      <c r="B13998" s="1" t="s">
        <v>55</v>
      </c>
      <c r="C13998" s="1">
        <v>0.24494949499999999</v>
      </c>
    </row>
    <row r="13999" spans="1:3" ht="13" x14ac:dyDescent="0.6">
      <c r="A13999" s="2">
        <v>41353</v>
      </c>
      <c r="B13999" s="1" t="s">
        <v>11132</v>
      </c>
      <c r="C13999" s="1">
        <v>0.24444444400000001</v>
      </c>
    </row>
    <row r="14000" spans="1:3" ht="13" x14ac:dyDescent="0.6">
      <c r="A14000" s="2">
        <v>41850</v>
      </c>
      <c r="B14000" s="1" t="s">
        <v>1427</v>
      </c>
      <c r="C14000" s="1">
        <v>0.24444444400000001</v>
      </c>
    </row>
    <row r="14001" spans="1:3" ht="13" x14ac:dyDescent="0.6">
      <c r="A14001" s="2">
        <v>41251</v>
      </c>
      <c r="B14001" s="1" t="s">
        <v>11133</v>
      </c>
      <c r="C14001" s="1">
        <v>0.24444444400000001</v>
      </c>
    </row>
    <row r="14002" spans="1:3" ht="13" x14ac:dyDescent="0.6">
      <c r="A14002" s="2">
        <v>41844</v>
      </c>
      <c r="B14002" s="1" t="s">
        <v>2134</v>
      </c>
      <c r="C14002" s="1">
        <v>0.24444444400000001</v>
      </c>
    </row>
    <row r="14003" spans="1:3" ht="13" x14ac:dyDescent="0.6">
      <c r="A14003" s="2">
        <v>41898</v>
      </c>
      <c r="B14003" s="1" t="s">
        <v>36</v>
      </c>
      <c r="C14003" s="1">
        <v>0.24444444400000001</v>
      </c>
    </row>
    <row r="14004" spans="1:3" ht="13" x14ac:dyDescent="0.6">
      <c r="A14004" s="2">
        <v>41250</v>
      </c>
      <c r="B14004" s="1" t="s">
        <v>11134</v>
      </c>
      <c r="C14004" s="1">
        <v>0.24444444400000001</v>
      </c>
    </row>
    <row r="14005" spans="1:3" ht="13" x14ac:dyDescent="0.6">
      <c r="A14005" s="2">
        <v>41827</v>
      </c>
      <c r="B14005" s="1" t="s">
        <v>5037</v>
      </c>
      <c r="C14005" s="1">
        <v>0.24444444400000001</v>
      </c>
    </row>
    <row r="14006" spans="1:3" ht="13" x14ac:dyDescent="0.6">
      <c r="A14006" s="2">
        <v>41941</v>
      </c>
      <c r="B14006" s="1" t="s">
        <v>55</v>
      </c>
      <c r="C14006" s="1">
        <v>0.24374999999999999</v>
      </c>
    </row>
    <row r="14007" spans="1:3" ht="13" x14ac:dyDescent="0.6">
      <c r="A14007" s="2">
        <v>41345</v>
      </c>
      <c r="B14007" s="1" t="s">
        <v>11135</v>
      </c>
      <c r="C14007" s="1">
        <v>0.24374999999999999</v>
      </c>
    </row>
    <row r="14008" spans="1:3" ht="13" x14ac:dyDescent="0.6">
      <c r="A14008" s="2">
        <v>41359</v>
      </c>
      <c r="B14008" s="1" t="s">
        <v>11136</v>
      </c>
      <c r="C14008" s="1">
        <v>0.24356060600000001</v>
      </c>
    </row>
    <row r="14009" spans="1:3" ht="13" x14ac:dyDescent="0.6">
      <c r="A14009" s="2">
        <v>41271</v>
      </c>
      <c r="B14009" s="1" t="s">
        <v>11137</v>
      </c>
      <c r="C14009" s="1">
        <v>0.243452381</v>
      </c>
    </row>
    <row r="14010" spans="1:3" ht="13" x14ac:dyDescent="0.6">
      <c r="A14010" s="2">
        <v>41870</v>
      </c>
      <c r="B14010" s="1" t="s">
        <v>55</v>
      </c>
      <c r="C14010" s="1">
        <v>0.242857143</v>
      </c>
    </row>
    <row r="14011" spans="1:3" ht="13" x14ac:dyDescent="0.6">
      <c r="A14011" s="2">
        <v>41300</v>
      </c>
      <c r="B14011" s="1" t="s">
        <v>11138</v>
      </c>
      <c r="C14011" s="1">
        <v>0.242857143</v>
      </c>
    </row>
    <row r="14012" spans="1:3" ht="13" x14ac:dyDescent="0.6">
      <c r="A14012" s="2">
        <v>41337</v>
      </c>
      <c r="B14012" s="1" t="s">
        <v>11139</v>
      </c>
      <c r="C14012" s="1">
        <v>0.242857143</v>
      </c>
    </row>
    <row r="14013" spans="1:3" ht="13" x14ac:dyDescent="0.6">
      <c r="A14013" s="2">
        <v>41256</v>
      </c>
      <c r="B14013" s="1" t="s">
        <v>11140</v>
      </c>
      <c r="C14013" s="1">
        <v>0.242857143</v>
      </c>
    </row>
    <row r="14014" spans="1:3" ht="13" x14ac:dyDescent="0.6">
      <c r="A14014" s="2">
        <v>41300</v>
      </c>
      <c r="B14014" s="1" t="s">
        <v>11141</v>
      </c>
      <c r="C14014" s="1">
        <v>0.24242424200000001</v>
      </c>
    </row>
    <row r="14015" spans="1:3" ht="13" x14ac:dyDescent="0.6">
      <c r="A14015" s="2">
        <v>41263</v>
      </c>
      <c r="B14015" s="1" t="s">
        <v>11142</v>
      </c>
      <c r="C14015" s="1">
        <v>0.24242424200000001</v>
      </c>
    </row>
    <row r="14016" spans="1:3" ht="13" x14ac:dyDescent="0.6">
      <c r="A14016" s="3">
        <v>41406</v>
      </c>
      <c r="B14016" s="1" t="s">
        <v>11143</v>
      </c>
      <c r="C14016" s="1">
        <v>0.24242424200000001</v>
      </c>
    </row>
    <row r="14017" spans="1:3" ht="13" x14ac:dyDescent="0.6">
      <c r="A14017" s="2">
        <v>41864</v>
      </c>
      <c r="B14017" s="1" t="s">
        <v>3714</v>
      </c>
      <c r="C14017" s="1">
        <v>0.24242424200000001</v>
      </c>
    </row>
    <row r="14018" spans="1:3" ht="13" x14ac:dyDescent="0.6">
      <c r="A14018" s="2">
        <v>41270</v>
      </c>
      <c r="B14018" s="1" t="s">
        <v>11144</v>
      </c>
      <c r="C14018" s="1">
        <v>0.24204545499999999</v>
      </c>
    </row>
    <row r="14019" spans="1:3" ht="13" x14ac:dyDescent="0.6">
      <c r="A14019" s="2">
        <v>41847</v>
      </c>
      <c r="B14019" s="1" t="s">
        <v>11145</v>
      </c>
      <c r="C14019" s="1">
        <v>0.241666667</v>
      </c>
    </row>
    <row r="14020" spans="1:3" ht="13" x14ac:dyDescent="0.6">
      <c r="A14020" s="2">
        <v>41385</v>
      </c>
      <c r="B14020" s="1" t="s">
        <v>11146</v>
      </c>
      <c r="C14020" s="1">
        <v>0.241666667</v>
      </c>
    </row>
    <row r="14021" spans="1:3" ht="13" x14ac:dyDescent="0.6">
      <c r="A14021" s="2">
        <v>41163</v>
      </c>
      <c r="B14021" s="1" t="s">
        <v>11147</v>
      </c>
      <c r="C14021" s="1">
        <v>0.241666667</v>
      </c>
    </row>
    <row r="14022" spans="1:3" ht="13" x14ac:dyDescent="0.6">
      <c r="A14022" s="2">
        <v>41335</v>
      </c>
      <c r="B14022" s="1" t="s">
        <v>11148</v>
      </c>
      <c r="C14022" s="1">
        <v>0.241666667</v>
      </c>
    </row>
    <row r="14023" spans="1:3" ht="13" x14ac:dyDescent="0.6">
      <c r="A14023" s="2">
        <v>41276</v>
      </c>
      <c r="B14023" s="1" t="s">
        <v>11149</v>
      </c>
      <c r="C14023" s="1">
        <v>0.24150432899999999</v>
      </c>
    </row>
    <row r="14024" spans="1:3" ht="13" x14ac:dyDescent="0.6">
      <c r="A14024" s="2">
        <v>41901</v>
      </c>
      <c r="B14024" s="1" t="s">
        <v>148</v>
      </c>
      <c r="C14024" s="1">
        <v>0.24090909099999999</v>
      </c>
    </row>
    <row r="14025" spans="1:3" ht="13" x14ac:dyDescent="0.6">
      <c r="A14025" s="2">
        <v>42340</v>
      </c>
      <c r="B14025" s="1" t="s">
        <v>11150</v>
      </c>
      <c r="C14025" s="1">
        <v>0.240873016</v>
      </c>
    </row>
    <row r="14026" spans="1:3" ht="13" x14ac:dyDescent="0.6">
      <c r="A14026" s="2">
        <v>41835</v>
      </c>
      <c r="B14026" s="1" t="s">
        <v>11151</v>
      </c>
      <c r="C14026" s="1">
        <v>0.24</v>
      </c>
    </row>
    <row r="14027" spans="1:3" ht="13" x14ac:dyDescent="0.6">
      <c r="A14027" s="2">
        <v>41818</v>
      </c>
      <c r="B14027" s="1" t="s">
        <v>2932</v>
      </c>
      <c r="C14027" s="1">
        <v>0.24</v>
      </c>
    </row>
    <row r="14028" spans="1:3" ht="13" x14ac:dyDescent="0.6">
      <c r="A14028" s="2">
        <v>41362</v>
      </c>
      <c r="B14028" s="1" t="s">
        <v>11152</v>
      </c>
      <c r="C14028" s="1">
        <v>0.24</v>
      </c>
    </row>
    <row r="14029" spans="1:3" ht="13" x14ac:dyDescent="0.6">
      <c r="A14029" s="2">
        <v>41911</v>
      </c>
      <c r="B14029" s="1" t="s">
        <v>91</v>
      </c>
      <c r="C14029" s="1">
        <v>0.24</v>
      </c>
    </row>
    <row r="14030" spans="1:3" ht="13" x14ac:dyDescent="0.6">
      <c r="A14030" s="2">
        <v>41829</v>
      </c>
      <c r="B14030" s="1" t="s">
        <v>4732</v>
      </c>
      <c r="C14030" s="1">
        <v>0.24</v>
      </c>
    </row>
    <row r="14031" spans="1:3" ht="13" x14ac:dyDescent="0.6">
      <c r="A14031" s="2">
        <v>41867</v>
      </c>
      <c r="B14031" s="1" t="s">
        <v>56</v>
      </c>
      <c r="C14031" s="1">
        <v>0.24</v>
      </c>
    </row>
    <row r="14032" spans="1:3" ht="13" x14ac:dyDescent="0.6">
      <c r="A14032" s="2">
        <v>41834</v>
      </c>
      <c r="B14032" s="1" t="s">
        <v>11153</v>
      </c>
      <c r="C14032" s="1">
        <v>0.24</v>
      </c>
    </row>
    <row r="14033" spans="1:3" ht="13" x14ac:dyDescent="0.6">
      <c r="A14033" s="2">
        <v>41340</v>
      </c>
      <c r="B14033" s="1" t="s">
        <v>11154</v>
      </c>
      <c r="C14033" s="1">
        <v>0.24</v>
      </c>
    </row>
    <row r="14034" spans="1:3" ht="13" x14ac:dyDescent="0.6">
      <c r="A14034" s="2">
        <v>41325</v>
      </c>
      <c r="B14034" s="1" t="s">
        <v>11155</v>
      </c>
      <c r="C14034" s="1">
        <v>0.239962121</v>
      </c>
    </row>
    <row r="14035" spans="1:3" ht="13" x14ac:dyDescent="0.6">
      <c r="A14035" s="2">
        <v>41281</v>
      </c>
      <c r="B14035" s="1" t="s">
        <v>11156</v>
      </c>
      <c r="C14035" s="1">
        <v>0.23989899000000001</v>
      </c>
    </row>
    <row r="14036" spans="1:3" ht="13" x14ac:dyDescent="0.6">
      <c r="A14036" s="2">
        <v>41833</v>
      </c>
      <c r="B14036" s="1" t="s">
        <v>4812</v>
      </c>
      <c r="C14036" s="1">
        <v>0.23906250000000001</v>
      </c>
    </row>
    <row r="14037" spans="1:3" ht="13" x14ac:dyDescent="0.6">
      <c r="A14037" s="2">
        <v>41394</v>
      </c>
      <c r="B14037" s="1" t="s">
        <v>11157</v>
      </c>
      <c r="C14037" s="1">
        <v>0.23888888899999999</v>
      </c>
    </row>
    <row r="14038" spans="1:3" ht="13" x14ac:dyDescent="0.6">
      <c r="A14038" s="2">
        <v>41822</v>
      </c>
      <c r="B14038" s="1" t="s">
        <v>815</v>
      </c>
      <c r="C14038" s="1">
        <v>0.23888888899999999</v>
      </c>
    </row>
    <row r="14039" spans="1:3" ht="13" x14ac:dyDescent="0.6">
      <c r="A14039" s="2">
        <v>41844</v>
      </c>
      <c r="B14039" s="1" t="s">
        <v>1911</v>
      </c>
      <c r="C14039" s="1">
        <v>0.238571429</v>
      </c>
    </row>
    <row r="14040" spans="1:3" ht="13" x14ac:dyDescent="0.6">
      <c r="A14040" s="2">
        <v>41893</v>
      </c>
      <c r="B14040" s="1" t="s">
        <v>36</v>
      </c>
      <c r="C14040" s="1">
        <v>0.238528139</v>
      </c>
    </row>
    <row r="14041" spans="1:3" ht="13" x14ac:dyDescent="0.6">
      <c r="A14041" s="2">
        <v>41871</v>
      </c>
      <c r="B14041" s="1" t="s">
        <v>11158</v>
      </c>
      <c r="C14041" s="1">
        <v>0.238528139</v>
      </c>
    </row>
    <row r="14042" spans="1:3" ht="13" x14ac:dyDescent="0.6">
      <c r="A14042" s="2">
        <v>41893</v>
      </c>
      <c r="B14042" s="1" t="s">
        <v>1585</v>
      </c>
      <c r="C14042" s="1">
        <v>0.23843537400000001</v>
      </c>
    </row>
    <row r="14043" spans="1:3" ht="13" x14ac:dyDescent="0.6">
      <c r="A14043" s="2">
        <v>41358</v>
      </c>
      <c r="B14043" s="1" t="s">
        <v>11159</v>
      </c>
      <c r="C14043" s="1">
        <v>0.23831168799999999</v>
      </c>
    </row>
    <row r="14044" spans="1:3" ht="13" x14ac:dyDescent="0.6">
      <c r="A14044" s="2">
        <v>41286</v>
      </c>
      <c r="B14044" s="1" t="s">
        <v>11160</v>
      </c>
      <c r="C14044" s="1">
        <v>0.23809523799999999</v>
      </c>
    </row>
    <row r="14045" spans="1:3" ht="13" x14ac:dyDescent="0.6">
      <c r="A14045" s="2">
        <v>41292</v>
      </c>
      <c r="B14045" s="1" t="s">
        <v>11161</v>
      </c>
      <c r="C14045" s="1">
        <v>0.23809523799999999</v>
      </c>
    </row>
    <row r="14046" spans="1:3" ht="13" x14ac:dyDescent="0.6">
      <c r="A14046" s="2">
        <v>41875</v>
      </c>
      <c r="B14046" s="1" t="s">
        <v>36</v>
      </c>
      <c r="C14046" s="1">
        <v>0.23809523799999999</v>
      </c>
    </row>
    <row r="14047" spans="1:3" ht="13" x14ac:dyDescent="0.6">
      <c r="A14047" s="2">
        <v>41350</v>
      </c>
      <c r="B14047" s="1" t="s">
        <v>11162</v>
      </c>
      <c r="C14047" s="1">
        <v>0.23809523799999999</v>
      </c>
    </row>
    <row r="14048" spans="1:3" ht="13" x14ac:dyDescent="0.6">
      <c r="A14048" s="2">
        <v>41733</v>
      </c>
      <c r="B14048" s="1" t="s">
        <v>11163</v>
      </c>
      <c r="C14048" s="1">
        <v>0.23809523799999999</v>
      </c>
    </row>
    <row r="14049" spans="1:3" ht="13" x14ac:dyDescent="0.6">
      <c r="A14049" s="2">
        <v>41902</v>
      </c>
      <c r="B14049" s="1" t="s">
        <v>148</v>
      </c>
      <c r="C14049" s="1">
        <v>0.23749999999999999</v>
      </c>
    </row>
    <row r="14050" spans="1:3" ht="13" x14ac:dyDescent="0.6">
      <c r="A14050" s="2">
        <v>41842</v>
      </c>
      <c r="B14050" s="1" t="s">
        <v>2184</v>
      </c>
      <c r="C14050" s="1">
        <v>0.23749999999999999</v>
      </c>
    </row>
    <row r="14051" spans="1:3" ht="13" x14ac:dyDescent="0.6">
      <c r="A14051" s="2">
        <v>41284</v>
      </c>
      <c r="B14051" s="1" t="s">
        <v>11164</v>
      </c>
      <c r="C14051" s="1">
        <v>0.23749999999999999</v>
      </c>
    </row>
    <row r="14052" spans="1:3" ht="13" x14ac:dyDescent="0.6">
      <c r="A14052" s="2">
        <v>41880</v>
      </c>
      <c r="B14052" s="1" t="s">
        <v>36</v>
      </c>
      <c r="C14052" s="1">
        <v>0.23749999999999999</v>
      </c>
    </row>
    <row r="14053" spans="1:3" ht="13" x14ac:dyDescent="0.6">
      <c r="A14053" s="2">
        <v>41836</v>
      </c>
      <c r="B14053" s="1" t="s">
        <v>5728</v>
      </c>
      <c r="C14053" s="1">
        <v>0.23749999999999999</v>
      </c>
    </row>
    <row r="14054" spans="1:3" ht="13" x14ac:dyDescent="0.6">
      <c r="A14054" s="2">
        <v>41276</v>
      </c>
      <c r="B14054" s="1" t="s">
        <v>11165</v>
      </c>
      <c r="C14054" s="1">
        <v>0.23749999999999999</v>
      </c>
    </row>
    <row r="14055" spans="1:3" ht="13" x14ac:dyDescent="0.6">
      <c r="A14055" s="2">
        <v>41377</v>
      </c>
      <c r="B14055" s="1" t="s">
        <v>11166</v>
      </c>
      <c r="C14055" s="1">
        <v>0.23749999999999999</v>
      </c>
    </row>
    <row r="14056" spans="1:3" ht="13" x14ac:dyDescent="0.6">
      <c r="A14056" s="2">
        <v>41268</v>
      </c>
      <c r="B14056" s="1" t="s">
        <v>11167</v>
      </c>
      <c r="C14056" s="1">
        <v>0.23749999999999999</v>
      </c>
    </row>
    <row r="14057" spans="1:3" ht="13" x14ac:dyDescent="0.6">
      <c r="A14057" s="2">
        <v>41830</v>
      </c>
      <c r="B14057" s="1" t="s">
        <v>11168</v>
      </c>
      <c r="C14057" s="1">
        <v>0.23749999999999999</v>
      </c>
    </row>
    <row r="14058" spans="1:3" ht="13" x14ac:dyDescent="0.6">
      <c r="A14058" s="2">
        <v>41830</v>
      </c>
      <c r="B14058" s="1" t="s">
        <v>60</v>
      </c>
      <c r="C14058" s="1">
        <v>0.23749999999999999</v>
      </c>
    </row>
    <row r="14059" spans="1:3" ht="13" x14ac:dyDescent="0.6">
      <c r="A14059" s="2">
        <v>41868</v>
      </c>
      <c r="B14059" s="1" t="s">
        <v>523</v>
      </c>
      <c r="C14059" s="1">
        <v>0.23749999999999999</v>
      </c>
    </row>
    <row r="14060" spans="1:3" ht="13" x14ac:dyDescent="0.6">
      <c r="A14060" s="2">
        <v>41341</v>
      </c>
      <c r="B14060" s="1" t="s">
        <v>11169</v>
      </c>
      <c r="C14060" s="1">
        <v>0.23749999999999999</v>
      </c>
    </row>
    <row r="14061" spans="1:3" ht="13" x14ac:dyDescent="0.6">
      <c r="A14061" s="2">
        <v>41900</v>
      </c>
      <c r="B14061" s="1" t="s">
        <v>148</v>
      </c>
      <c r="C14061" s="1">
        <v>0.23749999999999999</v>
      </c>
    </row>
    <row r="14062" spans="1:3" ht="13" x14ac:dyDescent="0.6">
      <c r="A14062" s="2">
        <v>41846</v>
      </c>
      <c r="B14062" s="1" t="s">
        <v>55</v>
      </c>
      <c r="C14062" s="1">
        <v>0.23727272699999999</v>
      </c>
    </row>
    <row r="14063" spans="1:3" ht="13" x14ac:dyDescent="0.6">
      <c r="A14063" s="2">
        <v>41868</v>
      </c>
      <c r="B14063" s="1" t="s">
        <v>11170</v>
      </c>
      <c r="C14063" s="1">
        <v>0.23714285700000001</v>
      </c>
    </row>
    <row r="14064" spans="1:3" ht="13" x14ac:dyDescent="0.6">
      <c r="A14064" s="2">
        <v>41846</v>
      </c>
      <c r="B14064" s="1" t="s">
        <v>2502</v>
      </c>
      <c r="C14064" s="1">
        <v>0.23688041100000001</v>
      </c>
    </row>
    <row r="14065" spans="1:3" ht="13" x14ac:dyDescent="0.6">
      <c r="A14065" s="2">
        <v>41252</v>
      </c>
      <c r="B14065" s="1" t="s">
        <v>11171</v>
      </c>
      <c r="C14065" s="1">
        <v>0.236734694</v>
      </c>
    </row>
    <row r="14066" spans="1:3" ht="13" x14ac:dyDescent="0.6">
      <c r="A14066" s="2">
        <v>41326</v>
      </c>
      <c r="B14066" s="1" t="s">
        <v>11172</v>
      </c>
      <c r="C14066" s="1">
        <v>0.236666667</v>
      </c>
    </row>
    <row r="14067" spans="1:3" ht="13" x14ac:dyDescent="0.6">
      <c r="A14067" s="2">
        <v>41851</v>
      </c>
      <c r="B14067" s="1" t="s">
        <v>56</v>
      </c>
      <c r="C14067" s="1">
        <v>0.23659090899999999</v>
      </c>
    </row>
    <row r="14068" spans="1:3" ht="13" x14ac:dyDescent="0.6">
      <c r="A14068" s="2">
        <v>41361</v>
      </c>
      <c r="B14068" s="1" t="s">
        <v>11173</v>
      </c>
      <c r="C14068" s="1">
        <v>0.23611111100000001</v>
      </c>
    </row>
    <row r="14069" spans="1:3" ht="13" x14ac:dyDescent="0.6">
      <c r="A14069" s="2">
        <v>41303</v>
      </c>
      <c r="B14069" s="1" t="s">
        <v>11174</v>
      </c>
      <c r="C14069" s="1">
        <v>0.23611111100000001</v>
      </c>
    </row>
    <row r="14070" spans="1:3" ht="13" x14ac:dyDescent="0.6">
      <c r="A14070" s="2">
        <v>41325</v>
      </c>
      <c r="B14070" s="1" t="s">
        <v>11175</v>
      </c>
      <c r="C14070" s="1">
        <v>0.235714286</v>
      </c>
    </row>
    <row r="14071" spans="1:3" ht="13" x14ac:dyDescent="0.6">
      <c r="A14071" s="2">
        <v>41281</v>
      </c>
      <c r="B14071" s="1" t="s">
        <v>11176</v>
      </c>
      <c r="C14071" s="1">
        <v>0.235714286</v>
      </c>
    </row>
    <row r="14072" spans="1:3" ht="13" x14ac:dyDescent="0.6">
      <c r="A14072" s="3">
        <v>41409</v>
      </c>
      <c r="B14072" s="1" t="s">
        <v>11177</v>
      </c>
      <c r="C14072" s="1">
        <v>0.23555194800000001</v>
      </c>
    </row>
    <row r="14073" spans="1:3" ht="13" x14ac:dyDescent="0.6">
      <c r="A14073" s="2">
        <v>41310</v>
      </c>
      <c r="B14073" s="1" t="s">
        <v>11178</v>
      </c>
      <c r="C14073" s="1">
        <v>0.235416667</v>
      </c>
    </row>
    <row r="14074" spans="1:3" ht="13" x14ac:dyDescent="0.6">
      <c r="A14074" s="2">
        <v>41915</v>
      </c>
      <c r="B14074" s="1" t="s">
        <v>2384</v>
      </c>
      <c r="C14074" s="1">
        <v>0.23499999999999999</v>
      </c>
    </row>
    <row r="14075" spans="1:3" ht="13" x14ac:dyDescent="0.6">
      <c r="A14075" s="2">
        <v>41872</v>
      </c>
      <c r="B14075" s="1" t="s">
        <v>2311</v>
      </c>
      <c r="C14075" s="1">
        <v>0.23472222200000001</v>
      </c>
    </row>
    <row r="14076" spans="1:3" ht="13" x14ac:dyDescent="0.6">
      <c r="A14076" s="2">
        <v>41904</v>
      </c>
      <c r="B14076" s="1" t="s">
        <v>91</v>
      </c>
      <c r="C14076" s="1">
        <v>0.234166667</v>
      </c>
    </row>
    <row r="14077" spans="1:3" ht="13" x14ac:dyDescent="0.6">
      <c r="A14077" s="2">
        <v>41339</v>
      </c>
      <c r="B14077" s="1" t="s">
        <v>11179</v>
      </c>
      <c r="C14077" s="1">
        <v>0.23412698400000001</v>
      </c>
    </row>
    <row r="14078" spans="1:3" ht="13" x14ac:dyDescent="0.6">
      <c r="A14078" s="2">
        <v>41317</v>
      </c>
      <c r="B14078" s="1" t="s">
        <v>11180</v>
      </c>
      <c r="C14078" s="1">
        <v>0.23409090900000001</v>
      </c>
    </row>
    <row r="14079" spans="1:3" ht="13" x14ac:dyDescent="0.6">
      <c r="A14079" s="2">
        <v>41273</v>
      </c>
      <c r="B14079" s="1" t="s">
        <v>11181</v>
      </c>
      <c r="C14079" s="1">
        <v>0.23409090900000001</v>
      </c>
    </row>
    <row r="14080" spans="1:3" ht="13" x14ac:dyDescent="0.6">
      <c r="A14080" s="2">
        <v>41882</v>
      </c>
      <c r="B14080" s="1" t="s">
        <v>4453</v>
      </c>
      <c r="C14080" s="1">
        <v>0.23409090900000001</v>
      </c>
    </row>
    <row r="14081" spans="1:3" ht="13" x14ac:dyDescent="0.6">
      <c r="A14081" s="2">
        <v>41877</v>
      </c>
      <c r="B14081" s="1" t="s">
        <v>3467</v>
      </c>
      <c r="C14081" s="1">
        <v>0.23409090900000001</v>
      </c>
    </row>
    <row r="14082" spans="1:3" ht="13" x14ac:dyDescent="0.6">
      <c r="A14082" s="2">
        <v>41844</v>
      </c>
      <c r="B14082" s="1" t="s">
        <v>55</v>
      </c>
      <c r="C14082" s="1">
        <v>0.23409090900000001</v>
      </c>
    </row>
    <row r="14083" spans="1:3" ht="13" x14ac:dyDescent="0.6">
      <c r="A14083" s="2">
        <v>41827</v>
      </c>
      <c r="B14083" s="1" t="s">
        <v>11182</v>
      </c>
      <c r="C14083" s="1">
        <v>0.23409090900000001</v>
      </c>
    </row>
    <row r="14084" spans="1:3" ht="13" x14ac:dyDescent="0.6">
      <c r="A14084" s="2">
        <v>41272</v>
      </c>
      <c r="B14084" s="1" t="s">
        <v>11183</v>
      </c>
      <c r="C14084" s="1">
        <v>0.23376623399999999</v>
      </c>
    </row>
    <row r="14085" spans="1:3" ht="13" x14ac:dyDescent="0.6">
      <c r="A14085" s="2">
        <v>41822</v>
      </c>
      <c r="B14085" s="1" t="s">
        <v>11184</v>
      </c>
      <c r="C14085" s="1">
        <v>0.233333333</v>
      </c>
    </row>
    <row r="14086" spans="1:3" ht="13" x14ac:dyDescent="0.6">
      <c r="A14086" s="2">
        <v>41242</v>
      </c>
      <c r="B14086" s="1" t="s">
        <v>11185</v>
      </c>
      <c r="C14086" s="1">
        <v>0.233333333</v>
      </c>
    </row>
    <row r="14087" spans="1:3" ht="13" x14ac:dyDescent="0.6">
      <c r="A14087" s="2">
        <v>41301</v>
      </c>
      <c r="B14087" s="1" t="s">
        <v>11186</v>
      </c>
      <c r="C14087" s="1">
        <v>0.233333333</v>
      </c>
    </row>
    <row r="14088" spans="1:3" ht="13" x14ac:dyDescent="0.6">
      <c r="A14088" s="2">
        <v>41832</v>
      </c>
      <c r="B14088" s="1" t="s">
        <v>9979</v>
      </c>
      <c r="C14088" s="1">
        <v>0.233333333</v>
      </c>
    </row>
    <row r="14089" spans="1:3" ht="13" x14ac:dyDescent="0.6">
      <c r="A14089" s="2">
        <v>41256</v>
      </c>
      <c r="B14089" s="1" t="s">
        <v>11187</v>
      </c>
      <c r="C14089" s="1">
        <v>0.233333333</v>
      </c>
    </row>
    <row r="14090" spans="1:3" ht="13" x14ac:dyDescent="0.6">
      <c r="A14090" s="2">
        <v>41271</v>
      </c>
      <c r="B14090" s="1" t="s">
        <v>11188</v>
      </c>
      <c r="C14090" s="1">
        <v>0.233333333</v>
      </c>
    </row>
    <row r="14091" spans="1:3" ht="13" x14ac:dyDescent="0.6">
      <c r="A14091" s="2">
        <v>41902</v>
      </c>
      <c r="B14091" s="1" t="s">
        <v>667</v>
      </c>
      <c r="C14091" s="1">
        <v>0.233333333</v>
      </c>
    </row>
    <row r="14092" spans="1:3" ht="13" x14ac:dyDescent="0.6">
      <c r="A14092" s="2">
        <v>41285</v>
      </c>
      <c r="B14092" s="1" t="s">
        <v>11189</v>
      </c>
      <c r="C14092" s="1">
        <v>0.233333333</v>
      </c>
    </row>
    <row r="14093" spans="1:3" ht="13" x14ac:dyDescent="0.6">
      <c r="A14093" s="2">
        <v>41285</v>
      </c>
      <c r="B14093" s="1" t="s">
        <v>11190</v>
      </c>
      <c r="C14093" s="1">
        <v>0.233333333</v>
      </c>
    </row>
    <row r="14094" spans="1:3" ht="13" x14ac:dyDescent="0.6">
      <c r="A14094" s="2">
        <v>42099</v>
      </c>
      <c r="B14094" s="1" t="s">
        <v>11191</v>
      </c>
      <c r="C14094" s="1">
        <v>0.233333333</v>
      </c>
    </row>
    <row r="14095" spans="1:3" ht="13" x14ac:dyDescent="0.6">
      <c r="A14095" s="2">
        <v>41966</v>
      </c>
      <c r="B14095" s="1" t="s">
        <v>667</v>
      </c>
      <c r="C14095" s="1">
        <v>0.233333333</v>
      </c>
    </row>
    <row r="14096" spans="1:3" ht="13" x14ac:dyDescent="0.6">
      <c r="A14096" s="2">
        <v>41880</v>
      </c>
      <c r="B14096" s="1" t="s">
        <v>36</v>
      </c>
      <c r="C14096" s="1">
        <v>0.233333333</v>
      </c>
    </row>
    <row r="14097" spans="1:3" ht="13" x14ac:dyDescent="0.6">
      <c r="A14097" s="2">
        <v>41864</v>
      </c>
      <c r="B14097" s="1" t="s">
        <v>4333</v>
      </c>
      <c r="C14097" s="1">
        <v>0.233333333</v>
      </c>
    </row>
    <row r="14098" spans="1:3" ht="13" x14ac:dyDescent="0.6">
      <c r="A14098" s="2">
        <v>41306</v>
      </c>
      <c r="B14098" s="1" t="s">
        <v>11192</v>
      </c>
      <c r="C14098" s="1">
        <v>0.233333333</v>
      </c>
    </row>
    <row r="14099" spans="1:3" ht="13" x14ac:dyDescent="0.6">
      <c r="A14099" s="2">
        <v>41847</v>
      </c>
      <c r="B14099" s="1" t="s">
        <v>11193</v>
      </c>
      <c r="C14099" s="1">
        <v>0.233333333</v>
      </c>
    </row>
    <row r="14100" spans="1:3" ht="13" x14ac:dyDescent="0.6">
      <c r="A14100" s="2">
        <v>41847</v>
      </c>
      <c r="B14100" s="1" t="s">
        <v>769</v>
      </c>
      <c r="C14100" s="1">
        <v>0.233333333</v>
      </c>
    </row>
    <row r="14101" spans="1:3" ht="13" x14ac:dyDescent="0.6">
      <c r="A14101" s="2">
        <v>41830</v>
      </c>
      <c r="B14101" s="1" t="s">
        <v>9923</v>
      </c>
      <c r="C14101" s="1">
        <v>0.233333333</v>
      </c>
    </row>
    <row r="14102" spans="1:3" ht="13" x14ac:dyDescent="0.6">
      <c r="A14102" s="2">
        <v>41868</v>
      </c>
      <c r="B14102" s="1" t="s">
        <v>11158</v>
      </c>
      <c r="C14102" s="1">
        <v>0.233333333</v>
      </c>
    </row>
    <row r="14103" spans="1:3" ht="13" x14ac:dyDescent="0.6">
      <c r="A14103" s="2">
        <v>41852</v>
      </c>
      <c r="B14103" s="1" t="s">
        <v>55</v>
      </c>
      <c r="C14103" s="1">
        <v>0.233333333</v>
      </c>
    </row>
    <row r="14104" spans="1:3" ht="13" x14ac:dyDescent="0.6">
      <c r="A14104" s="2">
        <v>41453</v>
      </c>
      <c r="B14104" s="1" t="s">
        <v>11194</v>
      </c>
      <c r="C14104" s="1">
        <v>0.233333333</v>
      </c>
    </row>
    <row r="14105" spans="1:3" ht="13" x14ac:dyDescent="0.6">
      <c r="A14105" s="2">
        <v>41369</v>
      </c>
      <c r="B14105" s="1" t="s">
        <v>11195</v>
      </c>
      <c r="C14105" s="1">
        <v>0.233333333</v>
      </c>
    </row>
    <row r="14106" spans="1:3" ht="13" x14ac:dyDescent="0.6">
      <c r="A14106" s="2">
        <v>41376</v>
      </c>
      <c r="B14106" s="1" t="s">
        <v>11196</v>
      </c>
      <c r="C14106" s="1">
        <v>0.233333333</v>
      </c>
    </row>
    <row r="14107" spans="1:3" ht="13" x14ac:dyDescent="0.6">
      <c r="A14107" s="2">
        <v>42615</v>
      </c>
      <c r="B14107" s="1" t="s">
        <v>11197</v>
      </c>
      <c r="C14107" s="1">
        <v>0.233333333</v>
      </c>
    </row>
    <row r="14108" spans="1:3" ht="13" x14ac:dyDescent="0.6">
      <c r="A14108" s="2">
        <v>41282</v>
      </c>
      <c r="B14108" s="1" t="s">
        <v>11198</v>
      </c>
      <c r="C14108" s="1">
        <v>0.233333333</v>
      </c>
    </row>
    <row r="14109" spans="1:3" ht="13" x14ac:dyDescent="0.6">
      <c r="A14109" s="2">
        <v>41846</v>
      </c>
      <c r="B14109" s="1" t="s">
        <v>55</v>
      </c>
      <c r="C14109" s="1">
        <v>0.233333333</v>
      </c>
    </row>
    <row r="14110" spans="1:3" ht="13" x14ac:dyDescent="0.6">
      <c r="A14110" s="2">
        <v>41894</v>
      </c>
      <c r="B14110" s="1" t="s">
        <v>2312</v>
      </c>
      <c r="C14110" s="1">
        <v>0.233333333</v>
      </c>
    </row>
    <row r="14111" spans="1:3" ht="13" x14ac:dyDescent="0.6">
      <c r="A14111" s="2">
        <v>41332</v>
      </c>
      <c r="B14111" s="1" t="s">
        <v>11199</v>
      </c>
      <c r="C14111" s="1">
        <v>0.233333333</v>
      </c>
    </row>
    <row r="14112" spans="1:3" ht="13" x14ac:dyDescent="0.6">
      <c r="A14112" s="2">
        <v>41517</v>
      </c>
      <c r="B14112" s="1" t="s">
        <v>11200</v>
      </c>
      <c r="C14112" s="1">
        <v>0.233333333</v>
      </c>
    </row>
    <row r="14113" spans="1:3" ht="13" x14ac:dyDescent="0.6">
      <c r="A14113" s="2">
        <v>41894</v>
      </c>
      <c r="B14113" s="1" t="s">
        <v>148</v>
      </c>
      <c r="C14113" s="1">
        <v>0.233333333</v>
      </c>
    </row>
    <row r="14114" spans="1:3" ht="13" x14ac:dyDescent="0.6">
      <c r="A14114" s="2">
        <v>41828</v>
      </c>
      <c r="B14114" s="1" t="s">
        <v>36</v>
      </c>
      <c r="C14114" s="1">
        <v>0.233333333</v>
      </c>
    </row>
    <row r="14115" spans="1:3" ht="13" x14ac:dyDescent="0.6">
      <c r="A14115" s="2">
        <v>41877</v>
      </c>
      <c r="B14115" s="1" t="s">
        <v>36</v>
      </c>
      <c r="C14115" s="1">
        <v>0.233333333</v>
      </c>
    </row>
    <row r="14116" spans="1:3" ht="13" x14ac:dyDescent="0.6">
      <c r="A14116" s="2">
        <v>41866</v>
      </c>
      <c r="B14116" s="1" t="s">
        <v>11201</v>
      </c>
      <c r="C14116" s="1">
        <v>0.233333333</v>
      </c>
    </row>
    <row r="14117" spans="1:3" ht="13" x14ac:dyDescent="0.6">
      <c r="A14117" s="2">
        <v>41871</v>
      </c>
      <c r="B14117" s="1" t="s">
        <v>1273</v>
      </c>
      <c r="C14117" s="1">
        <v>0.233333333</v>
      </c>
    </row>
    <row r="14118" spans="1:3" ht="13" x14ac:dyDescent="0.6">
      <c r="A14118" s="2">
        <v>42781</v>
      </c>
      <c r="B14118" s="1" t="s">
        <v>11202</v>
      </c>
      <c r="C14118" s="1">
        <v>0.233333333</v>
      </c>
    </row>
    <row r="14119" spans="1:3" ht="13" x14ac:dyDescent="0.6">
      <c r="A14119" s="2">
        <v>41882</v>
      </c>
      <c r="B14119" s="1" t="s">
        <v>36</v>
      </c>
      <c r="C14119" s="1">
        <v>0.233333333</v>
      </c>
    </row>
    <row r="14120" spans="1:3" ht="13" x14ac:dyDescent="0.6">
      <c r="A14120" s="2">
        <v>41821</v>
      </c>
      <c r="B14120" s="1" t="s">
        <v>11203</v>
      </c>
      <c r="C14120" s="1">
        <v>0.233333333</v>
      </c>
    </row>
    <row r="14121" spans="1:3" ht="13" x14ac:dyDescent="0.6">
      <c r="A14121" s="2">
        <v>41865</v>
      </c>
      <c r="B14121" s="1" t="s">
        <v>1618</v>
      </c>
      <c r="C14121" s="1">
        <v>0.233333333</v>
      </c>
    </row>
    <row r="14122" spans="1:3" ht="13" x14ac:dyDescent="0.6">
      <c r="A14122" s="2">
        <v>41323</v>
      </c>
      <c r="B14122" s="1" t="s">
        <v>11204</v>
      </c>
      <c r="C14122" s="1">
        <v>0.233333333</v>
      </c>
    </row>
    <row r="14123" spans="1:3" ht="13" x14ac:dyDescent="0.6">
      <c r="A14123" s="2">
        <v>41286</v>
      </c>
      <c r="B14123" s="1" t="s">
        <v>11205</v>
      </c>
      <c r="C14123" s="1">
        <v>0.233333333</v>
      </c>
    </row>
    <row r="14124" spans="1:3" ht="13" x14ac:dyDescent="0.6">
      <c r="A14124" s="2">
        <v>41837</v>
      </c>
      <c r="B14124" s="1" t="s">
        <v>55</v>
      </c>
      <c r="C14124" s="1">
        <v>0.233333333</v>
      </c>
    </row>
    <row r="14125" spans="1:3" ht="13" x14ac:dyDescent="0.6">
      <c r="A14125" s="2">
        <v>41285</v>
      </c>
      <c r="B14125" s="1" t="s">
        <v>11206</v>
      </c>
      <c r="C14125" s="1">
        <v>0.233333333</v>
      </c>
    </row>
    <row r="14126" spans="1:3" ht="13" x14ac:dyDescent="0.6">
      <c r="A14126" s="2">
        <v>41859</v>
      </c>
      <c r="B14126" s="1" t="s">
        <v>1618</v>
      </c>
      <c r="C14126" s="1">
        <v>0.233333333</v>
      </c>
    </row>
    <row r="14127" spans="1:3" ht="13" x14ac:dyDescent="0.6">
      <c r="A14127" s="2">
        <v>41270</v>
      </c>
      <c r="B14127" s="1" t="s">
        <v>11207</v>
      </c>
      <c r="C14127" s="1">
        <v>0.233333333</v>
      </c>
    </row>
    <row r="14128" spans="1:3" ht="13" x14ac:dyDescent="0.6">
      <c r="A14128" s="2">
        <v>41299</v>
      </c>
      <c r="B14128" s="1" t="s">
        <v>11208</v>
      </c>
      <c r="C14128" s="1">
        <v>0.233333333</v>
      </c>
    </row>
    <row r="14129" spans="1:3" ht="13" x14ac:dyDescent="0.6">
      <c r="A14129" s="2">
        <v>41350</v>
      </c>
      <c r="B14129" s="1" t="s">
        <v>11209</v>
      </c>
      <c r="C14129" s="1">
        <v>0.233333333</v>
      </c>
    </row>
    <row r="14130" spans="1:3" ht="13" x14ac:dyDescent="0.6">
      <c r="A14130" s="2">
        <v>41299</v>
      </c>
      <c r="B14130" s="1" t="s">
        <v>11210</v>
      </c>
      <c r="C14130" s="1">
        <v>0.233333333</v>
      </c>
    </row>
    <row r="14131" spans="1:3" ht="13" x14ac:dyDescent="0.6">
      <c r="A14131" s="2">
        <v>41335</v>
      </c>
      <c r="B14131" s="1" t="s">
        <v>11211</v>
      </c>
      <c r="C14131" s="1">
        <v>0.233333333</v>
      </c>
    </row>
    <row r="14132" spans="1:3" ht="13" x14ac:dyDescent="0.6">
      <c r="A14132" s="2">
        <v>41896</v>
      </c>
      <c r="B14132" s="1" t="s">
        <v>91</v>
      </c>
      <c r="C14132" s="1">
        <v>0.233333333</v>
      </c>
    </row>
    <row r="14133" spans="1:3" ht="13" x14ac:dyDescent="0.6">
      <c r="A14133" s="2">
        <v>41880</v>
      </c>
      <c r="B14133" s="1" t="s">
        <v>36</v>
      </c>
      <c r="C14133" s="1">
        <v>0.233333333</v>
      </c>
    </row>
    <row r="14134" spans="1:3" ht="13" x14ac:dyDescent="0.6">
      <c r="A14134" s="2">
        <v>41869</v>
      </c>
      <c r="B14134" s="1" t="s">
        <v>1273</v>
      </c>
      <c r="C14134" s="1">
        <v>0.233333333</v>
      </c>
    </row>
    <row r="14135" spans="1:3" ht="13" x14ac:dyDescent="0.6">
      <c r="A14135" s="2">
        <v>41376</v>
      </c>
      <c r="B14135" s="1" t="s">
        <v>11212</v>
      </c>
      <c r="C14135" s="1">
        <v>0.233333333</v>
      </c>
    </row>
    <row r="14136" spans="1:3" ht="13" x14ac:dyDescent="0.6">
      <c r="A14136" s="2">
        <v>41846</v>
      </c>
      <c r="B14136" s="1" t="s">
        <v>2152</v>
      </c>
      <c r="C14136" s="1">
        <v>0.233333333</v>
      </c>
    </row>
    <row r="14137" spans="1:3" ht="13" x14ac:dyDescent="0.6">
      <c r="A14137" s="2">
        <v>41868</v>
      </c>
      <c r="B14137" s="1" t="s">
        <v>815</v>
      </c>
      <c r="C14137" s="1">
        <v>0.233333333</v>
      </c>
    </row>
    <row r="14138" spans="1:3" ht="13" x14ac:dyDescent="0.6">
      <c r="A14138" s="2">
        <v>41341</v>
      </c>
      <c r="B14138" s="1" t="s">
        <v>11213</v>
      </c>
      <c r="C14138" s="1">
        <v>0.233333333</v>
      </c>
    </row>
    <row r="14139" spans="1:3" ht="13" x14ac:dyDescent="0.6">
      <c r="A14139" s="2">
        <v>41852</v>
      </c>
      <c r="B14139" s="1" t="s">
        <v>36</v>
      </c>
      <c r="C14139" s="1">
        <v>0.233333333</v>
      </c>
    </row>
    <row r="14140" spans="1:3" ht="13" x14ac:dyDescent="0.6">
      <c r="A14140" s="2">
        <v>41918</v>
      </c>
      <c r="B14140" s="1" t="s">
        <v>102</v>
      </c>
      <c r="C14140" s="1">
        <v>0.23269230799999999</v>
      </c>
    </row>
    <row r="14141" spans="1:3" ht="13" x14ac:dyDescent="0.6">
      <c r="A14141" s="2">
        <v>41028</v>
      </c>
      <c r="B14141" s="1" t="s">
        <v>11214</v>
      </c>
      <c r="C14141" s="1">
        <v>0.23263888899999999</v>
      </c>
    </row>
    <row r="14142" spans="1:3" ht="13" x14ac:dyDescent="0.6">
      <c r="A14142" s="2">
        <v>41846</v>
      </c>
      <c r="B14142" s="1" t="s">
        <v>11215</v>
      </c>
      <c r="C14142" s="1">
        <v>0.23214285700000001</v>
      </c>
    </row>
    <row r="14143" spans="1:3" ht="13" x14ac:dyDescent="0.6">
      <c r="A14143" s="2">
        <v>41318</v>
      </c>
      <c r="B14143" s="1" t="s">
        <v>11216</v>
      </c>
      <c r="C14143" s="1">
        <v>0.23214285700000001</v>
      </c>
    </row>
    <row r="14144" spans="1:3" ht="13" x14ac:dyDescent="0.6">
      <c r="A14144" s="2">
        <v>41840</v>
      </c>
      <c r="B14144" s="1" t="s">
        <v>55</v>
      </c>
      <c r="C14144" s="1">
        <v>0.23214285700000001</v>
      </c>
    </row>
    <row r="14145" spans="1:3" ht="13" x14ac:dyDescent="0.6">
      <c r="A14145" s="2">
        <v>41845</v>
      </c>
      <c r="B14145" s="1" t="s">
        <v>769</v>
      </c>
      <c r="C14145" s="1">
        <v>0.23200000000000001</v>
      </c>
    </row>
    <row r="14146" spans="1:3" ht="13" x14ac:dyDescent="0.6">
      <c r="A14146" s="2">
        <v>41867</v>
      </c>
      <c r="B14146" s="1" t="s">
        <v>91</v>
      </c>
      <c r="C14146" s="1">
        <v>0.23125000000000001</v>
      </c>
    </row>
    <row r="14147" spans="1:3" ht="13" x14ac:dyDescent="0.6">
      <c r="A14147" s="2">
        <v>41878</v>
      </c>
      <c r="B14147" s="1" t="s">
        <v>84</v>
      </c>
      <c r="C14147" s="1">
        <v>0.23125000000000001</v>
      </c>
    </row>
    <row r="14148" spans="1:3" ht="13" x14ac:dyDescent="0.6">
      <c r="A14148" s="2">
        <v>41834</v>
      </c>
      <c r="B14148" s="1" t="s">
        <v>11217</v>
      </c>
      <c r="C14148" s="1">
        <v>0.23055555599999999</v>
      </c>
    </row>
    <row r="14149" spans="1:3" ht="13" x14ac:dyDescent="0.6">
      <c r="A14149" s="2">
        <v>41894</v>
      </c>
      <c r="B14149" s="1" t="s">
        <v>91</v>
      </c>
      <c r="C14149" s="1">
        <v>0.230519481</v>
      </c>
    </row>
    <row r="14150" spans="1:3" ht="13" x14ac:dyDescent="0.6">
      <c r="A14150" s="2">
        <v>41324</v>
      </c>
      <c r="B14150" s="1" t="s">
        <v>11218</v>
      </c>
      <c r="C14150" s="1">
        <v>0.23020833299999999</v>
      </c>
    </row>
    <row r="14151" spans="1:3" ht="13" x14ac:dyDescent="0.6">
      <c r="A14151" s="2">
        <v>41331</v>
      </c>
      <c r="B14151" s="1" t="s">
        <v>11219</v>
      </c>
      <c r="C14151" s="1">
        <v>0.230194805</v>
      </c>
    </row>
    <row r="14152" spans="1:3" ht="13" x14ac:dyDescent="0.6">
      <c r="A14152" s="2">
        <v>41250</v>
      </c>
      <c r="B14152" s="1" t="s">
        <v>11220</v>
      </c>
      <c r="C14152" s="1">
        <v>0.23</v>
      </c>
    </row>
    <row r="14153" spans="1:3" ht="13" x14ac:dyDescent="0.6">
      <c r="A14153" s="2">
        <v>41866</v>
      </c>
      <c r="B14153" s="1" t="s">
        <v>7484</v>
      </c>
      <c r="C14153" s="1">
        <v>0.23</v>
      </c>
    </row>
    <row r="14154" spans="1:3" ht="13" x14ac:dyDescent="0.6">
      <c r="A14154" s="2">
        <v>41242</v>
      </c>
      <c r="B14154" s="1" t="s">
        <v>11221</v>
      </c>
      <c r="C14154" s="1">
        <v>0.23</v>
      </c>
    </row>
    <row r="14155" spans="1:3" ht="13" x14ac:dyDescent="0.6">
      <c r="A14155" s="2">
        <v>41330</v>
      </c>
      <c r="B14155" s="1" t="s">
        <v>11222</v>
      </c>
      <c r="C14155" s="1">
        <v>0.23</v>
      </c>
    </row>
    <row r="14156" spans="1:3" ht="13" x14ac:dyDescent="0.6">
      <c r="A14156" s="2">
        <v>41908</v>
      </c>
      <c r="B14156" s="1" t="s">
        <v>11223</v>
      </c>
      <c r="C14156" s="1">
        <v>0.23</v>
      </c>
    </row>
    <row r="14157" spans="1:3" ht="13" x14ac:dyDescent="0.6">
      <c r="A14157" s="2">
        <v>41849</v>
      </c>
      <c r="B14157" s="1" t="s">
        <v>11224</v>
      </c>
      <c r="C14157" s="1">
        <v>0.23</v>
      </c>
    </row>
    <row r="14158" spans="1:3" ht="13" x14ac:dyDescent="0.6">
      <c r="A14158" s="2">
        <v>41263</v>
      </c>
      <c r="B14158" s="1" t="s">
        <v>11225</v>
      </c>
      <c r="C14158" s="1">
        <v>0.23</v>
      </c>
    </row>
    <row r="14159" spans="1:3" ht="13" x14ac:dyDescent="0.6">
      <c r="A14159" s="2">
        <v>41870</v>
      </c>
      <c r="B14159" s="1" t="s">
        <v>36</v>
      </c>
      <c r="C14159" s="1">
        <v>0.22952380999999999</v>
      </c>
    </row>
    <row r="14160" spans="1:3" ht="13" x14ac:dyDescent="0.6">
      <c r="A14160" s="2">
        <v>41270</v>
      </c>
      <c r="B14160" s="1" t="s">
        <v>11226</v>
      </c>
      <c r="C14160" s="1">
        <v>0.22950336700000001</v>
      </c>
    </row>
    <row r="14161" spans="1:3" ht="13" x14ac:dyDescent="0.6">
      <c r="A14161" s="2">
        <v>41270</v>
      </c>
      <c r="B14161" s="1" t="s">
        <v>11227</v>
      </c>
      <c r="C14161" s="1">
        <v>0.229231879</v>
      </c>
    </row>
    <row r="14162" spans="1:3" ht="13" x14ac:dyDescent="0.6">
      <c r="A14162" s="2">
        <v>41270</v>
      </c>
      <c r="B14162" s="1" t="s">
        <v>11228</v>
      </c>
      <c r="C14162" s="1">
        <v>0.22916666699999999</v>
      </c>
    </row>
    <row r="14163" spans="1:3" ht="13" x14ac:dyDescent="0.6">
      <c r="A14163" s="2">
        <v>41277</v>
      </c>
      <c r="B14163" s="1" t="s">
        <v>11229</v>
      </c>
      <c r="C14163" s="1">
        <v>0.22916666699999999</v>
      </c>
    </row>
    <row r="14164" spans="1:3" ht="13" x14ac:dyDescent="0.6">
      <c r="A14164" s="2">
        <v>41232</v>
      </c>
      <c r="B14164" s="1" t="s">
        <v>11230</v>
      </c>
      <c r="C14164" s="1">
        <v>0.22916666699999999</v>
      </c>
    </row>
    <row r="14165" spans="1:3" ht="13" x14ac:dyDescent="0.6">
      <c r="A14165" s="2">
        <v>41842</v>
      </c>
      <c r="B14165" s="1" t="s">
        <v>769</v>
      </c>
      <c r="C14165" s="1">
        <v>0.22916666699999999</v>
      </c>
    </row>
    <row r="14166" spans="1:3" ht="13" x14ac:dyDescent="0.6">
      <c r="A14166" s="2">
        <v>41363</v>
      </c>
      <c r="B14166" s="1" t="s">
        <v>11231</v>
      </c>
      <c r="C14166" s="1">
        <v>0.22916666699999999</v>
      </c>
    </row>
    <row r="14167" spans="1:3" ht="13" x14ac:dyDescent="0.6">
      <c r="A14167" s="2">
        <v>41874</v>
      </c>
      <c r="B14167" s="1" t="s">
        <v>36</v>
      </c>
      <c r="C14167" s="1">
        <v>0.22866666699999999</v>
      </c>
    </row>
    <row r="14168" spans="1:3" ht="13" x14ac:dyDescent="0.6">
      <c r="A14168" s="2">
        <v>41342</v>
      </c>
      <c r="B14168" s="1" t="s">
        <v>11232</v>
      </c>
      <c r="C14168" s="1">
        <v>0.22857142899999999</v>
      </c>
    </row>
    <row r="14169" spans="1:3" ht="13" x14ac:dyDescent="0.6">
      <c r="A14169" s="2">
        <v>41901</v>
      </c>
      <c r="B14169" s="1" t="s">
        <v>2384</v>
      </c>
      <c r="C14169" s="1">
        <v>0.22857142899999999</v>
      </c>
    </row>
    <row r="14170" spans="1:3" ht="13" x14ac:dyDescent="0.6">
      <c r="A14170" s="2">
        <v>41880</v>
      </c>
      <c r="B14170" s="1" t="s">
        <v>148</v>
      </c>
      <c r="C14170" s="1">
        <v>0.22857142899999999</v>
      </c>
    </row>
    <row r="14171" spans="1:3" ht="13" x14ac:dyDescent="0.6">
      <c r="A14171" s="2">
        <v>41193</v>
      </c>
      <c r="B14171" s="1" t="s">
        <v>11233</v>
      </c>
      <c r="C14171" s="1">
        <v>0.22857142899999999</v>
      </c>
    </row>
    <row r="14172" spans="1:3" ht="13" x14ac:dyDescent="0.6">
      <c r="A14172" s="2">
        <v>41863</v>
      </c>
      <c r="B14172" s="1" t="s">
        <v>36</v>
      </c>
      <c r="C14172" s="1">
        <v>0.228333333</v>
      </c>
    </row>
    <row r="14173" spans="1:3" ht="13" x14ac:dyDescent="0.6">
      <c r="A14173" s="2">
        <v>41073</v>
      </c>
      <c r="B14173" s="1" t="s">
        <v>11234</v>
      </c>
      <c r="C14173" s="1">
        <v>0.22812499999999999</v>
      </c>
    </row>
    <row r="14174" spans="1:3" ht="13" x14ac:dyDescent="0.6">
      <c r="A14174" s="2">
        <v>41857</v>
      </c>
      <c r="B14174" s="1" t="s">
        <v>1618</v>
      </c>
      <c r="C14174" s="1">
        <v>0.22812499999999999</v>
      </c>
    </row>
    <row r="14175" spans="1:3" ht="13" x14ac:dyDescent="0.6">
      <c r="A14175" s="2">
        <v>41835</v>
      </c>
      <c r="B14175" s="1" t="s">
        <v>769</v>
      </c>
      <c r="C14175" s="1">
        <v>0.22811943000000001</v>
      </c>
    </row>
    <row r="14176" spans="1:3" ht="13" x14ac:dyDescent="0.6">
      <c r="A14176" s="2">
        <v>41829</v>
      </c>
      <c r="B14176" s="1" t="s">
        <v>2550</v>
      </c>
      <c r="C14176" s="1">
        <v>0.22777777799999999</v>
      </c>
    </row>
    <row r="14177" spans="1:3" ht="13" x14ac:dyDescent="0.6">
      <c r="A14177" s="2">
        <v>41274</v>
      </c>
      <c r="B14177" s="1" t="s">
        <v>11235</v>
      </c>
      <c r="C14177" s="1">
        <v>0.22777777799999999</v>
      </c>
    </row>
    <row r="14178" spans="1:3" ht="13" x14ac:dyDescent="0.6">
      <c r="A14178" s="2">
        <v>41900</v>
      </c>
      <c r="B14178" s="1" t="s">
        <v>2384</v>
      </c>
      <c r="C14178" s="1">
        <v>0.22727272700000001</v>
      </c>
    </row>
    <row r="14179" spans="1:3" ht="13" x14ac:dyDescent="0.6">
      <c r="A14179" s="2">
        <v>41894</v>
      </c>
      <c r="B14179" s="1" t="s">
        <v>2384</v>
      </c>
      <c r="C14179" s="1">
        <v>0.22727272700000001</v>
      </c>
    </row>
    <row r="14180" spans="1:3" ht="13" x14ac:dyDescent="0.6">
      <c r="A14180" s="2">
        <v>41273</v>
      </c>
      <c r="B14180" s="1" t="s">
        <v>11236</v>
      </c>
      <c r="C14180" s="1">
        <v>0.22727272700000001</v>
      </c>
    </row>
    <row r="14181" spans="1:3" ht="13" x14ac:dyDescent="0.6">
      <c r="A14181" s="2">
        <v>41302</v>
      </c>
      <c r="B14181" s="1" t="s">
        <v>11237</v>
      </c>
      <c r="C14181" s="1">
        <v>0.22727272700000001</v>
      </c>
    </row>
    <row r="14182" spans="1:3" ht="13" x14ac:dyDescent="0.6">
      <c r="A14182" s="2">
        <v>41331</v>
      </c>
      <c r="B14182" s="1" t="s">
        <v>11238</v>
      </c>
      <c r="C14182" s="1">
        <v>0.22727272700000001</v>
      </c>
    </row>
    <row r="14183" spans="1:3" ht="13" x14ac:dyDescent="0.6">
      <c r="A14183" s="2">
        <v>41899</v>
      </c>
      <c r="C14183" s="1">
        <v>0.226923077</v>
      </c>
    </row>
    <row r="14184" spans="1:3" ht="13" x14ac:dyDescent="0.6">
      <c r="A14184" s="2">
        <v>41850</v>
      </c>
      <c r="B14184" s="1" t="s">
        <v>4190</v>
      </c>
      <c r="C14184" s="1">
        <v>0.22666666699999999</v>
      </c>
    </row>
    <row r="14185" spans="1:3" ht="13" x14ac:dyDescent="0.6">
      <c r="A14185" s="2">
        <v>41872</v>
      </c>
      <c r="B14185" s="1" t="s">
        <v>36</v>
      </c>
      <c r="C14185" s="1">
        <v>0.22666666699999999</v>
      </c>
    </row>
    <row r="14186" spans="1:3" ht="13" x14ac:dyDescent="0.6">
      <c r="A14186" s="2">
        <v>41861</v>
      </c>
      <c r="B14186" s="1" t="s">
        <v>584</v>
      </c>
      <c r="C14186" s="1">
        <v>0.22666666699999999</v>
      </c>
    </row>
    <row r="14187" spans="1:3" ht="13" x14ac:dyDescent="0.6">
      <c r="A14187" s="2">
        <v>41839</v>
      </c>
      <c r="B14187" s="1" t="s">
        <v>55</v>
      </c>
      <c r="C14187" s="1">
        <v>0.22638888900000001</v>
      </c>
    </row>
    <row r="14188" spans="1:3" ht="13" x14ac:dyDescent="0.6">
      <c r="A14188" s="2">
        <v>41866</v>
      </c>
      <c r="B14188" s="1" t="s">
        <v>36</v>
      </c>
      <c r="C14188" s="1">
        <v>0.226190476</v>
      </c>
    </row>
    <row r="14189" spans="1:3" ht="13" x14ac:dyDescent="0.6">
      <c r="A14189" s="2">
        <v>41301</v>
      </c>
      <c r="B14189" s="1" t="s">
        <v>11239</v>
      </c>
      <c r="C14189" s="1">
        <v>0.226190476</v>
      </c>
    </row>
    <row r="14190" spans="1:3" ht="13" x14ac:dyDescent="0.6">
      <c r="A14190" s="2">
        <v>41893</v>
      </c>
      <c r="B14190" s="1" t="s">
        <v>3677</v>
      </c>
      <c r="C14190" s="1">
        <v>0.22575757599999999</v>
      </c>
    </row>
    <row r="14191" spans="1:3" ht="13" x14ac:dyDescent="0.6">
      <c r="A14191" s="2">
        <v>41271</v>
      </c>
      <c r="B14191" s="1" t="s">
        <v>11240</v>
      </c>
      <c r="C14191" s="1">
        <v>0.225606061</v>
      </c>
    </row>
    <row r="14192" spans="1:3" ht="13" x14ac:dyDescent="0.6">
      <c r="A14192" s="2">
        <v>41827</v>
      </c>
      <c r="B14192" s="1" t="s">
        <v>11241</v>
      </c>
      <c r="C14192" s="1">
        <v>0.225446429</v>
      </c>
    </row>
    <row r="14193" spans="1:3" ht="13" x14ac:dyDescent="0.6">
      <c r="A14193" s="2">
        <v>41271</v>
      </c>
      <c r="B14193" s="1" t="s">
        <v>11242</v>
      </c>
      <c r="C14193" s="1">
        <v>0.225108225</v>
      </c>
    </row>
    <row r="14194" spans="1:3" ht="13" x14ac:dyDescent="0.6">
      <c r="A14194" s="2">
        <v>41307</v>
      </c>
      <c r="B14194" s="1" t="s">
        <v>11243</v>
      </c>
      <c r="C14194" s="1">
        <v>0.22500000000000001</v>
      </c>
    </row>
    <row r="14195" spans="1:3" ht="13" x14ac:dyDescent="0.6">
      <c r="A14195" s="2">
        <v>42542</v>
      </c>
      <c r="B14195" s="1" t="s">
        <v>11244</v>
      </c>
      <c r="C14195" s="1">
        <v>0.22500000000000001</v>
      </c>
    </row>
    <row r="14196" spans="1:3" ht="13" x14ac:dyDescent="0.6">
      <c r="A14196" s="2">
        <v>41859</v>
      </c>
      <c r="B14196" s="1" t="s">
        <v>815</v>
      </c>
      <c r="C14196" s="1">
        <v>0.22500000000000001</v>
      </c>
    </row>
    <row r="14197" spans="1:3" ht="13" x14ac:dyDescent="0.6">
      <c r="A14197" s="2">
        <v>41859</v>
      </c>
      <c r="B14197" s="1" t="s">
        <v>36</v>
      </c>
      <c r="C14197" s="1">
        <v>0.22500000000000001</v>
      </c>
    </row>
    <row r="14198" spans="1:3" ht="13" x14ac:dyDescent="0.6">
      <c r="A14198" s="2">
        <v>41321</v>
      </c>
      <c r="B14198" s="1" t="s">
        <v>11245</v>
      </c>
      <c r="C14198" s="1">
        <v>0.22500000000000001</v>
      </c>
    </row>
    <row r="14199" spans="1:3" ht="13" x14ac:dyDescent="0.6">
      <c r="A14199" s="2">
        <v>41853</v>
      </c>
      <c r="B14199" s="1" t="s">
        <v>11246</v>
      </c>
      <c r="C14199" s="1">
        <v>0.22500000000000001</v>
      </c>
    </row>
    <row r="14200" spans="1:3" ht="13" x14ac:dyDescent="0.6">
      <c r="A14200" s="2">
        <v>41675</v>
      </c>
      <c r="B14200" s="1" t="s">
        <v>11247</v>
      </c>
      <c r="C14200" s="1">
        <v>0.22500000000000001</v>
      </c>
    </row>
    <row r="14201" spans="1:3" ht="13" x14ac:dyDescent="0.6">
      <c r="A14201" s="2">
        <v>41269</v>
      </c>
      <c r="B14201" s="1" t="s">
        <v>11248</v>
      </c>
      <c r="C14201" s="1">
        <v>0.22500000000000001</v>
      </c>
    </row>
    <row r="14202" spans="1:3" ht="13" x14ac:dyDescent="0.6">
      <c r="A14202" s="2">
        <v>41847</v>
      </c>
      <c r="B14202" s="1" t="s">
        <v>4529</v>
      </c>
      <c r="C14202" s="1">
        <v>0.22500000000000001</v>
      </c>
    </row>
    <row r="14203" spans="1:3" ht="13" x14ac:dyDescent="0.6">
      <c r="A14203" s="2">
        <v>41863</v>
      </c>
      <c r="B14203" s="1" t="s">
        <v>36</v>
      </c>
      <c r="C14203" s="1">
        <v>0.22500000000000001</v>
      </c>
    </row>
    <row r="14204" spans="1:3" ht="13" x14ac:dyDescent="0.6">
      <c r="A14204" s="2">
        <v>41327</v>
      </c>
      <c r="B14204" s="1" t="s">
        <v>11249</v>
      </c>
      <c r="C14204" s="1">
        <v>0.22500000000000001</v>
      </c>
    </row>
    <row r="14205" spans="1:3" ht="13" x14ac:dyDescent="0.6">
      <c r="A14205" s="2">
        <v>41246</v>
      </c>
      <c r="B14205" s="1" t="s">
        <v>11250</v>
      </c>
      <c r="C14205" s="1">
        <v>0.22500000000000001</v>
      </c>
    </row>
    <row r="14206" spans="1:3" ht="13" x14ac:dyDescent="0.6">
      <c r="A14206" s="2">
        <v>41326</v>
      </c>
      <c r="B14206" s="1" t="s">
        <v>11251</v>
      </c>
      <c r="C14206" s="1">
        <v>0.22500000000000001</v>
      </c>
    </row>
    <row r="14207" spans="1:3" ht="13" x14ac:dyDescent="0.6">
      <c r="A14207" s="2">
        <v>41835</v>
      </c>
      <c r="B14207" s="1" t="s">
        <v>11252</v>
      </c>
      <c r="C14207" s="1">
        <v>0.22500000000000001</v>
      </c>
    </row>
    <row r="14208" spans="1:3" ht="13" x14ac:dyDescent="0.6">
      <c r="A14208" s="2">
        <v>41857</v>
      </c>
      <c r="B14208" s="1" t="s">
        <v>11253</v>
      </c>
      <c r="C14208" s="1">
        <v>0.22500000000000001</v>
      </c>
    </row>
    <row r="14209" spans="1:3" ht="13" x14ac:dyDescent="0.6">
      <c r="A14209" s="2">
        <v>42458</v>
      </c>
      <c r="B14209" s="1" t="s">
        <v>11254</v>
      </c>
      <c r="C14209" s="1">
        <v>0.22500000000000001</v>
      </c>
    </row>
    <row r="14210" spans="1:3" ht="13" x14ac:dyDescent="0.6">
      <c r="A14210" s="2">
        <v>41332</v>
      </c>
      <c r="B14210" s="1" t="s">
        <v>11255</v>
      </c>
      <c r="C14210" s="1">
        <v>0.22500000000000001</v>
      </c>
    </row>
    <row r="14211" spans="1:3" ht="13" x14ac:dyDescent="0.6">
      <c r="A14211" s="2">
        <v>41834</v>
      </c>
      <c r="B14211" s="1" t="s">
        <v>55</v>
      </c>
      <c r="C14211" s="1">
        <v>0.22500000000000001</v>
      </c>
    </row>
    <row r="14212" spans="1:3" ht="13" x14ac:dyDescent="0.6">
      <c r="A14212" s="2">
        <v>41302</v>
      </c>
      <c r="B14212" s="1" t="s">
        <v>11256</v>
      </c>
      <c r="C14212" s="1">
        <v>0.22500000000000001</v>
      </c>
    </row>
    <row r="14213" spans="1:3" ht="13" x14ac:dyDescent="0.6">
      <c r="A14213" s="2">
        <v>41866</v>
      </c>
      <c r="B14213" s="1" t="s">
        <v>584</v>
      </c>
      <c r="C14213" s="1">
        <v>0.22500000000000001</v>
      </c>
    </row>
    <row r="14214" spans="1:3" ht="13" x14ac:dyDescent="0.6">
      <c r="A14214" s="2">
        <v>41877</v>
      </c>
      <c r="B14214" s="1" t="s">
        <v>2422</v>
      </c>
      <c r="C14214" s="1">
        <v>0.22500000000000001</v>
      </c>
    </row>
    <row r="14215" spans="1:3" ht="13" x14ac:dyDescent="0.6">
      <c r="A14215" s="2">
        <v>41850</v>
      </c>
      <c r="B14215" s="1" t="s">
        <v>815</v>
      </c>
      <c r="C14215" s="1">
        <v>0.22500000000000001</v>
      </c>
    </row>
    <row r="14216" spans="1:3" ht="13" x14ac:dyDescent="0.6">
      <c r="A14216" s="2">
        <v>41345</v>
      </c>
      <c r="B14216" s="1" t="s">
        <v>11257</v>
      </c>
      <c r="C14216" s="1">
        <v>0.22500000000000001</v>
      </c>
    </row>
    <row r="14217" spans="1:3" ht="13" x14ac:dyDescent="0.6">
      <c r="A14217" s="2">
        <v>41323</v>
      </c>
      <c r="B14217" s="1" t="s">
        <v>11258</v>
      </c>
      <c r="C14217" s="1">
        <v>0.22500000000000001</v>
      </c>
    </row>
    <row r="14218" spans="1:3" ht="13" x14ac:dyDescent="0.6">
      <c r="A14218" s="2">
        <v>41855</v>
      </c>
      <c r="B14218" s="1" t="s">
        <v>815</v>
      </c>
      <c r="C14218" s="1">
        <v>0.22500000000000001</v>
      </c>
    </row>
    <row r="14219" spans="1:3" ht="13" x14ac:dyDescent="0.6">
      <c r="A14219" s="2">
        <v>41337</v>
      </c>
      <c r="B14219" s="1" t="s">
        <v>11259</v>
      </c>
      <c r="C14219" s="1">
        <v>0.22500000000000001</v>
      </c>
    </row>
    <row r="14220" spans="1:3" ht="13" x14ac:dyDescent="0.6">
      <c r="A14220" s="2">
        <v>41882</v>
      </c>
      <c r="B14220" s="1" t="s">
        <v>91</v>
      </c>
      <c r="C14220" s="1">
        <v>0.22500000000000001</v>
      </c>
    </row>
    <row r="14221" spans="1:3" ht="13" x14ac:dyDescent="0.6">
      <c r="A14221" s="2">
        <v>42424</v>
      </c>
      <c r="B14221" s="1" t="s">
        <v>11260</v>
      </c>
      <c r="C14221" s="1">
        <v>0.22500000000000001</v>
      </c>
    </row>
    <row r="14222" spans="1:3" ht="13" x14ac:dyDescent="0.6">
      <c r="A14222" s="2">
        <v>41256</v>
      </c>
      <c r="B14222" s="1" t="s">
        <v>11261</v>
      </c>
      <c r="C14222" s="1">
        <v>0.22500000000000001</v>
      </c>
    </row>
    <row r="14223" spans="1:3" ht="13" x14ac:dyDescent="0.6">
      <c r="A14223" s="2">
        <v>41308</v>
      </c>
      <c r="B14223" s="1" t="s">
        <v>11262</v>
      </c>
      <c r="C14223" s="1">
        <v>0.22500000000000001</v>
      </c>
    </row>
    <row r="14224" spans="1:3" ht="13" x14ac:dyDescent="0.6">
      <c r="A14224" s="2">
        <v>41871</v>
      </c>
      <c r="B14224" s="1" t="s">
        <v>148</v>
      </c>
      <c r="C14224" s="1">
        <v>0.22500000000000001</v>
      </c>
    </row>
    <row r="14225" spans="1:3" ht="13" x14ac:dyDescent="0.6">
      <c r="A14225" s="2">
        <v>41871</v>
      </c>
      <c r="B14225" s="1" t="s">
        <v>148</v>
      </c>
      <c r="C14225" s="1">
        <v>0.22500000000000001</v>
      </c>
    </row>
    <row r="14226" spans="1:3" ht="13" x14ac:dyDescent="0.6">
      <c r="A14226" s="2">
        <v>41270</v>
      </c>
      <c r="B14226" s="1" t="s">
        <v>11263</v>
      </c>
      <c r="C14226" s="1">
        <v>0.22500000000000001</v>
      </c>
    </row>
    <row r="14227" spans="1:3" ht="13" x14ac:dyDescent="0.6">
      <c r="A14227" s="2">
        <v>41285</v>
      </c>
      <c r="B14227" s="1" t="s">
        <v>11264</v>
      </c>
      <c r="C14227" s="1">
        <v>0.22500000000000001</v>
      </c>
    </row>
    <row r="14228" spans="1:3" ht="13" x14ac:dyDescent="0.6">
      <c r="A14228" s="2">
        <v>41285</v>
      </c>
      <c r="B14228" s="1" t="s">
        <v>11265</v>
      </c>
      <c r="C14228" s="1">
        <v>0.22500000000000001</v>
      </c>
    </row>
    <row r="14229" spans="1:3" ht="13" x14ac:dyDescent="0.6">
      <c r="A14229" s="2">
        <v>41826</v>
      </c>
      <c r="B14229" s="1" t="s">
        <v>6237</v>
      </c>
      <c r="C14229" s="1">
        <v>0.22500000000000001</v>
      </c>
    </row>
    <row r="14230" spans="1:3" ht="13" x14ac:dyDescent="0.6">
      <c r="A14230" s="2">
        <v>41269</v>
      </c>
      <c r="B14230" s="1" t="s">
        <v>11266</v>
      </c>
      <c r="C14230" s="1">
        <v>0.22500000000000001</v>
      </c>
    </row>
    <row r="14231" spans="1:3" ht="13" x14ac:dyDescent="0.6">
      <c r="A14231" s="2">
        <v>41239</v>
      </c>
      <c r="B14231" s="1" t="s">
        <v>11267</v>
      </c>
      <c r="C14231" s="1">
        <v>0.22500000000000001</v>
      </c>
    </row>
    <row r="14232" spans="1:3" ht="13" x14ac:dyDescent="0.6">
      <c r="A14232" s="2">
        <v>41820</v>
      </c>
      <c r="B14232" s="1" t="s">
        <v>769</v>
      </c>
      <c r="C14232" s="1">
        <v>0.22500000000000001</v>
      </c>
    </row>
    <row r="14233" spans="1:3" ht="13" x14ac:dyDescent="0.6">
      <c r="A14233" s="2">
        <v>41874</v>
      </c>
      <c r="B14233" s="1" t="s">
        <v>148</v>
      </c>
      <c r="C14233" s="1">
        <v>0.22500000000000001</v>
      </c>
    </row>
    <row r="14234" spans="1:3" ht="13" x14ac:dyDescent="0.6">
      <c r="A14234" s="2">
        <v>41200</v>
      </c>
      <c r="B14234" s="1" t="s">
        <v>11268</v>
      </c>
      <c r="C14234" s="1">
        <v>0.22500000000000001</v>
      </c>
    </row>
    <row r="14235" spans="1:3" ht="13" x14ac:dyDescent="0.6">
      <c r="A14235" s="2">
        <v>41879</v>
      </c>
      <c r="B14235" s="1" t="s">
        <v>4981</v>
      </c>
      <c r="C14235" s="1">
        <v>0.22500000000000001</v>
      </c>
    </row>
    <row r="14236" spans="1:3" ht="13" x14ac:dyDescent="0.6">
      <c r="A14236" s="2">
        <v>41863</v>
      </c>
      <c r="B14236" s="1" t="s">
        <v>36</v>
      </c>
      <c r="C14236" s="1">
        <v>0.22500000000000001</v>
      </c>
    </row>
    <row r="14237" spans="1:3" ht="13" x14ac:dyDescent="0.6">
      <c r="A14237" s="2">
        <v>41362</v>
      </c>
      <c r="B14237" s="1" t="s">
        <v>11269</v>
      </c>
      <c r="C14237" s="1">
        <v>0.22500000000000001</v>
      </c>
    </row>
    <row r="14238" spans="1:3" ht="13" x14ac:dyDescent="0.6">
      <c r="A14238" s="2">
        <v>41319</v>
      </c>
      <c r="B14238" s="1" t="s">
        <v>11270</v>
      </c>
      <c r="C14238" s="1">
        <v>0.22500000000000001</v>
      </c>
    </row>
    <row r="14239" spans="1:3" ht="13" x14ac:dyDescent="0.6">
      <c r="A14239" s="2">
        <v>41282</v>
      </c>
      <c r="B14239" s="1" t="s">
        <v>11271</v>
      </c>
      <c r="C14239" s="1">
        <v>0.22500000000000001</v>
      </c>
    </row>
    <row r="14240" spans="1:3" ht="13" x14ac:dyDescent="0.6">
      <c r="A14240" s="2">
        <v>41879</v>
      </c>
      <c r="B14240" s="1" t="s">
        <v>667</v>
      </c>
      <c r="C14240" s="1">
        <v>0.22500000000000001</v>
      </c>
    </row>
    <row r="14241" spans="1:3" ht="13" x14ac:dyDescent="0.6">
      <c r="A14241" s="2">
        <v>41835</v>
      </c>
      <c r="B14241" s="1" t="s">
        <v>3417</v>
      </c>
      <c r="C14241" s="1">
        <v>0.22500000000000001</v>
      </c>
    </row>
    <row r="14242" spans="1:3" ht="13" x14ac:dyDescent="0.6">
      <c r="A14242" s="2">
        <v>41289</v>
      </c>
      <c r="B14242" s="1" t="s">
        <v>11272</v>
      </c>
      <c r="C14242" s="1">
        <v>0.22500000000000001</v>
      </c>
    </row>
    <row r="14243" spans="1:3" ht="13" x14ac:dyDescent="0.6">
      <c r="A14243" s="2">
        <v>41274</v>
      </c>
      <c r="B14243" s="1" t="s">
        <v>11273</v>
      </c>
      <c r="C14243" s="1">
        <v>0.22500000000000001</v>
      </c>
    </row>
    <row r="14244" spans="1:3" ht="13" x14ac:dyDescent="0.6">
      <c r="A14244" s="2">
        <v>41868</v>
      </c>
      <c r="B14244" s="1" t="s">
        <v>2384</v>
      </c>
      <c r="C14244" s="1">
        <v>0.22500000000000001</v>
      </c>
    </row>
    <row r="14245" spans="1:3" ht="13" x14ac:dyDescent="0.6">
      <c r="A14245" s="2">
        <v>41862</v>
      </c>
      <c r="B14245" s="1" t="s">
        <v>36</v>
      </c>
      <c r="C14245" s="1">
        <v>0.22500000000000001</v>
      </c>
    </row>
    <row r="14246" spans="1:3" ht="13" x14ac:dyDescent="0.6">
      <c r="A14246" s="2">
        <v>41862</v>
      </c>
      <c r="B14246" s="1" t="s">
        <v>36</v>
      </c>
      <c r="C14246" s="1">
        <v>0.22500000000000001</v>
      </c>
    </row>
    <row r="14247" spans="1:3" ht="13" x14ac:dyDescent="0.6">
      <c r="A14247" s="2">
        <v>41190</v>
      </c>
      <c r="B14247" s="1" t="s">
        <v>11274</v>
      </c>
      <c r="C14247" s="1">
        <v>0.22500000000000001</v>
      </c>
    </row>
    <row r="14248" spans="1:3" ht="13" x14ac:dyDescent="0.6">
      <c r="A14248" s="2">
        <v>41828</v>
      </c>
      <c r="B14248" s="1" t="s">
        <v>769</v>
      </c>
      <c r="C14248" s="1">
        <v>0.22500000000000001</v>
      </c>
    </row>
    <row r="14249" spans="1:3" ht="13" x14ac:dyDescent="0.6">
      <c r="A14249" s="2">
        <v>41302</v>
      </c>
      <c r="B14249" s="1" t="s">
        <v>11275</v>
      </c>
      <c r="C14249" s="1">
        <v>0.22500000000000001</v>
      </c>
    </row>
    <row r="14250" spans="1:3" ht="13" x14ac:dyDescent="0.6">
      <c r="A14250" s="2">
        <v>41872</v>
      </c>
      <c r="B14250" s="1" t="s">
        <v>148</v>
      </c>
      <c r="C14250" s="1">
        <v>0.224957983</v>
      </c>
    </row>
    <row r="14251" spans="1:3" ht="13" x14ac:dyDescent="0.6">
      <c r="A14251" s="2">
        <v>41301</v>
      </c>
      <c r="B14251" s="1" t="s">
        <v>11276</v>
      </c>
      <c r="C14251" s="1">
        <v>0.224242424</v>
      </c>
    </row>
    <row r="14252" spans="1:3" ht="13" x14ac:dyDescent="0.6">
      <c r="A14252" s="2">
        <v>41279</v>
      </c>
      <c r="B14252" s="1" t="s">
        <v>11277</v>
      </c>
      <c r="C14252" s="1">
        <v>0.22416666699999999</v>
      </c>
    </row>
    <row r="14253" spans="1:3" ht="13" x14ac:dyDescent="0.6">
      <c r="A14253" s="2">
        <v>41345</v>
      </c>
      <c r="B14253" s="1" t="s">
        <v>11278</v>
      </c>
      <c r="C14253" s="1">
        <v>0.22333333299999999</v>
      </c>
    </row>
    <row r="14254" spans="1:3" ht="13" x14ac:dyDescent="0.6">
      <c r="A14254" s="2">
        <v>41844</v>
      </c>
      <c r="B14254" s="1" t="s">
        <v>815</v>
      </c>
      <c r="C14254" s="1">
        <v>0.22333333299999999</v>
      </c>
    </row>
    <row r="14255" spans="1:3" ht="13" x14ac:dyDescent="0.6">
      <c r="A14255" s="2">
        <v>41337</v>
      </c>
      <c r="B14255" s="1" t="s">
        <v>11279</v>
      </c>
      <c r="C14255" s="1">
        <v>0.22321428600000001</v>
      </c>
    </row>
    <row r="14256" spans="1:3" ht="13" x14ac:dyDescent="0.6">
      <c r="A14256" s="2">
        <v>40952</v>
      </c>
      <c r="B14256" s="1" t="s">
        <v>11280</v>
      </c>
      <c r="C14256" s="1">
        <v>0.223149351</v>
      </c>
    </row>
    <row r="14257" spans="1:3" ht="13" x14ac:dyDescent="0.6">
      <c r="A14257" s="2">
        <v>41844</v>
      </c>
      <c r="B14257" s="1" t="s">
        <v>815</v>
      </c>
      <c r="C14257" s="1">
        <v>0.223024892</v>
      </c>
    </row>
    <row r="14258" spans="1:3" ht="13" x14ac:dyDescent="0.6">
      <c r="A14258" s="2">
        <v>41832</v>
      </c>
      <c r="B14258" s="1" t="s">
        <v>36</v>
      </c>
      <c r="C14258" s="1">
        <v>0.22285714300000001</v>
      </c>
    </row>
    <row r="14259" spans="1:3" ht="13" x14ac:dyDescent="0.6">
      <c r="A14259" s="2">
        <v>41300</v>
      </c>
      <c r="B14259" s="1" t="s">
        <v>11281</v>
      </c>
      <c r="C14259" s="1">
        <v>0.222727273</v>
      </c>
    </row>
    <row r="14260" spans="1:3" ht="13" x14ac:dyDescent="0.6">
      <c r="A14260" s="2">
        <v>41318</v>
      </c>
      <c r="B14260" s="1" t="s">
        <v>11282</v>
      </c>
      <c r="C14260" s="1">
        <v>0.22261904800000001</v>
      </c>
    </row>
    <row r="14261" spans="1:3" ht="13" x14ac:dyDescent="0.6">
      <c r="A14261" s="2">
        <v>41386</v>
      </c>
      <c r="B14261" s="1" t="s">
        <v>11283</v>
      </c>
      <c r="C14261" s="1">
        <v>0.2225</v>
      </c>
    </row>
    <row r="14262" spans="1:3" ht="13" x14ac:dyDescent="0.6">
      <c r="A14262" s="2">
        <v>41854</v>
      </c>
      <c r="B14262" s="1" t="s">
        <v>36</v>
      </c>
      <c r="C14262" s="1">
        <v>0.2225</v>
      </c>
    </row>
    <row r="14263" spans="1:3" ht="13" x14ac:dyDescent="0.6">
      <c r="A14263" s="2">
        <v>41255</v>
      </c>
      <c r="B14263" s="1" t="s">
        <v>11284</v>
      </c>
      <c r="C14263" s="1">
        <v>0.222474747</v>
      </c>
    </row>
    <row r="14264" spans="1:3" ht="13" x14ac:dyDescent="0.6">
      <c r="A14264" s="2">
        <v>41270</v>
      </c>
      <c r="B14264" s="1" t="s">
        <v>11285</v>
      </c>
      <c r="C14264" s="1">
        <v>0.222272727</v>
      </c>
    </row>
    <row r="14265" spans="1:3" ht="13" x14ac:dyDescent="0.6">
      <c r="A14265" s="2">
        <v>41870</v>
      </c>
      <c r="B14265" s="1" t="s">
        <v>2820</v>
      </c>
      <c r="C14265" s="1">
        <v>0.222222222</v>
      </c>
    </row>
    <row r="14266" spans="1:3" ht="13" x14ac:dyDescent="0.6">
      <c r="A14266" s="2">
        <v>41306</v>
      </c>
      <c r="B14266" s="1" t="s">
        <v>11286</v>
      </c>
      <c r="C14266" s="1">
        <v>0.222222222</v>
      </c>
    </row>
    <row r="14267" spans="1:3" ht="13" x14ac:dyDescent="0.6">
      <c r="A14267" s="2">
        <v>41283</v>
      </c>
      <c r="B14267" s="1" t="s">
        <v>11287</v>
      </c>
      <c r="C14267" s="1">
        <v>0.222222222</v>
      </c>
    </row>
    <row r="14268" spans="1:3" ht="13" x14ac:dyDescent="0.6">
      <c r="A14268" s="2">
        <v>41298</v>
      </c>
      <c r="B14268" s="1" t="s">
        <v>11288</v>
      </c>
      <c r="C14268" s="1">
        <v>0.222222222</v>
      </c>
    </row>
    <row r="14269" spans="1:3" ht="13" x14ac:dyDescent="0.6">
      <c r="A14269" s="2">
        <v>41858</v>
      </c>
      <c r="B14269" s="1" t="s">
        <v>584</v>
      </c>
      <c r="C14269" s="1">
        <v>0.222222222</v>
      </c>
    </row>
    <row r="14270" spans="1:3" ht="13" x14ac:dyDescent="0.6">
      <c r="A14270" s="2">
        <v>41311</v>
      </c>
      <c r="B14270" s="1" t="s">
        <v>11289</v>
      </c>
      <c r="C14270" s="1">
        <v>0.222222222</v>
      </c>
    </row>
    <row r="14271" spans="1:3" ht="13" x14ac:dyDescent="0.6">
      <c r="A14271" s="2">
        <v>41830</v>
      </c>
      <c r="B14271" s="1" t="s">
        <v>1627</v>
      </c>
      <c r="C14271" s="1">
        <v>0.222222222</v>
      </c>
    </row>
    <row r="14272" spans="1:3" ht="13" x14ac:dyDescent="0.6">
      <c r="A14272" s="2">
        <v>41868</v>
      </c>
      <c r="B14272" s="1" t="s">
        <v>148</v>
      </c>
      <c r="C14272" s="1">
        <v>0.221867168</v>
      </c>
    </row>
    <row r="14273" spans="1:3" ht="13" x14ac:dyDescent="0.6">
      <c r="A14273" s="2">
        <v>41846</v>
      </c>
      <c r="B14273" s="1" t="s">
        <v>2820</v>
      </c>
      <c r="C14273" s="1">
        <v>0.221590909</v>
      </c>
    </row>
    <row r="14274" spans="1:3" ht="13" x14ac:dyDescent="0.6">
      <c r="A14274" s="2">
        <v>41857</v>
      </c>
      <c r="B14274" s="1" t="s">
        <v>36</v>
      </c>
      <c r="C14274" s="1">
        <v>0.221590909</v>
      </c>
    </row>
    <row r="14275" spans="1:3" ht="13" x14ac:dyDescent="0.6">
      <c r="A14275" s="2">
        <v>41288</v>
      </c>
      <c r="B14275" s="1" t="s">
        <v>11290</v>
      </c>
      <c r="C14275" s="1">
        <v>0.221590909</v>
      </c>
    </row>
    <row r="14276" spans="1:3" ht="13" x14ac:dyDescent="0.6">
      <c r="A14276" s="2">
        <v>41851</v>
      </c>
      <c r="B14276" s="1" t="s">
        <v>36</v>
      </c>
      <c r="C14276" s="1">
        <v>0.221590909</v>
      </c>
    </row>
    <row r="14277" spans="1:3" ht="13" x14ac:dyDescent="0.6">
      <c r="A14277" s="2">
        <v>41332</v>
      </c>
      <c r="B14277" s="1" t="s">
        <v>11291</v>
      </c>
      <c r="C14277" s="1">
        <v>0.22142857099999999</v>
      </c>
    </row>
    <row r="14278" spans="1:3" ht="13" x14ac:dyDescent="0.6">
      <c r="A14278" s="2">
        <v>41833</v>
      </c>
      <c r="B14278" s="1" t="s">
        <v>1757</v>
      </c>
      <c r="C14278" s="1">
        <v>0.22142857099999999</v>
      </c>
    </row>
    <row r="14279" spans="1:3" ht="13" x14ac:dyDescent="0.6">
      <c r="A14279" s="2">
        <v>41844</v>
      </c>
      <c r="B14279" s="1" t="s">
        <v>36</v>
      </c>
      <c r="C14279" s="1">
        <v>0.22142857099999999</v>
      </c>
    </row>
    <row r="14280" spans="1:3" ht="13" x14ac:dyDescent="0.6">
      <c r="A14280" s="2">
        <v>41249</v>
      </c>
      <c r="B14280" s="1" t="s">
        <v>11292</v>
      </c>
      <c r="C14280" s="1">
        <v>0.22142857099999999</v>
      </c>
    </row>
    <row r="14281" spans="1:3" ht="13" x14ac:dyDescent="0.6">
      <c r="A14281" s="2">
        <v>41838</v>
      </c>
      <c r="B14281" s="1" t="s">
        <v>4190</v>
      </c>
      <c r="C14281" s="1">
        <v>0.22142857099999999</v>
      </c>
    </row>
    <row r="14282" spans="1:3" ht="13" x14ac:dyDescent="0.6">
      <c r="A14282" s="2">
        <v>41849</v>
      </c>
      <c r="B14282" s="1" t="s">
        <v>84</v>
      </c>
      <c r="C14282" s="1">
        <v>0.22142857099999999</v>
      </c>
    </row>
    <row r="14283" spans="1:3" ht="13" x14ac:dyDescent="0.6">
      <c r="A14283" s="2">
        <v>41179</v>
      </c>
      <c r="B14283" s="1" t="s">
        <v>11293</v>
      </c>
      <c r="C14283" s="1">
        <v>0.22126623400000001</v>
      </c>
    </row>
    <row r="14284" spans="1:3" ht="13" x14ac:dyDescent="0.6">
      <c r="A14284" s="2">
        <v>41270</v>
      </c>
      <c r="B14284" s="1" t="s">
        <v>11294</v>
      </c>
      <c r="C14284" s="1">
        <v>0.22109375000000001</v>
      </c>
    </row>
    <row r="14285" spans="1:3" ht="13" x14ac:dyDescent="0.6">
      <c r="A14285" s="2">
        <v>41277</v>
      </c>
      <c r="B14285" s="1" t="s">
        <v>11295</v>
      </c>
      <c r="C14285" s="1">
        <v>0.22083333299999999</v>
      </c>
    </row>
    <row r="14286" spans="1:3" ht="13" x14ac:dyDescent="0.6">
      <c r="A14286" s="2">
        <v>41854</v>
      </c>
      <c r="B14286" s="1" t="s">
        <v>36</v>
      </c>
      <c r="C14286" s="1">
        <v>0.22083333299999999</v>
      </c>
    </row>
    <row r="14287" spans="1:3" ht="13" x14ac:dyDescent="0.6">
      <c r="A14287" s="2">
        <v>41876</v>
      </c>
      <c r="B14287" s="1" t="s">
        <v>11296</v>
      </c>
      <c r="C14287" s="1">
        <v>0.22083333299999999</v>
      </c>
    </row>
    <row r="14288" spans="1:3" ht="13" x14ac:dyDescent="0.6">
      <c r="A14288" s="2">
        <v>41240</v>
      </c>
      <c r="B14288" s="1" t="s">
        <v>11297</v>
      </c>
      <c r="C14288" s="1">
        <v>0.220523416</v>
      </c>
    </row>
    <row r="14289" spans="1:3" ht="13" x14ac:dyDescent="0.6">
      <c r="A14289" s="2">
        <v>41848</v>
      </c>
      <c r="B14289" s="1" t="s">
        <v>36</v>
      </c>
      <c r="C14289" s="1">
        <v>0.22034632000000001</v>
      </c>
    </row>
    <row r="14290" spans="1:3" ht="13" x14ac:dyDescent="0.6">
      <c r="A14290" s="2">
        <v>41276</v>
      </c>
      <c r="B14290" s="1" t="s">
        <v>11298</v>
      </c>
      <c r="C14290" s="1">
        <v>0.22</v>
      </c>
    </row>
    <row r="14291" spans="1:3" ht="13" x14ac:dyDescent="0.6">
      <c r="A14291" s="2">
        <v>41869</v>
      </c>
      <c r="B14291" s="1" t="s">
        <v>91</v>
      </c>
      <c r="C14291" s="1">
        <v>0.22</v>
      </c>
    </row>
    <row r="14292" spans="1:3" ht="13" x14ac:dyDescent="0.6">
      <c r="A14292" s="2">
        <v>40920</v>
      </c>
      <c r="B14292" s="1" t="s">
        <v>11299</v>
      </c>
      <c r="C14292" s="1">
        <v>0.22</v>
      </c>
    </row>
    <row r="14293" spans="1:3" ht="13" x14ac:dyDescent="0.6">
      <c r="A14293" s="2">
        <v>41304</v>
      </c>
      <c r="B14293" s="1" t="s">
        <v>11300</v>
      </c>
      <c r="C14293" s="1">
        <v>0.22</v>
      </c>
    </row>
    <row r="14294" spans="1:3" ht="13" x14ac:dyDescent="0.6">
      <c r="A14294" s="2">
        <v>41252</v>
      </c>
      <c r="B14294" s="1" t="s">
        <v>11301</v>
      </c>
      <c r="C14294" s="1">
        <v>0.22</v>
      </c>
    </row>
    <row r="14295" spans="1:3" ht="13" x14ac:dyDescent="0.6">
      <c r="A14295" s="2">
        <v>41852</v>
      </c>
      <c r="B14295" s="1" t="s">
        <v>36</v>
      </c>
      <c r="C14295" s="1">
        <v>0.22</v>
      </c>
    </row>
    <row r="14296" spans="1:3" ht="13" x14ac:dyDescent="0.6">
      <c r="A14296" s="2">
        <v>42389</v>
      </c>
      <c r="B14296" s="1" t="s">
        <v>11302</v>
      </c>
      <c r="C14296" s="1">
        <v>0.22</v>
      </c>
    </row>
    <row r="14297" spans="1:3" ht="13" x14ac:dyDescent="0.6">
      <c r="A14297" s="2">
        <v>41267</v>
      </c>
      <c r="B14297" s="1" t="s">
        <v>11303</v>
      </c>
      <c r="C14297" s="1">
        <v>0.22</v>
      </c>
    </row>
    <row r="14298" spans="1:3" ht="13" x14ac:dyDescent="0.6">
      <c r="A14298" s="2">
        <v>41850</v>
      </c>
      <c r="B14298" s="1" t="s">
        <v>36</v>
      </c>
      <c r="C14298" s="1">
        <v>0.22</v>
      </c>
    </row>
    <row r="14299" spans="1:3" ht="13" x14ac:dyDescent="0.6">
      <c r="A14299" s="2">
        <v>41866</v>
      </c>
      <c r="B14299" s="1" t="s">
        <v>91</v>
      </c>
      <c r="C14299" s="1">
        <v>0.22</v>
      </c>
    </row>
    <row r="14300" spans="1:3" ht="13" x14ac:dyDescent="0.6">
      <c r="A14300" s="2">
        <v>41866</v>
      </c>
      <c r="B14300" s="1" t="s">
        <v>91</v>
      </c>
      <c r="C14300" s="1">
        <v>0.22</v>
      </c>
    </row>
    <row r="14301" spans="1:3" ht="13" x14ac:dyDescent="0.6">
      <c r="A14301" s="2">
        <v>41301</v>
      </c>
      <c r="B14301" s="1" t="s">
        <v>11304</v>
      </c>
      <c r="C14301" s="1">
        <v>0.22</v>
      </c>
    </row>
    <row r="14302" spans="1:3" ht="13" x14ac:dyDescent="0.6">
      <c r="A14302" s="2">
        <v>41286</v>
      </c>
      <c r="B14302" s="1" t="s">
        <v>11305</v>
      </c>
      <c r="C14302" s="1">
        <v>0.22</v>
      </c>
    </row>
    <row r="14303" spans="1:3" ht="13" x14ac:dyDescent="0.6">
      <c r="A14303" s="2">
        <v>41271</v>
      </c>
      <c r="B14303" s="1" t="s">
        <v>11306</v>
      </c>
      <c r="C14303" s="1">
        <v>0.22</v>
      </c>
    </row>
    <row r="14304" spans="1:3" ht="13" x14ac:dyDescent="0.6">
      <c r="A14304" s="2">
        <v>41833</v>
      </c>
      <c r="B14304" s="1" t="s">
        <v>84</v>
      </c>
      <c r="C14304" s="1">
        <v>0.22</v>
      </c>
    </row>
    <row r="14305" spans="1:3" ht="13" x14ac:dyDescent="0.6">
      <c r="A14305" s="3">
        <v>41040</v>
      </c>
      <c r="B14305" s="1" t="s">
        <v>11307</v>
      </c>
      <c r="C14305" s="1">
        <v>0.22</v>
      </c>
    </row>
    <row r="14306" spans="1:3" ht="13" x14ac:dyDescent="0.6">
      <c r="A14306" s="2">
        <v>41821</v>
      </c>
      <c r="B14306" s="1" t="s">
        <v>56</v>
      </c>
      <c r="C14306" s="1">
        <v>0.22</v>
      </c>
    </row>
    <row r="14307" spans="1:3" ht="13" x14ac:dyDescent="0.6">
      <c r="A14307" s="2">
        <v>41270</v>
      </c>
      <c r="B14307" s="1" t="s">
        <v>11308</v>
      </c>
      <c r="C14307" s="1">
        <v>0.21948051900000001</v>
      </c>
    </row>
    <row r="14308" spans="1:3" ht="13" x14ac:dyDescent="0.6">
      <c r="A14308" s="2">
        <v>41843</v>
      </c>
      <c r="B14308" s="1" t="s">
        <v>36</v>
      </c>
      <c r="C14308" s="1">
        <v>0.219047619</v>
      </c>
    </row>
    <row r="14309" spans="1:3" ht="13" x14ac:dyDescent="0.6">
      <c r="A14309" s="2">
        <v>41342</v>
      </c>
      <c r="B14309" s="1" t="s">
        <v>11309</v>
      </c>
      <c r="C14309" s="1">
        <v>0.21879251699999999</v>
      </c>
    </row>
    <row r="14310" spans="1:3" ht="13" x14ac:dyDescent="0.6">
      <c r="A14310" s="2">
        <v>41224</v>
      </c>
      <c r="B14310" s="1" t="s">
        <v>11310</v>
      </c>
      <c r="C14310" s="1">
        <v>0.21875</v>
      </c>
    </row>
    <row r="14311" spans="1:3" ht="13" x14ac:dyDescent="0.6">
      <c r="A14311" s="2">
        <v>41842</v>
      </c>
      <c r="B14311" s="1" t="s">
        <v>36</v>
      </c>
      <c r="C14311" s="1">
        <v>0.21875</v>
      </c>
    </row>
    <row r="14312" spans="1:3" ht="13" x14ac:dyDescent="0.6">
      <c r="A14312" s="2">
        <v>41246</v>
      </c>
      <c r="B14312" s="1" t="s">
        <v>11311</v>
      </c>
      <c r="C14312" s="1">
        <v>0.21875</v>
      </c>
    </row>
    <row r="14313" spans="1:3" ht="13" x14ac:dyDescent="0.6">
      <c r="A14313" s="2">
        <v>41842</v>
      </c>
      <c r="B14313" s="1" t="s">
        <v>1274</v>
      </c>
      <c r="C14313" s="1">
        <v>0.218589744</v>
      </c>
    </row>
    <row r="14314" spans="1:3" ht="13" x14ac:dyDescent="0.6">
      <c r="A14314" s="2">
        <v>41253</v>
      </c>
      <c r="B14314" s="1" t="s">
        <v>11312</v>
      </c>
      <c r="C14314" s="1">
        <v>0.218303571</v>
      </c>
    </row>
    <row r="14315" spans="1:3" ht="13" x14ac:dyDescent="0.6">
      <c r="A14315" s="2">
        <v>41847</v>
      </c>
      <c r="B14315" s="1" t="s">
        <v>84</v>
      </c>
      <c r="C14315" s="1">
        <v>0.218181818</v>
      </c>
    </row>
    <row r="14316" spans="1:3" ht="13" x14ac:dyDescent="0.6">
      <c r="A14316" s="2">
        <v>41326</v>
      </c>
      <c r="B14316" s="1" t="s">
        <v>11313</v>
      </c>
      <c r="C14316" s="1">
        <v>0.218181818</v>
      </c>
    </row>
    <row r="14317" spans="1:3" ht="13" x14ac:dyDescent="0.6">
      <c r="A14317" s="2">
        <v>41840</v>
      </c>
      <c r="B14317" s="1" t="s">
        <v>1996</v>
      </c>
      <c r="C14317" s="1">
        <v>0.218181818</v>
      </c>
    </row>
    <row r="14318" spans="1:3" ht="13" x14ac:dyDescent="0.6">
      <c r="A14318" s="2">
        <v>41845</v>
      </c>
      <c r="B14318" s="1" t="s">
        <v>36</v>
      </c>
      <c r="C14318" s="1">
        <v>0.217857143</v>
      </c>
    </row>
    <row r="14319" spans="1:3" ht="13" x14ac:dyDescent="0.6">
      <c r="A14319" s="2">
        <v>41845</v>
      </c>
      <c r="B14319" s="1" t="s">
        <v>36</v>
      </c>
      <c r="C14319" s="1">
        <v>0.217857143</v>
      </c>
    </row>
    <row r="14320" spans="1:3" ht="13" x14ac:dyDescent="0.6">
      <c r="A14320" s="2">
        <v>41839</v>
      </c>
      <c r="B14320" s="1" t="s">
        <v>11314</v>
      </c>
      <c r="C14320" s="1">
        <v>0.2175</v>
      </c>
    </row>
    <row r="14321" spans="1:3" ht="13" x14ac:dyDescent="0.6">
      <c r="A14321" s="2">
        <v>41844</v>
      </c>
      <c r="B14321" s="1" t="s">
        <v>36</v>
      </c>
      <c r="C14321" s="1">
        <v>0.21742424199999999</v>
      </c>
    </row>
    <row r="14322" spans="1:3" ht="13" x14ac:dyDescent="0.6">
      <c r="A14322" s="2">
        <v>41241</v>
      </c>
      <c r="B14322" s="1" t="s">
        <v>11315</v>
      </c>
      <c r="C14322" s="1">
        <v>0.217272727</v>
      </c>
    </row>
    <row r="14323" spans="1:3" ht="13" x14ac:dyDescent="0.6">
      <c r="A14323" s="2">
        <v>41833</v>
      </c>
      <c r="B14323" s="1" t="s">
        <v>815</v>
      </c>
      <c r="C14323" s="1">
        <v>0.21717171699999999</v>
      </c>
    </row>
    <row r="14324" spans="1:3" ht="13" x14ac:dyDescent="0.6">
      <c r="A14324" s="2">
        <v>41860</v>
      </c>
      <c r="B14324" s="1" t="s">
        <v>91</v>
      </c>
      <c r="C14324" s="1">
        <v>0.21714285699999999</v>
      </c>
    </row>
    <row r="14325" spans="1:3" ht="13" x14ac:dyDescent="0.6">
      <c r="A14325" s="2">
        <v>41838</v>
      </c>
      <c r="B14325" s="1" t="s">
        <v>36</v>
      </c>
      <c r="C14325" s="1">
        <v>0.21713286700000001</v>
      </c>
    </row>
    <row r="14326" spans="1:3" ht="13" x14ac:dyDescent="0.6">
      <c r="A14326" s="2">
        <v>41837</v>
      </c>
      <c r="B14326" s="1" t="s">
        <v>84</v>
      </c>
      <c r="C14326" s="1">
        <v>0.21666666700000001</v>
      </c>
    </row>
    <row r="14327" spans="1:3" ht="13" x14ac:dyDescent="0.6">
      <c r="A14327" s="2">
        <v>41848</v>
      </c>
      <c r="B14327" s="1" t="s">
        <v>2384</v>
      </c>
      <c r="C14327" s="1">
        <v>0.21666666700000001</v>
      </c>
    </row>
    <row r="14328" spans="1:3" ht="13" x14ac:dyDescent="0.6">
      <c r="A14328" s="2">
        <v>41837</v>
      </c>
      <c r="B14328" s="1" t="s">
        <v>36</v>
      </c>
      <c r="C14328" s="1">
        <v>0.21666666700000001</v>
      </c>
    </row>
    <row r="14329" spans="1:3" ht="13" x14ac:dyDescent="0.6">
      <c r="A14329" s="2">
        <v>42067</v>
      </c>
      <c r="B14329" s="1" t="s">
        <v>11316</v>
      </c>
      <c r="C14329" s="1">
        <v>0.21666666700000001</v>
      </c>
    </row>
    <row r="14330" spans="1:3" ht="13" x14ac:dyDescent="0.6">
      <c r="A14330" s="2">
        <v>41298</v>
      </c>
      <c r="B14330" s="1" t="s">
        <v>11317</v>
      </c>
      <c r="C14330" s="1">
        <v>0.21666666700000001</v>
      </c>
    </row>
    <row r="14331" spans="1:3" ht="13" x14ac:dyDescent="0.6">
      <c r="A14331" s="2">
        <v>41283</v>
      </c>
      <c r="B14331" s="1" t="s">
        <v>11318</v>
      </c>
      <c r="C14331" s="1">
        <v>0.21666666700000001</v>
      </c>
    </row>
    <row r="14332" spans="1:3" ht="13" x14ac:dyDescent="0.6">
      <c r="A14332" s="2">
        <v>41275</v>
      </c>
      <c r="B14332" s="1" t="s">
        <v>11319</v>
      </c>
      <c r="C14332" s="1">
        <v>0.21666666700000001</v>
      </c>
    </row>
    <row r="14333" spans="1:3" ht="13" x14ac:dyDescent="0.6">
      <c r="A14333" s="2">
        <v>41260</v>
      </c>
      <c r="B14333" s="1" t="s">
        <v>11320</v>
      </c>
      <c r="C14333" s="1">
        <v>0.21666666700000001</v>
      </c>
    </row>
    <row r="14334" spans="1:3" ht="13" x14ac:dyDescent="0.6">
      <c r="A14334" s="2">
        <v>41311</v>
      </c>
      <c r="B14334" s="1" t="s">
        <v>11321</v>
      </c>
      <c r="C14334" s="1">
        <v>0.21666666700000001</v>
      </c>
    </row>
    <row r="14335" spans="1:3" ht="13" x14ac:dyDescent="0.6">
      <c r="A14335" s="2">
        <v>41841</v>
      </c>
      <c r="B14335" s="1" t="s">
        <v>36</v>
      </c>
      <c r="C14335" s="1">
        <v>0.21666666700000001</v>
      </c>
    </row>
    <row r="14336" spans="1:3" ht="13" x14ac:dyDescent="0.6">
      <c r="A14336" s="2">
        <v>41852</v>
      </c>
      <c r="B14336" s="1" t="s">
        <v>148</v>
      </c>
      <c r="C14336" s="1">
        <v>0.21666666700000001</v>
      </c>
    </row>
    <row r="14337" spans="1:3" ht="13" x14ac:dyDescent="0.6">
      <c r="A14337" s="2">
        <v>41252</v>
      </c>
      <c r="B14337" s="1" t="s">
        <v>11322</v>
      </c>
      <c r="C14337" s="1">
        <v>0.21666666700000001</v>
      </c>
    </row>
    <row r="14338" spans="1:3" ht="13" x14ac:dyDescent="0.6">
      <c r="A14338" s="2">
        <v>41852</v>
      </c>
      <c r="B14338" s="1" t="s">
        <v>148</v>
      </c>
      <c r="C14338" s="1">
        <v>0.21666666700000001</v>
      </c>
    </row>
    <row r="14339" spans="1:3" ht="13" x14ac:dyDescent="0.6">
      <c r="A14339" s="2">
        <v>41289</v>
      </c>
      <c r="B14339" s="1" t="s">
        <v>11323</v>
      </c>
      <c r="C14339" s="1">
        <v>0.21666666700000001</v>
      </c>
    </row>
    <row r="14340" spans="1:3" ht="13" x14ac:dyDescent="0.6">
      <c r="A14340" s="2">
        <v>41857</v>
      </c>
      <c r="B14340" s="1" t="s">
        <v>2502</v>
      </c>
      <c r="C14340" s="1">
        <v>0.21666666700000001</v>
      </c>
    </row>
    <row r="14341" spans="1:3" ht="13" x14ac:dyDescent="0.6">
      <c r="A14341" s="2">
        <v>41840</v>
      </c>
      <c r="B14341" s="1" t="s">
        <v>84</v>
      </c>
      <c r="C14341" s="1">
        <v>0.21666666700000001</v>
      </c>
    </row>
    <row r="14342" spans="1:3" ht="13" x14ac:dyDescent="0.6">
      <c r="A14342" s="2">
        <v>41840</v>
      </c>
      <c r="B14342" s="1" t="s">
        <v>36</v>
      </c>
      <c r="C14342" s="1">
        <v>0.21666666700000001</v>
      </c>
    </row>
    <row r="14343" spans="1:3" ht="13" x14ac:dyDescent="0.6">
      <c r="A14343" s="2">
        <v>41842</v>
      </c>
      <c r="B14343" s="1" t="s">
        <v>6478</v>
      </c>
      <c r="C14343" s="1">
        <v>0.21666666700000001</v>
      </c>
    </row>
    <row r="14344" spans="1:3" ht="13" x14ac:dyDescent="0.6">
      <c r="A14344" s="2">
        <v>41828</v>
      </c>
      <c r="B14344" s="1" t="s">
        <v>2196</v>
      </c>
      <c r="C14344" s="1">
        <v>0.21666666700000001</v>
      </c>
    </row>
    <row r="14345" spans="1:3" ht="13" x14ac:dyDescent="0.6">
      <c r="A14345" s="2">
        <v>40979</v>
      </c>
      <c r="B14345" s="1" t="s">
        <v>11324</v>
      </c>
      <c r="C14345" s="1">
        <v>0.21666666700000001</v>
      </c>
    </row>
    <row r="14346" spans="1:3" ht="13" x14ac:dyDescent="0.6">
      <c r="A14346" s="2">
        <v>41271</v>
      </c>
      <c r="B14346" s="1" t="s">
        <v>11325</v>
      </c>
      <c r="C14346" s="1">
        <v>0.21666666700000001</v>
      </c>
    </row>
    <row r="14347" spans="1:3" ht="13" x14ac:dyDescent="0.6">
      <c r="A14347" s="2">
        <v>41171</v>
      </c>
      <c r="B14347" s="1" t="s">
        <v>11326</v>
      </c>
      <c r="C14347" s="1">
        <v>0.21666666700000001</v>
      </c>
    </row>
    <row r="14348" spans="1:3" ht="13" x14ac:dyDescent="0.6">
      <c r="A14348" s="2">
        <v>41827</v>
      </c>
      <c r="B14348" s="1" t="s">
        <v>667</v>
      </c>
      <c r="C14348" s="1">
        <v>0.21666666700000001</v>
      </c>
    </row>
    <row r="14349" spans="1:3" ht="13" x14ac:dyDescent="0.6">
      <c r="A14349" s="2">
        <v>41270</v>
      </c>
      <c r="B14349" s="1" t="s">
        <v>11327</v>
      </c>
      <c r="C14349" s="1">
        <v>0.21666666700000001</v>
      </c>
    </row>
    <row r="14350" spans="1:3" ht="13" x14ac:dyDescent="0.6">
      <c r="A14350" s="2">
        <v>41269</v>
      </c>
      <c r="B14350" s="1" t="s">
        <v>11328</v>
      </c>
      <c r="C14350" s="1">
        <v>0.21666666700000001</v>
      </c>
    </row>
    <row r="14351" spans="1:3" ht="13" x14ac:dyDescent="0.6">
      <c r="A14351" s="2">
        <v>41848</v>
      </c>
      <c r="B14351" s="1" t="s">
        <v>148</v>
      </c>
      <c r="C14351" s="1">
        <v>0.21666666700000001</v>
      </c>
    </row>
    <row r="14352" spans="1:3" ht="13" x14ac:dyDescent="0.6">
      <c r="A14352" s="2">
        <v>41268</v>
      </c>
      <c r="B14352" s="1" t="s">
        <v>11329</v>
      </c>
      <c r="C14352" s="1">
        <v>0.21666666700000001</v>
      </c>
    </row>
    <row r="14353" spans="1:3" ht="13" x14ac:dyDescent="0.6">
      <c r="A14353" s="2">
        <v>41268</v>
      </c>
      <c r="B14353" s="1" t="s">
        <v>11330</v>
      </c>
      <c r="C14353" s="1">
        <v>0.21666666700000001</v>
      </c>
    </row>
    <row r="14354" spans="1:3" ht="13" x14ac:dyDescent="0.6">
      <c r="A14354" s="2">
        <v>41836</v>
      </c>
      <c r="B14354" s="1" t="s">
        <v>11331</v>
      </c>
      <c r="C14354" s="1">
        <v>0.21666666700000001</v>
      </c>
    </row>
    <row r="14355" spans="1:3" ht="13" x14ac:dyDescent="0.6">
      <c r="A14355" s="2">
        <v>41852</v>
      </c>
      <c r="B14355" s="1" t="s">
        <v>2502</v>
      </c>
      <c r="C14355" s="1">
        <v>0.21666666700000001</v>
      </c>
    </row>
    <row r="14356" spans="1:3" ht="13" x14ac:dyDescent="0.6">
      <c r="A14356" s="2">
        <v>41824</v>
      </c>
      <c r="B14356" s="1" t="s">
        <v>91</v>
      </c>
      <c r="C14356" s="1">
        <v>0.21666666700000001</v>
      </c>
    </row>
    <row r="14357" spans="1:3" ht="13" x14ac:dyDescent="0.6">
      <c r="A14357" s="2">
        <v>41830</v>
      </c>
      <c r="B14357" s="1" t="s">
        <v>36</v>
      </c>
      <c r="C14357" s="1">
        <v>0.21666666700000001</v>
      </c>
    </row>
    <row r="14358" spans="1:3" ht="13" x14ac:dyDescent="0.6">
      <c r="A14358" s="2">
        <v>41357</v>
      </c>
      <c r="B14358" s="1" t="s">
        <v>11332</v>
      </c>
      <c r="C14358" s="1">
        <v>0.21666666700000001</v>
      </c>
    </row>
    <row r="14359" spans="1:3" ht="13" x14ac:dyDescent="0.6">
      <c r="A14359" s="2">
        <v>41280</v>
      </c>
      <c r="B14359" s="1" t="s">
        <v>11333</v>
      </c>
      <c r="C14359" s="1">
        <v>0.21666666700000001</v>
      </c>
    </row>
    <row r="14360" spans="1:3" ht="13" x14ac:dyDescent="0.6">
      <c r="A14360" s="2">
        <v>41822</v>
      </c>
      <c r="B14360" s="1" t="s">
        <v>1273</v>
      </c>
      <c r="C14360" s="1">
        <v>0.21666666700000001</v>
      </c>
    </row>
    <row r="14361" spans="1:3" ht="13" x14ac:dyDescent="0.6">
      <c r="A14361" s="2">
        <v>42271</v>
      </c>
      <c r="B14361" s="1" t="s">
        <v>11334</v>
      </c>
      <c r="C14361" s="1">
        <v>0.21666666700000001</v>
      </c>
    </row>
    <row r="14362" spans="1:3" ht="13" x14ac:dyDescent="0.6">
      <c r="A14362" s="2">
        <v>41844</v>
      </c>
      <c r="B14362" s="1" t="s">
        <v>36</v>
      </c>
      <c r="C14362" s="1">
        <v>0.21666666700000001</v>
      </c>
    </row>
    <row r="14363" spans="1:3" ht="13" x14ac:dyDescent="0.6">
      <c r="A14363" s="2">
        <v>41270</v>
      </c>
      <c r="B14363" s="1" t="s">
        <v>11335</v>
      </c>
      <c r="C14363" s="1">
        <v>0.21666666700000001</v>
      </c>
    </row>
    <row r="14364" spans="1:3" ht="13" x14ac:dyDescent="0.6">
      <c r="A14364" s="2">
        <v>41270</v>
      </c>
      <c r="B14364" s="1" t="s">
        <v>11336</v>
      </c>
      <c r="C14364" s="1">
        <v>0.21666666700000001</v>
      </c>
    </row>
    <row r="14365" spans="1:3" ht="13" x14ac:dyDescent="0.6">
      <c r="A14365" s="2">
        <v>41270</v>
      </c>
      <c r="B14365" s="1" t="s">
        <v>11337</v>
      </c>
      <c r="C14365" s="1">
        <v>0.21666666700000001</v>
      </c>
    </row>
    <row r="14366" spans="1:3" ht="13" x14ac:dyDescent="0.6">
      <c r="A14366" s="2">
        <v>41231</v>
      </c>
      <c r="B14366" s="1" t="s">
        <v>11338</v>
      </c>
      <c r="C14366" s="1">
        <v>0.215873016</v>
      </c>
    </row>
    <row r="14367" spans="1:3" ht="13" x14ac:dyDescent="0.6">
      <c r="A14367" s="2">
        <v>41305</v>
      </c>
      <c r="B14367" s="1" t="s">
        <v>11339</v>
      </c>
      <c r="C14367" s="1">
        <v>0.21578947400000001</v>
      </c>
    </row>
    <row r="14368" spans="1:3" ht="13" x14ac:dyDescent="0.6">
      <c r="A14368" s="2">
        <v>42390</v>
      </c>
      <c r="B14368" s="1" t="s">
        <v>11340</v>
      </c>
      <c r="C14368" s="1">
        <v>0.21562500000000001</v>
      </c>
    </row>
    <row r="14369" spans="1:3" ht="13" x14ac:dyDescent="0.6">
      <c r="A14369" s="2">
        <v>41858</v>
      </c>
      <c r="B14369" s="1" t="s">
        <v>2384</v>
      </c>
      <c r="C14369" s="1">
        <v>0.21561771599999999</v>
      </c>
    </row>
    <row r="14370" spans="1:3" ht="13" x14ac:dyDescent="0.6">
      <c r="A14370" s="2">
        <v>41267</v>
      </c>
      <c r="B14370" s="1" t="s">
        <v>11341</v>
      </c>
      <c r="C14370" s="1">
        <v>0.215295815</v>
      </c>
    </row>
    <row r="14371" spans="1:3" ht="13" x14ac:dyDescent="0.6">
      <c r="A14371" s="2">
        <v>41061</v>
      </c>
      <c r="B14371" s="1" t="s">
        <v>11342</v>
      </c>
      <c r="C14371" s="1">
        <v>0.21517857100000001</v>
      </c>
    </row>
    <row r="14372" spans="1:3" ht="13" x14ac:dyDescent="0.6">
      <c r="A14372" s="2">
        <v>41326</v>
      </c>
      <c r="B14372" s="1" t="s">
        <v>11343</v>
      </c>
      <c r="C14372" s="1">
        <v>0.21515151499999999</v>
      </c>
    </row>
    <row r="14373" spans="1:3" ht="13" x14ac:dyDescent="0.6">
      <c r="A14373" s="2">
        <v>41841</v>
      </c>
      <c r="B14373" s="1" t="s">
        <v>7863</v>
      </c>
      <c r="C14373" s="1">
        <v>0.21481481499999999</v>
      </c>
    </row>
    <row r="14374" spans="1:3" ht="13" x14ac:dyDescent="0.6">
      <c r="A14374" s="2">
        <v>41857</v>
      </c>
      <c r="B14374" s="1" t="s">
        <v>2384</v>
      </c>
      <c r="C14374" s="1">
        <v>0.21481481499999999</v>
      </c>
    </row>
    <row r="14375" spans="1:3" ht="13" x14ac:dyDescent="0.6">
      <c r="A14375" s="2">
        <v>41818</v>
      </c>
      <c r="B14375" s="1" t="s">
        <v>1273</v>
      </c>
      <c r="C14375" s="1">
        <v>0.214545455</v>
      </c>
    </row>
    <row r="14376" spans="1:3" ht="13" x14ac:dyDescent="0.6">
      <c r="A14376" s="2">
        <v>41828</v>
      </c>
      <c r="B14376" s="1" t="s">
        <v>84</v>
      </c>
      <c r="C14376" s="1">
        <v>0.21439393900000001</v>
      </c>
    </row>
    <row r="14377" spans="1:3" ht="13" x14ac:dyDescent="0.6">
      <c r="A14377" s="2">
        <v>41833</v>
      </c>
      <c r="B14377" s="1" t="s">
        <v>11344</v>
      </c>
      <c r="C14377" s="1">
        <v>0.21428571399999999</v>
      </c>
    </row>
    <row r="14378" spans="1:3" ht="13" x14ac:dyDescent="0.6">
      <c r="A14378" s="2">
        <v>41822</v>
      </c>
      <c r="B14378" s="1" t="s">
        <v>36</v>
      </c>
      <c r="C14378" s="1">
        <v>0.21428571399999999</v>
      </c>
    </row>
    <row r="14379" spans="1:3" ht="13" x14ac:dyDescent="0.6">
      <c r="A14379" s="2">
        <v>41844</v>
      </c>
      <c r="B14379" s="1" t="s">
        <v>667</v>
      </c>
      <c r="C14379" s="1">
        <v>0.21428571399999999</v>
      </c>
    </row>
    <row r="14380" spans="1:3" ht="13" x14ac:dyDescent="0.6">
      <c r="A14380" s="2">
        <v>41827</v>
      </c>
      <c r="B14380" s="1" t="s">
        <v>36</v>
      </c>
      <c r="C14380" s="1">
        <v>0.21428571399999999</v>
      </c>
    </row>
    <row r="14381" spans="1:3" ht="13" x14ac:dyDescent="0.6">
      <c r="A14381" s="2">
        <v>41827</v>
      </c>
      <c r="B14381" s="1" t="s">
        <v>84</v>
      </c>
      <c r="C14381" s="1">
        <v>0.21428571399999999</v>
      </c>
    </row>
    <row r="14382" spans="1:3" ht="13" x14ac:dyDescent="0.6">
      <c r="A14382" s="2">
        <v>41270</v>
      </c>
      <c r="B14382" s="1" t="s">
        <v>11345</v>
      </c>
      <c r="C14382" s="1">
        <v>0.21428571399999999</v>
      </c>
    </row>
    <row r="14383" spans="1:3" ht="13" x14ac:dyDescent="0.6">
      <c r="A14383" s="2">
        <v>40909</v>
      </c>
      <c r="B14383" s="1" t="s">
        <v>11346</v>
      </c>
      <c r="C14383" s="1">
        <v>0.21428571399999999</v>
      </c>
    </row>
    <row r="14384" spans="1:3" ht="13" x14ac:dyDescent="0.6">
      <c r="A14384" s="2">
        <v>41283</v>
      </c>
      <c r="B14384" s="1" t="s">
        <v>11347</v>
      </c>
      <c r="C14384" s="1">
        <v>0.21428571399999999</v>
      </c>
    </row>
    <row r="14385" spans="1:3" ht="13" x14ac:dyDescent="0.6">
      <c r="A14385" s="2">
        <v>41275</v>
      </c>
      <c r="B14385" s="1" t="s">
        <v>11348</v>
      </c>
      <c r="C14385" s="1">
        <v>0.21428571399999999</v>
      </c>
    </row>
    <row r="14386" spans="1:3" ht="13" x14ac:dyDescent="0.6">
      <c r="A14386" s="2">
        <v>41451</v>
      </c>
      <c r="B14386" s="1" t="s">
        <v>11349</v>
      </c>
      <c r="C14386" s="1">
        <v>0.21428571399999999</v>
      </c>
    </row>
    <row r="14387" spans="1:3" ht="13" x14ac:dyDescent="0.6">
      <c r="A14387" s="2">
        <v>41823</v>
      </c>
      <c r="B14387" s="1" t="s">
        <v>36</v>
      </c>
      <c r="C14387" s="1">
        <v>0.21428571399999999</v>
      </c>
    </row>
    <row r="14388" spans="1:3" ht="13" x14ac:dyDescent="0.6">
      <c r="A14388" s="2">
        <v>41823</v>
      </c>
      <c r="B14388" s="1" t="s">
        <v>584</v>
      </c>
      <c r="C14388" s="1">
        <v>0.21428571399999999</v>
      </c>
    </row>
    <row r="14389" spans="1:3" ht="13" x14ac:dyDescent="0.6">
      <c r="A14389" s="2">
        <v>40834</v>
      </c>
      <c r="B14389" s="1" t="s">
        <v>11350</v>
      </c>
      <c r="C14389" s="1">
        <v>0.21428571399999999</v>
      </c>
    </row>
    <row r="14390" spans="1:3" ht="13" x14ac:dyDescent="0.6">
      <c r="A14390" s="2">
        <v>42339</v>
      </c>
      <c r="B14390" s="1" t="s">
        <v>11351</v>
      </c>
      <c r="C14390" s="1">
        <v>0.21428571399999999</v>
      </c>
    </row>
    <row r="14391" spans="1:3" ht="13" x14ac:dyDescent="0.6">
      <c r="A14391" s="2">
        <v>41822</v>
      </c>
      <c r="B14391" s="1" t="s">
        <v>3348</v>
      </c>
      <c r="C14391" s="1">
        <v>0.21428571399999999</v>
      </c>
    </row>
    <row r="14392" spans="1:3" ht="13" x14ac:dyDescent="0.6">
      <c r="A14392" s="2">
        <v>41822</v>
      </c>
      <c r="B14392" s="1" t="s">
        <v>36</v>
      </c>
      <c r="C14392" s="1">
        <v>0.21428571399999999</v>
      </c>
    </row>
    <row r="14393" spans="1:3" ht="13" x14ac:dyDescent="0.6">
      <c r="A14393" s="2">
        <v>41270</v>
      </c>
      <c r="B14393" s="1" t="s">
        <v>11352</v>
      </c>
      <c r="C14393" s="1">
        <v>0.21428571399999999</v>
      </c>
    </row>
    <row r="14394" spans="1:3" ht="13" x14ac:dyDescent="0.6">
      <c r="A14394" s="2">
        <v>41832</v>
      </c>
      <c r="B14394" s="1" t="s">
        <v>148</v>
      </c>
      <c r="C14394" s="1">
        <v>0.21428571399999999</v>
      </c>
    </row>
    <row r="14395" spans="1:3" ht="13" x14ac:dyDescent="0.6">
      <c r="A14395" s="2">
        <v>41276</v>
      </c>
      <c r="B14395" s="1" t="s">
        <v>11353</v>
      </c>
      <c r="C14395" s="1">
        <v>0.21428571399999999</v>
      </c>
    </row>
    <row r="14396" spans="1:3" ht="13" x14ac:dyDescent="0.6">
      <c r="A14396" s="2">
        <v>42241</v>
      </c>
      <c r="B14396" s="1" t="s">
        <v>11354</v>
      </c>
      <c r="C14396" s="1">
        <v>0.213809524</v>
      </c>
    </row>
    <row r="14397" spans="1:3" ht="13" x14ac:dyDescent="0.6">
      <c r="A14397" s="2">
        <v>41253</v>
      </c>
      <c r="B14397" s="1" t="s">
        <v>11355</v>
      </c>
      <c r="C14397" s="1">
        <v>0.213636364</v>
      </c>
    </row>
    <row r="14398" spans="1:3" ht="13" x14ac:dyDescent="0.6">
      <c r="A14398" s="2">
        <v>41362</v>
      </c>
      <c r="B14398" s="1" t="s">
        <v>11356</v>
      </c>
      <c r="C14398" s="1">
        <v>0.21337072000000001</v>
      </c>
    </row>
    <row r="14399" spans="1:3" ht="13" x14ac:dyDescent="0.6">
      <c r="A14399" s="2">
        <v>41311</v>
      </c>
      <c r="B14399" s="1" t="s">
        <v>11357</v>
      </c>
      <c r="C14399" s="1">
        <v>0.21333333300000001</v>
      </c>
    </row>
    <row r="14400" spans="1:3" ht="13" x14ac:dyDescent="0.6">
      <c r="A14400" s="2">
        <v>42456</v>
      </c>
      <c r="B14400" s="1" t="s">
        <v>11358</v>
      </c>
      <c r="C14400" s="1">
        <v>0.21319444400000001</v>
      </c>
    </row>
    <row r="14401" spans="1:3" ht="13" x14ac:dyDescent="0.6">
      <c r="A14401" s="2">
        <v>42808</v>
      </c>
      <c r="B14401" s="1" t="s">
        <v>2196</v>
      </c>
      <c r="C14401" s="1">
        <v>0.21255411299999999</v>
      </c>
    </row>
    <row r="14402" spans="1:3" ht="13" x14ac:dyDescent="0.6">
      <c r="A14402" s="2">
        <v>42641</v>
      </c>
      <c r="B14402" s="1" t="s">
        <v>8657</v>
      </c>
      <c r="C14402" s="1">
        <v>0.21249999999999999</v>
      </c>
    </row>
    <row r="14403" spans="1:3" ht="13" x14ac:dyDescent="0.6">
      <c r="A14403" s="2">
        <v>41846</v>
      </c>
      <c r="B14403" s="1" t="s">
        <v>11359</v>
      </c>
      <c r="C14403" s="1">
        <v>0.21249999999999999</v>
      </c>
    </row>
    <row r="14404" spans="1:3" ht="13" x14ac:dyDescent="0.6">
      <c r="A14404" s="2">
        <v>41846</v>
      </c>
      <c r="C14404" s="1">
        <v>0.21249999999999999</v>
      </c>
    </row>
    <row r="14405" spans="1:3" ht="13" x14ac:dyDescent="0.6">
      <c r="A14405" s="2">
        <v>40833</v>
      </c>
      <c r="B14405" s="1" t="s">
        <v>11360</v>
      </c>
      <c r="C14405" s="1">
        <v>0.21249999999999999</v>
      </c>
    </row>
    <row r="14406" spans="1:3" ht="13" x14ac:dyDescent="0.6">
      <c r="A14406" s="2">
        <v>41323</v>
      </c>
      <c r="B14406" s="1" t="s">
        <v>11361</v>
      </c>
      <c r="C14406" s="1">
        <v>0.21249999999999999</v>
      </c>
    </row>
    <row r="14407" spans="1:3" ht="13" x14ac:dyDescent="0.6">
      <c r="A14407" s="2">
        <v>42524</v>
      </c>
      <c r="B14407" s="1" t="s">
        <v>11362</v>
      </c>
      <c r="C14407" s="1">
        <v>0.21249999999999999</v>
      </c>
    </row>
    <row r="14408" spans="1:3" ht="13" x14ac:dyDescent="0.6">
      <c r="A14408" s="2">
        <v>41828</v>
      </c>
      <c r="B14408" s="1" t="s">
        <v>148</v>
      </c>
      <c r="C14408" s="1">
        <v>0.21249999999999999</v>
      </c>
    </row>
    <row r="14409" spans="1:3" ht="13" x14ac:dyDescent="0.6">
      <c r="A14409" s="2">
        <v>41827</v>
      </c>
      <c r="B14409" s="1" t="s">
        <v>148</v>
      </c>
      <c r="C14409" s="1">
        <v>0.21249999999999999</v>
      </c>
    </row>
    <row r="14410" spans="1:3" ht="13" x14ac:dyDescent="0.6">
      <c r="A14410" s="2">
        <v>41284</v>
      </c>
      <c r="B14410" s="1" t="s">
        <v>11363</v>
      </c>
      <c r="C14410" s="1">
        <v>0.21249999999999999</v>
      </c>
    </row>
    <row r="14411" spans="1:3" ht="13" x14ac:dyDescent="0.6">
      <c r="A14411" s="2">
        <v>41268</v>
      </c>
      <c r="B14411" s="1" t="s">
        <v>11364</v>
      </c>
      <c r="C14411" s="1">
        <v>0.21249999999999999</v>
      </c>
    </row>
    <row r="14412" spans="1:3" ht="13" x14ac:dyDescent="0.6">
      <c r="A14412" s="2">
        <v>40982</v>
      </c>
      <c r="B14412" s="1" t="s">
        <v>11365</v>
      </c>
      <c r="C14412" s="1">
        <v>0.21238095200000001</v>
      </c>
    </row>
    <row r="14413" spans="1:3" ht="13" x14ac:dyDescent="0.6">
      <c r="A14413" s="2">
        <v>41242</v>
      </c>
      <c r="B14413" s="1" t="s">
        <v>11366</v>
      </c>
      <c r="C14413" s="1">
        <v>0.212121212</v>
      </c>
    </row>
    <row r="14414" spans="1:3" ht="13" x14ac:dyDescent="0.6">
      <c r="A14414" s="3">
        <v>41767</v>
      </c>
      <c r="B14414" s="1" t="s">
        <v>55</v>
      </c>
      <c r="C14414" s="1">
        <v>0.212121212</v>
      </c>
    </row>
    <row r="14415" spans="1:3" ht="13" x14ac:dyDescent="0.6">
      <c r="A14415" s="2">
        <v>41820</v>
      </c>
      <c r="B14415" s="1" t="s">
        <v>60</v>
      </c>
      <c r="C14415" s="1">
        <v>0.212121212</v>
      </c>
    </row>
    <row r="14416" spans="1:3" ht="13" x14ac:dyDescent="0.6">
      <c r="A14416" s="2">
        <v>41275</v>
      </c>
      <c r="B14416" s="1" t="s">
        <v>11367</v>
      </c>
      <c r="C14416" s="1">
        <v>0.212121212</v>
      </c>
    </row>
    <row r="14417" spans="1:3" ht="13" x14ac:dyDescent="0.6">
      <c r="A14417" s="2">
        <v>41819</v>
      </c>
      <c r="B14417" s="1" t="s">
        <v>148</v>
      </c>
      <c r="C14417" s="1">
        <v>0.212121212</v>
      </c>
    </row>
    <row r="14418" spans="1:3" ht="13" x14ac:dyDescent="0.6">
      <c r="A14418" s="3">
        <v>41051</v>
      </c>
      <c r="B14418" s="1" t="s">
        <v>11368</v>
      </c>
      <c r="C14418" s="1">
        <v>0.212121212</v>
      </c>
    </row>
    <row r="14419" spans="1:3" ht="13" x14ac:dyDescent="0.6">
      <c r="A14419" s="2">
        <v>41310</v>
      </c>
      <c r="B14419" s="1" t="s">
        <v>11369</v>
      </c>
      <c r="C14419" s="1">
        <v>0.212121212</v>
      </c>
    </row>
    <row r="14420" spans="1:3" ht="13" x14ac:dyDescent="0.6">
      <c r="A14420" s="2">
        <v>41818</v>
      </c>
      <c r="B14420" s="1" t="s">
        <v>36</v>
      </c>
      <c r="C14420" s="1">
        <v>0.212121212</v>
      </c>
    </row>
    <row r="14421" spans="1:3" ht="13" x14ac:dyDescent="0.6">
      <c r="A14421" s="2">
        <v>41878</v>
      </c>
      <c r="B14421" s="1" t="s">
        <v>36</v>
      </c>
      <c r="C14421" s="1">
        <v>0.212121212</v>
      </c>
    </row>
    <row r="14422" spans="1:3" ht="13" x14ac:dyDescent="0.6">
      <c r="A14422" s="2">
        <v>42614</v>
      </c>
      <c r="B14422" s="1" t="s">
        <v>11370</v>
      </c>
      <c r="C14422" s="1">
        <v>0.212121212</v>
      </c>
    </row>
    <row r="14423" spans="1:3" ht="13" x14ac:dyDescent="0.6">
      <c r="A14423" s="2">
        <v>41973</v>
      </c>
      <c r="B14423" s="1" t="s">
        <v>11371</v>
      </c>
      <c r="C14423" s="1">
        <v>0.211904762</v>
      </c>
    </row>
    <row r="14424" spans="1:3" ht="13" x14ac:dyDescent="0.6">
      <c r="A14424" s="2">
        <v>42411</v>
      </c>
      <c r="B14424" s="1" t="s">
        <v>11372</v>
      </c>
      <c r="C14424" s="1">
        <v>0.21153846200000001</v>
      </c>
    </row>
    <row r="14425" spans="1:3" ht="13" x14ac:dyDescent="0.6">
      <c r="A14425" s="2">
        <v>41216</v>
      </c>
      <c r="B14425" s="1" t="s">
        <v>11373</v>
      </c>
      <c r="C14425" s="1">
        <v>0.211458333</v>
      </c>
    </row>
    <row r="14426" spans="1:3" ht="13" x14ac:dyDescent="0.6">
      <c r="A14426" s="2">
        <v>41215</v>
      </c>
      <c r="B14426" s="1" t="s">
        <v>11374</v>
      </c>
      <c r="C14426" s="1">
        <v>0.21111111099999999</v>
      </c>
    </row>
    <row r="14427" spans="1:3" ht="13" x14ac:dyDescent="0.6">
      <c r="A14427" s="2">
        <v>41260</v>
      </c>
      <c r="B14427" s="1" t="s">
        <v>11375</v>
      </c>
      <c r="C14427" s="1">
        <v>0.21111111099999999</v>
      </c>
    </row>
    <row r="14428" spans="1:3" ht="13" x14ac:dyDescent="0.6">
      <c r="A14428" s="2">
        <v>41252</v>
      </c>
      <c r="B14428" s="1" t="s">
        <v>11376</v>
      </c>
      <c r="C14428" s="1">
        <v>0.21111111099999999</v>
      </c>
    </row>
    <row r="14429" spans="1:3" ht="13" x14ac:dyDescent="0.6">
      <c r="A14429" s="2">
        <v>41473</v>
      </c>
      <c r="B14429" s="1" t="s">
        <v>11377</v>
      </c>
      <c r="C14429" s="1">
        <v>0.21111111099999999</v>
      </c>
    </row>
    <row r="14430" spans="1:3" ht="13" x14ac:dyDescent="0.6">
      <c r="A14430" s="2">
        <v>42688</v>
      </c>
      <c r="B14430" s="1" t="s">
        <v>11378</v>
      </c>
      <c r="C14430" s="1">
        <v>0.21111111099999999</v>
      </c>
    </row>
    <row r="14431" spans="1:3" ht="13" x14ac:dyDescent="0.6">
      <c r="A14431" s="2">
        <v>41281</v>
      </c>
      <c r="B14431" s="1" t="s">
        <v>11379</v>
      </c>
      <c r="C14431" s="1">
        <v>0.21111111099999999</v>
      </c>
    </row>
    <row r="14432" spans="1:3" ht="13" x14ac:dyDescent="0.6">
      <c r="A14432" s="2">
        <v>41233</v>
      </c>
      <c r="B14432" s="1" t="s">
        <v>11380</v>
      </c>
      <c r="C14432" s="1">
        <v>0.210416667</v>
      </c>
    </row>
    <row r="14433" spans="1:3" ht="13" x14ac:dyDescent="0.6">
      <c r="A14433" s="2">
        <v>41238</v>
      </c>
      <c r="B14433" s="1" t="s">
        <v>11381</v>
      </c>
      <c r="C14433" s="1">
        <v>0.21029684600000001</v>
      </c>
    </row>
    <row r="14434" spans="1:3" ht="13" x14ac:dyDescent="0.6">
      <c r="A14434" s="2">
        <v>41252</v>
      </c>
      <c r="B14434" s="1" t="s">
        <v>11382</v>
      </c>
      <c r="C14434" s="1">
        <v>0.21</v>
      </c>
    </row>
    <row r="14435" spans="1:3" ht="13" x14ac:dyDescent="0.6">
      <c r="A14435" s="2">
        <v>42222</v>
      </c>
      <c r="B14435" s="1" t="s">
        <v>11383</v>
      </c>
      <c r="C14435" s="1">
        <v>0.21</v>
      </c>
    </row>
    <row r="14436" spans="1:3" ht="13" x14ac:dyDescent="0.6">
      <c r="A14436" s="2">
        <v>42081</v>
      </c>
      <c r="B14436" s="1" t="s">
        <v>11384</v>
      </c>
      <c r="C14436" s="1">
        <v>0.21</v>
      </c>
    </row>
    <row r="14437" spans="1:3" ht="13" x14ac:dyDescent="0.6">
      <c r="A14437" s="2">
        <v>42676</v>
      </c>
      <c r="B14437" s="1" t="s">
        <v>11385</v>
      </c>
      <c r="C14437" s="1">
        <v>0.20929292899999999</v>
      </c>
    </row>
    <row r="14438" spans="1:3" ht="13" x14ac:dyDescent="0.6">
      <c r="A14438" s="3">
        <v>42492</v>
      </c>
      <c r="B14438" s="1" t="s">
        <v>11386</v>
      </c>
      <c r="C14438" s="1">
        <v>0.209259259</v>
      </c>
    </row>
    <row r="14439" spans="1:3" ht="13" x14ac:dyDescent="0.6">
      <c r="A14439" s="2">
        <v>42898</v>
      </c>
      <c r="B14439" s="1" t="s">
        <v>11387</v>
      </c>
      <c r="C14439" s="1">
        <v>0.20909090899999999</v>
      </c>
    </row>
    <row r="14440" spans="1:3" ht="13" x14ac:dyDescent="0.6">
      <c r="A14440" s="2">
        <v>41843</v>
      </c>
      <c r="B14440" s="1" t="s">
        <v>148</v>
      </c>
      <c r="C14440" s="1">
        <v>0.20909090899999999</v>
      </c>
    </row>
    <row r="14441" spans="1:3" ht="13" x14ac:dyDescent="0.6">
      <c r="A14441" s="2">
        <v>41307</v>
      </c>
      <c r="B14441" s="1" t="s">
        <v>11388</v>
      </c>
      <c r="C14441" s="1">
        <v>0.208571429</v>
      </c>
    </row>
    <row r="14442" spans="1:3" ht="13" x14ac:dyDescent="0.6">
      <c r="A14442" s="2">
        <v>41252</v>
      </c>
      <c r="B14442" s="1" t="s">
        <v>11389</v>
      </c>
      <c r="C14442" s="1">
        <v>0.20833333300000001</v>
      </c>
    </row>
    <row r="14443" spans="1:3" ht="13" x14ac:dyDescent="0.6">
      <c r="A14443" s="2">
        <v>41259</v>
      </c>
      <c r="B14443" s="1" t="s">
        <v>11390</v>
      </c>
      <c r="C14443" s="1">
        <v>0.20833333300000001</v>
      </c>
    </row>
    <row r="14444" spans="1:3" ht="13" x14ac:dyDescent="0.6">
      <c r="A14444" s="2">
        <v>41264</v>
      </c>
      <c r="B14444" s="1" t="s">
        <v>11391</v>
      </c>
      <c r="C14444" s="1">
        <v>0.20833333300000001</v>
      </c>
    </row>
    <row r="14445" spans="1:3" ht="13" x14ac:dyDescent="0.6">
      <c r="A14445" s="2">
        <v>41634</v>
      </c>
      <c r="B14445" s="1" t="s">
        <v>11392</v>
      </c>
      <c r="C14445" s="1">
        <v>0.20833333300000001</v>
      </c>
    </row>
    <row r="14446" spans="1:3" ht="13" x14ac:dyDescent="0.6">
      <c r="A14446" s="2">
        <v>41269</v>
      </c>
      <c r="B14446" s="1" t="s">
        <v>11393</v>
      </c>
      <c r="C14446" s="1">
        <v>0.20833333300000001</v>
      </c>
    </row>
    <row r="14447" spans="1:3" ht="13" x14ac:dyDescent="0.6">
      <c r="A14447" s="2">
        <v>42350</v>
      </c>
      <c r="B14447" s="1" t="s">
        <v>11394</v>
      </c>
      <c r="C14447" s="1">
        <v>0.20833333300000001</v>
      </c>
    </row>
    <row r="14448" spans="1:3" ht="13" x14ac:dyDescent="0.6">
      <c r="A14448" s="2">
        <v>40866</v>
      </c>
      <c r="B14448" s="1" t="s">
        <v>11395</v>
      </c>
      <c r="C14448" s="1">
        <v>0.20833333300000001</v>
      </c>
    </row>
    <row r="14449" spans="1:3" ht="13" x14ac:dyDescent="0.6">
      <c r="A14449" s="2">
        <v>41290</v>
      </c>
      <c r="B14449" s="1" t="s">
        <v>11396</v>
      </c>
      <c r="C14449" s="1">
        <v>0.20833333300000001</v>
      </c>
    </row>
    <row r="14450" spans="1:3" ht="13" x14ac:dyDescent="0.6">
      <c r="A14450" s="2">
        <v>41830</v>
      </c>
      <c r="B14450" s="1" t="s">
        <v>36</v>
      </c>
      <c r="C14450" s="1">
        <v>0.20833333300000001</v>
      </c>
    </row>
    <row r="14451" spans="1:3" ht="13" x14ac:dyDescent="0.6">
      <c r="A14451" s="2">
        <v>41241</v>
      </c>
      <c r="B14451" s="1" t="s">
        <v>11397</v>
      </c>
      <c r="C14451" s="1">
        <v>0.20833333300000001</v>
      </c>
    </row>
    <row r="14452" spans="1:3" ht="13" x14ac:dyDescent="0.6">
      <c r="A14452" s="3">
        <v>41765</v>
      </c>
      <c r="B14452" s="1" t="s">
        <v>84</v>
      </c>
      <c r="C14452" s="1">
        <v>0.20833333300000001</v>
      </c>
    </row>
    <row r="14453" spans="1:3" ht="13" x14ac:dyDescent="0.6">
      <c r="A14453" s="2">
        <v>41268</v>
      </c>
      <c r="B14453" s="1" t="s">
        <v>11398</v>
      </c>
      <c r="C14453" s="1">
        <v>0.20833333300000001</v>
      </c>
    </row>
    <row r="14454" spans="1:3" ht="13" x14ac:dyDescent="0.6">
      <c r="A14454" s="2">
        <v>42689</v>
      </c>
      <c r="B14454" s="1" t="s">
        <v>2311</v>
      </c>
      <c r="C14454" s="1">
        <v>0.20833333300000001</v>
      </c>
    </row>
    <row r="14455" spans="1:3" ht="13" x14ac:dyDescent="0.6">
      <c r="A14455" s="2">
        <v>40953</v>
      </c>
      <c r="B14455" s="1" t="s">
        <v>11399</v>
      </c>
      <c r="C14455" s="1">
        <v>0.20769230799999999</v>
      </c>
    </row>
    <row r="14456" spans="1:3" ht="13" x14ac:dyDescent="0.6">
      <c r="A14456" s="2">
        <v>42586</v>
      </c>
      <c r="B14456" s="1" t="s">
        <v>11400</v>
      </c>
      <c r="C14456" s="1">
        <v>0.207539683</v>
      </c>
    </row>
    <row r="14457" spans="1:3" ht="13" x14ac:dyDescent="0.6">
      <c r="A14457" s="2">
        <v>41158</v>
      </c>
      <c r="B14457" s="1" t="s">
        <v>11401</v>
      </c>
      <c r="C14457" s="1">
        <v>0.20749999999999999</v>
      </c>
    </row>
    <row r="14458" spans="1:3" ht="13" x14ac:dyDescent="0.6">
      <c r="A14458" s="2">
        <v>41284</v>
      </c>
      <c r="B14458" s="1" t="s">
        <v>11402</v>
      </c>
      <c r="C14458" s="1">
        <v>0.207482993</v>
      </c>
    </row>
    <row r="14459" spans="1:3" ht="13" x14ac:dyDescent="0.6">
      <c r="A14459" s="2">
        <v>40889</v>
      </c>
      <c r="B14459" s="1" t="s">
        <v>11403</v>
      </c>
      <c r="C14459" s="1">
        <v>0.20727272699999999</v>
      </c>
    </row>
    <row r="14460" spans="1:3" ht="13" x14ac:dyDescent="0.6">
      <c r="A14460" s="2">
        <v>41591</v>
      </c>
      <c r="B14460" s="1" t="s">
        <v>11404</v>
      </c>
      <c r="C14460" s="1">
        <v>0.20727272699999999</v>
      </c>
    </row>
    <row r="14461" spans="1:3" ht="13" x14ac:dyDescent="0.6">
      <c r="A14461" s="2">
        <v>42041</v>
      </c>
      <c r="B14461" s="1" t="s">
        <v>11405</v>
      </c>
      <c r="C14461" s="1">
        <v>0.20714285700000001</v>
      </c>
    </row>
    <row r="14462" spans="1:3" ht="13" x14ac:dyDescent="0.6">
      <c r="A14462" s="3">
        <v>41765</v>
      </c>
      <c r="B14462" s="1" t="s">
        <v>36</v>
      </c>
      <c r="C14462" s="1">
        <v>0.20714285700000001</v>
      </c>
    </row>
    <row r="14463" spans="1:3" ht="13" x14ac:dyDescent="0.6">
      <c r="A14463" s="3">
        <v>42505</v>
      </c>
      <c r="B14463" s="1" t="s">
        <v>11406</v>
      </c>
      <c r="C14463" s="1">
        <v>0.20714285700000001</v>
      </c>
    </row>
    <row r="14464" spans="1:3" ht="13" x14ac:dyDescent="0.6">
      <c r="A14464" s="2">
        <v>41741</v>
      </c>
      <c r="B14464" s="1" t="s">
        <v>11407</v>
      </c>
      <c r="C14464" s="1">
        <v>0.20714285700000001</v>
      </c>
    </row>
    <row r="14465" spans="1:3" ht="13" x14ac:dyDescent="0.6">
      <c r="A14465" s="2">
        <v>41232</v>
      </c>
      <c r="B14465" s="1" t="s">
        <v>11408</v>
      </c>
      <c r="C14465" s="1">
        <v>0.20714285700000001</v>
      </c>
    </row>
    <row r="14466" spans="1:3" ht="13" x14ac:dyDescent="0.6">
      <c r="A14466" s="2">
        <v>41972</v>
      </c>
      <c r="B14466" s="1" t="s">
        <v>11409</v>
      </c>
      <c r="C14466" s="1">
        <v>0.20714285700000001</v>
      </c>
    </row>
    <row r="14467" spans="1:3" ht="13" x14ac:dyDescent="0.6">
      <c r="A14467" s="2">
        <v>40919</v>
      </c>
      <c r="B14467" s="1" t="s">
        <v>11410</v>
      </c>
      <c r="C14467" s="1">
        <v>0.206666667</v>
      </c>
    </row>
    <row r="14468" spans="1:3" ht="13" x14ac:dyDescent="0.6">
      <c r="A14468" s="2">
        <v>40840</v>
      </c>
      <c r="B14468" s="1" t="s">
        <v>11411</v>
      </c>
      <c r="C14468" s="1">
        <v>0.206666667</v>
      </c>
    </row>
    <row r="14469" spans="1:3" ht="13" x14ac:dyDescent="0.6">
      <c r="A14469" s="2">
        <v>42629</v>
      </c>
      <c r="B14469" s="1" t="s">
        <v>11412</v>
      </c>
      <c r="C14469" s="1">
        <v>0.206666667</v>
      </c>
    </row>
    <row r="14470" spans="1:3" ht="13" x14ac:dyDescent="0.6">
      <c r="A14470" s="2">
        <v>40929</v>
      </c>
      <c r="B14470" s="1" t="s">
        <v>11413</v>
      </c>
      <c r="C14470" s="1">
        <v>0.206666667</v>
      </c>
    </row>
    <row r="14471" spans="1:3" ht="13" x14ac:dyDescent="0.6">
      <c r="A14471" s="2">
        <v>42768</v>
      </c>
      <c r="B14471" s="1" t="s">
        <v>11414</v>
      </c>
      <c r="C14471" s="1">
        <v>0.20636363599999999</v>
      </c>
    </row>
    <row r="14472" spans="1:3" ht="13" x14ac:dyDescent="0.6">
      <c r="A14472" s="2">
        <v>41378</v>
      </c>
      <c r="B14472" s="1" t="s">
        <v>11415</v>
      </c>
      <c r="C14472" s="1">
        <v>0.20629251700000001</v>
      </c>
    </row>
    <row r="14473" spans="1:3" ht="13" x14ac:dyDescent="0.6">
      <c r="A14473" s="2">
        <v>42544</v>
      </c>
      <c r="B14473" s="1" t="s">
        <v>36</v>
      </c>
      <c r="C14473" s="1">
        <v>0.20624999999999999</v>
      </c>
    </row>
    <row r="14474" spans="1:3" ht="13" x14ac:dyDescent="0.6">
      <c r="A14474" s="2">
        <v>41299</v>
      </c>
      <c r="B14474" s="1" t="s">
        <v>11416</v>
      </c>
      <c r="C14474" s="1">
        <v>0.20606060600000001</v>
      </c>
    </row>
    <row r="14475" spans="1:3" ht="13" x14ac:dyDescent="0.6">
      <c r="A14475" s="2">
        <v>41749</v>
      </c>
      <c r="B14475" s="1" t="s">
        <v>2820</v>
      </c>
      <c r="C14475" s="1">
        <v>0.20595238099999999</v>
      </c>
    </row>
    <row r="14476" spans="1:3" ht="13" x14ac:dyDescent="0.6">
      <c r="A14476" s="2">
        <v>41641</v>
      </c>
      <c r="B14476" s="1" t="s">
        <v>11417</v>
      </c>
      <c r="C14476" s="1">
        <v>0.205555556</v>
      </c>
    </row>
    <row r="14477" spans="1:3" ht="13" x14ac:dyDescent="0.6">
      <c r="A14477" s="2">
        <v>42048</v>
      </c>
      <c r="B14477" s="1" t="s">
        <v>11418</v>
      </c>
      <c r="C14477" s="1">
        <v>0.20476190499999999</v>
      </c>
    </row>
    <row r="14478" spans="1:3" ht="13" x14ac:dyDescent="0.6">
      <c r="A14478" s="2">
        <v>42051</v>
      </c>
      <c r="B14478" s="1" t="s">
        <v>11419</v>
      </c>
      <c r="C14478" s="1">
        <v>0.20468749999999999</v>
      </c>
    </row>
    <row r="14479" spans="1:3" ht="13" x14ac:dyDescent="0.6">
      <c r="A14479" s="2">
        <v>41287</v>
      </c>
      <c r="B14479" s="1" t="s">
        <v>11420</v>
      </c>
      <c r="C14479" s="1">
        <v>0.20454545499999999</v>
      </c>
    </row>
    <row r="14480" spans="1:3" ht="13" x14ac:dyDescent="0.6">
      <c r="A14480" s="3">
        <v>41037</v>
      </c>
      <c r="B14480" s="1" t="s">
        <v>11421</v>
      </c>
      <c r="C14480" s="1">
        <v>0.20454545499999999</v>
      </c>
    </row>
    <row r="14481" spans="1:3" ht="13" x14ac:dyDescent="0.6">
      <c r="A14481" s="2">
        <v>41286</v>
      </c>
      <c r="B14481" s="1" t="s">
        <v>11422</v>
      </c>
      <c r="C14481" s="1">
        <v>0.204166667</v>
      </c>
    </row>
    <row r="14482" spans="1:3" ht="13" x14ac:dyDescent="0.6">
      <c r="A14482" s="2">
        <v>41278</v>
      </c>
      <c r="B14482" s="1" t="s">
        <v>11423</v>
      </c>
      <c r="C14482" s="1">
        <v>0.204166667</v>
      </c>
    </row>
    <row r="14483" spans="1:3" ht="13" x14ac:dyDescent="0.6">
      <c r="A14483" s="2">
        <v>41731</v>
      </c>
      <c r="B14483" s="1" t="s">
        <v>11424</v>
      </c>
      <c r="C14483" s="1">
        <v>0.204166667</v>
      </c>
    </row>
    <row r="14484" spans="1:3" ht="13" x14ac:dyDescent="0.6">
      <c r="A14484" s="2">
        <v>40985</v>
      </c>
      <c r="B14484" s="1" t="s">
        <v>11425</v>
      </c>
      <c r="C14484" s="1">
        <v>0.204166667</v>
      </c>
    </row>
    <row r="14485" spans="1:3" ht="13" x14ac:dyDescent="0.6">
      <c r="A14485" s="2">
        <v>41297</v>
      </c>
      <c r="B14485" s="1" t="s">
        <v>11426</v>
      </c>
      <c r="C14485" s="1">
        <v>0.204166667</v>
      </c>
    </row>
    <row r="14486" spans="1:3" ht="13" x14ac:dyDescent="0.6">
      <c r="A14486" s="2">
        <v>40943</v>
      </c>
      <c r="B14486" s="1" t="s">
        <v>11427</v>
      </c>
      <c r="C14486" s="1">
        <v>0.204166667</v>
      </c>
    </row>
    <row r="14487" spans="1:3" ht="13" x14ac:dyDescent="0.6">
      <c r="A14487" s="2">
        <v>42641</v>
      </c>
      <c r="B14487" s="1" t="s">
        <v>11428</v>
      </c>
      <c r="C14487" s="1">
        <v>0.204166667</v>
      </c>
    </row>
    <row r="14488" spans="1:3" ht="13" x14ac:dyDescent="0.6">
      <c r="A14488" s="2">
        <v>42181</v>
      </c>
      <c r="B14488" s="1" t="s">
        <v>11429</v>
      </c>
      <c r="C14488" s="1">
        <v>0.20404040400000001</v>
      </c>
    </row>
    <row r="14489" spans="1:3" ht="13" x14ac:dyDescent="0.6">
      <c r="A14489" s="2">
        <v>42638</v>
      </c>
      <c r="B14489" s="1" t="s">
        <v>11430</v>
      </c>
      <c r="C14489" s="1">
        <v>0.20370370400000001</v>
      </c>
    </row>
    <row r="14490" spans="1:3" ht="13" x14ac:dyDescent="0.6">
      <c r="A14490" s="2">
        <v>42316</v>
      </c>
      <c r="B14490" s="1" t="s">
        <v>11431</v>
      </c>
      <c r="C14490" s="1">
        <v>0.203571429</v>
      </c>
    </row>
    <row r="14491" spans="1:3" ht="13" x14ac:dyDescent="0.6">
      <c r="A14491" s="3">
        <v>41783</v>
      </c>
      <c r="B14491" s="1" t="s">
        <v>11432</v>
      </c>
      <c r="C14491" s="1">
        <v>0.203401361</v>
      </c>
    </row>
    <row r="14492" spans="1:3" ht="13" x14ac:dyDescent="0.6">
      <c r="A14492" s="2">
        <v>42073</v>
      </c>
      <c r="B14492" s="1" t="s">
        <v>11433</v>
      </c>
      <c r="C14492" s="1">
        <v>0.203333333</v>
      </c>
    </row>
    <row r="14493" spans="1:3" ht="13" x14ac:dyDescent="0.6">
      <c r="A14493" s="3">
        <v>42506</v>
      </c>
      <c r="B14493" s="1" t="s">
        <v>11434</v>
      </c>
      <c r="C14493" s="1">
        <v>0.203282828</v>
      </c>
    </row>
    <row r="14494" spans="1:3" ht="13" x14ac:dyDescent="0.6">
      <c r="A14494" s="2">
        <v>42055</v>
      </c>
      <c r="B14494" s="1" t="s">
        <v>3016</v>
      </c>
      <c r="C14494" s="1">
        <v>0.203125</v>
      </c>
    </row>
    <row r="14495" spans="1:3" ht="13" x14ac:dyDescent="0.6">
      <c r="A14495" s="2">
        <v>41523</v>
      </c>
      <c r="B14495" s="1" t="s">
        <v>11435</v>
      </c>
      <c r="C14495" s="1">
        <v>0.20285714299999999</v>
      </c>
    </row>
    <row r="14496" spans="1:3" ht="13" x14ac:dyDescent="0.6">
      <c r="A14496" s="2">
        <v>40869</v>
      </c>
      <c r="B14496" s="1" t="s">
        <v>11436</v>
      </c>
      <c r="C14496" s="1">
        <v>0.20277777799999999</v>
      </c>
    </row>
    <row r="14497" spans="1:3" ht="13" x14ac:dyDescent="0.6">
      <c r="A14497" s="2">
        <v>42617</v>
      </c>
      <c r="B14497" s="1" t="s">
        <v>11437</v>
      </c>
      <c r="C14497" s="1">
        <v>0.20277777799999999</v>
      </c>
    </row>
    <row r="14498" spans="1:3" ht="13" x14ac:dyDescent="0.6">
      <c r="A14498" s="2">
        <v>40963</v>
      </c>
      <c r="B14498" s="1" t="s">
        <v>11438</v>
      </c>
      <c r="C14498" s="1">
        <v>0.20277777799999999</v>
      </c>
    </row>
    <row r="14499" spans="1:3" ht="13" x14ac:dyDescent="0.6">
      <c r="A14499" s="2">
        <v>41638</v>
      </c>
      <c r="B14499" s="1" t="s">
        <v>11439</v>
      </c>
      <c r="C14499" s="1">
        <v>0.20277777799999999</v>
      </c>
    </row>
    <row r="14500" spans="1:3" ht="13" x14ac:dyDescent="0.6">
      <c r="A14500" s="2">
        <v>42179</v>
      </c>
      <c r="B14500" s="1" t="s">
        <v>11440</v>
      </c>
      <c r="C14500" s="1">
        <v>0.20277777799999999</v>
      </c>
    </row>
    <row r="14501" spans="1:3" ht="13" x14ac:dyDescent="0.6">
      <c r="A14501" s="2">
        <v>42688</v>
      </c>
      <c r="B14501" s="1" t="s">
        <v>11441</v>
      </c>
      <c r="C14501" s="1">
        <v>0.20250000000000001</v>
      </c>
    </row>
    <row r="14502" spans="1:3" ht="13" x14ac:dyDescent="0.6">
      <c r="A14502" s="2">
        <v>42250</v>
      </c>
      <c r="B14502" s="1" t="s">
        <v>11442</v>
      </c>
      <c r="C14502" s="1">
        <v>0.20250000000000001</v>
      </c>
    </row>
    <row r="14503" spans="1:3" ht="13" x14ac:dyDescent="0.6">
      <c r="A14503" s="2">
        <v>42569</v>
      </c>
      <c r="B14503" s="1" t="s">
        <v>11443</v>
      </c>
      <c r="C14503" s="1">
        <v>0.202083333</v>
      </c>
    </row>
    <row r="14504" spans="1:3" ht="13" x14ac:dyDescent="0.6">
      <c r="A14504" s="2">
        <v>42466</v>
      </c>
      <c r="B14504" s="1" t="s">
        <v>11444</v>
      </c>
      <c r="C14504" s="1">
        <v>0.202083333</v>
      </c>
    </row>
    <row r="14505" spans="1:3" ht="13" x14ac:dyDescent="0.6">
      <c r="A14505" s="2">
        <v>42922</v>
      </c>
      <c r="B14505" s="1" t="s">
        <v>11445</v>
      </c>
      <c r="C14505" s="1">
        <v>0.20162337699999999</v>
      </c>
    </row>
    <row r="14506" spans="1:3" ht="13" x14ac:dyDescent="0.6">
      <c r="A14506" s="2">
        <v>42647</v>
      </c>
      <c r="B14506" s="1" t="s">
        <v>11446</v>
      </c>
      <c r="C14506" s="1">
        <v>0.20138888899999999</v>
      </c>
    </row>
    <row r="14507" spans="1:3" ht="13" x14ac:dyDescent="0.6">
      <c r="A14507" s="3">
        <v>42500</v>
      </c>
      <c r="B14507" s="1" t="s">
        <v>11447</v>
      </c>
      <c r="C14507" s="1">
        <v>0.20125000000000001</v>
      </c>
    </row>
    <row r="14508" spans="1:3" ht="13" x14ac:dyDescent="0.6">
      <c r="A14508" s="2">
        <v>42525</v>
      </c>
      <c r="B14508" s="1" t="s">
        <v>11448</v>
      </c>
      <c r="C14508" s="1">
        <v>0.20075757599999999</v>
      </c>
    </row>
    <row r="14509" spans="1:3" ht="13" x14ac:dyDescent="0.6">
      <c r="A14509" s="2">
        <v>42218</v>
      </c>
      <c r="B14509" s="1" t="s">
        <v>11449</v>
      </c>
      <c r="C14509" s="1">
        <v>0.20059523800000001</v>
      </c>
    </row>
    <row r="14510" spans="1:3" ht="13" x14ac:dyDescent="0.6">
      <c r="A14510" s="3">
        <v>41767</v>
      </c>
      <c r="B14510" s="1" t="s">
        <v>11450</v>
      </c>
      <c r="C14510" s="1">
        <v>0.2</v>
      </c>
    </row>
    <row r="14511" spans="1:3" ht="13" x14ac:dyDescent="0.6">
      <c r="A14511" s="2">
        <v>42672</v>
      </c>
      <c r="B14511" s="1" t="s">
        <v>11451</v>
      </c>
      <c r="C14511" s="1">
        <v>0.2</v>
      </c>
    </row>
    <row r="14512" spans="1:3" ht="13" x14ac:dyDescent="0.6">
      <c r="A14512" s="2">
        <v>42688</v>
      </c>
      <c r="B14512" s="1" t="s">
        <v>11452</v>
      </c>
      <c r="C14512" s="1">
        <v>0.2</v>
      </c>
    </row>
    <row r="14513" spans="1:3" ht="13" x14ac:dyDescent="0.6">
      <c r="A14513" s="2">
        <v>41428</v>
      </c>
      <c r="B14513" s="1" t="s">
        <v>11453</v>
      </c>
      <c r="C14513" s="1">
        <v>0.2</v>
      </c>
    </row>
    <row r="14514" spans="1:3" ht="13" x14ac:dyDescent="0.6">
      <c r="A14514" s="2">
        <v>42215</v>
      </c>
      <c r="B14514" s="1" t="s">
        <v>11454</v>
      </c>
      <c r="C14514" s="1">
        <v>0.2</v>
      </c>
    </row>
    <row r="14515" spans="1:3" ht="13" x14ac:dyDescent="0.6">
      <c r="A14515" s="2">
        <v>40973</v>
      </c>
      <c r="B14515" s="1" t="s">
        <v>11455</v>
      </c>
      <c r="C14515" s="1">
        <v>0.2</v>
      </c>
    </row>
    <row r="14516" spans="1:3" ht="13" x14ac:dyDescent="0.6">
      <c r="A14516" s="2">
        <v>42404</v>
      </c>
      <c r="B14516" s="1" t="s">
        <v>11456</v>
      </c>
      <c r="C14516" s="1">
        <v>0.2</v>
      </c>
    </row>
    <row r="14517" spans="1:3" ht="13" x14ac:dyDescent="0.6">
      <c r="A14517" s="2">
        <v>42818</v>
      </c>
      <c r="B14517" s="1" t="s">
        <v>11457</v>
      </c>
      <c r="C14517" s="1">
        <v>0.2</v>
      </c>
    </row>
    <row r="14518" spans="1:3" ht="13" x14ac:dyDescent="0.6">
      <c r="A14518" s="2">
        <v>42680</v>
      </c>
      <c r="B14518" s="1" t="s">
        <v>11458</v>
      </c>
      <c r="C14518" s="1">
        <v>0.2</v>
      </c>
    </row>
    <row r="14519" spans="1:3" ht="13" x14ac:dyDescent="0.6">
      <c r="A14519" s="2">
        <v>43050</v>
      </c>
      <c r="B14519" s="1" t="s">
        <v>11459</v>
      </c>
      <c r="C14519" s="1">
        <v>0.2</v>
      </c>
    </row>
    <row r="14520" spans="1:3" ht="13" x14ac:dyDescent="0.6">
      <c r="A14520" s="2">
        <v>41292</v>
      </c>
      <c r="B14520" s="1" t="s">
        <v>11460</v>
      </c>
      <c r="C14520" s="1">
        <v>0.2</v>
      </c>
    </row>
    <row r="14521" spans="1:3" ht="13" x14ac:dyDescent="0.6">
      <c r="A14521" s="2">
        <v>41662</v>
      </c>
      <c r="B14521" s="1" t="s">
        <v>11461</v>
      </c>
      <c r="C14521" s="1">
        <v>0.2</v>
      </c>
    </row>
    <row r="14522" spans="1:3" ht="13" x14ac:dyDescent="0.6">
      <c r="A14522" s="3">
        <v>41768</v>
      </c>
      <c r="B14522" s="1" t="s">
        <v>11462</v>
      </c>
      <c r="C14522" s="1">
        <v>0.2</v>
      </c>
    </row>
    <row r="14523" spans="1:3" ht="13" x14ac:dyDescent="0.6">
      <c r="A14523" s="2">
        <v>41614</v>
      </c>
      <c r="B14523" s="1" t="s">
        <v>667</v>
      </c>
      <c r="C14523" s="1">
        <v>0.2</v>
      </c>
    </row>
    <row r="14524" spans="1:3" ht="13" x14ac:dyDescent="0.6">
      <c r="A14524" s="2">
        <v>42434</v>
      </c>
      <c r="B14524" s="1" t="s">
        <v>11463</v>
      </c>
      <c r="C14524" s="1">
        <v>0.2</v>
      </c>
    </row>
    <row r="14525" spans="1:3" ht="13" x14ac:dyDescent="0.6">
      <c r="A14525" s="2">
        <v>42551</v>
      </c>
      <c r="B14525" s="1" t="s">
        <v>11464</v>
      </c>
      <c r="C14525" s="1">
        <v>0.2</v>
      </c>
    </row>
    <row r="14526" spans="1:3" ht="13" x14ac:dyDescent="0.6">
      <c r="A14526" s="2">
        <v>43020</v>
      </c>
      <c r="B14526" s="1" t="s">
        <v>11465</v>
      </c>
      <c r="C14526" s="1">
        <v>0.2</v>
      </c>
    </row>
    <row r="14527" spans="1:3" ht="13" x14ac:dyDescent="0.6">
      <c r="A14527" s="2">
        <v>42398</v>
      </c>
      <c r="B14527" s="1" t="s">
        <v>11466</v>
      </c>
      <c r="C14527" s="1">
        <v>0.2</v>
      </c>
    </row>
    <row r="14528" spans="1:3" ht="13" x14ac:dyDescent="0.6">
      <c r="A14528" s="2">
        <v>42064</v>
      </c>
      <c r="B14528" s="1" t="s">
        <v>11467</v>
      </c>
      <c r="C14528" s="1">
        <v>0.2</v>
      </c>
    </row>
    <row r="14529" spans="1:3" ht="13" x14ac:dyDescent="0.6">
      <c r="A14529" s="2">
        <v>42567</v>
      </c>
      <c r="B14529" s="1" t="s">
        <v>11468</v>
      </c>
      <c r="C14529" s="1">
        <v>0.2</v>
      </c>
    </row>
    <row r="14530" spans="1:3" ht="13" x14ac:dyDescent="0.6">
      <c r="A14530" s="2">
        <v>40932</v>
      </c>
      <c r="B14530" s="1" t="s">
        <v>11469</v>
      </c>
      <c r="C14530" s="1">
        <v>0.2</v>
      </c>
    </row>
    <row r="14531" spans="1:3" ht="13" x14ac:dyDescent="0.6">
      <c r="A14531" s="2">
        <v>41244</v>
      </c>
      <c r="B14531" s="1" t="s">
        <v>11470</v>
      </c>
      <c r="C14531" s="1">
        <v>0.2</v>
      </c>
    </row>
    <row r="14532" spans="1:3" ht="13" x14ac:dyDescent="0.6">
      <c r="A14532" s="3">
        <v>41785</v>
      </c>
      <c r="B14532" s="1" t="s">
        <v>11471</v>
      </c>
      <c r="C14532" s="1">
        <v>0.2</v>
      </c>
    </row>
    <row r="14533" spans="1:3" ht="13" x14ac:dyDescent="0.6">
      <c r="A14533" s="2">
        <v>42687</v>
      </c>
      <c r="B14533" s="1" t="s">
        <v>11472</v>
      </c>
      <c r="C14533" s="1">
        <v>0.2</v>
      </c>
    </row>
    <row r="14534" spans="1:3" ht="13" x14ac:dyDescent="0.6">
      <c r="A14534" s="2">
        <v>42720</v>
      </c>
      <c r="B14534" s="1" t="s">
        <v>11473</v>
      </c>
      <c r="C14534" s="1">
        <v>0.2</v>
      </c>
    </row>
    <row r="14535" spans="1:3" ht="13" x14ac:dyDescent="0.6">
      <c r="A14535" s="2">
        <v>42531</v>
      </c>
      <c r="B14535" s="1" t="s">
        <v>11474</v>
      </c>
      <c r="C14535" s="1">
        <v>0.2</v>
      </c>
    </row>
    <row r="14536" spans="1:3" ht="13" x14ac:dyDescent="0.6">
      <c r="A14536" s="2">
        <v>42748</v>
      </c>
      <c r="B14536" s="1" t="s">
        <v>11475</v>
      </c>
      <c r="C14536" s="1">
        <v>0.2</v>
      </c>
    </row>
    <row r="14537" spans="1:3" ht="13" x14ac:dyDescent="0.6">
      <c r="A14537" s="2">
        <v>42593</v>
      </c>
      <c r="B14537" s="1" t="s">
        <v>11476</v>
      </c>
      <c r="C14537" s="1">
        <v>0.2</v>
      </c>
    </row>
    <row r="14538" spans="1:3" ht="13" x14ac:dyDescent="0.6">
      <c r="A14538" s="2">
        <v>41940</v>
      </c>
      <c r="B14538" s="1" t="s">
        <v>11477</v>
      </c>
      <c r="C14538" s="1">
        <v>0.2</v>
      </c>
    </row>
    <row r="14539" spans="1:3" ht="13" x14ac:dyDescent="0.6">
      <c r="A14539" s="2">
        <v>42819</v>
      </c>
      <c r="B14539" s="1" t="s">
        <v>11478</v>
      </c>
      <c r="C14539" s="1">
        <v>0.2</v>
      </c>
    </row>
    <row r="14540" spans="1:3" ht="13" x14ac:dyDescent="0.6">
      <c r="A14540" s="2">
        <v>42817</v>
      </c>
      <c r="B14540" s="1" t="s">
        <v>11479</v>
      </c>
      <c r="C14540" s="1">
        <v>0.2</v>
      </c>
    </row>
    <row r="14541" spans="1:3" ht="13" x14ac:dyDescent="0.6">
      <c r="A14541" s="2">
        <v>41296</v>
      </c>
      <c r="B14541" s="1" t="s">
        <v>11480</v>
      </c>
      <c r="C14541" s="1">
        <v>0.2</v>
      </c>
    </row>
    <row r="14542" spans="1:3" ht="13" x14ac:dyDescent="0.6">
      <c r="A14542" s="2">
        <v>41684</v>
      </c>
      <c r="B14542" s="1" t="s">
        <v>11481</v>
      </c>
      <c r="C14542" s="1">
        <v>0.2</v>
      </c>
    </row>
    <row r="14543" spans="1:3" ht="13" x14ac:dyDescent="0.6">
      <c r="A14543" s="2">
        <v>42683</v>
      </c>
      <c r="B14543" s="1" t="s">
        <v>11482</v>
      </c>
      <c r="C14543" s="1">
        <v>0.2</v>
      </c>
    </row>
    <row r="14544" spans="1:3" ht="13" x14ac:dyDescent="0.6">
      <c r="A14544" s="3">
        <v>42506</v>
      </c>
      <c r="B14544" s="1" t="s">
        <v>11483</v>
      </c>
      <c r="C14544" s="1">
        <v>0.2</v>
      </c>
    </row>
    <row r="14545" spans="1:3" ht="13" x14ac:dyDescent="0.6">
      <c r="A14545" s="2">
        <v>42685</v>
      </c>
      <c r="B14545" s="1" t="s">
        <v>11484</v>
      </c>
      <c r="C14545" s="1">
        <v>0.2</v>
      </c>
    </row>
    <row r="14546" spans="1:3" ht="13" x14ac:dyDescent="0.6">
      <c r="A14546" s="2">
        <v>42678</v>
      </c>
      <c r="B14546" s="1" t="s">
        <v>11485</v>
      </c>
      <c r="C14546" s="1">
        <v>0.2</v>
      </c>
    </row>
    <row r="14547" spans="1:3" ht="13" x14ac:dyDescent="0.6">
      <c r="A14547" s="2">
        <v>42674</v>
      </c>
      <c r="B14547" s="1" t="s">
        <v>11486</v>
      </c>
      <c r="C14547" s="1">
        <v>0.2</v>
      </c>
    </row>
    <row r="14548" spans="1:3" ht="13" x14ac:dyDescent="0.6">
      <c r="A14548" s="2">
        <v>41334</v>
      </c>
      <c r="B14548" s="1" t="s">
        <v>11487</v>
      </c>
      <c r="C14548" s="1">
        <v>0.2</v>
      </c>
    </row>
    <row r="14549" spans="1:3" ht="13" x14ac:dyDescent="0.6">
      <c r="A14549" s="2">
        <v>42058</v>
      </c>
      <c r="B14549" s="1" t="s">
        <v>11488</v>
      </c>
      <c r="C14549" s="1">
        <v>0.2</v>
      </c>
    </row>
    <row r="14550" spans="1:3" ht="13" x14ac:dyDescent="0.6">
      <c r="A14550" s="2">
        <v>41592</v>
      </c>
      <c r="B14550" s="1" t="s">
        <v>11489</v>
      </c>
      <c r="C14550" s="1">
        <v>0.2</v>
      </c>
    </row>
    <row r="14551" spans="1:3" ht="13" x14ac:dyDescent="0.6">
      <c r="A14551" s="2">
        <v>42733</v>
      </c>
      <c r="B14551" s="1" t="s">
        <v>11490</v>
      </c>
      <c r="C14551" s="1">
        <v>0.2</v>
      </c>
    </row>
    <row r="14552" spans="1:3" ht="13" x14ac:dyDescent="0.6">
      <c r="A14552" s="3">
        <v>42875</v>
      </c>
      <c r="B14552" s="1" t="s">
        <v>7863</v>
      </c>
      <c r="C14552" s="1">
        <v>0.2</v>
      </c>
    </row>
    <row r="14553" spans="1:3" ht="13" x14ac:dyDescent="0.6">
      <c r="A14553" s="2">
        <v>41737</v>
      </c>
      <c r="B14553" s="1" t="s">
        <v>11491</v>
      </c>
      <c r="C14553" s="1">
        <v>0.2</v>
      </c>
    </row>
    <row r="14554" spans="1:3" ht="13" x14ac:dyDescent="0.6">
      <c r="A14554" s="2">
        <v>42427</v>
      </c>
      <c r="B14554" s="1" t="s">
        <v>11492</v>
      </c>
      <c r="C14554" s="1">
        <v>0.2</v>
      </c>
    </row>
    <row r="14555" spans="1:3" ht="13" x14ac:dyDescent="0.6">
      <c r="A14555" s="2">
        <v>41297</v>
      </c>
      <c r="B14555" s="1" t="s">
        <v>11493</v>
      </c>
      <c r="C14555" s="1">
        <v>0.2</v>
      </c>
    </row>
    <row r="14556" spans="1:3" ht="13" x14ac:dyDescent="0.6">
      <c r="A14556" s="2">
        <v>42094</v>
      </c>
      <c r="B14556" s="1" t="s">
        <v>11494</v>
      </c>
      <c r="C14556" s="1">
        <v>0.2</v>
      </c>
    </row>
    <row r="14557" spans="1:3" ht="13" x14ac:dyDescent="0.6">
      <c r="A14557" s="2">
        <v>42042</v>
      </c>
      <c r="B14557" s="1" t="s">
        <v>11495</v>
      </c>
      <c r="C14557" s="1">
        <v>0.2</v>
      </c>
    </row>
    <row r="14558" spans="1:3" ht="13" x14ac:dyDescent="0.6">
      <c r="A14558" s="2">
        <v>42394</v>
      </c>
      <c r="B14558" s="1" t="s">
        <v>11496</v>
      </c>
      <c r="C14558" s="1">
        <v>0.2</v>
      </c>
    </row>
    <row r="14559" spans="1:3" ht="13" x14ac:dyDescent="0.6">
      <c r="A14559" s="2">
        <v>41509</v>
      </c>
      <c r="B14559" s="1" t="s">
        <v>2384</v>
      </c>
      <c r="C14559" s="1">
        <v>0.2</v>
      </c>
    </row>
    <row r="14560" spans="1:3" ht="13" x14ac:dyDescent="0.6">
      <c r="A14560" s="2">
        <v>42527</v>
      </c>
      <c r="B14560" s="1" t="s">
        <v>11497</v>
      </c>
      <c r="C14560" s="1">
        <v>0.2</v>
      </c>
    </row>
    <row r="14561" spans="1:3" ht="13" x14ac:dyDescent="0.6">
      <c r="A14561" s="2">
        <v>42713</v>
      </c>
      <c r="B14561" s="1" t="s">
        <v>11498</v>
      </c>
      <c r="C14561" s="1">
        <v>0.2</v>
      </c>
    </row>
    <row r="14562" spans="1:3" ht="13" x14ac:dyDescent="0.6">
      <c r="A14562" s="3">
        <v>42507</v>
      </c>
      <c r="B14562" s="1" t="s">
        <v>11499</v>
      </c>
      <c r="C14562" s="1">
        <v>0.2</v>
      </c>
    </row>
    <row r="14563" spans="1:3" ht="13" x14ac:dyDescent="0.6">
      <c r="A14563" s="2">
        <v>41751</v>
      </c>
      <c r="B14563" s="1" t="s">
        <v>11500</v>
      </c>
      <c r="C14563" s="1">
        <v>0.2</v>
      </c>
    </row>
    <row r="14564" spans="1:3" ht="13" x14ac:dyDescent="0.6">
      <c r="A14564" s="2">
        <v>42763</v>
      </c>
      <c r="B14564" s="1" t="s">
        <v>11501</v>
      </c>
      <c r="C14564" s="1">
        <v>0.2</v>
      </c>
    </row>
    <row r="14565" spans="1:3" ht="13" x14ac:dyDescent="0.6">
      <c r="A14565" s="2">
        <v>42652</v>
      </c>
      <c r="B14565" s="1" t="s">
        <v>11502</v>
      </c>
      <c r="C14565" s="1">
        <v>0.2</v>
      </c>
    </row>
    <row r="14566" spans="1:3" ht="13" x14ac:dyDescent="0.6">
      <c r="A14566" s="2">
        <v>42063</v>
      </c>
      <c r="B14566" s="1" t="s">
        <v>11503</v>
      </c>
      <c r="C14566" s="1">
        <v>0.2</v>
      </c>
    </row>
    <row r="14567" spans="1:3" ht="13" x14ac:dyDescent="0.6">
      <c r="A14567" s="2">
        <v>42415</v>
      </c>
      <c r="B14567" s="1" t="s">
        <v>11504</v>
      </c>
      <c r="C14567" s="1">
        <v>0.2</v>
      </c>
    </row>
    <row r="14568" spans="1:3" ht="13" x14ac:dyDescent="0.6">
      <c r="A14568" s="2">
        <v>42568</v>
      </c>
      <c r="B14568" s="1" t="s">
        <v>11505</v>
      </c>
      <c r="C14568" s="1">
        <v>0.2</v>
      </c>
    </row>
    <row r="14569" spans="1:3" ht="13" x14ac:dyDescent="0.6">
      <c r="A14569" s="2">
        <v>42816</v>
      </c>
      <c r="B14569" s="1" t="s">
        <v>11506</v>
      </c>
      <c r="C14569" s="1">
        <v>0.2</v>
      </c>
    </row>
    <row r="14570" spans="1:3" ht="13" x14ac:dyDescent="0.6">
      <c r="A14570" s="2">
        <v>42855</v>
      </c>
      <c r="B14570" s="1" t="s">
        <v>11507</v>
      </c>
      <c r="C14570" s="1">
        <v>0.2</v>
      </c>
    </row>
    <row r="14571" spans="1:3" ht="13" x14ac:dyDescent="0.6">
      <c r="A14571" s="2">
        <v>42625</v>
      </c>
      <c r="B14571" s="1" t="s">
        <v>11508</v>
      </c>
      <c r="C14571" s="1">
        <v>0.2</v>
      </c>
    </row>
    <row r="14572" spans="1:3" ht="13" x14ac:dyDescent="0.6">
      <c r="A14572" s="2">
        <v>42771</v>
      </c>
      <c r="B14572" s="1" t="s">
        <v>11509</v>
      </c>
      <c r="C14572" s="1">
        <v>0.2</v>
      </c>
    </row>
    <row r="14573" spans="1:3" ht="13" x14ac:dyDescent="0.6">
      <c r="A14573" s="2">
        <v>42850</v>
      </c>
      <c r="B14573" s="1" t="s">
        <v>11510</v>
      </c>
      <c r="C14573" s="1">
        <v>0.2</v>
      </c>
    </row>
    <row r="14574" spans="1:3" ht="13" x14ac:dyDescent="0.6">
      <c r="A14574" s="2">
        <v>42357</v>
      </c>
      <c r="B14574" s="1" t="s">
        <v>11511</v>
      </c>
      <c r="C14574" s="1">
        <v>0.2</v>
      </c>
    </row>
    <row r="14575" spans="1:3" ht="13" x14ac:dyDescent="0.6">
      <c r="A14575" s="2">
        <v>42775</v>
      </c>
      <c r="B14575" s="1" t="s">
        <v>11512</v>
      </c>
      <c r="C14575" s="1">
        <v>0.2</v>
      </c>
    </row>
    <row r="14576" spans="1:3" ht="13" x14ac:dyDescent="0.6">
      <c r="A14576" s="2">
        <v>42236</v>
      </c>
      <c r="B14576" s="1" t="s">
        <v>11513</v>
      </c>
      <c r="C14576" s="1">
        <v>0.2</v>
      </c>
    </row>
    <row r="14577" spans="1:3" ht="13" x14ac:dyDescent="0.6">
      <c r="A14577" s="2">
        <v>41289</v>
      </c>
      <c r="B14577" s="1" t="s">
        <v>11514</v>
      </c>
      <c r="C14577" s="1">
        <v>0.2</v>
      </c>
    </row>
    <row r="14578" spans="1:3" ht="13" x14ac:dyDescent="0.6">
      <c r="A14578" s="3">
        <v>42873</v>
      </c>
      <c r="B14578" s="1" t="s">
        <v>11515</v>
      </c>
      <c r="C14578" s="1">
        <v>0.2</v>
      </c>
    </row>
    <row r="14579" spans="1:3" ht="13" x14ac:dyDescent="0.6">
      <c r="A14579" s="2">
        <v>42889</v>
      </c>
      <c r="B14579" s="1" t="s">
        <v>11516</v>
      </c>
      <c r="C14579" s="1">
        <v>0.2</v>
      </c>
    </row>
    <row r="14580" spans="1:3" ht="13" x14ac:dyDescent="0.6">
      <c r="A14580" s="3">
        <v>42504</v>
      </c>
      <c r="B14580" s="1" t="s">
        <v>11517</v>
      </c>
      <c r="C14580" s="1">
        <v>0.2</v>
      </c>
    </row>
    <row r="14581" spans="1:3" ht="13" x14ac:dyDescent="0.6">
      <c r="A14581" s="2">
        <v>42723</v>
      </c>
      <c r="B14581" s="1" t="s">
        <v>11518</v>
      </c>
      <c r="C14581" s="1">
        <v>0.2</v>
      </c>
    </row>
    <row r="14582" spans="1:3" ht="13" x14ac:dyDescent="0.6">
      <c r="A14582" s="2">
        <v>41310</v>
      </c>
      <c r="B14582" s="1" t="s">
        <v>11519</v>
      </c>
      <c r="C14582" s="1">
        <v>0.2</v>
      </c>
    </row>
    <row r="14583" spans="1:3" ht="13" x14ac:dyDescent="0.6">
      <c r="A14583" s="2">
        <v>42666</v>
      </c>
      <c r="B14583" s="1" t="s">
        <v>11520</v>
      </c>
      <c r="C14583" s="1">
        <v>0.2</v>
      </c>
    </row>
    <row r="14584" spans="1:3" ht="13" x14ac:dyDescent="0.6">
      <c r="A14584" s="2">
        <v>41291</v>
      </c>
      <c r="B14584" s="1" t="s">
        <v>11521</v>
      </c>
      <c r="C14584" s="1">
        <v>0.2</v>
      </c>
    </row>
    <row r="14585" spans="1:3" ht="13" x14ac:dyDescent="0.6">
      <c r="A14585" s="2">
        <v>42213</v>
      </c>
      <c r="B14585" s="1" t="s">
        <v>11522</v>
      </c>
      <c r="C14585" s="1">
        <v>0.2</v>
      </c>
    </row>
    <row r="14586" spans="1:3" ht="13" x14ac:dyDescent="0.6">
      <c r="A14586" s="3">
        <v>41764</v>
      </c>
      <c r="B14586" s="1" t="s">
        <v>11523</v>
      </c>
      <c r="C14586" s="1">
        <v>0.2</v>
      </c>
    </row>
    <row r="14587" spans="1:3" ht="13" x14ac:dyDescent="0.6">
      <c r="A14587" s="2">
        <v>42488</v>
      </c>
      <c r="B14587" s="1" t="s">
        <v>11524</v>
      </c>
      <c r="C14587" s="1">
        <v>0.2</v>
      </c>
    </row>
    <row r="14588" spans="1:3" ht="13" x14ac:dyDescent="0.6">
      <c r="A14588" s="2">
        <v>42905</v>
      </c>
      <c r="B14588" s="1" t="s">
        <v>9454</v>
      </c>
      <c r="C14588" s="1">
        <v>0.2</v>
      </c>
    </row>
    <row r="14589" spans="1:3" ht="13" x14ac:dyDescent="0.6">
      <c r="A14589" s="2">
        <v>42566</v>
      </c>
      <c r="B14589" s="1" t="s">
        <v>11525</v>
      </c>
      <c r="C14589" s="1">
        <v>0.2</v>
      </c>
    </row>
    <row r="14590" spans="1:3" ht="13" x14ac:dyDescent="0.6">
      <c r="A14590" s="2">
        <v>42806</v>
      </c>
      <c r="B14590" s="1" t="s">
        <v>2152</v>
      </c>
      <c r="C14590" s="1">
        <v>0.2</v>
      </c>
    </row>
    <row r="14591" spans="1:3" ht="13" x14ac:dyDescent="0.6">
      <c r="A14591" s="2">
        <v>41327</v>
      </c>
      <c r="B14591" s="1" t="s">
        <v>11526</v>
      </c>
      <c r="C14591" s="1">
        <v>0.2</v>
      </c>
    </row>
    <row r="14592" spans="1:3" ht="13" x14ac:dyDescent="0.6">
      <c r="A14592" s="2">
        <v>42808</v>
      </c>
      <c r="B14592" s="1" t="s">
        <v>2152</v>
      </c>
      <c r="C14592" s="1">
        <v>0.2</v>
      </c>
    </row>
    <row r="14593" spans="1:3" ht="13" x14ac:dyDescent="0.6">
      <c r="A14593" s="2">
        <v>41328</v>
      </c>
      <c r="B14593" s="1" t="s">
        <v>11527</v>
      </c>
      <c r="C14593" s="1">
        <v>0.2</v>
      </c>
    </row>
    <row r="14594" spans="1:3" ht="13" x14ac:dyDescent="0.6">
      <c r="A14594" s="2">
        <v>42818</v>
      </c>
      <c r="B14594" s="1" t="s">
        <v>11528</v>
      </c>
      <c r="C14594" s="1">
        <v>0.2</v>
      </c>
    </row>
    <row r="14595" spans="1:3" ht="13" x14ac:dyDescent="0.6">
      <c r="A14595" s="2">
        <v>41485</v>
      </c>
      <c r="B14595" s="1" t="s">
        <v>11529</v>
      </c>
      <c r="C14595" s="1">
        <v>0.2</v>
      </c>
    </row>
    <row r="14596" spans="1:3" ht="13" x14ac:dyDescent="0.6">
      <c r="A14596" s="2">
        <v>41960</v>
      </c>
      <c r="B14596" s="1" t="s">
        <v>11530</v>
      </c>
      <c r="C14596" s="1">
        <v>0.2</v>
      </c>
    </row>
    <row r="14597" spans="1:3" ht="13" x14ac:dyDescent="0.6">
      <c r="A14597" s="2">
        <v>42750</v>
      </c>
      <c r="B14597" s="1" t="s">
        <v>11531</v>
      </c>
      <c r="C14597" s="1">
        <v>0.2</v>
      </c>
    </row>
    <row r="14598" spans="1:3" ht="13" x14ac:dyDescent="0.6">
      <c r="A14598" s="2">
        <v>42536</v>
      </c>
      <c r="B14598" s="1" t="s">
        <v>11532</v>
      </c>
      <c r="C14598" s="1">
        <v>0.2</v>
      </c>
    </row>
    <row r="14599" spans="1:3" ht="13" x14ac:dyDescent="0.6">
      <c r="A14599" s="3">
        <v>42878</v>
      </c>
      <c r="B14599" s="1" t="s">
        <v>11533</v>
      </c>
      <c r="C14599" s="1">
        <v>0.2</v>
      </c>
    </row>
    <row r="14600" spans="1:3" ht="13" x14ac:dyDescent="0.6">
      <c r="A14600" s="2">
        <v>40908</v>
      </c>
      <c r="B14600" s="1" t="s">
        <v>11534</v>
      </c>
      <c r="C14600" s="1">
        <v>0.2</v>
      </c>
    </row>
    <row r="14601" spans="1:3" ht="13" x14ac:dyDescent="0.6">
      <c r="A14601" s="2">
        <v>42318</v>
      </c>
      <c r="B14601" s="1" t="s">
        <v>11535</v>
      </c>
      <c r="C14601" s="1">
        <v>0.2</v>
      </c>
    </row>
    <row r="14602" spans="1:3" ht="13" x14ac:dyDescent="0.6">
      <c r="A14602" s="2">
        <v>42803</v>
      </c>
      <c r="B14602" s="1" t="s">
        <v>11536</v>
      </c>
      <c r="C14602" s="1">
        <v>0.2</v>
      </c>
    </row>
    <row r="14603" spans="1:3" ht="13" x14ac:dyDescent="0.6">
      <c r="A14603" s="2">
        <v>41296</v>
      </c>
      <c r="B14603" s="1" t="s">
        <v>11537</v>
      </c>
      <c r="C14603" s="1">
        <v>0.2</v>
      </c>
    </row>
    <row r="14604" spans="1:3" ht="13" x14ac:dyDescent="0.6">
      <c r="A14604" s="2">
        <v>41355</v>
      </c>
      <c r="B14604" s="1" t="s">
        <v>11538</v>
      </c>
      <c r="C14604" s="1">
        <v>0.2</v>
      </c>
    </row>
    <row r="14605" spans="1:3" ht="13" x14ac:dyDescent="0.6">
      <c r="A14605" s="2">
        <v>42853</v>
      </c>
      <c r="B14605" s="1" t="s">
        <v>11539</v>
      </c>
      <c r="C14605" s="1">
        <v>0.2</v>
      </c>
    </row>
    <row r="14606" spans="1:3" ht="13" x14ac:dyDescent="0.6">
      <c r="A14606" s="2">
        <v>42692</v>
      </c>
      <c r="B14606" s="1" t="s">
        <v>11540</v>
      </c>
      <c r="C14606" s="1">
        <v>0.2</v>
      </c>
    </row>
    <row r="14607" spans="1:3" ht="13" x14ac:dyDescent="0.6">
      <c r="A14607" s="2">
        <v>41806</v>
      </c>
      <c r="B14607" s="1" t="s">
        <v>11541</v>
      </c>
      <c r="C14607" s="1">
        <v>0.2</v>
      </c>
    </row>
    <row r="14608" spans="1:3" ht="13" x14ac:dyDescent="0.6">
      <c r="A14608" s="2">
        <v>42610</v>
      </c>
      <c r="B14608" s="1" t="s">
        <v>11542</v>
      </c>
      <c r="C14608" s="1">
        <v>0.2</v>
      </c>
    </row>
    <row r="14609" spans="1:3" ht="13" x14ac:dyDescent="0.6">
      <c r="A14609" s="2">
        <v>42819</v>
      </c>
      <c r="B14609" s="1" t="s">
        <v>2384</v>
      </c>
      <c r="C14609" s="1">
        <v>0.2</v>
      </c>
    </row>
    <row r="14610" spans="1:3" ht="13" x14ac:dyDescent="0.6">
      <c r="A14610" s="2">
        <v>41900</v>
      </c>
      <c r="B14610" s="1" t="s">
        <v>11543</v>
      </c>
      <c r="C14610" s="1">
        <v>0.2</v>
      </c>
    </row>
    <row r="14611" spans="1:3" ht="13" x14ac:dyDescent="0.6">
      <c r="A14611" s="2">
        <v>42570</v>
      </c>
      <c r="B14611" s="1" t="s">
        <v>11544</v>
      </c>
      <c r="C14611" s="1">
        <v>0.2</v>
      </c>
    </row>
    <row r="14612" spans="1:3" ht="13" x14ac:dyDescent="0.6">
      <c r="A14612" s="2">
        <v>41551</v>
      </c>
      <c r="B14612" s="1" t="s">
        <v>11545</v>
      </c>
      <c r="C14612" s="1">
        <v>0.2</v>
      </c>
    </row>
    <row r="14613" spans="1:3" ht="13" x14ac:dyDescent="0.6">
      <c r="A14613" s="2">
        <v>43013</v>
      </c>
      <c r="B14613" s="1" t="s">
        <v>11546</v>
      </c>
      <c r="C14613" s="1">
        <v>0.2</v>
      </c>
    </row>
    <row r="14614" spans="1:3" ht="13" x14ac:dyDescent="0.6">
      <c r="A14614" s="2">
        <v>41297</v>
      </c>
      <c r="B14614" s="1" t="s">
        <v>11547</v>
      </c>
      <c r="C14614" s="1">
        <v>0.2</v>
      </c>
    </row>
    <row r="14615" spans="1:3" ht="13" x14ac:dyDescent="0.6">
      <c r="A14615" s="2">
        <v>42803</v>
      </c>
      <c r="B14615" s="1" t="s">
        <v>2112</v>
      </c>
      <c r="C14615" s="1">
        <v>0.2</v>
      </c>
    </row>
    <row r="14616" spans="1:3" ht="13" x14ac:dyDescent="0.6">
      <c r="A14616" s="2">
        <v>41517</v>
      </c>
      <c r="B14616" s="1" t="s">
        <v>11548</v>
      </c>
      <c r="C14616" s="1">
        <v>0.2</v>
      </c>
    </row>
    <row r="14617" spans="1:3" ht="13" x14ac:dyDescent="0.6">
      <c r="A14617" s="2">
        <v>42544</v>
      </c>
      <c r="B14617" s="1" t="s">
        <v>11549</v>
      </c>
      <c r="C14617" s="1">
        <v>0.2</v>
      </c>
    </row>
    <row r="14618" spans="1:3" ht="13" x14ac:dyDescent="0.6">
      <c r="A14618" s="2">
        <v>42854</v>
      </c>
      <c r="B14618" s="1" t="s">
        <v>11550</v>
      </c>
      <c r="C14618" s="1">
        <v>0.2</v>
      </c>
    </row>
    <row r="14619" spans="1:3" ht="13" x14ac:dyDescent="0.6">
      <c r="A14619" s="2">
        <v>42561</v>
      </c>
      <c r="B14619" s="1" t="s">
        <v>11551</v>
      </c>
      <c r="C14619" s="1">
        <v>0.2</v>
      </c>
    </row>
    <row r="14620" spans="1:3" ht="13" x14ac:dyDescent="0.6">
      <c r="A14620" s="2">
        <v>42695</v>
      </c>
      <c r="B14620" s="1" t="s">
        <v>102</v>
      </c>
      <c r="C14620" s="1">
        <v>0.2</v>
      </c>
    </row>
    <row r="14621" spans="1:3" ht="13" x14ac:dyDescent="0.6">
      <c r="A14621" s="2">
        <v>42677</v>
      </c>
      <c r="B14621" s="1" t="s">
        <v>11552</v>
      </c>
      <c r="C14621" s="1">
        <v>0.2</v>
      </c>
    </row>
    <row r="14622" spans="1:3" ht="13" x14ac:dyDescent="0.6">
      <c r="A14622" s="2">
        <v>41540</v>
      </c>
      <c r="B14622" s="1" t="s">
        <v>11553</v>
      </c>
      <c r="C14622" s="1">
        <v>0.2</v>
      </c>
    </row>
    <row r="14623" spans="1:3" ht="13" x14ac:dyDescent="0.6">
      <c r="A14623" s="2">
        <v>41613</v>
      </c>
      <c r="B14623" s="1" t="s">
        <v>11554</v>
      </c>
      <c r="C14623" s="1">
        <v>0.2</v>
      </c>
    </row>
    <row r="14624" spans="1:3" ht="13" x14ac:dyDescent="0.6">
      <c r="A14624" s="2">
        <v>42905</v>
      </c>
      <c r="B14624" s="1" t="s">
        <v>11555</v>
      </c>
      <c r="C14624" s="1">
        <v>0.2</v>
      </c>
    </row>
    <row r="14625" spans="1:3" ht="13" x14ac:dyDescent="0.6">
      <c r="A14625" s="2">
        <v>41597</v>
      </c>
      <c r="B14625" s="1" t="s">
        <v>11556</v>
      </c>
      <c r="C14625" s="1">
        <v>0.2</v>
      </c>
    </row>
    <row r="14626" spans="1:3" ht="13" x14ac:dyDescent="0.6">
      <c r="A14626" s="2">
        <v>41964</v>
      </c>
      <c r="B14626" s="1" t="s">
        <v>11557</v>
      </c>
      <c r="C14626" s="1">
        <v>0.2</v>
      </c>
    </row>
    <row r="14627" spans="1:3" ht="13" x14ac:dyDescent="0.6">
      <c r="A14627" s="2">
        <v>42258</v>
      </c>
      <c r="B14627" s="1" t="s">
        <v>11558</v>
      </c>
      <c r="C14627" s="1">
        <v>0.2</v>
      </c>
    </row>
    <row r="14628" spans="1:3" ht="13" x14ac:dyDescent="0.6">
      <c r="A14628" s="2">
        <v>41872</v>
      </c>
      <c r="B14628" s="1" t="s">
        <v>11559</v>
      </c>
      <c r="C14628" s="1">
        <v>0.2</v>
      </c>
    </row>
    <row r="14629" spans="1:3" ht="13" x14ac:dyDescent="0.6">
      <c r="A14629" s="2">
        <v>41710</v>
      </c>
      <c r="B14629" s="1" t="s">
        <v>11560</v>
      </c>
      <c r="C14629" s="1">
        <v>0.2</v>
      </c>
    </row>
    <row r="14630" spans="1:3" ht="13" x14ac:dyDescent="0.6">
      <c r="A14630" s="2">
        <v>41381</v>
      </c>
      <c r="B14630" s="1" t="s">
        <v>11561</v>
      </c>
      <c r="C14630" s="1">
        <v>0.2</v>
      </c>
    </row>
    <row r="14631" spans="1:3" ht="13" x14ac:dyDescent="0.6">
      <c r="A14631" s="2">
        <v>41741</v>
      </c>
      <c r="B14631" s="1" t="s">
        <v>11562</v>
      </c>
      <c r="C14631" s="1">
        <v>0.2</v>
      </c>
    </row>
    <row r="14632" spans="1:3" ht="13" x14ac:dyDescent="0.6">
      <c r="A14632" s="2">
        <v>42752</v>
      </c>
      <c r="B14632" s="1" t="s">
        <v>11563</v>
      </c>
      <c r="C14632" s="1">
        <v>0.2</v>
      </c>
    </row>
    <row r="14633" spans="1:3" ht="13" x14ac:dyDescent="0.6">
      <c r="A14633" s="3">
        <v>42870</v>
      </c>
      <c r="C14633" s="1">
        <v>0.2</v>
      </c>
    </row>
    <row r="14634" spans="1:3" ht="13" x14ac:dyDescent="0.6">
      <c r="A14634" s="2">
        <v>42839</v>
      </c>
      <c r="B14634" s="1" t="s">
        <v>11564</v>
      </c>
      <c r="C14634" s="1">
        <v>0.2</v>
      </c>
    </row>
    <row r="14635" spans="1:3" ht="13" x14ac:dyDescent="0.6">
      <c r="A14635" s="2">
        <v>42697</v>
      </c>
      <c r="B14635" s="1" t="s">
        <v>11565</v>
      </c>
      <c r="C14635" s="1">
        <v>0.2</v>
      </c>
    </row>
    <row r="14636" spans="1:3" ht="13" x14ac:dyDescent="0.6">
      <c r="A14636" s="2">
        <v>41451</v>
      </c>
      <c r="B14636" s="1" t="s">
        <v>11566</v>
      </c>
      <c r="C14636" s="1">
        <v>0.2</v>
      </c>
    </row>
    <row r="14637" spans="1:3" ht="13" x14ac:dyDescent="0.6">
      <c r="A14637" s="3">
        <v>42507</v>
      </c>
      <c r="B14637" s="1" t="s">
        <v>11567</v>
      </c>
      <c r="C14637" s="1">
        <v>0.2</v>
      </c>
    </row>
    <row r="14638" spans="1:3" ht="13" x14ac:dyDescent="0.6">
      <c r="A14638" s="2">
        <v>42722</v>
      </c>
      <c r="B14638" s="1" t="s">
        <v>11568</v>
      </c>
      <c r="C14638" s="1">
        <v>0.2</v>
      </c>
    </row>
    <row r="14639" spans="1:3" ht="13" x14ac:dyDescent="0.6">
      <c r="A14639" s="2">
        <v>41327</v>
      </c>
      <c r="B14639" s="1" t="s">
        <v>11569</v>
      </c>
      <c r="C14639" s="1">
        <v>0.2</v>
      </c>
    </row>
    <row r="14640" spans="1:3" ht="13" x14ac:dyDescent="0.6">
      <c r="A14640" s="2">
        <v>41295</v>
      </c>
      <c r="B14640" s="1" t="s">
        <v>11570</v>
      </c>
      <c r="C14640" s="1">
        <v>0.2</v>
      </c>
    </row>
    <row r="14641" spans="1:3" ht="13" x14ac:dyDescent="0.6">
      <c r="A14641" s="2">
        <v>42636</v>
      </c>
      <c r="B14641" s="1" t="s">
        <v>11571</v>
      </c>
      <c r="C14641" s="1">
        <v>0.2</v>
      </c>
    </row>
    <row r="14642" spans="1:3" ht="13" x14ac:dyDescent="0.6">
      <c r="A14642" s="2">
        <v>42533</v>
      </c>
      <c r="B14642" s="1" t="s">
        <v>11572</v>
      </c>
      <c r="C14642" s="1">
        <v>0.2</v>
      </c>
    </row>
    <row r="14643" spans="1:3" ht="13" x14ac:dyDescent="0.6">
      <c r="A14643" s="3">
        <v>42885</v>
      </c>
      <c r="B14643" s="1" t="s">
        <v>11573</v>
      </c>
      <c r="C14643" s="1">
        <v>0.2</v>
      </c>
    </row>
    <row r="14644" spans="1:3" ht="13" x14ac:dyDescent="0.6">
      <c r="A14644" s="2">
        <v>42694</v>
      </c>
      <c r="B14644" s="1" t="s">
        <v>11574</v>
      </c>
      <c r="C14644" s="1">
        <v>0.2</v>
      </c>
    </row>
    <row r="14645" spans="1:3" ht="13" x14ac:dyDescent="0.6">
      <c r="A14645" s="2">
        <v>42813</v>
      </c>
      <c r="B14645" s="1" t="s">
        <v>11575</v>
      </c>
      <c r="C14645" s="1">
        <v>0.2</v>
      </c>
    </row>
    <row r="14646" spans="1:3" ht="13" x14ac:dyDescent="0.6">
      <c r="A14646" s="2">
        <v>41646</v>
      </c>
      <c r="B14646" s="1" t="s">
        <v>11576</v>
      </c>
      <c r="C14646" s="1">
        <v>0.2</v>
      </c>
    </row>
    <row r="14647" spans="1:3" ht="13" x14ac:dyDescent="0.6">
      <c r="A14647" s="2">
        <v>42703</v>
      </c>
      <c r="B14647" s="1" t="s">
        <v>11577</v>
      </c>
      <c r="C14647" s="1">
        <v>0.2</v>
      </c>
    </row>
    <row r="14648" spans="1:3" ht="13" x14ac:dyDescent="0.6">
      <c r="A14648" s="2">
        <v>42639</v>
      </c>
      <c r="B14648" s="1" t="s">
        <v>11578</v>
      </c>
      <c r="C14648" s="1">
        <v>0.2</v>
      </c>
    </row>
    <row r="14649" spans="1:3" ht="13" x14ac:dyDescent="0.6">
      <c r="A14649" s="2">
        <v>41691</v>
      </c>
      <c r="B14649" s="1" t="s">
        <v>11579</v>
      </c>
      <c r="C14649" s="1">
        <v>0.2</v>
      </c>
    </row>
    <row r="14650" spans="1:3" ht="13" x14ac:dyDescent="0.6">
      <c r="A14650" s="2">
        <v>42641</v>
      </c>
      <c r="B14650" s="1" t="s">
        <v>2311</v>
      </c>
      <c r="C14650" s="1">
        <v>0.2</v>
      </c>
    </row>
    <row r="14651" spans="1:3" ht="13" x14ac:dyDescent="0.6">
      <c r="A14651" s="2">
        <v>42928</v>
      </c>
      <c r="B14651" s="1" t="s">
        <v>11580</v>
      </c>
      <c r="C14651" s="1">
        <v>0.2</v>
      </c>
    </row>
    <row r="14652" spans="1:3" ht="13" x14ac:dyDescent="0.6">
      <c r="A14652" s="3">
        <v>42493</v>
      </c>
      <c r="B14652" s="1" t="s">
        <v>11581</v>
      </c>
      <c r="C14652" s="1">
        <v>0.2</v>
      </c>
    </row>
    <row r="14653" spans="1:3" ht="13" x14ac:dyDescent="0.6">
      <c r="A14653" s="2">
        <v>42656</v>
      </c>
      <c r="B14653" s="1" t="s">
        <v>11582</v>
      </c>
      <c r="C14653" s="1">
        <v>0.2</v>
      </c>
    </row>
    <row r="14654" spans="1:3" ht="13" x14ac:dyDescent="0.6">
      <c r="A14654" s="2">
        <v>41294</v>
      </c>
      <c r="B14654" s="1" t="s">
        <v>11583</v>
      </c>
      <c r="C14654" s="1">
        <v>0.2</v>
      </c>
    </row>
    <row r="14655" spans="1:3" ht="13" x14ac:dyDescent="0.6">
      <c r="A14655" s="2">
        <v>42350</v>
      </c>
      <c r="B14655" s="1" t="s">
        <v>11584</v>
      </c>
      <c r="C14655" s="1">
        <v>0.2</v>
      </c>
    </row>
    <row r="14656" spans="1:3" ht="13" x14ac:dyDescent="0.6">
      <c r="A14656" s="2">
        <v>42920</v>
      </c>
      <c r="B14656" s="1" t="s">
        <v>11585</v>
      </c>
      <c r="C14656" s="1">
        <v>0.2</v>
      </c>
    </row>
    <row r="14657" spans="1:3" ht="13" x14ac:dyDescent="0.6">
      <c r="A14657" s="2">
        <v>42353</v>
      </c>
      <c r="B14657" s="1" t="s">
        <v>11586</v>
      </c>
      <c r="C14657" s="1">
        <v>0.2</v>
      </c>
    </row>
    <row r="14658" spans="1:3" ht="13" x14ac:dyDescent="0.6">
      <c r="A14658" s="2">
        <v>42730</v>
      </c>
      <c r="B14658" s="1" t="s">
        <v>11587</v>
      </c>
      <c r="C14658" s="1">
        <v>0.2</v>
      </c>
    </row>
    <row r="14659" spans="1:3" ht="13" x14ac:dyDescent="0.6">
      <c r="A14659" s="2">
        <v>41499</v>
      </c>
      <c r="B14659" s="1" t="s">
        <v>11588</v>
      </c>
      <c r="C14659" s="1">
        <v>0.2</v>
      </c>
    </row>
    <row r="14660" spans="1:3" ht="13" x14ac:dyDescent="0.6">
      <c r="A14660" s="2">
        <v>42913</v>
      </c>
      <c r="B14660" s="1" t="s">
        <v>11589</v>
      </c>
      <c r="C14660" s="1">
        <v>0.2</v>
      </c>
    </row>
    <row r="14661" spans="1:3" ht="13" x14ac:dyDescent="0.6">
      <c r="A14661" s="2">
        <v>42055</v>
      </c>
      <c r="B14661" s="1" t="s">
        <v>11590</v>
      </c>
      <c r="C14661" s="1">
        <v>0.2</v>
      </c>
    </row>
    <row r="14662" spans="1:3" ht="13" x14ac:dyDescent="0.6">
      <c r="A14662" s="2">
        <v>41515</v>
      </c>
      <c r="B14662" s="1" t="s">
        <v>11591</v>
      </c>
      <c r="C14662" s="1">
        <v>0.2</v>
      </c>
    </row>
    <row r="14663" spans="1:3" ht="13" x14ac:dyDescent="0.6">
      <c r="A14663" s="2">
        <v>41496</v>
      </c>
      <c r="B14663" s="1" t="s">
        <v>11592</v>
      </c>
      <c r="C14663" s="1">
        <v>0.2</v>
      </c>
    </row>
    <row r="14664" spans="1:3" ht="13" x14ac:dyDescent="0.6">
      <c r="A14664" s="2">
        <v>42055</v>
      </c>
      <c r="B14664" s="1" t="s">
        <v>11593</v>
      </c>
      <c r="C14664" s="1">
        <v>0.2</v>
      </c>
    </row>
    <row r="14665" spans="1:3" ht="13" x14ac:dyDescent="0.6">
      <c r="A14665" s="2">
        <v>41735</v>
      </c>
      <c r="B14665" s="1" t="s">
        <v>11594</v>
      </c>
      <c r="C14665" s="1">
        <v>0.2</v>
      </c>
    </row>
    <row r="14666" spans="1:3" ht="13" x14ac:dyDescent="0.6">
      <c r="A14666" s="2">
        <v>42678</v>
      </c>
      <c r="B14666" s="1" t="s">
        <v>11595</v>
      </c>
      <c r="C14666" s="1">
        <v>0.2</v>
      </c>
    </row>
    <row r="14667" spans="1:3" ht="13" x14ac:dyDescent="0.6">
      <c r="A14667" s="2">
        <v>41973</v>
      </c>
      <c r="B14667" s="1" t="s">
        <v>11596</v>
      </c>
      <c r="C14667" s="1">
        <v>0.2</v>
      </c>
    </row>
    <row r="14668" spans="1:3" ht="13" x14ac:dyDescent="0.6">
      <c r="A14668" s="2">
        <v>41306</v>
      </c>
      <c r="B14668" s="1" t="s">
        <v>11597</v>
      </c>
      <c r="C14668" s="1">
        <v>0.2</v>
      </c>
    </row>
    <row r="14669" spans="1:3" ht="13" x14ac:dyDescent="0.6">
      <c r="A14669" s="2">
        <v>41951</v>
      </c>
      <c r="B14669" s="1" t="s">
        <v>11598</v>
      </c>
      <c r="C14669" s="1">
        <v>0.2</v>
      </c>
    </row>
    <row r="14670" spans="1:3" ht="13" x14ac:dyDescent="0.6">
      <c r="A14670" s="2">
        <v>41519</v>
      </c>
      <c r="B14670" s="1" t="s">
        <v>11599</v>
      </c>
      <c r="C14670" s="1">
        <v>0.2</v>
      </c>
    </row>
    <row r="14671" spans="1:3" ht="13" x14ac:dyDescent="0.6">
      <c r="A14671" s="2">
        <v>42368</v>
      </c>
      <c r="B14671" s="1" t="s">
        <v>11600</v>
      </c>
      <c r="C14671" s="1">
        <v>0.2</v>
      </c>
    </row>
    <row r="14672" spans="1:3" ht="13" x14ac:dyDescent="0.6">
      <c r="A14672" s="2">
        <v>42388</v>
      </c>
      <c r="B14672" s="1" t="s">
        <v>11601</v>
      </c>
      <c r="C14672" s="1">
        <v>0.2</v>
      </c>
    </row>
    <row r="14673" spans="1:3" ht="13" x14ac:dyDescent="0.6">
      <c r="A14673" s="2">
        <v>42640</v>
      </c>
      <c r="B14673" s="1" t="s">
        <v>11602</v>
      </c>
      <c r="C14673" s="1">
        <v>0.2</v>
      </c>
    </row>
    <row r="14674" spans="1:3" ht="13" x14ac:dyDescent="0.6">
      <c r="A14674" s="2">
        <v>41570</v>
      </c>
      <c r="B14674" s="1" t="s">
        <v>11603</v>
      </c>
      <c r="C14674" s="1">
        <v>0.2</v>
      </c>
    </row>
    <row r="14675" spans="1:3" ht="13" x14ac:dyDescent="0.6">
      <c r="A14675" s="2">
        <v>42746</v>
      </c>
      <c r="B14675" s="1" t="s">
        <v>11604</v>
      </c>
      <c r="C14675" s="1">
        <v>0.2</v>
      </c>
    </row>
    <row r="14676" spans="1:3" ht="13" x14ac:dyDescent="0.6">
      <c r="A14676" s="2">
        <v>41669</v>
      </c>
      <c r="B14676" s="1" t="s">
        <v>11605</v>
      </c>
      <c r="C14676" s="1">
        <v>0.2</v>
      </c>
    </row>
    <row r="14677" spans="1:3" ht="13" x14ac:dyDescent="0.6">
      <c r="A14677" s="2">
        <v>41804</v>
      </c>
      <c r="B14677" s="1" t="s">
        <v>11606</v>
      </c>
      <c r="C14677" s="1">
        <v>0.2</v>
      </c>
    </row>
    <row r="14678" spans="1:3" ht="13" x14ac:dyDescent="0.6">
      <c r="A14678" s="2">
        <v>42634</v>
      </c>
      <c r="B14678" s="1" t="s">
        <v>11607</v>
      </c>
      <c r="C14678" s="1">
        <v>0.2</v>
      </c>
    </row>
    <row r="14679" spans="1:3" ht="13" x14ac:dyDescent="0.6">
      <c r="A14679" s="3">
        <v>42492</v>
      </c>
      <c r="B14679" s="1" t="s">
        <v>11608</v>
      </c>
      <c r="C14679" s="1">
        <v>0.2</v>
      </c>
    </row>
    <row r="14680" spans="1:3" ht="13" x14ac:dyDescent="0.6">
      <c r="A14680" s="2">
        <v>41304</v>
      </c>
      <c r="B14680" s="1" t="s">
        <v>11609</v>
      </c>
      <c r="C14680" s="1">
        <v>0.2</v>
      </c>
    </row>
    <row r="14681" spans="1:3" ht="13" x14ac:dyDescent="0.6">
      <c r="A14681" s="2">
        <v>42177</v>
      </c>
      <c r="B14681" s="1" t="s">
        <v>11610</v>
      </c>
      <c r="C14681" s="1">
        <v>0.2</v>
      </c>
    </row>
    <row r="14682" spans="1:3" ht="13" x14ac:dyDescent="0.6">
      <c r="A14682" s="2">
        <v>41615</v>
      </c>
      <c r="B14682" s="1" t="s">
        <v>11611</v>
      </c>
      <c r="C14682" s="1">
        <v>0.2</v>
      </c>
    </row>
    <row r="14683" spans="1:3" ht="13" x14ac:dyDescent="0.6">
      <c r="A14683" s="2">
        <v>41567</v>
      </c>
      <c r="B14683" s="1" t="s">
        <v>11612</v>
      </c>
      <c r="C14683" s="1">
        <v>0.2</v>
      </c>
    </row>
    <row r="14684" spans="1:3" ht="13" x14ac:dyDescent="0.6">
      <c r="A14684" s="2">
        <v>41517</v>
      </c>
      <c r="B14684" s="1" t="s">
        <v>11613</v>
      </c>
      <c r="C14684" s="1">
        <v>0.2</v>
      </c>
    </row>
    <row r="14685" spans="1:3" ht="13" x14ac:dyDescent="0.6">
      <c r="A14685" s="2">
        <v>41328</v>
      </c>
      <c r="B14685" s="1" t="s">
        <v>11614</v>
      </c>
      <c r="C14685" s="1">
        <v>0.2</v>
      </c>
    </row>
    <row r="14686" spans="1:3" ht="13" x14ac:dyDescent="0.6">
      <c r="A14686" s="2">
        <v>42080</v>
      </c>
      <c r="B14686" s="1" t="s">
        <v>11615</v>
      </c>
      <c r="C14686" s="1">
        <v>0.2</v>
      </c>
    </row>
    <row r="14687" spans="1:3" ht="13" x14ac:dyDescent="0.6">
      <c r="A14687" s="2">
        <v>42035</v>
      </c>
      <c r="B14687" s="1" t="s">
        <v>11616</v>
      </c>
      <c r="C14687" s="1">
        <v>0.2</v>
      </c>
    </row>
    <row r="14688" spans="1:3" ht="13" x14ac:dyDescent="0.6">
      <c r="A14688" s="2">
        <v>41856</v>
      </c>
      <c r="B14688" s="1" t="s">
        <v>11617</v>
      </c>
      <c r="C14688" s="1">
        <v>0.2</v>
      </c>
    </row>
    <row r="14689" spans="1:3" ht="13" x14ac:dyDescent="0.6">
      <c r="A14689" s="2">
        <v>41644</v>
      </c>
      <c r="B14689" s="1" t="s">
        <v>11618</v>
      </c>
      <c r="C14689" s="1">
        <v>0.2</v>
      </c>
    </row>
    <row r="14690" spans="1:3" ht="13" x14ac:dyDescent="0.6">
      <c r="A14690" s="3">
        <v>42507</v>
      </c>
      <c r="B14690" s="1" t="s">
        <v>91</v>
      </c>
      <c r="C14690" s="1">
        <v>0.2</v>
      </c>
    </row>
    <row r="14691" spans="1:3" ht="13" x14ac:dyDescent="0.6">
      <c r="A14691" s="3">
        <v>42871</v>
      </c>
      <c r="B14691" s="1" t="s">
        <v>11619</v>
      </c>
      <c r="C14691" s="1">
        <v>0.2</v>
      </c>
    </row>
    <row r="14692" spans="1:3" ht="13" x14ac:dyDescent="0.6">
      <c r="A14692" s="3">
        <v>42495</v>
      </c>
      <c r="B14692" s="1" t="s">
        <v>11620</v>
      </c>
      <c r="C14692" s="1">
        <v>0.2</v>
      </c>
    </row>
    <row r="14693" spans="1:3" ht="13" x14ac:dyDescent="0.6">
      <c r="A14693" s="2">
        <v>41234</v>
      </c>
      <c r="B14693" s="1" t="s">
        <v>11621</v>
      </c>
      <c r="C14693" s="1">
        <v>0.2</v>
      </c>
    </row>
    <row r="14694" spans="1:3" ht="13" x14ac:dyDescent="0.6">
      <c r="A14694" s="2">
        <v>42358</v>
      </c>
      <c r="B14694" s="1" t="s">
        <v>11622</v>
      </c>
      <c r="C14694" s="1">
        <v>0.2</v>
      </c>
    </row>
    <row r="14695" spans="1:3" ht="13" x14ac:dyDescent="0.6">
      <c r="A14695" s="2">
        <v>41748</v>
      </c>
      <c r="B14695" s="1" t="s">
        <v>11623</v>
      </c>
      <c r="C14695" s="1">
        <v>0.2</v>
      </c>
    </row>
    <row r="14696" spans="1:3" ht="13" x14ac:dyDescent="0.6">
      <c r="A14696" s="2">
        <v>41813</v>
      </c>
      <c r="B14696" s="1" t="s">
        <v>11624</v>
      </c>
      <c r="C14696" s="1">
        <v>0.2</v>
      </c>
    </row>
    <row r="14697" spans="1:3" ht="13" x14ac:dyDescent="0.6">
      <c r="A14697" s="2">
        <v>41328</v>
      </c>
      <c r="B14697" s="1" t="s">
        <v>11625</v>
      </c>
      <c r="C14697" s="1">
        <v>0.2</v>
      </c>
    </row>
    <row r="14698" spans="1:3" ht="13" x14ac:dyDescent="0.6">
      <c r="A14698" s="2">
        <v>41309</v>
      </c>
      <c r="B14698" s="1" t="s">
        <v>11626</v>
      </c>
      <c r="C14698" s="1">
        <v>0.2</v>
      </c>
    </row>
    <row r="14699" spans="1:3" ht="13" x14ac:dyDescent="0.6">
      <c r="A14699" s="2">
        <v>42898</v>
      </c>
      <c r="B14699" s="1" t="s">
        <v>11627</v>
      </c>
      <c r="C14699" s="1">
        <v>0.2</v>
      </c>
    </row>
    <row r="14700" spans="1:3" ht="13" x14ac:dyDescent="0.6">
      <c r="A14700" s="2">
        <v>42489</v>
      </c>
      <c r="B14700" s="1" t="s">
        <v>11628</v>
      </c>
      <c r="C14700" s="1">
        <v>0.2</v>
      </c>
    </row>
    <row r="14701" spans="1:3" ht="13" x14ac:dyDescent="0.6">
      <c r="A14701" s="2">
        <v>42917</v>
      </c>
      <c r="B14701" s="1" t="s">
        <v>11629</v>
      </c>
      <c r="C14701" s="1">
        <v>0.2</v>
      </c>
    </row>
    <row r="14702" spans="1:3" ht="13" x14ac:dyDescent="0.6">
      <c r="A14702" s="2">
        <v>41503</v>
      </c>
      <c r="B14702" s="1" t="s">
        <v>11630</v>
      </c>
      <c r="C14702" s="1">
        <v>0.2</v>
      </c>
    </row>
    <row r="14703" spans="1:3" ht="13" x14ac:dyDescent="0.6">
      <c r="A14703" s="2">
        <v>41959</v>
      </c>
      <c r="B14703" s="1" t="s">
        <v>11631</v>
      </c>
      <c r="C14703" s="1">
        <v>0.2</v>
      </c>
    </row>
    <row r="14704" spans="1:3" ht="13" x14ac:dyDescent="0.6">
      <c r="A14704" s="3">
        <v>42504</v>
      </c>
      <c r="B14704" s="1" t="s">
        <v>11632</v>
      </c>
      <c r="C14704" s="1">
        <v>0.2</v>
      </c>
    </row>
    <row r="14705" spans="1:3" ht="13" x14ac:dyDescent="0.6">
      <c r="A14705" s="2">
        <v>41829</v>
      </c>
      <c r="B14705" s="1" t="s">
        <v>11633</v>
      </c>
      <c r="C14705" s="1">
        <v>0.2</v>
      </c>
    </row>
    <row r="14706" spans="1:3" ht="13" x14ac:dyDescent="0.6">
      <c r="A14706" s="2">
        <v>43016</v>
      </c>
      <c r="B14706" s="1" t="s">
        <v>11634</v>
      </c>
      <c r="C14706" s="1">
        <v>0.2</v>
      </c>
    </row>
    <row r="14707" spans="1:3" ht="13" x14ac:dyDescent="0.6">
      <c r="A14707" s="2">
        <v>41273</v>
      </c>
      <c r="B14707" s="1" t="s">
        <v>11635</v>
      </c>
      <c r="C14707" s="1">
        <v>0.2</v>
      </c>
    </row>
    <row r="14708" spans="1:3" ht="13" x14ac:dyDescent="0.6">
      <c r="A14708" s="2">
        <v>42457</v>
      </c>
      <c r="B14708" s="1" t="s">
        <v>11636</v>
      </c>
      <c r="C14708" s="1">
        <v>0.2</v>
      </c>
    </row>
    <row r="14709" spans="1:3" ht="13" x14ac:dyDescent="0.6">
      <c r="A14709" s="2">
        <v>42830</v>
      </c>
      <c r="B14709" s="1" t="s">
        <v>11637</v>
      </c>
      <c r="C14709" s="1">
        <v>0.2</v>
      </c>
    </row>
    <row r="14710" spans="1:3" ht="13" x14ac:dyDescent="0.6">
      <c r="A14710" s="2">
        <v>41731</v>
      </c>
      <c r="B14710" s="1" t="s">
        <v>11638</v>
      </c>
      <c r="C14710" s="1">
        <v>0.2</v>
      </c>
    </row>
    <row r="14711" spans="1:3" ht="13" x14ac:dyDescent="0.6">
      <c r="A14711" s="2">
        <v>42484</v>
      </c>
      <c r="B14711" s="1" t="s">
        <v>11639</v>
      </c>
      <c r="C14711" s="1">
        <v>0.2</v>
      </c>
    </row>
    <row r="14712" spans="1:3" ht="13" x14ac:dyDescent="0.6">
      <c r="A14712" s="2">
        <v>42911</v>
      </c>
      <c r="B14712" s="1" t="s">
        <v>11640</v>
      </c>
      <c r="C14712" s="1">
        <v>0.2</v>
      </c>
    </row>
    <row r="14713" spans="1:3" ht="13" x14ac:dyDescent="0.6">
      <c r="A14713" s="2">
        <v>42658</v>
      </c>
      <c r="B14713" s="1" t="s">
        <v>11641</v>
      </c>
      <c r="C14713" s="1">
        <v>0.2</v>
      </c>
    </row>
    <row r="14714" spans="1:3" ht="13" x14ac:dyDescent="0.6">
      <c r="A14714" s="2">
        <v>42055</v>
      </c>
      <c r="B14714" s="1" t="s">
        <v>11642</v>
      </c>
      <c r="C14714" s="1">
        <v>0.2</v>
      </c>
    </row>
    <row r="14715" spans="1:3" ht="13" x14ac:dyDescent="0.6">
      <c r="A14715" s="2">
        <v>42921</v>
      </c>
      <c r="B14715" s="1" t="s">
        <v>11643</v>
      </c>
      <c r="C14715" s="1">
        <v>0.2</v>
      </c>
    </row>
    <row r="14716" spans="1:3" ht="13" x14ac:dyDescent="0.6">
      <c r="A14716" s="2">
        <v>42445</v>
      </c>
      <c r="B14716" s="1" t="s">
        <v>11644</v>
      </c>
      <c r="C14716" s="1">
        <v>0.2</v>
      </c>
    </row>
    <row r="14717" spans="1:3" ht="13" x14ac:dyDescent="0.6">
      <c r="A14717" s="2">
        <v>42631</v>
      </c>
      <c r="B14717" s="1" t="s">
        <v>11645</v>
      </c>
      <c r="C14717" s="1">
        <v>0.2</v>
      </c>
    </row>
    <row r="14718" spans="1:3" ht="13" x14ac:dyDescent="0.6">
      <c r="A14718" s="2">
        <v>42891</v>
      </c>
      <c r="B14718" s="1" t="s">
        <v>11646</v>
      </c>
      <c r="C14718" s="1">
        <v>0.2</v>
      </c>
    </row>
    <row r="14719" spans="1:3" ht="13" x14ac:dyDescent="0.6">
      <c r="A14719" s="2">
        <v>41947</v>
      </c>
      <c r="B14719" s="1" t="s">
        <v>11647</v>
      </c>
      <c r="C14719" s="1">
        <v>0.2</v>
      </c>
    </row>
    <row r="14720" spans="1:3" ht="13" x14ac:dyDescent="0.6">
      <c r="A14720" s="2">
        <v>42910</v>
      </c>
      <c r="B14720" s="1" t="s">
        <v>11648</v>
      </c>
      <c r="C14720" s="1">
        <v>0.2</v>
      </c>
    </row>
    <row r="14721" spans="1:3" ht="13" x14ac:dyDescent="0.6">
      <c r="A14721" s="2">
        <v>41262</v>
      </c>
      <c r="B14721" s="1" t="s">
        <v>11649</v>
      </c>
      <c r="C14721" s="1">
        <v>0.2</v>
      </c>
    </row>
    <row r="14722" spans="1:3" ht="13" x14ac:dyDescent="0.6">
      <c r="A14722" s="2">
        <v>41630</v>
      </c>
      <c r="B14722" s="1" t="s">
        <v>11650</v>
      </c>
      <c r="C14722" s="1">
        <v>0.2</v>
      </c>
    </row>
    <row r="14723" spans="1:3" ht="13" x14ac:dyDescent="0.6">
      <c r="A14723" s="2">
        <v>42298</v>
      </c>
      <c r="B14723" s="1" t="s">
        <v>11651</v>
      </c>
      <c r="C14723" s="1">
        <v>0.2</v>
      </c>
    </row>
    <row r="14724" spans="1:3" ht="13" x14ac:dyDescent="0.6">
      <c r="A14724" s="2">
        <v>42543</v>
      </c>
      <c r="B14724" s="1" t="s">
        <v>11652</v>
      </c>
      <c r="C14724" s="1">
        <v>0.2</v>
      </c>
    </row>
    <row r="14725" spans="1:3" ht="13" x14ac:dyDescent="0.6">
      <c r="A14725" s="2">
        <v>42284</v>
      </c>
      <c r="B14725" s="1" t="s">
        <v>11653</v>
      </c>
      <c r="C14725" s="1">
        <v>0.2</v>
      </c>
    </row>
    <row r="14726" spans="1:3" ht="13" x14ac:dyDescent="0.6">
      <c r="A14726" s="2">
        <v>41662</v>
      </c>
      <c r="B14726" s="1" t="s">
        <v>11654</v>
      </c>
      <c r="C14726" s="1">
        <v>0.2</v>
      </c>
    </row>
    <row r="14727" spans="1:3" ht="13" x14ac:dyDescent="0.6">
      <c r="A14727" s="3">
        <v>42154</v>
      </c>
      <c r="B14727" s="1" t="s">
        <v>11655</v>
      </c>
      <c r="C14727" s="1">
        <v>0.2</v>
      </c>
    </row>
    <row r="14728" spans="1:3" ht="13" x14ac:dyDescent="0.6">
      <c r="A14728" s="2">
        <v>41369</v>
      </c>
      <c r="B14728" s="1" t="s">
        <v>11656</v>
      </c>
      <c r="C14728" s="1">
        <v>0.2</v>
      </c>
    </row>
    <row r="14729" spans="1:3" ht="13" x14ac:dyDescent="0.6">
      <c r="A14729" s="2">
        <v>41610</v>
      </c>
      <c r="B14729" s="1" t="s">
        <v>11657</v>
      </c>
      <c r="C14729" s="1">
        <v>0.2</v>
      </c>
    </row>
    <row r="14730" spans="1:3" ht="13" x14ac:dyDescent="0.6">
      <c r="A14730" s="2">
        <v>42060</v>
      </c>
      <c r="B14730" s="1" t="s">
        <v>11658</v>
      </c>
      <c r="C14730" s="1">
        <v>0.2</v>
      </c>
    </row>
    <row r="14731" spans="1:3" ht="13" x14ac:dyDescent="0.6">
      <c r="A14731" s="2">
        <v>43021</v>
      </c>
      <c r="B14731" s="1" t="s">
        <v>11659</v>
      </c>
      <c r="C14731" s="1">
        <v>0.2</v>
      </c>
    </row>
    <row r="14732" spans="1:3" ht="13" x14ac:dyDescent="0.6">
      <c r="A14732" s="2">
        <v>42115</v>
      </c>
      <c r="B14732" s="1" t="s">
        <v>11660</v>
      </c>
      <c r="C14732" s="1">
        <v>0.2</v>
      </c>
    </row>
    <row r="14733" spans="1:3" ht="13" x14ac:dyDescent="0.6">
      <c r="A14733" s="2">
        <v>41435</v>
      </c>
      <c r="B14733" s="1" t="s">
        <v>11661</v>
      </c>
      <c r="C14733" s="1">
        <v>0.2</v>
      </c>
    </row>
    <row r="14734" spans="1:3" ht="13" x14ac:dyDescent="0.6">
      <c r="A14734" s="2">
        <v>41617</v>
      </c>
      <c r="B14734" s="1" t="s">
        <v>11662</v>
      </c>
      <c r="C14734" s="1">
        <v>0.2</v>
      </c>
    </row>
    <row r="14735" spans="1:3" ht="13" x14ac:dyDescent="0.6">
      <c r="A14735" s="2">
        <v>41297</v>
      </c>
      <c r="B14735" s="1" t="s">
        <v>11663</v>
      </c>
      <c r="C14735" s="1">
        <v>0.2</v>
      </c>
    </row>
    <row r="14736" spans="1:3" ht="13" x14ac:dyDescent="0.6">
      <c r="A14736" s="2">
        <v>41599</v>
      </c>
      <c r="B14736" s="1" t="s">
        <v>11664</v>
      </c>
      <c r="C14736" s="1">
        <v>0.2</v>
      </c>
    </row>
    <row r="14737" spans="1:3" ht="13" x14ac:dyDescent="0.6">
      <c r="A14737" s="2">
        <v>42908</v>
      </c>
      <c r="B14737" s="1" t="s">
        <v>11665</v>
      </c>
      <c r="C14737" s="1">
        <v>0.2</v>
      </c>
    </row>
    <row r="14738" spans="1:3" ht="13" x14ac:dyDescent="0.6">
      <c r="A14738" s="2">
        <v>41663</v>
      </c>
      <c r="B14738" s="1" t="s">
        <v>11666</v>
      </c>
      <c r="C14738" s="1">
        <v>0.2</v>
      </c>
    </row>
    <row r="14739" spans="1:3" ht="13" x14ac:dyDescent="0.6">
      <c r="A14739" s="2">
        <v>42903</v>
      </c>
      <c r="B14739" s="1" t="s">
        <v>11667</v>
      </c>
      <c r="C14739" s="1">
        <v>0.2</v>
      </c>
    </row>
    <row r="14740" spans="1:3" ht="13" x14ac:dyDescent="0.6">
      <c r="A14740" s="3">
        <v>42133</v>
      </c>
      <c r="B14740" s="1" t="s">
        <v>11668</v>
      </c>
      <c r="C14740" s="1">
        <v>0.2</v>
      </c>
    </row>
    <row r="14741" spans="1:3" ht="13" x14ac:dyDescent="0.6">
      <c r="A14741" s="2">
        <v>42065</v>
      </c>
      <c r="B14741" s="1" t="s">
        <v>11669</v>
      </c>
      <c r="C14741" s="1">
        <v>0.2</v>
      </c>
    </row>
    <row r="14742" spans="1:3" ht="13" x14ac:dyDescent="0.6">
      <c r="A14742" s="2">
        <v>42420</v>
      </c>
      <c r="B14742" s="1" t="s">
        <v>11670</v>
      </c>
      <c r="C14742" s="1">
        <v>0.2</v>
      </c>
    </row>
    <row r="14743" spans="1:3" ht="13" x14ac:dyDescent="0.6">
      <c r="A14743" s="2">
        <v>41333</v>
      </c>
      <c r="B14743" s="1" t="s">
        <v>11671</v>
      </c>
      <c r="C14743" s="1">
        <v>0.2</v>
      </c>
    </row>
    <row r="14744" spans="1:3" ht="13" x14ac:dyDescent="0.6">
      <c r="A14744" s="2">
        <v>41712</v>
      </c>
      <c r="B14744" s="1" t="s">
        <v>11672</v>
      </c>
      <c r="C14744" s="1">
        <v>0.2</v>
      </c>
    </row>
    <row r="14745" spans="1:3" ht="13" x14ac:dyDescent="0.6">
      <c r="A14745" s="3">
        <v>42126</v>
      </c>
      <c r="B14745" s="1" t="s">
        <v>11673</v>
      </c>
      <c r="C14745" s="1">
        <v>0.2</v>
      </c>
    </row>
    <row r="14746" spans="1:3" ht="13" x14ac:dyDescent="0.6">
      <c r="A14746" s="2">
        <v>41662</v>
      </c>
      <c r="B14746" s="1" t="s">
        <v>11674</v>
      </c>
      <c r="C14746" s="1">
        <v>0.2</v>
      </c>
    </row>
    <row r="14747" spans="1:3" ht="13" x14ac:dyDescent="0.6">
      <c r="A14747" s="2">
        <v>42898</v>
      </c>
      <c r="B14747" s="1" t="s">
        <v>11675</v>
      </c>
      <c r="C14747" s="1">
        <v>0.2</v>
      </c>
    </row>
    <row r="14748" spans="1:3" ht="13" x14ac:dyDescent="0.6">
      <c r="A14748" s="2">
        <v>42457</v>
      </c>
      <c r="B14748" s="1" t="s">
        <v>11676</v>
      </c>
      <c r="C14748" s="1">
        <v>0.2</v>
      </c>
    </row>
    <row r="14749" spans="1:3" ht="13" x14ac:dyDescent="0.6">
      <c r="A14749" s="2">
        <v>42463</v>
      </c>
      <c r="B14749" s="1" t="s">
        <v>11677</v>
      </c>
      <c r="C14749" s="1">
        <v>0.2</v>
      </c>
    </row>
    <row r="14750" spans="1:3" ht="13" x14ac:dyDescent="0.6">
      <c r="A14750" s="2">
        <v>42031</v>
      </c>
      <c r="B14750" s="1" t="s">
        <v>11678</v>
      </c>
      <c r="C14750" s="1">
        <v>0.2</v>
      </c>
    </row>
    <row r="14751" spans="1:3" ht="13" x14ac:dyDescent="0.6">
      <c r="A14751" s="2">
        <v>42163</v>
      </c>
      <c r="B14751" s="1" t="s">
        <v>91</v>
      </c>
      <c r="C14751" s="1">
        <v>0.2</v>
      </c>
    </row>
    <row r="14752" spans="1:3" ht="13" x14ac:dyDescent="0.6">
      <c r="A14752" s="2">
        <v>41805</v>
      </c>
      <c r="B14752" s="1" t="s">
        <v>11679</v>
      </c>
      <c r="C14752" s="1">
        <v>0.2</v>
      </c>
    </row>
    <row r="14753" spans="1:3" ht="13" x14ac:dyDescent="0.6">
      <c r="A14753" s="3">
        <v>42877</v>
      </c>
      <c r="B14753" s="1" t="s">
        <v>11680</v>
      </c>
      <c r="C14753" s="1">
        <v>0.2</v>
      </c>
    </row>
    <row r="14754" spans="1:3" ht="13" x14ac:dyDescent="0.6">
      <c r="A14754" s="2">
        <v>41531</v>
      </c>
      <c r="B14754" s="1" t="s">
        <v>11681</v>
      </c>
      <c r="C14754" s="1">
        <v>0.2</v>
      </c>
    </row>
    <row r="14755" spans="1:3" ht="13" x14ac:dyDescent="0.6">
      <c r="A14755" s="2">
        <v>41246</v>
      </c>
      <c r="B14755" s="1" t="s">
        <v>11682</v>
      </c>
      <c r="C14755" s="1">
        <v>0.2</v>
      </c>
    </row>
    <row r="14756" spans="1:3" ht="13" x14ac:dyDescent="0.6">
      <c r="A14756" s="2">
        <v>41296</v>
      </c>
      <c r="B14756" s="1" t="s">
        <v>11683</v>
      </c>
      <c r="C14756" s="1">
        <v>0.2</v>
      </c>
    </row>
    <row r="14757" spans="1:3" ht="13" x14ac:dyDescent="0.6">
      <c r="A14757" s="2">
        <v>41540</v>
      </c>
      <c r="B14757" s="1" t="s">
        <v>11684</v>
      </c>
      <c r="C14757" s="1">
        <v>0.2</v>
      </c>
    </row>
    <row r="14758" spans="1:3" ht="13" x14ac:dyDescent="0.6">
      <c r="A14758" s="2">
        <v>42443</v>
      </c>
      <c r="B14758" s="1" t="s">
        <v>11685</v>
      </c>
      <c r="C14758" s="1">
        <v>0.2</v>
      </c>
    </row>
    <row r="14759" spans="1:3" ht="13" x14ac:dyDescent="0.6">
      <c r="A14759" s="3">
        <v>42132</v>
      </c>
      <c r="B14759" s="1" t="s">
        <v>11686</v>
      </c>
      <c r="C14759" s="1">
        <v>0.2</v>
      </c>
    </row>
    <row r="14760" spans="1:3" ht="13" x14ac:dyDescent="0.6">
      <c r="A14760" s="2">
        <v>42812</v>
      </c>
      <c r="B14760" s="1" t="s">
        <v>11687</v>
      </c>
      <c r="C14760" s="1">
        <v>0.2</v>
      </c>
    </row>
    <row r="14761" spans="1:3" ht="13" x14ac:dyDescent="0.6">
      <c r="A14761" s="2">
        <v>41642</v>
      </c>
      <c r="B14761" s="1" t="s">
        <v>11688</v>
      </c>
      <c r="C14761" s="1">
        <v>0.2</v>
      </c>
    </row>
    <row r="14762" spans="1:3" ht="13" x14ac:dyDescent="0.6">
      <c r="A14762" s="2">
        <v>41889</v>
      </c>
      <c r="B14762" s="1" t="s">
        <v>11689</v>
      </c>
      <c r="C14762" s="1">
        <v>0.2</v>
      </c>
    </row>
    <row r="14763" spans="1:3" ht="13" x14ac:dyDescent="0.6">
      <c r="A14763" s="2">
        <v>41486</v>
      </c>
      <c r="B14763" s="1" t="s">
        <v>11690</v>
      </c>
      <c r="C14763" s="1">
        <v>0.2</v>
      </c>
    </row>
    <row r="14764" spans="1:3" ht="13" x14ac:dyDescent="0.6">
      <c r="A14764" s="2">
        <v>41516</v>
      </c>
      <c r="B14764" s="1" t="s">
        <v>11691</v>
      </c>
      <c r="C14764" s="1">
        <v>0.2</v>
      </c>
    </row>
    <row r="14765" spans="1:3" ht="13" x14ac:dyDescent="0.6">
      <c r="A14765" s="2">
        <v>41313</v>
      </c>
      <c r="B14765" s="1" t="s">
        <v>11692</v>
      </c>
      <c r="C14765" s="1">
        <v>0.2</v>
      </c>
    </row>
    <row r="14766" spans="1:3" ht="13" x14ac:dyDescent="0.6">
      <c r="A14766" s="2">
        <v>42566</v>
      </c>
      <c r="B14766" s="1" t="s">
        <v>11693</v>
      </c>
      <c r="C14766" s="1">
        <v>0.2</v>
      </c>
    </row>
    <row r="14767" spans="1:3" ht="13" x14ac:dyDescent="0.6">
      <c r="A14767" s="2">
        <v>42893</v>
      </c>
      <c r="B14767" s="1" t="s">
        <v>11694</v>
      </c>
      <c r="C14767" s="1">
        <v>0.2</v>
      </c>
    </row>
    <row r="14768" spans="1:3" ht="13" x14ac:dyDescent="0.6">
      <c r="A14768" s="2">
        <v>41341</v>
      </c>
      <c r="B14768" s="1" t="s">
        <v>11695</v>
      </c>
      <c r="C14768" s="1">
        <v>0.2</v>
      </c>
    </row>
    <row r="14769" spans="1:3" ht="13" x14ac:dyDescent="0.6">
      <c r="A14769" s="2">
        <v>43017</v>
      </c>
      <c r="B14769" s="1" t="s">
        <v>11696</v>
      </c>
      <c r="C14769" s="1">
        <v>0.2</v>
      </c>
    </row>
    <row r="14770" spans="1:3" ht="13" x14ac:dyDescent="0.6">
      <c r="A14770" s="2">
        <v>42676</v>
      </c>
      <c r="B14770" s="1" t="s">
        <v>11697</v>
      </c>
      <c r="C14770" s="1">
        <v>0.2</v>
      </c>
    </row>
    <row r="14771" spans="1:3" ht="13" x14ac:dyDescent="0.6">
      <c r="A14771" s="2">
        <v>42921</v>
      </c>
      <c r="B14771" s="1" t="s">
        <v>11698</v>
      </c>
      <c r="C14771" s="1">
        <v>0.2</v>
      </c>
    </row>
    <row r="14772" spans="1:3" ht="13" x14ac:dyDescent="0.6">
      <c r="A14772" s="2">
        <v>41636</v>
      </c>
      <c r="B14772" s="1" t="s">
        <v>11699</v>
      </c>
      <c r="C14772" s="1">
        <v>0.2</v>
      </c>
    </row>
    <row r="14773" spans="1:3" ht="13" x14ac:dyDescent="0.6">
      <c r="A14773" s="2">
        <v>40898</v>
      </c>
      <c r="B14773" s="1" t="s">
        <v>11700</v>
      </c>
      <c r="C14773" s="1">
        <v>0.2</v>
      </c>
    </row>
    <row r="14774" spans="1:3" ht="13" x14ac:dyDescent="0.6">
      <c r="A14774" s="3">
        <v>42858</v>
      </c>
      <c r="B14774" s="1" t="s">
        <v>11701</v>
      </c>
      <c r="C14774" s="1">
        <v>0.2</v>
      </c>
    </row>
    <row r="14775" spans="1:3" ht="13" x14ac:dyDescent="0.6">
      <c r="A14775" s="2">
        <v>41958</v>
      </c>
      <c r="B14775" s="1" t="s">
        <v>11702</v>
      </c>
      <c r="C14775" s="1">
        <v>0.2</v>
      </c>
    </row>
    <row r="14776" spans="1:3" ht="13" x14ac:dyDescent="0.6">
      <c r="A14776" s="2">
        <v>41433</v>
      </c>
      <c r="B14776" s="1" t="s">
        <v>11703</v>
      </c>
      <c r="C14776" s="1">
        <v>0.2</v>
      </c>
    </row>
    <row r="14777" spans="1:3" ht="13" x14ac:dyDescent="0.6">
      <c r="A14777" s="2">
        <v>41296</v>
      </c>
      <c r="B14777" s="1" t="s">
        <v>11704</v>
      </c>
      <c r="C14777" s="1">
        <v>0.2</v>
      </c>
    </row>
    <row r="14778" spans="1:3" ht="13" x14ac:dyDescent="0.6">
      <c r="A14778" s="2">
        <v>41319</v>
      </c>
      <c r="B14778" s="1" t="s">
        <v>11705</v>
      </c>
      <c r="C14778" s="1">
        <v>0.2</v>
      </c>
    </row>
    <row r="14779" spans="1:3" ht="13" x14ac:dyDescent="0.6">
      <c r="A14779" s="2">
        <v>42193</v>
      </c>
      <c r="B14779" s="1" t="s">
        <v>11706</v>
      </c>
      <c r="C14779" s="1">
        <v>0.2</v>
      </c>
    </row>
    <row r="14780" spans="1:3" ht="13" x14ac:dyDescent="0.6">
      <c r="A14780" s="2">
        <v>42367</v>
      </c>
      <c r="B14780" s="1" t="s">
        <v>11707</v>
      </c>
      <c r="C14780" s="1">
        <v>0.2</v>
      </c>
    </row>
    <row r="14781" spans="1:3" ht="13" x14ac:dyDescent="0.6">
      <c r="A14781" s="2">
        <v>42694</v>
      </c>
      <c r="B14781" s="1" t="s">
        <v>11708</v>
      </c>
      <c r="C14781" s="1">
        <v>0.2</v>
      </c>
    </row>
    <row r="14782" spans="1:3" ht="13" x14ac:dyDescent="0.6">
      <c r="A14782" s="2">
        <v>42565</v>
      </c>
      <c r="B14782" s="1" t="s">
        <v>11709</v>
      </c>
      <c r="C14782" s="1">
        <v>0.2</v>
      </c>
    </row>
    <row r="14783" spans="1:3" ht="13" x14ac:dyDescent="0.6">
      <c r="A14783" s="2">
        <v>42796</v>
      </c>
      <c r="B14783" s="1" t="s">
        <v>11710</v>
      </c>
      <c r="C14783" s="1">
        <v>0.2</v>
      </c>
    </row>
    <row r="14784" spans="1:3" ht="13" x14ac:dyDescent="0.6">
      <c r="A14784" s="2">
        <v>41299</v>
      </c>
      <c r="B14784" s="1" t="s">
        <v>11711</v>
      </c>
      <c r="C14784" s="1">
        <v>0.2</v>
      </c>
    </row>
    <row r="14785" spans="1:3" ht="13" x14ac:dyDescent="0.6">
      <c r="A14785" s="2">
        <v>41643</v>
      </c>
      <c r="B14785" s="1" t="s">
        <v>11712</v>
      </c>
      <c r="C14785" s="1">
        <v>0.2</v>
      </c>
    </row>
    <row r="14786" spans="1:3" ht="13" x14ac:dyDescent="0.6">
      <c r="A14786" s="2">
        <v>42888</v>
      </c>
      <c r="B14786" s="1" t="s">
        <v>11713</v>
      </c>
      <c r="C14786" s="1">
        <v>0.2</v>
      </c>
    </row>
    <row r="14787" spans="1:3" ht="13" x14ac:dyDescent="0.6">
      <c r="A14787" s="2">
        <v>42842</v>
      </c>
      <c r="B14787" s="1" t="s">
        <v>11714</v>
      </c>
      <c r="C14787" s="1">
        <v>0.2</v>
      </c>
    </row>
    <row r="14788" spans="1:3" ht="13" x14ac:dyDescent="0.6">
      <c r="A14788" s="2">
        <v>41589</v>
      </c>
      <c r="B14788" s="1" t="s">
        <v>11715</v>
      </c>
      <c r="C14788" s="1">
        <v>0.2</v>
      </c>
    </row>
    <row r="14789" spans="1:3" ht="13" x14ac:dyDescent="0.6">
      <c r="A14789" s="2">
        <v>43011</v>
      </c>
      <c r="B14789" s="1" t="s">
        <v>91</v>
      </c>
      <c r="C14789" s="1">
        <v>0.2</v>
      </c>
    </row>
    <row r="14790" spans="1:3" ht="13" x14ac:dyDescent="0.6">
      <c r="A14790" s="2">
        <v>42811</v>
      </c>
      <c r="B14790" s="1" t="s">
        <v>11716</v>
      </c>
      <c r="C14790" s="1">
        <v>0.2</v>
      </c>
    </row>
    <row r="14791" spans="1:3" ht="13" x14ac:dyDescent="0.6">
      <c r="A14791" s="3">
        <v>41787</v>
      </c>
      <c r="B14791" s="1" t="s">
        <v>11717</v>
      </c>
      <c r="C14791" s="1">
        <v>0.2</v>
      </c>
    </row>
    <row r="14792" spans="1:3" ht="13" x14ac:dyDescent="0.6">
      <c r="A14792" s="2">
        <v>41287</v>
      </c>
      <c r="B14792" s="1" t="s">
        <v>11718</v>
      </c>
      <c r="C14792" s="1">
        <v>0.2</v>
      </c>
    </row>
    <row r="14793" spans="1:3" ht="13" x14ac:dyDescent="0.6">
      <c r="A14793" s="2">
        <v>42613</v>
      </c>
      <c r="B14793" s="1" t="s">
        <v>11719</v>
      </c>
      <c r="C14793" s="1">
        <v>0.2</v>
      </c>
    </row>
    <row r="14794" spans="1:3" ht="13" x14ac:dyDescent="0.6">
      <c r="A14794" s="2">
        <v>42679</v>
      </c>
      <c r="B14794" s="1" t="s">
        <v>3582</v>
      </c>
      <c r="C14794" s="1">
        <v>0.2</v>
      </c>
    </row>
    <row r="14795" spans="1:3" ht="13" x14ac:dyDescent="0.6">
      <c r="A14795" s="2">
        <v>41645</v>
      </c>
      <c r="B14795" s="1" t="s">
        <v>11720</v>
      </c>
      <c r="C14795" s="1">
        <v>0.2</v>
      </c>
    </row>
    <row r="14796" spans="1:3" ht="13" x14ac:dyDescent="0.6">
      <c r="A14796" s="3">
        <v>42876</v>
      </c>
      <c r="B14796" s="1" t="s">
        <v>11721</v>
      </c>
      <c r="C14796" s="1">
        <v>0.2</v>
      </c>
    </row>
    <row r="14797" spans="1:3" ht="13" x14ac:dyDescent="0.6">
      <c r="A14797" s="2">
        <v>42899</v>
      </c>
      <c r="B14797" s="1" t="s">
        <v>11722</v>
      </c>
      <c r="C14797" s="1">
        <v>0.2</v>
      </c>
    </row>
    <row r="14798" spans="1:3" ht="13" x14ac:dyDescent="0.6">
      <c r="A14798" s="2">
        <v>42320</v>
      </c>
      <c r="B14798" s="1" t="s">
        <v>11723</v>
      </c>
      <c r="C14798" s="1">
        <v>0.2</v>
      </c>
    </row>
    <row r="14799" spans="1:3" ht="13" x14ac:dyDescent="0.6">
      <c r="A14799" s="2">
        <v>42973</v>
      </c>
      <c r="B14799" s="1" t="s">
        <v>11724</v>
      </c>
      <c r="C14799" s="1">
        <v>0.2</v>
      </c>
    </row>
    <row r="14800" spans="1:3" ht="13" x14ac:dyDescent="0.6">
      <c r="A14800" s="2">
        <v>41246</v>
      </c>
      <c r="B14800" s="1" t="s">
        <v>11725</v>
      </c>
      <c r="C14800" s="1">
        <v>0.2</v>
      </c>
    </row>
    <row r="14801" spans="1:3" ht="13" x14ac:dyDescent="0.6">
      <c r="A14801" s="2">
        <v>41296</v>
      </c>
      <c r="B14801" s="1" t="s">
        <v>11726</v>
      </c>
      <c r="C14801" s="1">
        <v>0.2</v>
      </c>
    </row>
    <row r="14802" spans="1:3" ht="13" x14ac:dyDescent="0.6">
      <c r="A14802" s="3">
        <v>42881</v>
      </c>
      <c r="B14802" s="1" t="s">
        <v>3492</v>
      </c>
      <c r="C14802" s="1">
        <v>0.2</v>
      </c>
    </row>
    <row r="14803" spans="1:3" ht="13" x14ac:dyDescent="0.6">
      <c r="A14803" s="2">
        <v>41328</v>
      </c>
      <c r="B14803" s="1" t="s">
        <v>11727</v>
      </c>
      <c r="C14803" s="1">
        <v>0.2</v>
      </c>
    </row>
    <row r="14804" spans="1:3" ht="13" x14ac:dyDescent="0.6">
      <c r="A14804" s="2">
        <v>42438</v>
      </c>
      <c r="B14804" s="1" t="s">
        <v>11728</v>
      </c>
      <c r="C14804" s="1">
        <v>0.2</v>
      </c>
    </row>
    <row r="14805" spans="1:3" ht="13" x14ac:dyDescent="0.6">
      <c r="A14805" s="2">
        <v>42319</v>
      </c>
      <c r="B14805" s="1" t="s">
        <v>11729</v>
      </c>
      <c r="C14805" s="1">
        <v>0.2</v>
      </c>
    </row>
    <row r="14806" spans="1:3" ht="13" x14ac:dyDescent="0.6">
      <c r="A14806" s="2">
        <v>42854</v>
      </c>
      <c r="B14806" s="1" t="s">
        <v>11730</v>
      </c>
      <c r="C14806" s="1">
        <v>0.2</v>
      </c>
    </row>
    <row r="14807" spans="1:3" ht="13" x14ac:dyDescent="0.6">
      <c r="A14807" s="2">
        <v>42964</v>
      </c>
      <c r="B14807" s="1" t="s">
        <v>11731</v>
      </c>
      <c r="C14807" s="1">
        <v>0.2</v>
      </c>
    </row>
    <row r="14808" spans="1:3" ht="13" x14ac:dyDescent="0.6">
      <c r="A14808" s="2">
        <v>41257</v>
      </c>
      <c r="B14808" s="1" t="s">
        <v>11732</v>
      </c>
      <c r="C14808" s="1">
        <v>0.2</v>
      </c>
    </row>
    <row r="14809" spans="1:3" ht="13" x14ac:dyDescent="0.6">
      <c r="A14809" s="2">
        <v>42579</v>
      </c>
      <c r="B14809" s="1" t="s">
        <v>2541</v>
      </c>
      <c r="C14809" s="1">
        <v>0.2</v>
      </c>
    </row>
    <row r="14810" spans="1:3" ht="13" x14ac:dyDescent="0.6">
      <c r="A14810" s="3">
        <v>42492</v>
      </c>
      <c r="B14810" s="1" t="s">
        <v>11733</v>
      </c>
      <c r="C14810" s="1">
        <v>0.2</v>
      </c>
    </row>
    <row r="14811" spans="1:3" ht="13" x14ac:dyDescent="0.6">
      <c r="A14811" s="2">
        <v>42844</v>
      </c>
      <c r="B14811" s="1" t="s">
        <v>11734</v>
      </c>
      <c r="C14811" s="1">
        <v>0.2</v>
      </c>
    </row>
    <row r="14812" spans="1:3" ht="13" x14ac:dyDescent="0.6">
      <c r="A14812" s="2">
        <v>42479</v>
      </c>
      <c r="B14812" s="1" t="s">
        <v>11735</v>
      </c>
      <c r="C14812" s="1">
        <v>0.2</v>
      </c>
    </row>
    <row r="14813" spans="1:3" ht="13" x14ac:dyDescent="0.6">
      <c r="A14813" s="2">
        <v>42579</v>
      </c>
      <c r="B14813" s="1" t="s">
        <v>11736</v>
      </c>
      <c r="C14813" s="1">
        <v>0.2</v>
      </c>
    </row>
    <row r="14814" spans="1:3" ht="13" x14ac:dyDescent="0.6">
      <c r="A14814" s="2">
        <v>42222</v>
      </c>
      <c r="B14814" s="1" t="s">
        <v>11737</v>
      </c>
      <c r="C14814" s="1">
        <v>0.2</v>
      </c>
    </row>
    <row r="14815" spans="1:3" ht="13" x14ac:dyDescent="0.6">
      <c r="A14815" s="2">
        <v>41507</v>
      </c>
      <c r="B14815" s="1" t="s">
        <v>11738</v>
      </c>
      <c r="C14815" s="1">
        <v>0.2</v>
      </c>
    </row>
    <row r="14816" spans="1:3" ht="13" x14ac:dyDescent="0.6">
      <c r="A14816" s="2">
        <v>41597</v>
      </c>
      <c r="B14816" s="1" t="s">
        <v>11739</v>
      </c>
      <c r="C14816" s="1">
        <v>0.2</v>
      </c>
    </row>
    <row r="14817" spans="1:3" ht="13" x14ac:dyDescent="0.6">
      <c r="A14817" s="2">
        <v>42053</v>
      </c>
      <c r="B14817" s="1" t="s">
        <v>11740</v>
      </c>
      <c r="C14817" s="1">
        <v>0.2</v>
      </c>
    </row>
    <row r="14818" spans="1:3" ht="13" x14ac:dyDescent="0.6">
      <c r="A14818" s="2">
        <v>41376</v>
      </c>
      <c r="B14818" s="1" t="s">
        <v>11741</v>
      </c>
      <c r="C14818" s="1">
        <v>0.2</v>
      </c>
    </row>
    <row r="14819" spans="1:3" ht="13" x14ac:dyDescent="0.6">
      <c r="A14819" s="2">
        <v>41335</v>
      </c>
      <c r="B14819" s="1" t="s">
        <v>11742</v>
      </c>
      <c r="C14819" s="1">
        <v>0.2</v>
      </c>
    </row>
    <row r="14820" spans="1:3" ht="13" x14ac:dyDescent="0.6">
      <c r="A14820" s="2">
        <v>41496</v>
      </c>
      <c r="B14820" s="1" t="s">
        <v>11743</v>
      </c>
      <c r="C14820" s="1">
        <v>0.2</v>
      </c>
    </row>
    <row r="14821" spans="1:3" ht="13" x14ac:dyDescent="0.6">
      <c r="A14821" s="2">
        <v>42343</v>
      </c>
      <c r="B14821" s="1" t="s">
        <v>11744</v>
      </c>
      <c r="C14821" s="1">
        <v>0.2</v>
      </c>
    </row>
    <row r="14822" spans="1:3" ht="13" x14ac:dyDescent="0.6">
      <c r="A14822" s="2">
        <v>41679</v>
      </c>
      <c r="B14822" s="1" t="s">
        <v>11745</v>
      </c>
      <c r="C14822" s="1">
        <v>0.2</v>
      </c>
    </row>
    <row r="14823" spans="1:3" ht="13" x14ac:dyDescent="0.6">
      <c r="A14823" s="2">
        <v>42738</v>
      </c>
      <c r="B14823" s="1" t="s">
        <v>11746</v>
      </c>
      <c r="C14823" s="1">
        <v>0.2</v>
      </c>
    </row>
    <row r="14824" spans="1:3" ht="13" x14ac:dyDescent="0.6">
      <c r="A14824" s="2">
        <v>42910</v>
      </c>
      <c r="B14824" s="1" t="s">
        <v>11747</v>
      </c>
      <c r="C14824" s="1">
        <v>0.2</v>
      </c>
    </row>
    <row r="14825" spans="1:3" ht="13" x14ac:dyDescent="0.6">
      <c r="A14825" s="2">
        <v>41358</v>
      </c>
      <c r="B14825" s="1" t="s">
        <v>11748</v>
      </c>
      <c r="C14825" s="1">
        <v>0.2</v>
      </c>
    </row>
    <row r="14826" spans="1:3" ht="13" x14ac:dyDescent="0.6">
      <c r="A14826" s="2">
        <v>41516</v>
      </c>
      <c r="B14826" s="1" t="s">
        <v>11749</v>
      </c>
      <c r="C14826" s="1">
        <v>0.2</v>
      </c>
    </row>
    <row r="14827" spans="1:3" ht="13" x14ac:dyDescent="0.6">
      <c r="A14827" s="2">
        <v>41700</v>
      </c>
      <c r="B14827" s="1" t="s">
        <v>11750</v>
      </c>
      <c r="C14827" s="1">
        <v>0.2</v>
      </c>
    </row>
    <row r="14828" spans="1:3" ht="13" x14ac:dyDescent="0.6">
      <c r="A14828" s="2">
        <v>42996</v>
      </c>
      <c r="B14828" s="1" t="s">
        <v>1505</v>
      </c>
      <c r="C14828" s="1">
        <v>0.2</v>
      </c>
    </row>
    <row r="14829" spans="1:3" ht="13" x14ac:dyDescent="0.6">
      <c r="A14829" s="2">
        <v>42851</v>
      </c>
      <c r="B14829" s="1" t="s">
        <v>11751</v>
      </c>
      <c r="C14829" s="1">
        <v>0.2</v>
      </c>
    </row>
    <row r="14830" spans="1:3" ht="13" x14ac:dyDescent="0.6">
      <c r="A14830" s="2">
        <v>41275</v>
      </c>
      <c r="B14830" s="1" t="s">
        <v>11752</v>
      </c>
      <c r="C14830" s="1">
        <v>0.2</v>
      </c>
    </row>
    <row r="14831" spans="1:3" ht="13" x14ac:dyDescent="0.6">
      <c r="A14831" s="2">
        <v>41224</v>
      </c>
      <c r="B14831" s="1" t="s">
        <v>11753</v>
      </c>
      <c r="C14831" s="1">
        <v>0.2</v>
      </c>
    </row>
    <row r="14832" spans="1:3" ht="13" x14ac:dyDescent="0.6">
      <c r="A14832" s="2">
        <v>42458</v>
      </c>
      <c r="B14832" s="1" t="s">
        <v>36</v>
      </c>
      <c r="C14832" s="1">
        <v>0.2</v>
      </c>
    </row>
    <row r="14833" spans="1:3" ht="13" x14ac:dyDescent="0.6">
      <c r="A14833" s="2">
        <v>41569</v>
      </c>
      <c r="B14833" s="1" t="s">
        <v>11754</v>
      </c>
      <c r="C14833" s="1">
        <v>0.2</v>
      </c>
    </row>
    <row r="14834" spans="1:3" ht="13" x14ac:dyDescent="0.6">
      <c r="A14834" s="2">
        <v>42814</v>
      </c>
      <c r="B14834" s="1" t="s">
        <v>3363</v>
      </c>
      <c r="C14834" s="1">
        <v>0.2</v>
      </c>
    </row>
    <row r="14835" spans="1:3" ht="13" x14ac:dyDescent="0.6">
      <c r="A14835" s="2">
        <v>42812</v>
      </c>
      <c r="B14835" s="1" t="s">
        <v>55</v>
      </c>
      <c r="C14835" s="1">
        <v>0.2</v>
      </c>
    </row>
    <row r="14836" spans="1:3" ht="13" x14ac:dyDescent="0.6">
      <c r="A14836" s="2">
        <v>41445</v>
      </c>
      <c r="B14836" s="1" t="s">
        <v>11755</v>
      </c>
      <c r="C14836" s="1">
        <v>0.2</v>
      </c>
    </row>
    <row r="14837" spans="1:3" ht="13" x14ac:dyDescent="0.6">
      <c r="A14837" s="2">
        <v>41244</v>
      </c>
      <c r="B14837" s="1" t="s">
        <v>11756</v>
      </c>
      <c r="C14837" s="1">
        <v>0.2</v>
      </c>
    </row>
    <row r="14838" spans="1:3" ht="13" x14ac:dyDescent="0.6">
      <c r="A14838" s="2">
        <v>42800</v>
      </c>
      <c r="B14838" s="1" t="s">
        <v>7863</v>
      </c>
      <c r="C14838" s="1">
        <v>0.2</v>
      </c>
    </row>
    <row r="14839" spans="1:3" ht="13" x14ac:dyDescent="0.6">
      <c r="A14839" s="2">
        <v>42216</v>
      </c>
      <c r="B14839" s="1" t="s">
        <v>11757</v>
      </c>
      <c r="C14839" s="1">
        <v>0.2</v>
      </c>
    </row>
    <row r="14840" spans="1:3" ht="13" x14ac:dyDescent="0.6">
      <c r="A14840" s="2">
        <v>42366</v>
      </c>
      <c r="B14840" s="1" t="s">
        <v>11758</v>
      </c>
      <c r="C14840" s="1">
        <v>0.2</v>
      </c>
    </row>
    <row r="14841" spans="1:3" ht="13" x14ac:dyDescent="0.6">
      <c r="A14841" s="2">
        <v>42569</v>
      </c>
      <c r="B14841" s="1" t="s">
        <v>11759</v>
      </c>
      <c r="C14841" s="1">
        <v>0.2</v>
      </c>
    </row>
    <row r="14842" spans="1:3" ht="13" x14ac:dyDescent="0.6">
      <c r="A14842" s="2">
        <v>42815</v>
      </c>
      <c r="B14842" s="1" t="s">
        <v>11760</v>
      </c>
      <c r="C14842" s="1">
        <v>0.2</v>
      </c>
    </row>
    <row r="14843" spans="1:3" ht="13" x14ac:dyDescent="0.6">
      <c r="A14843" s="2">
        <v>41260</v>
      </c>
      <c r="B14843" s="1" t="s">
        <v>11761</v>
      </c>
      <c r="C14843" s="1">
        <v>0.2</v>
      </c>
    </row>
    <row r="14844" spans="1:3" ht="13" x14ac:dyDescent="0.6">
      <c r="A14844" s="2">
        <v>43020</v>
      </c>
      <c r="B14844" s="1" t="s">
        <v>2820</v>
      </c>
      <c r="C14844" s="1">
        <v>0.2</v>
      </c>
    </row>
    <row r="14845" spans="1:3" ht="13" x14ac:dyDescent="0.6">
      <c r="A14845" s="2">
        <v>42741</v>
      </c>
      <c r="B14845" s="1" t="s">
        <v>11762</v>
      </c>
      <c r="C14845" s="1">
        <v>0.2</v>
      </c>
    </row>
    <row r="14846" spans="1:3" ht="13" x14ac:dyDescent="0.6">
      <c r="A14846" s="2">
        <v>41630</v>
      </c>
      <c r="B14846" s="1" t="s">
        <v>11763</v>
      </c>
      <c r="C14846" s="1">
        <v>0.2</v>
      </c>
    </row>
    <row r="14847" spans="1:3" ht="13" x14ac:dyDescent="0.6">
      <c r="A14847" s="2">
        <v>41660</v>
      </c>
      <c r="B14847" s="1" t="s">
        <v>11764</v>
      </c>
      <c r="C14847" s="1">
        <v>0.2</v>
      </c>
    </row>
    <row r="14848" spans="1:3" ht="13" x14ac:dyDescent="0.6">
      <c r="A14848" s="2">
        <v>41642</v>
      </c>
      <c r="B14848" s="1" t="s">
        <v>11765</v>
      </c>
      <c r="C14848" s="1">
        <v>0.2</v>
      </c>
    </row>
    <row r="14849" spans="1:3" ht="13" x14ac:dyDescent="0.6">
      <c r="A14849" s="2">
        <v>42432</v>
      </c>
      <c r="B14849" s="1" t="s">
        <v>11766</v>
      </c>
      <c r="C14849" s="1">
        <v>0.2</v>
      </c>
    </row>
    <row r="14850" spans="1:3" ht="13" x14ac:dyDescent="0.6">
      <c r="A14850" s="3">
        <v>41419</v>
      </c>
      <c r="B14850" s="1" t="s">
        <v>11767</v>
      </c>
      <c r="C14850" s="1">
        <v>0.2</v>
      </c>
    </row>
    <row r="14851" spans="1:3" ht="13" x14ac:dyDescent="0.6">
      <c r="A14851" s="2">
        <v>41262</v>
      </c>
      <c r="B14851" s="1" t="s">
        <v>11768</v>
      </c>
      <c r="C14851" s="1">
        <v>0.2</v>
      </c>
    </row>
    <row r="14852" spans="1:3" ht="13" x14ac:dyDescent="0.6">
      <c r="A14852" s="2">
        <v>42716</v>
      </c>
      <c r="B14852" s="1" t="s">
        <v>11769</v>
      </c>
      <c r="C14852" s="1">
        <v>0.198597993</v>
      </c>
    </row>
    <row r="14853" spans="1:3" ht="13" x14ac:dyDescent="0.6">
      <c r="A14853" s="2">
        <v>41936</v>
      </c>
      <c r="B14853" s="1" t="s">
        <v>11770</v>
      </c>
      <c r="C14853" s="1">
        <v>0.19848484799999999</v>
      </c>
    </row>
    <row r="14854" spans="1:3" ht="13" x14ac:dyDescent="0.6">
      <c r="A14854" s="2">
        <v>42261</v>
      </c>
      <c r="B14854" s="1" t="s">
        <v>11771</v>
      </c>
      <c r="C14854" s="1">
        <v>0.19761904799999999</v>
      </c>
    </row>
    <row r="14855" spans="1:3" ht="13" x14ac:dyDescent="0.6">
      <c r="A14855" s="2">
        <v>42546</v>
      </c>
      <c r="B14855" s="1" t="s">
        <v>11772</v>
      </c>
      <c r="C14855" s="1">
        <v>0.19727272700000001</v>
      </c>
    </row>
    <row r="14856" spans="1:3" ht="13" x14ac:dyDescent="0.6">
      <c r="A14856" s="2">
        <v>41328</v>
      </c>
      <c r="B14856" s="1" t="s">
        <v>11773</v>
      </c>
      <c r="C14856" s="1">
        <v>0.197142857</v>
      </c>
    </row>
    <row r="14857" spans="1:3" ht="13" x14ac:dyDescent="0.6">
      <c r="A14857" s="2">
        <v>41611</v>
      </c>
      <c r="B14857" s="1" t="s">
        <v>11774</v>
      </c>
      <c r="C14857" s="1">
        <v>0.197064394</v>
      </c>
    </row>
    <row r="14858" spans="1:3" ht="13" x14ac:dyDescent="0.6">
      <c r="A14858" s="3">
        <v>42495</v>
      </c>
      <c r="B14858" s="1" t="s">
        <v>11775</v>
      </c>
      <c r="C14858" s="1">
        <v>0.19687499999999999</v>
      </c>
    </row>
    <row r="14859" spans="1:3" ht="13" x14ac:dyDescent="0.6">
      <c r="A14859" s="2">
        <v>41886</v>
      </c>
      <c r="B14859" s="1" t="s">
        <v>11776</v>
      </c>
      <c r="C14859" s="1">
        <v>0.19682539700000001</v>
      </c>
    </row>
    <row r="14860" spans="1:3" ht="13" x14ac:dyDescent="0.6">
      <c r="A14860" s="2">
        <v>42253</v>
      </c>
      <c r="B14860" s="1" t="s">
        <v>11777</v>
      </c>
      <c r="C14860" s="1">
        <v>0.19666666699999999</v>
      </c>
    </row>
    <row r="14861" spans="1:3" ht="13" x14ac:dyDescent="0.6">
      <c r="A14861" s="2">
        <v>41313</v>
      </c>
      <c r="B14861" s="1" t="s">
        <v>11778</v>
      </c>
      <c r="C14861" s="1">
        <v>0.196428571</v>
      </c>
    </row>
    <row r="14862" spans="1:3" ht="13" x14ac:dyDescent="0.6">
      <c r="A14862" s="2">
        <v>42910</v>
      </c>
      <c r="B14862" s="1" t="s">
        <v>4190</v>
      </c>
      <c r="C14862" s="1">
        <v>0.196428571</v>
      </c>
    </row>
    <row r="14863" spans="1:3" ht="13" x14ac:dyDescent="0.6">
      <c r="A14863" s="2">
        <v>42797</v>
      </c>
      <c r="B14863" s="1" t="s">
        <v>11779</v>
      </c>
      <c r="C14863" s="1">
        <v>0.196428571</v>
      </c>
    </row>
    <row r="14864" spans="1:3" ht="13" x14ac:dyDescent="0.6">
      <c r="A14864" s="2">
        <v>43041</v>
      </c>
      <c r="B14864" s="1" t="s">
        <v>2384</v>
      </c>
      <c r="C14864" s="1">
        <v>0.19625000000000001</v>
      </c>
    </row>
    <row r="14865" spans="1:3" ht="13" x14ac:dyDescent="0.6">
      <c r="A14865" s="2">
        <v>42753</v>
      </c>
      <c r="B14865" s="1" t="s">
        <v>11780</v>
      </c>
      <c r="C14865" s="1">
        <v>0.195833333</v>
      </c>
    </row>
    <row r="14866" spans="1:3" ht="13" x14ac:dyDescent="0.6">
      <c r="A14866" s="2">
        <v>41804</v>
      </c>
      <c r="B14866" s="1" t="s">
        <v>11781</v>
      </c>
      <c r="C14866" s="1">
        <v>0.195833333</v>
      </c>
    </row>
    <row r="14867" spans="1:3" ht="13" x14ac:dyDescent="0.6">
      <c r="A14867" s="2">
        <v>41724</v>
      </c>
      <c r="B14867" s="1" t="s">
        <v>11782</v>
      </c>
      <c r="C14867" s="1">
        <v>0.195833333</v>
      </c>
    </row>
    <row r="14868" spans="1:3" ht="13" x14ac:dyDescent="0.6">
      <c r="A14868" s="2">
        <v>42892</v>
      </c>
      <c r="B14868" s="1" t="s">
        <v>148</v>
      </c>
      <c r="C14868" s="1">
        <v>0.195833333</v>
      </c>
    </row>
    <row r="14869" spans="1:3" ht="13" x14ac:dyDescent="0.6">
      <c r="A14869" s="2">
        <v>41645</v>
      </c>
      <c r="B14869" s="1" t="s">
        <v>11783</v>
      </c>
      <c r="C14869" s="1">
        <v>0.195833333</v>
      </c>
    </row>
    <row r="14870" spans="1:3" ht="13" x14ac:dyDescent="0.6">
      <c r="A14870" s="2">
        <v>41888</v>
      </c>
      <c r="B14870" s="1" t="s">
        <v>11784</v>
      </c>
      <c r="C14870" s="1">
        <v>0.195833333</v>
      </c>
    </row>
    <row r="14871" spans="1:3" ht="13" x14ac:dyDescent="0.6">
      <c r="A14871" s="2">
        <v>42577</v>
      </c>
      <c r="B14871" s="1" t="s">
        <v>11785</v>
      </c>
      <c r="C14871" s="1">
        <v>0.19571428599999999</v>
      </c>
    </row>
    <row r="14872" spans="1:3" ht="13" x14ac:dyDescent="0.6">
      <c r="A14872" s="2">
        <v>41381</v>
      </c>
      <c r="B14872" s="1" t="s">
        <v>11786</v>
      </c>
      <c r="C14872" s="1">
        <v>0.195238095</v>
      </c>
    </row>
    <row r="14873" spans="1:3" ht="13" x14ac:dyDescent="0.6">
      <c r="A14873" s="2">
        <v>41317</v>
      </c>
      <c r="B14873" s="1" t="s">
        <v>11787</v>
      </c>
      <c r="C14873" s="1">
        <v>0.194949495</v>
      </c>
    </row>
    <row r="14874" spans="1:3" ht="13" x14ac:dyDescent="0.6">
      <c r="A14874" s="2">
        <v>42964</v>
      </c>
      <c r="B14874" s="1" t="s">
        <v>91</v>
      </c>
      <c r="C14874" s="1">
        <v>0.19478114499999999</v>
      </c>
    </row>
    <row r="14875" spans="1:3" ht="13" x14ac:dyDescent="0.6">
      <c r="A14875" s="2">
        <v>42523</v>
      </c>
      <c r="B14875" s="1" t="s">
        <v>11788</v>
      </c>
      <c r="C14875" s="1">
        <v>0.19454545500000001</v>
      </c>
    </row>
    <row r="14876" spans="1:3" ht="13" x14ac:dyDescent="0.6">
      <c r="A14876" s="2">
        <v>41294</v>
      </c>
      <c r="B14876" s="1" t="s">
        <v>11789</v>
      </c>
      <c r="C14876" s="1">
        <v>0.19444444399999999</v>
      </c>
    </row>
    <row r="14877" spans="1:3" ht="13" x14ac:dyDescent="0.6">
      <c r="A14877" s="2">
        <v>41517</v>
      </c>
      <c r="B14877" s="1" t="s">
        <v>11790</v>
      </c>
      <c r="C14877" s="1">
        <v>0.19375000000000001</v>
      </c>
    </row>
    <row r="14878" spans="1:3" ht="13" x14ac:dyDescent="0.6">
      <c r="A14878" s="2">
        <v>41311</v>
      </c>
      <c r="B14878" s="1" t="s">
        <v>11791</v>
      </c>
      <c r="C14878" s="1">
        <v>0.19375000000000001</v>
      </c>
    </row>
    <row r="14879" spans="1:3" ht="13" x14ac:dyDescent="0.6">
      <c r="A14879" s="2">
        <v>41282</v>
      </c>
      <c r="B14879" s="1" t="s">
        <v>11792</v>
      </c>
      <c r="C14879" s="1">
        <v>0.19375000000000001</v>
      </c>
    </row>
    <row r="14880" spans="1:3" ht="13" x14ac:dyDescent="0.6">
      <c r="A14880" s="2">
        <v>41296</v>
      </c>
      <c r="B14880" s="1" t="s">
        <v>11793</v>
      </c>
      <c r="C14880" s="1">
        <v>0.193333333</v>
      </c>
    </row>
    <row r="14881" spans="1:3" ht="13" x14ac:dyDescent="0.6">
      <c r="A14881" s="2">
        <v>41313</v>
      </c>
      <c r="B14881" s="1" t="s">
        <v>11794</v>
      </c>
      <c r="C14881" s="1">
        <v>0.193333333</v>
      </c>
    </row>
    <row r="14882" spans="1:3" ht="13" x14ac:dyDescent="0.6">
      <c r="A14882" s="2">
        <v>42326</v>
      </c>
      <c r="B14882" s="1" t="s">
        <v>11795</v>
      </c>
      <c r="C14882" s="1">
        <v>0.19318181800000001</v>
      </c>
    </row>
    <row r="14883" spans="1:3" ht="13" x14ac:dyDescent="0.6">
      <c r="A14883" s="2">
        <v>41518</v>
      </c>
      <c r="B14883" s="1" t="s">
        <v>11796</v>
      </c>
      <c r="C14883" s="1">
        <v>0.19318181800000001</v>
      </c>
    </row>
    <row r="14884" spans="1:3" ht="13" x14ac:dyDescent="0.6">
      <c r="A14884" s="2">
        <v>42641</v>
      </c>
      <c r="B14884" s="1" t="s">
        <v>11797</v>
      </c>
      <c r="C14884" s="1">
        <v>0.19318181800000001</v>
      </c>
    </row>
    <row r="14885" spans="1:3" ht="13" x14ac:dyDescent="0.6">
      <c r="A14885" s="2">
        <v>41748</v>
      </c>
      <c r="B14885" s="1" t="s">
        <v>11798</v>
      </c>
      <c r="C14885" s="1">
        <v>0.192949907</v>
      </c>
    </row>
    <row r="14886" spans="1:3" ht="13" x14ac:dyDescent="0.6">
      <c r="A14886" s="2">
        <v>41226</v>
      </c>
      <c r="B14886" s="1" t="s">
        <v>11799</v>
      </c>
      <c r="C14886" s="1">
        <v>0.19285714300000001</v>
      </c>
    </row>
    <row r="14887" spans="1:3" ht="13" x14ac:dyDescent="0.6">
      <c r="A14887" s="2">
        <v>41313</v>
      </c>
      <c r="B14887" s="1" t="s">
        <v>11800</v>
      </c>
      <c r="C14887" s="1">
        <v>0.19285714300000001</v>
      </c>
    </row>
    <row r="14888" spans="1:3" ht="13" x14ac:dyDescent="0.6">
      <c r="A14888" s="2">
        <v>42392</v>
      </c>
      <c r="B14888" s="1" t="s">
        <v>11801</v>
      </c>
      <c r="C14888" s="1">
        <v>0.19285714300000001</v>
      </c>
    </row>
    <row r="14889" spans="1:3" ht="13" x14ac:dyDescent="0.6">
      <c r="A14889" s="2">
        <v>42288</v>
      </c>
      <c r="B14889" s="1" t="s">
        <v>11802</v>
      </c>
      <c r="C14889" s="1">
        <v>0.19285714300000001</v>
      </c>
    </row>
    <row r="14890" spans="1:3" ht="13" x14ac:dyDescent="0.6">
      <c r="A14890" s="2">
        <v>42577</v>
      </c>
      <c r="B14890" s="1" t="s">
        <v>11803</v>
      </c>
      <c r="C14890" s="1">
        <v>0.19166666700000001</v>
      </c>
    </row>
    <row r="14891" spans="1:3" ht="13" x14ac:dyDescent="0.6">
      <c r="A14891" s="2">
        <v>41169</v>
      </c>
      <c r="B14891" s="1" t="s">
        <v>11804</v>
      </c>
      <c r="C14891" s="1">
        <v>0.19166666700000001</v>
      </c>
    </row>
    <row r="14892" spans="1:3" ht="13" x14ac:dyDescent="0.6">
      <c r="A14892" s="2">
        <v>41328</v>
      </c>
      <c r="B14892" s="1" t="s">
        <v>11805</v>
      </c>
      <c r="C14892" s="1">
        <v>0.19166666700000001</v>
      </c>
    </row>
    <row r="14893" spans="1:3" ht="13" x14ac:dyDescent="0.6">
      <c r="A14893" s="2">
        <v>42529</v>
      </c>
      <c r="B14893" s="1" t="s">
        <v>148</v>
      </c>
      <c r="C14893" s="1">
        <v>0.19166666700000001</v>
      </c>
    </row>
    <row r="14894" spans="1:3" ht="13" x14ac:dyDescent="0.6">
      <c r="A14894" s="2">
        <v>42398</v>
      </c>
      <c r="B14894" s="1" t="s">
        <v>11806</v>
      </c>
      <c r="C14894" s="1">
        <v>0.19166666700000001</v>
      </c>
    </row>
    <row r="14895" spans="1:3" ht="13" x14ac:dyDescent="0.6">
      <c r="A14895" s="2">
        <v>41313</v>
      </c>
      <c r="B14895" s="1" t="s">
        <v>11807</v>
      </c>
      <c r="C14895" s="1">
        <v>0.19142857099999999</v>
      </c>
    </row>
    <row r="14896" spans="1:3" ht="13" x14ac:dyDescent="0.6">
      <c r="A14896" s="2">
        <v>42900</v>
      </c>
      <c r="B14896" s="1" t="s">
        <v>11808</v>
      </c>
      <c r="C14896" s="1">
        <v>0.19107142899999999</v>
      </c>
    </row>
    <row r="14897" spans="1:3" ht="13" x14ac:dyDescent="0.6">
      <c r="A14897" s="2">
        <v>41327</v>
      </c>
      <c r="B14897" s="1" t="s">
        <v>11809</v>
      </c>
      <c r="C14897" s="1">
        <v>0.190909091</v>
      </c>
    </row>
    <row r="14898" spans="1:3" ht="13" x14ac:dyDescent="0.6">
      <c r="A14898" s="2">
        <v>41629</v>
      </c>
      <c r="B14898" s="1" t="s">
        <v>11810</v>
      </c>
      <c r="C14898" s="1">
        <v>0.190909091</v>
      </c>
    </row>
    <row r="14899" spans="1:3" ht="13" x14ac:dyDescent="0.6">
      <c r="A14899" s="2">
        <v>41630</v>
      </c>
      <c r="B14899" s="1" t="s">
        <v>11811</v>
      </c>
      <c r="C14899" s="1">
        <v>0.19083333299999999</v>
      </c>
    </row>
    <row r="14900" spans="1:3" ht="13" x14ac:dyDescent="0.6">
      <c r="A14900" s="2">
        <v>42935</v>
      </c>
      <c r="B14900" s="1" t="s">
        <v>11812</v>
      </c>
      <c r="C14900" s="1">
        <v>0.19083333299999999</v>
      </c>
    </row>
    <row r="14901" spans="1:3" ht="13" x14ac:dyDescent="0.6">
      <c r="A14901" s="2">
        <v>42421</v>
      </c>
      <c r="B14901" s="1" t="s">
        <v>11813</v>
      </c>
      <c r="C14901" s="1">
        <v>0.19047618999999999</v>
      </c>
    </row>
    <row r="14902" spans="1:3" ht="13" x14ac:dyDescent="0.6">
      <c r="A14902" s="2">
        <v>42853</v>
      </c>
      <c r="B14902" s="1" t="s">
        <v>36</v>
      </c>
      <c r="C14902" s="1">
        <v>0.19047618999999999</v>
      </c>
    </row>
    <row r="14903" spans="1:3" ht="13" x14ac:dyDescent="0.6">
      <c r="A14903" s="2">
        <v>42963</v>
      </c>
      <c r="B14903" s="1" t="s">
        <v>11814</v>
      </c>
      <c r="C14903" s="1">
        <v>0.19047618999999999</v>
      </c>
    </row>
    <row r="14904" spans="1:3" ht="13" x14ac:dyDescent="0.6">
      <c r="A14904" s="2">
        <v>42670</v>
      </c>
      <c r="B14904" s="1" t="s">
        <v>11815</v>
      </c>
      <c r="C14904" s="1">
        <v>0.19</v>
      </c>
    </row>
    <row r="14905" spans="1:3" ht="13" x14ac:dyDescent="0.6">
      <c r="A14905" s="2">
        <v>41630</v>
      </c>
      <c r="B14905" s="1" t="s">
        <v>11816</v>
      </c>
      <c r="C14905" s="1">
        <v>0.19</v>
      </c>
    </row>
    <row r="14906" spans="1:3" ht="13" x14ac:dyDescent="0.6">
      <c r="A14906" s="2">
        <v>41545</v>
      </c>
      <c r="B14906" s="1" t="s">
        <v>11817</v>
      </c>
      <c r="C14906" s="1">
        <v>0.19</v>
      </c>
    </row>
    <row r="14907" spans="1:3" ht="13" x14ac:dyDescent="0.6">
      <c r="A14907" s="2">
        <v>42843</v>
      </c>
      <c r="B14907" s="1" t="s">
        <v>4711</v>
      </c>
      <c r="C14907" s="1">
        <v>0.19</v>
      </c>
    </row>
    <row r="14908" spans="1:3" ht="13" x14ac:dyDescent="0.6">
      <c r="A14908" s="2">
        <v>41313</v>
      </c>
      <c r="B14908" s="1" t="s">
        <v>11818</v>
      </c>
      <c r="C14908" s="1">
        <v>0.19</v>
      </c>
    </row>
    <row r="14909" spans="1:3" ht="13" x14ac:dyDescent="0.6">
      <c r="A14909" s="2">
        <v>42574</v>
      </c>
      <c r="B14909" s="1" t="s">
        <v>11819</v>
      </c>
      <c r="C14909" s="1">
        <v>0.19</v>
      </c>
    </row>
    <row r="14910" spans="1:3" ht="13" x14ac:dyDescent="0.6">
      <c r="A14910" s="3">
        <v>41786</v>
      </c>
      <c r="B14910" s="1" t="s">
        <v>11820</v>
      </c>
      <c r="C14910" s="1">
        <v>0.189772727</v>
      </c>
    </row>
    <row r="14911" spans="1:3" ht="13" x14ac:dyDescent="0.6">
      <c r="A14911" s="2">
        <v>42796</v>
      </c>
      <c r="B14911" s="1" t="s">
        <v>11821</v>
      </c>
      <c r="C14911" s="1">
        <v>0.18939393900000001</v>
      </c>
    </row>
    <row r="14912" spans="1:3" ht="13" x14ac:dyDescent="0.6">
      <c r="A14912" s="2">
        <v>41892</v>
      </c>
      <c r="C14912" s="1">
        <v>0.18939393900000001</v>
      </c>
    </row>
    <row r="14913" spans="1:3" ht="13" x14ac:dyDescent="0.6">
      <c r="A14913" s="2">
        <v>41337</v>
      </c>
      <c r="B14913" s="1" t="s">
        <v>11822</v>
      </c>
      <c r="C14913" s="1">
        <v>0.18929063400000001</v>
      </c>
    </row>
    <row r="14914" spans="1:3" ht="13" x14ac:dyDescent="0.6">
      <c r="A14914" s="2">
        <v>42615</v>
      </c>
      <c r="B14914" s="1" t="s">
        <v>11823</v>
      </c>
      <c r="C14914" s="1">
        <v>0.188888889</v>
      </c>
    </row>
    <row r="14915" spans="1:3" ht="13" x14ac:dyDescent="0.6">
      <c r="A14915" s="2">
        <v>42365</v>
      </c>
      <c r="B14915" s="1" t="s">
        <v>11824</v>
      </c>
      <c r="C14915" s="1">
        <v>0.188888889</v>
      </c>
    </row>
    <row r="14916" spans="1:3" ht="13" x14ac:dyDescent="0.6">
      <c r="A14916" s="2">
        <v>41370</v>
      </c>
      <c r="B14916" s="1" t="s">
        <v>11825</v>
      </c>
      <c r="C14916" s="1">
        <v>0.188244048</v>
      </c>
    </row>
    <row r="14917" spans="1:3" ht="13" x14ac:dyDescent="0.6">
      <c r="A14917" s="2">
        <v>41347</v>
      </c>
      <c r="B14917" s="1" t="s">
        <v>11826</v>
      </c>
      <c r="C14917" s="1">
        <v>0.18758297299999999</v>
      </c>
    </row>
    <row r="14918" spans="1:3" ht="13" x14ac:dyDescent="0.6">
      <c r="A14918" s="2">
        <v>42789</v>
      </c>
      <c r="B14918" s="1" t="s">
        <v>11827</v>
      </c>
      <c r="C14918" s="1">
        <v>0.1875</v>
      </c>
    </row>
    <row r="14919" spans="1:3" ht="13" x14ac:dyDescent="0.6">
      <c r="A14919" s="2">
        <v>41381</v>
      </c>
      <c r="B14919" s="1" t="s">
        <v>11828</v>
      </c>
      <c r="C14919" s="1">
        <v>0.1875</v>
      </c>
    </row>
    <row r="14920" spans="1:3" ht="13" x14ac:dyDescent="0.6">
      <c r="A14920" s="2">
        <v>41324</v>
      </c>
      <c r="B14920" s="1" t="s">
        <v>11829</v>
      </c>
      <c r="C14920" s="1">
        <v>0.1875</v>
      </c>
    </row>
    <row r="14921" spans="1:3" ht="13" x14ac:dyDescent="0.6">
      <c r="A14921" s="2">
        <v>41259</v>
      </c>
      <c r="B14921" s="1" t="s">
        <v>11830</v>
      </c>
      <c r="C14921" s="1">
        <v>0.1875</v>
      </c>
    </row>
    <row r="14922" spans="1:3" ht="13" x14ac:dyDescent="0.6">
      <c r="A14922" s="2">
        <v>42286</v>
      </c>
      <c r="B14922" s="1" t="s">
        <v>11831</v>
      </c>
      <c r="C14922" s="1">
        <v>0.1875</v>
      </c>
    </row>
    <row r="14923" spans="1:3" ht="13" x14ac:dyDescent="0.6">
      <c r="A14923" s="2">
        <v>41296</v>
      </c>
      <c r="B14923" s="1" t="s">
        <v>11832</v>
      </c>
      <c r="C14923" s="1">
        <v>0.1875</v>
      </c>
    </row>
    <row r="14924" spans="1:3" ht="13" x14ac:dyDescent="0.6">
      <c r="A14924" s="2">
        <v>41313</v>
      </c>
      <c r="B14924" s="1" t="s">
        <v>11833</v>
      </c>
      <c r="C14924" s="1">
        <v>0.1875</v>
      </c>
    </row>
    <row r="14925" spans="1:3" ht="13" x14ac:dyDescent="0.6">
      <c r="A14925" s="2">
        <v>41295</v>
      </c>
      <c r="B14925" s="1" t="s">
        <v>11834</v>
      </c>
      <c r="C14925" s="1">
        <v>0.1875</v>
      </c>
    </row>
    <row r="14926" spans="1:3" ht="13" x14ac:dyDescent="0.6">
      <c r="A14926" s="2">
        <v>41939</v>
      </c>
      <c r="B14926" s="1" t="s">
        <v>84</v>
      </c>
      <c r="C14926" s="1">
        <v>0.1875</v>
      </c>
    </row>
    <row r="14927" spans="1:3" ht="13" x14ac:dyDescent="0.6">
      <c r="A14927" s="2">
        <v>41295</v>
      </c>
      <c r="B14927" s="1" t="s">
        <v>11835</v>
      </c>
      <c r="C14927" s="1">
        <v>0.1875</v>
      </c>
    </row>
    <row r="14928" spans="1:3" ht="13" x14ac:dyDescent="0.6">
      <c r="A14928" s="2">
        <v>41661</v>
      </c>
      <c r="B14928" s="1" t="s">
        <v>11836</v>
      </c>
      <c r="C14928" s="1">
        <v>0.1875</v>
      </c>
    </row>
    <row r="14929" spans="1:3" ht="13" x14ac:dyDescent="0.6">
      <c r="A14929" s="2">
        <v>41559</v>
      </c>
      <c r="B14929" s="1" t="s">
        <v>11837</v>
      </c>
      <c r="C14929" s="1">
        <v>0.1875</v>
      </c>
    </row>
    <row r="14930" spans="1:3" ht="13" x14ac:dyDescent="0.6">
      <c r="A14930" s="2">
        <v>41592</v>
      </c>
      <c r="B14930" s="1" t="s">
        <v>11838</v>
      </c>
      <c r="C14930" s="1">
        <v>0.1875</v>
      </c>
    </row>
    <row r="14931" spans="1:3" ht="13" x14ac:dyDescent="0.6">
      <c r="A14931" s="2">
        <v>41327</v>
      </c>
      <c r="B14931" s="1" t="s">
        <v>11839</v>
      </c>
      <c r="C14931" s="1">
        <v>0.1875</v>
      </c>
    </row>
    <row r="14932" spans="1:3" ht="13" x14ac:dyDescent="0.6">
      <c r="A14932" s="2">
        <v>41297</v>
      </c>
      <c r="B14932" s="1" t="s">
        <v>11840</v>
      </c>
      <c r="C14932" s="1">
        <v>0.1875</v>
      </c>
    </row>
    <row r="14933" spans="1:3" ht="13" x14ac:dyDescent="0.6">
      <c r="A14933" s="2">
        <v>41313</v>
      </c>
      <c r="B14933" s="1" t="s">
        <v>11841</v>
      </c>
      <c r="C14933" s="1">
        <v>0.1875</v>
      </c>
    </row>
    <row r="14934" spans="1:3" ht="13" x14ac:dyDescent="0.6">
      <c r="A14934" s="2">
        <v>41600</v>
      </c>
      <c r="B14934" s="1" t="s">
        <v>11842</v>
      </c>
      <c r="C14934" s="1">
        <v>0.1875</v>
      </c>
    </row>
    <row r="14935" spans="1:3" ht="13" x14ac:dyDescent="0.6">
      <c r="A14935" s="2">
        <v>42529</v>
      </c>
      <c r="B14935" s="1" t="s">
        <v>11843</v>
      </c>
      <c r="C14935" s="1">
        <v>0.1875</v>
      </c>
    </row>
    <row r="14936" spans="1:3" ht="13" x14ac:dyDescent="0.6">
      <c r="A14936" s="2">
        <v>42223</v>
      </c>
      <c r="B14936" s="1" t="s">
        <v>11844</v>
      </c>
      <c r="C14936" s="1">
        <v>0.1875</v>
      </c>
    </row>
    <row r="14937" spans="1:3" ht="13" x14ac:dyDescent="0.6">
      <c r="A14937" s="2">
        <v>41595</v>
      </c>
      <c r="B14937" s="1" t="s">
        <v>11845</v>
      </c>
      <c r="C14937" s="1">
        <v>0.1875</v>
      </c>
    </row>
    <row r="14938" spans="1:3" ht="13" x14ac:dyDescent="0.6">
      <c r="A14938" s="2">
        <v>42899</v>
      </c>
      <c r="B14938" s="1" t="s">
        <v>11846</v>
      </c>
      <c r="C14938" s="1">
        <v>0.1875</v>
      </c>
    </row>
    <row r="14939" spans="1:3" ht="13" x14ac:dyDescent="0.6">
      <c r="A14939" s="2">
        <v>42666</v>
      </c>
      <c r="B14939" s="1" t="s">
        <v>11847</v>
      </c>
      <c r="C14939" s="1">
        <v>0.18733766199999999</v>
      </c>
    </row>
    <row r="14940" spans="1:3" ht="13" x14ac:dyDescent="0.6">
      <c r="A14940" s="2">
        <v>41459</v>
      </c>
      <c r="B14940" s="1" t="s">
        <v>11848</v>
      </c>
      <c r="C14940" s="1">
        <v>0.187272727</v>
      </c>
    </row>
    <row r="14941" spans="1:3" ht="13" x14ac:dyDescent="0.6">
      <c r="A14941" s="2">
        <v>41297</v>
      </c>
      <c r="B14941" s="1" t="s">
        <v>11849</v>
      </c>
      <c r="C14941" s="1">
        <v>0.187272727</v>
      </c>
    </row>
    <row r="14942" spans="1:3" ht="13" x14ac:dyDescent="0.6">
      <c r="A14942" s="2">
        <v>41296</v>
      </c>
      <c r="B14942" s="1" t="s">
        <v>11850</v>
      </c>
      <c r="C14942" s="1">
        <v>0.186775362</v>
      </c>
    </row>
    <row r="14943" spans="1:3" ht="13" x14ac:dyDescent="0.6">
      <c r="A14943" s="2">
        <v>41312</v>
      </c>
      <c r="B14943" s="1" t="s">
        <v>11851</v>
      </c>
      <c r="C14943" s="1">
        <v>0.18666666700000001</v>
      </c>
    </row>
    <row r="14944" spans="1:3" ht="13" x14ac:dyDescent="0.6">
      <c r="A14944" s="2">
        <v>41272</v>
      </c>
      <c r="B14944" s="1" t="s">
        <v>11852</v>
      </c>
      <c r="C14944" s="1">
        <v>0.18666666700000001</v>
      </c>
    </row>
    <row r="14945" spans="1:3" ht="13" x14ac:dyDescent="0.6">
      <c r="A14945" s="2">
        <v>41333</v>
      </c>
      <c r="B14945" s="1" t="s">
        <v>11853</v>
      </c>
      <c r="C14945" s="1">
        <v>0.18666666700000001</v>
      </c>
    </row>
    <row r="14946" spans="1:3" ht="13" x14ac:dyDescent="0.6">
      <c r="A14946" s="2">
        <v>42406</v>
      </c>
      <c r="B14946" s="1" t="s">
        <v>11854</v>
      </c>
      <c r="C14946" s="1">
        <v>0.18617424199999999</v>
      </c>
    </row>
    <row r="14947" spans="1:3" ht="13" x14ac:dyDescent="0.6">
      <c r="A14947" s="2">
        <v>41329</v>
      </c>
      <c r="B14947" s="1" t="s">
        <v>11855</v>
      </c>
      <c r="C14947" s="1">
        <v>0.186111111</v>
      </c>
    </row>
    <row r="14948" spans="1:3" ht="13" x14ac:dyDescent="0.6">
      <c r="A14948" s="2">
        <v>41335</v>
      </c>
      <c r="B14948" s="1" t="s">
        <v>11856</v>
      </c>
      <c r="C14948" s="1">
        <v>0.18571428600000001</v>
      </c>
    </row>
    <row r="14949" spans="1:3" ht="13" x14ac:dyDescent="0.6">
      <c r="A14949" s="2">
        <v>41328</v>
      </c>
      <c r="B14949" s="1" t="s">
        <v>11857</v>
      </c>
      <c r="C14949" s="1">
        <v>0.18571428600000001</v>
      </c>
    </row>
    <row r="14950" spans="1:3" ht="13" x14ac:dyDescent="0.6">
      <c r="A14950" s="2">
        <v>41746</v>
      </c>
      <c r="B14950" s="1" t="s">
        <v>11858</v>
      </c>
      <c r="C14950" s="1">
        <v>0.18525641000000001</v>
      </c>
    </row>
    <row r="14951" spans="1:3" ht="13" x14ac:dyDescent="0.6">
      <c r="A14951" s="2">
        <v>41016</v>
      </c>
      <c r="B14951" s="1" t="s">
        <v>11859</v>
      </c>
      <c r="C14951" s="1">
        <v>0.18510489499999999</v>
      </c>
    </row>
    <row r="14952" spans="1:3" ht="13" x14ac:dyDescent="0.6">
      <c r="A14952" s="2">
        <v>41294</v>
      </c>
      <c r="B14952" s="1" t="s">
        <v>11860</v>
      </c>
      <c r="C14952" s="1">
        <v>0.18446969699999999</v>
      </c>
    </row>
    <row r="14953" spans="1:3" ht="13" x14ac:dyDescent="0.6">
      <c r="A14953" s="2">
        <v>41296</v>
      </c>
      <c r="B14953" s="1" t="s">
        <v>11861</v>
      </c>
      <c r="C14953" s="1">
        <v>0.184343434</v>
      </c>
    </row>
    <row r="14954" spans="1:3" ht="13" x14ac:dyDescent="0.6">
      <c r="A14954" s="2">
        <v>42555</v>
      </c>
      <c r="B14954" s="1" t="s">
        <v>11862</v>
      </c>
      <c r="C14954" s="1">
        <v>0.184090909</v>
      </c>
    </row>
    <row r="14955" spans="1:3" ht="13" x14ac:dyDescent="0.6">
      <c r="A14955" s="2">
        <v>42996</v>
      </c>
      <c r="B14955" s="1" t="s">
        <v>11863</v>
      </c>
      <c r="C14955" s="1">
        <v>0.184090909</v>
      </c>
    </row>
    <row r="14956" spans="1:3" ht="13" x14ac:dyDescent="0.6">
      <c r="A14956" s="2">
        <v>42645</v>
      </c>
      <c r="B14956" s="1" t="s">
        <v>11864</v>
      </c>
      <c r="C14956" s="1">
        <v>0.18367346900000001</v>
      </c>
    </row>
    <row r="14957" spans="1:3" ht="13" x14ac:dyDescent="0.6">
      <c r="A14957" s="2">
        <v>42641</v>
      </c>
      <c r="B14957" s="1" t="s">
        <v>1833</v>
      </c>
      <c r="C14957" s="1">
        <v>0.183636364</v>
      </c>
    </row>
    <row r="14958" spans="1:3" ht="13" x14ac:dyDescent="0.6">
      <c r="A14958" s="2">
        <v>41296</v>
      </c>
      <c r="B14958" s="1" t="s">
        <v>11865</v>
      </c>
      <c r="C14958" s="1">
        <v>0.18360881500000001</v>
      </c>
    </row>
    <row r="14959" spans="1:3" ht="13" x14ac:dyDescent="0.6">
      <c r="A14959" s="2">
        <v>41295</v>
      </c>
      <c r="B14959" s="1" t="s">
        <v>11866</v>
      </c>
      <c r="C14959" s="1">
        <v>0.18333333299999999</v>
      </c>
    </row>
    <row r="14960" spans="1:3" ht="13" x14ac:dyDescent="0.6">
      <c r="A14960" s="2">
        <v>41347</v>
      </c>
      <c r="B14960" s="1" t="s">
        <v>11867</v>
      </c>
      <c r="C14960" s="1">
        <v>0.18333333299999999</v>
      </c>
    </row>
    <row r="14961" spans="1:3" ht="13" x14ac:dyDescent="0.6">
      <c r="A14961" s="2">
        <v>42675</v>
      </c>
      <c r="B14961" s="1" t="s">
        <v>11868</v>
      </c>
      <c r="C14961" s="1">
        <v>0.18333333299999999</v>
      </c>
    </row>
    <row r="14962" spans="1:3" ht="13" x14ac:dyDescent="0.6">
      <c r="A14962" s="2">
        <v>42910</v>
      </c>
      <c r="B14962" s="1" t="s">
        <v>36</v>
      </c>
      <c r="C14962" s="1">
        <v>0.18333333299999999</v>
      </c>
    </row>
    <row r="14963" spans="1:3" ht="13" x14ac:dyDescent="0.6">
      <c r="A14963" s="2">
        <v>41636</v>
      </c>
      <c r="B14963" s="1" t="s">
        <v>11869</v>
      </c>
      <c r="C14963" s="1">
        <v>0.18333333299999999</v>
      </c>
    </row>
    <row r="14964" spans="1:3" ht="13" x14ac:dyDescent="0.6">
      <c r="A14964" s="2">
        <v>42892</v>
      </c>
      <c r="B14964" s="1" t="s">
        <v>11870</v>
      </c>
      <c r="C14964" s="1">
        <v>0.18333333299999999</v>
      </c>
    </row>
    <row r="14965" spans="1:3" ht="13" x14ac:dyDescent="0.6">
      <c r="A14965" s="2">
        <v>41628</v>
      </c>
      <c r="B14965" s="1" t="s">
        <v>11871</v>
      </c>
      <c r="C14965" s="1">
        <v>0.18333333299999999</v>
      </c>
    </row>
    <row r="14966" spans="1:3" ht="13" x14ac:dyDescent="0.6">
      <c r="A14966" s="2">
        <v>41564</v>
      </c>
      <c r="B14966" s="1" t="s">
        <v>11872</v>
      </c>
      <c r="C14966" s="1">
        <v>0.18333333299999999</v>
      </c>
    </row>
    <row r="14967" spans="1:3" ht="13" x14ac:dyDescent="0.6">
      <c r="A14967" s="2">
        <v>42843</v>
      </c>
      <c r="B14967" s="1" t="s">
        <v>11023</v>
      </c>
      <c r="C14967" s="1">
        <v>0.18333333299999999</v>
      </c>
    </row>
    <row r="14968" spans="1:3" ht="13" x14ac:dyDescent="0.6">
      <c r="A14968" s="2">
        <v>41295</v>
      </c>
      <c r="B14968" s="1" t="s">
        <v>11873</v>
      </c>
      <c r="C14968" s="1">
        <v>0.18253119400000001</v>
      </c>
    </row>
    <row r="14969" spans="1:3" ht="13" x14ac:dyDescent="0.6">
      <c r="A14969" s="2">
        <v>42744</v>
      </c>
      <c r="B14969" s="1" t="s">
        <v>11874</v>
      </c>
      <c r="C14969" s="1">
        <v>0.1825</v>
      </c>
    </row>
    <row r="14970" spans="1:3" ht="13" x14ac:dyDescent="0.6">
      <c r="A14970" s="3">
        <v>41409</v>
      </c>
      <c r="B14970" s="1" t="s">
        <v>11875</v>
      </c>
      <c r="C14970" s="1">
        <v>0.18214285699999999</v>
      </c>
    </row>
    <row r="14971" spans="1:3" ht="13" x14ac:dyDescent="0.6">
      <c r="A14971" s="2">
        <v>42792</v>
      </c>
      <c r="B14971" s="1" t="s">
        <v>11876</v>
      </c>
      <c r="C14971" s="1">
        <v>0.18170995700000001</v>
      </c>
    </row>
    <row r="14972" spans="1:3" ht="13" x14ac:dyDescent="0.6">
      <c r="A14972" s="2">
        <v>40920</v>
      </c>
      <c r="B14972" s="1" t="s">
        <v>11877</v>
      </c>
      <c r="C14972" s="1">
        <v>0.18142857100000001</v>
      </c>
    </row>
    <row r="14973" spans="1:3" ht="13" x14ac:dyDescent="0.6">
      <c r="A14973" s="2">
        <v>41383</v>
      </c>
      <c r="B14973" s="1" t="s">
        <v>11878</v>
      </c>
      <c r="C14973" s="1">
        <v>0.18124999999999999</v>
      </c>
    </row>
    <row r="14974" spans="1:3" ht="13" x14ac:dyDescent="0.6">
      <c r="A14974" s="2">
        <v>41324</v>
      </c>
      <c r="B14974" s="1" t="s">
        <v>11879</v>
      </c>
      <c r="C14974" s="1">
        <v>0.18</v>
      </c>
    </row>
    <row r="14975" spans="1:3" ht="13" x14ac:dyDescent="0.6">
      <c r="A14975" s="2">
        <v>41295</v>
      </c>
      <c r="B14975" s="1" t="s">
        <v>11880</v>
      </c>
      <c r="C14975" s="1">
        <v>0.18</v>
      </c>
    </row>
    <row r="14976" spans="1:3" ht="13" x14ac:dyDescent="0.6">
      <c r="A14976" s="2">
        <v>41454</v>
      </c>
      <c r="B14976" s="1" t="s">
        <v>11881</v>
      </c>
      <c r="C14976" s="1">
        <v>0.18</v>
      </c>
    </row>
    <row r="14977" spans="1:3" ht="13" x14ac:dyDescent="0.6">
      <c r="A14977" s="2">
        <v>42049</v>
      </c>
      <c r="B14977" s="1" t="s">
        <v>11882</v>
      </c>
      <c r="C14977" s="1">
        <v>0.18</v>
      </c>
    </row>
    <row r="14978" spans="1:3" ht="13" x14ac:dyDescent="0.6">
      <c r="A14978" s="2">
        <v>41328</v>
      </c>
      <c r="B14978" s="1" t="s">
        <v>11883</v>
      </c>
      <c r="C14978" s="1">
        <v>0.18</v>
      </c>
    </row>
    <row r="14979" spans="1:3" ht="13" x14ac:dyDescent="0.6">
      <c r="A14979" s="2">
        <v>42609</v>
      </c>
      <c r="B14979" s="1" t="s">
        <v>11884</v>
      </c>
      <c r="C14979" s="1">
        <v>0.18</v>
      </c>
    </row>
    <row r="14980" spans="1:3" ht="13" x14ac:dyDescent="0.6">
      <c r="A14980" s="2">
        <v>42842</v>
      </c>
      <c r="B14980" s="1" t="s">
        <v>11885</v>
      </c>
      <c r="C14980" s="1">
        <v>0.18</v>
      </c>
    </row>
    <row r="14981" spans="1:3" ht="13" x14ac:dyDescent="0.6">
      <c r="A14981" s="2">
        <v>41613</v>
      </c>
      <c r="B14981" s="1" t="s">
        <v>11886</v>
      </c>
      <c r="C14981" s="1">
        <v>0.18</v>
      </c>
    </row>
    <row r="14982" spans="1:3" ht="13" x14ac:dyDescent="0.6">
      <c r="A14982" s="2">
        <v>41296</v>
      </c>
      <c r="B14982" s="1" t="s">
        <v>11887</v>
      </c>
      <c r="C14982" s="1">
        <v>0.179761905</v>
      </c>
    </row>
    <row r="14983" spans="1:3" ht="13" x14ac:dyDescent="0.6">
      <c r="A14983" s="2">
        <v>41435</v>
      </c>
      <c r="B14983" s="1" t="s">
        <v>11888</v>
      </c>
      <c r="C14983" s="1">
        <v>0.179166667</v>
      </c>
    </row>
    <row r="14984" spans="1:3" ht="13" x14ac:dyDescent="0.6">
      <c r="A14984" s="2">
        <v>41333</v>
      </c>
      <c r="B14984" s="1" t="s">
        <v>11889</v>
      </c>
      <c r="C14984" s="1">
        <v>0.17878787900000001</v>
      </c>
    </row>
    <row r="14985" spans="1:3" ht="13" x14ac:dyDescent="0.6">
      <c r="A14985" s="2">
        <v>41575</v>
      </c>
      <c r="B14985" s="1" t="s">
        <v>11890</v>
      </c>
      <c r="C14985" s="1">
        <v>0.17878787900000001</v>
      </c>
    </row>
    <row r="14986" spans="1:3" ht="13" x14ac:dyDescent="0.6">
      <c r="A14986" s="2">
        <v>41628</v>
      </c>
      <c r="B14986" s="1" t="s">
        <v>11891</v>
      </c>
      <c r="C14986" s="1">
        <v>0.17878787900000001</v>
      </c>
    </row>
    <row r="14987" spans="1:3" ht="13" x14ac:dyDescent="0.6">
      <c r="A14987" s="2">
        <v>41577</v>
      </c>
      <c r="B14987" s="1" t="s">
        <v>11892</v>
      </c>
      <c r="C14987" s="1">
        <v>0.178571429</v>
      </c>
    </row>
    <row r="14988" spans="1:3" ht="13" x14ac:dyDescent="0.6">
      <c r="A14988" s="2">
        <v>41247</v>
      </c>
      <c r="B14988" s="1" t="s">
        <v>11893</v>
      </c>
      <c r="C14988" s="1">
        <v>0.178571429</v>
      </c>
    </row>
    <row r="14989" spans="1:3" ht="13" x14ac:dyDescent="0.6">
      <c r="A14989" s="2">
        <v>41312</v>
      </c>
      <c r="B14989" s="1" t="s">
        <v>11894</v>
      </c>
      <c r="C14989" s="1">
        <v>0.17833333300000001</v>
      </c>
    </row>
    <row r="14990" spans="1:3" ht="13" x14ac:dyDescent="0.6">
      <c r="A14990" s="2">
        <v>41233</v>
      </c>
      <c r="B14990" s="1" t="s">
        <v>11895</v>
      </c>
      <c r="C14990" s="1">
        <v>0.17833333300000001</v>
      </c>
    </row>
    <row r="14991" spans="1:3" ht="13" x14ac:dyDescent="0.6">
      <c r="A14991" s="2">
        <v>43000</v>
      </c>
      <c r="B14991" s="1" t="s">
        <v>36</v>
      </c>
      <c r="C14991" s="1">
        <v>0.17812500000000001</v>
      </c>
    </row>
    <row r="14992" spans="1:3" ht="13" x14ac:dyDescent="0.6">
      <c r="A14992" s="2">
        <v>41348</v>
      </c>
      <c r="B14992" s="1" t="s">
        <v>11896</v>
      </c>
      <c r="C14992" s="1">
        <v>0.17708333300000001</v>
      </c>
    </row>
    <row r="14993" spans="1:3" ht="13" x14ac:dyDescent="0.6">
      <c r="A14993" s="2">
        <v>42486</v>
      </c>
      <c r="B14993" s="1" t="s">
        <v>11897</v>
      </c>
      <c r="C14993" s="1">
        <v>0.17619047600000001</v>
      </c>
    </row>
    <row r="14994" spans="1:3" ht="13" x14ac:dyDescent="0.6">
      <c r="A14994" s="2">
        <v>41671</v>
      </c>
      <c r="B14994" s="1" t="s">
        <v>11898</v>
      </c>
      <c r="C14994" s="1">
        <v>0.17619047600000001</v>
      </c>
    </row>
    <row r="14995" spans="1:3" ht="13" x14ac:dyDescent="0.6">
      <c r="A14995" s="2">
        <v>41430</v>
      </c>
      <c r="B14995" s="1" t="s">
        <v>11899</v>
      </c>
      <c r="C14995" s="1">
        <v>0.17619047600000001</v>
      </c>
    </row>
    <row r="14996" spans="1:3" ht="13" x14ac:dyDescent="0.6">
      <c r="A14996" s="2">
        <v>41485</v>
      </c>
      <c r="B14996" s="1" t="s">
        <v>11900</v>
      </c>
      <c r="C14996" s="1">
        <v>0.17532467500000001</v>
      </c>
    </row>
    <row r="14997" spans="1:3" ht="13" x14ac:dyDescent="0.6">
      <c r="A14997" s="2">
        <v>41577</v>
      </c>
      <c r="B14997" s="1" t="s">
        <v>11901</v>
      </c>
      <c r="C14997" s="1">
        <v>0.175293754</v>
      </c>
    </row>
    <row r="14998" spans="1:3" ht="13" x14ac:dyDescent="0.6">
      <c r="A14998" s="2">
        <v>42990</v>
      </c>
      <c r="B14998" s="1" t="s">
        <v>11902</v>
      </c>
      <c r="C14998" s="1">
        <v>0.17525252499999999</v>
      </c>
    </row>
    <row r="14999" spans="1:3" ht="13" x14ac:dyDescent="0.6">
      <c r="A14999" s="2">
        <v>41584</v>
      </c>
      <c r="B14999" s="1" t="s">
        <v>11903</v>
      </c>
      <c r="C14999" s="1">
        <v>0.17499999999999999</v>
      </c>
    </row>
    <row r="15000" spans="1:3" ht="13" x14ac:dyDescent="0.6">
      <c r="A15000" s="2">
        <v>42752</v>
      </c>
      <c r="B15000" s="1" t="s">
        <v>11904</v>
      </c>
      <c r="C15000" s="1">
        <v>0.17499999999999999</v>
      </c>
    </row>
    <row r="15001" spans="1:3" ht="13" x14ac:dyDescent="0.6">
      <c r="A15001" s="2">
        <v>42948</v>
      </c>
      <c r="B15001" s="1" t="s">
        <v>4392</v>
      </c>
      <c r="C15001" s="1">
        <v>0.17499999999999999</v>
      </c>
    </row>
    <row r="15002" spans="1:3" ht="13" x14ac:dyDescent="0.6">
      <c r="A15002" s="2">
        <v>41381</v>
      </c>
      <c r="B15002" s="1" t="s">
        <v>11905</v>
      </c>
      <c r="C15002" s="1">
        <v>0.17499999999999999</v>
      </c>
    </row>
    <row r="15003" spans="1:3" ht="13" x14ac:dyDescent="0.6">
      <c r="A15003" s="2">
        <v>42593</v>
      </c>
      <c r="B15003" s="1" t="s">
        <v>11906</v>
      </c>
      <c r="C15003" s="1">
        <v>0.17499999999999999</v>
      </c>
    </row>
    <row r="15004" spans="1:3" ht="13" x14ac:dyDescent="0.6">
      <c r="A15004" s="2">
        <v>42580</v>
      </c>
      <c r="B15004" s="1" t="s">
        <v>11907</v>
      </c>
      <c r="C15004" s="1">
        <v>0.17499999999999999</v>
      </c>
    </row>
    <row r="15005" spans="1:3" ht="13" x14ac:dyDescent="0.6">
      <c r="A15005" s="2">
        <v>41631</v>
      </c>
      <c r="B15005" s="1" t="s">
        <v>11908</v>
      </c>
      <c r="C15005" s="1">
        <v>0.17499999999999999</v>
      </c>
    </row>
    <row r="15006" spans="1:3" ht="13" x14ac:dyDescent="0.6">
      <c r="A15006" s="2">
        <v>41293</v>
      </c>
      <c r="B15006" s="1" t="s">
        <v>11909</v>
      </c>
      <c r="C15006" s="1">
        <v>0.17499999999999999</v>
      </c>
    </row>
    <row r="15007" spans="1:3" ht="13" x14ac:dyDescent="0.6">
      <c r="A15007" s="2">
        <v>41691</v>
      </c>
      <c r="B15007" s="1" t="s">
        <v>11910</v>
      </c>
      <c r="C15007" s="1">
        <v>0.17499999999999999</v>
      </c>
    </row>
    <row r="15008" spans="1:3" ht="13" x14ac:dyDescent="0.6">
      <c r="A15008" s="2">
        <v>41294</v>
      </c>
      <c r="B15008" s="1" t="s">
        <v>11911</v>
      </c>
      <c r="C15008" s="1">
        <v>0.17499999999999999</v>
      </c>
    </row>
    <row r="15009" spans="1:3" ht="13" x14ac:dyDescent="0.6">
      <c r="A15009" s="2">
        <v>41972</v>
      </c>
      <c r="B15009" s="1" t="s">
        <v>11912</v>
      </c>
      <c r="C15009" s="1">
        <v>0.17499999999999999</v>
      </c>
    </row>
    <row r="15010" spans="1:3" ht="13" x14ac:dyDescent="0.6">
      <c r="A15010" s="2">
        <v>42831</v>
      </c>
      <c r="B15010" s="1" t="s">
        <v>11913</v>
      </c>
      <c r="C15010" s="1">
        <v>0.17499999999999999</v>
      </c>
    </row>
    <row r="15011" spans="1:3" ht="13" x14ac:dyDescent="0.6">
      <c r="A15011" s="2">
        <v>41634</v>
      </c>
      <c r="B15011" s="1" t="s">
        <v>11914</v>
      </c>
      <c r="C15011" s="1">
        <v>0.17499999999999999</v>
      </c>
    </row>
    <row r="15012" spans="1:3" ht="13" x14ac:dyDescent="0.6">
      <c r="A15012" s="2">
        <v>41513</v>
      </c>
      <c r="B15012" s="1" t="s">
        <v>11915</v>
      </c>
      <c r="C15012" s="1">
        <v>0.17499999999999999</v>
      </c>
    </row>
    <row r="15013" spans="1:3" ht="13" x14ac:dyDescent="0.6">
      <c r="A15013" s="3">
        <v>41763</v>
      </c>
      <c r="B15013" s="1" t="s">
        <v>11916</v>
      </c>
      <c r="C15013" s="1">
        <v>0.17499999999999999</v>
      </c>
    </row>
    <row r="15014" spans="1:3" ht="13" x14ac:dyDescent="0.6">
      <c r="A15014" s="2">
        <v>41296</v>
      </c>
      <c r="B15014" s="1" t="s">
        <v>11917</v>
      </c>
      <c r="C15014" s="1">
        <v>0.17499999999999999</v>
      </c>
    </row>
    <row r="15015" spans="1:3" ht="13" x14ac:dyDescent="0.6">
      <c r="A15015" s="2">
        <v>41252</v>
      </c>
      <c r="B15015" s="1" t="s">
        <v>11918</v>
      </c>
      <c r="C15015" s="1">
        <v>0.17499999999999999</v>
      </c>
    </row>
    <row r="15016" spans="1:3" ht="13" x14ac:dyDescent="0.6">
      <c r="A15016" s="2">
        <v>42701</v>
      </c>
      <c r="B15016" s="1" t="s">
        <v>11919</v>
      </c>
      <c r="C15016" s="1">
        <v>0.17499999999999999</v>
      </c>
    </row>
    <row r="15017" spans="1:3" ht="13" x14ac:dyDescent="0.6">
      <c r="A15017" s="2">
        <v>42432</v>
      </c>
      <c r="B15017" s="1" t="s">
        <v>11920</v>
      </c>
      <c r="C15017" s="1">
        <v>0.17499999999999999</v>
      </c>
    </row>
    <row r="15018" spans="1:3" ht="13" x14ac:dyDescent="0.6">
      <c r="A15018" s="2">
        <v>41450</v>
      </c>
      <c r="B15018" s="1" t="s">
        <v>11921</v>
      </c>
      <c r="C15018" s="1">
        <v>0.17499999999999999</v>
      </c>
    </row>
    <row r="15019" spans="1:3" ht="13" x14ac:dyDescent="0.6">
      <c r="A15019" s="2">
        <v>42291</v>
      </c>
      <c r="B15019" s="1" t="s">
        <v>11922</v>
      </c>
      <c r="C15019" s="1">
        <v>0.17499999999999999</v>
      </c>
    </row>
    <row r="15020" spans="1:3" ht="13" x14ac:dyDescent="0.6">
      <c r="A15020" s="2">
        <v>42765</v>
      </c>
      <c r="B15020" s="1" t="s">
        <v>11923</v>
      </c>
      <c r="C15020" s="1">
        <v>0.17499999999999999</v>
      </c>
    </row>
    <row r="15021" spans="1:3" ht="13" x14ac:dyDescent="0.6">
      <c r="A15021" s="2">
        <v>42368</v>
      </c>
      <c r="B15021" s="1" t="s">
        <v>11924</v>
      </c>
      <c r="C15021" s="1">
        <v>0.17499999999999999</v>
      </c>
    </row>
    <row r="15022" spans="1:3" ht="13" x14ac:dyDescent="0.6">
      <c r="A15022" s="2">
        <v>41994</v>
      </c>
      <c r="B15022" s="1" t="s">
        <v>11925</v>
      </c>
      <c r="C15022" s="1">
        <v>0.17499999999999999</v>
      </c>
    </row>
    <row r="15023" spans="1:3" ht="13" x14ac:dyDescent="0.6">
      <c r="A15023" s="2">
        <v>42544</v>
      </c>
      <c r="B15023" s="1" t="s">
        <v>11926</v>
      </c>
      <c r="C15023" s="1">
        <v>0.17499999999999999</v>
      </c>
    </row>
    <row r="15024" spans="1:3" ht="13" x14ac:dyDescent="0.6">
      <c r="A15024" s="2">
        <v>41240</v>
      </c>
      <c r="B15024" s="1" t="s">
        <v>11927</v>
      </c>
      <c r="C15024" s="1">
        <v>0.17499999999999999</v>
      </c>
    </row>
    <row r="15025" spans="1:3" ht="13" x14ac:dyDescent="0.6">
      <c r="A15025" s="2">
        <v>41366</v>
      </c>
      <c r="B15025" s="1" t="s">
        <v>11928</v>
      </c>
      <c r="C15025" s="1">
        <v>0.17499999999999999</v>
      </c>
    </row>
    <row r="15026" spans="1:3" ht="13" x14ac:dyDescent="0.6">
      <c r="A15026" s="2">
        <v>41313</v>
      </c>
      <c r="B15026" s="1" t="s">
        <v>11929</v>
      </c>
      <c r="C15026" s="1">
        <v>0.17499999999999999</v>
      </c>
    </row>
    <row r="15027" spans="1:3" ht="13" x14ac:dyDescent="0.6">
      <c r="A15027" s="2">
        <v>41294</v>
      </c>
      <c r="B15027" s="1" t="s">
        <v>11930</v>
      </c>
      <c r="C15027" s="1">
        <v>0.17499999999999999</v>
      </c>
    </row>
    <row r="15028" spans="1:3" ht="13" x14ac:dyDescent="0.6">
      <c r="A15028" s="2">
        <v>41588</v>
      </c>
      <c r="B15028" s="1" t="s">
        <v>11931</v>
      </c>
      <c r="C15028" s="1">
        <v>0.17499999999999999</v>
      </c>
    </row>
    <row r="15029" spans="1:3" ht="13" x14ac:dyDescent="0.6">
      <c r="A15029" s="2">
        <v>42380</v>
      </c>
      <c r="B15029" s="1" t="s">
        <v>11932</v>
      </c>
      <c r="C15029" s="1">
        <v>0.17499999999999999</v>
      </c>
    </row>
    <row r="15030" spans="1:3" ht="13" x14ac:dyDescent="0.6">
      <c r="A15030" s="2">
        <v>41520</v>
      </c>
      <c r="B15030" s="1" t="s">
        <v>11933</v>
      </c>
      <c r="C15030" s="1">
        <v>0.17499999999999999</v>
      </c>
    </row>
    <row r="15031" spans="1:3" ht="13" x14ac:dyDescent="0.6">
      <c r="A15031" s="2">
        <v>41293</v>
      </c>
      <c r="B15031" s="1" t="s">
        <v>11934</v>
      </c>
      <c r="C15031" s="1">
        <v>0.17499999999999999</v>
      </c>
    </row>
    <row r="15032" spans="1:3" ht="13" x14ac:dyDescent="0.6">
      <c r="A15032" s="2">
        <v>41310</v>
      </c>
      <c r="B15032" s="1" t="s">
        <v>11935</v>
      </c>
      <c r="C15032" s="1">
        <v>0.17472527500000001</v>
      </c>
    </row>
    <row r="15033" spans="1:3" ht="13" x14ac:dyDescent="0.6">
      <c r="A15033" s="2">
        <v>42937</v>
      </c>
      <c r="B15033" s="1" t="s">
        <v>7986</v>
      </c>
      <c r="C15033" s="1">
        <v>0.174025974</v>
      </c>
    </row>
    <row r="15034" spans="1:3" ht="13" x14ac:dyDescent="0.6">
      <c r="A15034" s="2">
        <v>42716</v>
      </c>
      <c r="B15034" s="1" t="s">
        <v>11936</v>
      </c>
      <c r="C15034" s="1">
        <v>0.17333333300000001</v>
      </c>
    </row>
    <row r="15035" spans="1:3" ht="13" x14ac:dyDescent="0.6">
      <c r="A15035" s="2">
        <v>41240</v>
      </c>
      <c r="B15035" s="1" t="s">
        <v>11937</v>
      </c>
      <c r="C15035" s="1">
        <v>0.17333333300000001</v>
      </c>
    </row>
    <row r="15036" spans="1:3" ht="13" x14ac:dyDescent="0.6">
      <c r="A15036" s="2">
        <v>41349</v>
      </c>
      <c r="B15036" s="1" t="s">
        <v>11938</v>
      </c>
      <c r="C15036" s="1">
        <v>0.17333333300000001</v>
      </c>
    </row>
    <row r="15037" spans="1:3" ht="13" x14ac:dyDescent="0.6">
      <c r="A15037" s="2">
        <v>41689</v>
      </c>
      <c r="B15037" s="1" t="s">
        <v>11939</v>
      </c>
      <c r="C15037" s="1">
        <v>0.172916667</v>
      </c>
    </row>
    <row r="15038" spans="1:3" ht="13" x14ac:dyDescent="0.6">
      <c r="A15038" s="2">
        <v>41237</v>
      </c>
      <c r="B15038" s="1" t="s">
        <v>11940</v>
      </c>
      <c r="C15038" s="1">
        <v>0.17272727299999999</v>
      </c>
    </row>
    <row r="15039" spans="1:3" ht="13" x14ac:dyDescent="0.6">
      <c r="A15039" s="2">
        <v>41262</v>
      </c>
      <c r="B15039" s="1" t="s">
        <v>11941</v>
      </c>
      <c r="C15039" s="1">
        <v>0.17222222200000001</v>
      </c>
    </row>
    <row r="15040" spans="1:3" ht="13" x14ac:dyDescent="0.6">
      <c r="A15040" s="2">
        <v>42596</v>
      </c>
      <c r="B15040" s="1" t="s">
        <v>11942</v>
      </c>
      <c r="C15040" s="1">
        <v>0.17222222200000001</v>
      </c>
    </row>
    <row r="15041" spans="1:3" ht="13" x14ac:dyDescent="0.6">
      <c r="A15041" s="2">
        <v>41335</v>
      </c>
      <c r="B15041" s="1" t="s">
        <v>11943</v>
      </c>
      <c r="C15041" s="1">
        <v>0.17195767200000001</v>
      </c>
    </row>
    <row r="15042" spans="1:3" ht="13" x14ac:dyDescent="0.6">
      <c r="A15042" s="2">
        <v>41497</v>
      </c>
      <c r="B15042" s="1" t="s">
        <v>11944</v>
      </c>
      <c r="C15042" s="1">
        <v>0.17159090900000001</v>
      </c>
    </row>
    <row r="15043" spans="1:3" ht="13" x14ac:dyDescent="0.6">
      <c r="A15043" s="3">
        <v>41760</v>
      </c>
      <c r="B15043" s="1" t="s">
        <v>11945</v>
      </c>
      <c r="C15043" s="1">
        <v>0.171428571</v>
      </c>
    </row>
    <row r="15044" spans="1:3" ht="13" x14ac:dyDescent="0.6">
      <c r="A15044" s="2">
        <v>41577</v>
      </c>
      <c r="B15044" s="1" t="s">
        <v>11946</v>
      </c>
      <c r="C15044" s="1">
        <v>0.171428571</v>
      </c>
    </row>
    <row r="15045" spans="1:3" ht="13" x14ac:dyDescent="0.6">
      <c r="A15045" s="2">
        <v>41523</v>
      </c>
      <c r="B15045" s="1" t="s">
        <v>11947</v>
      </c>
      <c r="C15045" s="1">
        <v>0.171428571</v>
      </c>
    </row>
    <row r="15046" spans="1:3" ht="13" x14ac:dyDescent="0.6">
      <c r="A15046" s="2">
        <v>41504</v>
      </c>
      <c r="B15046" s="1" t="s">
        <v>11948</v>
      </c>
      <c r="C15046" s="1">
        <v>0.171428571</v>
      </c>
    </row>
    <row r="15047" spans="1:3" ht="13" x14ac:dyDescent="0.6">
      <c r="A15047" s="2">
        <v>41565</v>
      </c>
      <c r="B15047" s="1" t="s">
        <v>11949</v>
      </c>
      <c r="C15047" s="1">
        <v>0.171428571</v>
      </c>
    </row>
    <row r="15048" spans="1:3" ht="13" x14ac:dyDescent="0.6">
      <c r="A15048" s="2">
        <v>42720</v>
      </c>
      <c r="B15048" s="1" t="s">
        <v>11950</v>
      </c>
      <c r="C15048" s="1">
        <v>0.171428571</v>
      </c>
    </row>
    <row r="15049" spans="1:3" ht="13" x14ac:dyDescent="0.6">
      <c r="A15049" s="2">
        <v>42532</v>
      </c>
      <c r="B15049" s="1" t="s">
        <v>11951</v>
      </c>
      <c r="C15049" s="1">
        <v>0.171428571</v>
      </c>
    </row>
    <row r="15050" spans="1:3" ht="13" x14ac:dyDescent="0.6">
      <c r="A15050" s="2">
        <v>41292</v>
      </c>
      <c r="B15050" s="1" t="s">
        <v>11952</v>
      </c>
      <c r="C15050" s="1">
        <v>0.170833333</v>
      </c>
    </row>
    <row r="15051" spans="1:3" ht="13" x14ac:dyDescent="0.6">
      <c r="A15051" s="2">
        <v>41747</v>
      </c>
      <c r="B15051" s="1" t="s">
        <v>11953</v>
      </c>
      <c r="C15051" s="1">
        <v>0.170833333</v>
      </c>
    </row>
    <row r="15052" spans="1:3" ht="13" x14ac:dyDescent="0.6">
      <c r="A15052" s="2">
        <v>42618</v>
      </c>
      <c r="B15052" s="1" t="s">
        <v>11954</v>
      </c>
      <c r="C15052" s="1">
        <v>0.170606061</v>
      </c>
    </row>
    <row r="15053" spans="1:3" ht="13" x14ac:dyDescent="0.6">
      <c r="A15053" s="2">
        <v>41293</v>
      </c>
      <c r="B15053" s="1" t="s">
        <v>11955</v>
      </c>
      <c r="C15053" s="1">
        <v>0.17</v>
      </c>
    </row>
    <row r="15054" spans="1:3" ht="13" x14ac:dyDescent="0.6">
      <c r="A15054" s="2">
        <v>41451</v>
      </c>
      <c r="B15054" s="1" t="s">
        <v>11956</v>
      </c>
      <c r="C15054" s="1">
        <v>0.17</v>
      </c>
    </row>
    <row r="15055" spans="1:3" ht="13" x14ac:dyDescent="0.6">
      <c r="A15055" s="2">
        <v>41663</v>
      </c>
      <c r="B15055" s="1" t="s">
        <v>11957</v>
      </c>
      <c r="C15055" s="1">
        <v>0.17</v>
      </c>
    </row>
    <row r="15056" spans="1:3" ht="13" x14ac:dyDescent="0.6">
      <c r="A15056" s="2">
        <v>41519</v>
      </c>
      <c r="B15056" s="1" t="s">
        <v>11958</v>
      </c>
      <c r="C15056" s="1">
        <v>0.17</v>
      </c>
    </row>
    <row r="15057" spans="1:3" ht="13" x14ac:dyDescent="0.6">
      <c r="A15057" s="2">
        <v>42935</v>
      </c>
      <c r="B15057" s="1" t="s">
        <v>148</v>
      </c>
      <c r="C15057" s="1">
        <v>0.169444444</v>
      </c>
    </row>
    <row r="15058" spans="1:3" ht="13" x14ac:dyDescent="0.6">
      <c r="A15058" s="2">
        <v>41746</v>
      </c>
      <c r="B15058" s="1" t="s">
        <v>11959</v>
      </c>
      <c r="C15058" s="1">
        <v>0.169444444</v>
      </c>
    </row>
    <row r="15059" spans="1:3" ht="13" x14ac:dyDescent="0.6">
      <c r="A15059" s="2">
        <v>42695</v>
      </c>
      <c r="B15059" s="1" t="s">
        <v>148</v>
      </c>
      <c r="C15059" s="1">
        <v>0.169444444</v>
      </c>
    </row>
    <row r="15060" spans="1:3" ht="13" x14ac:dyDescent="0.6">
      <c r="A15060" s="2">
        <v>41455</v>
      </c>
      <c r="B15060" s="1" t="s">
        <v>11960</v>
      </c>
      <c r="C15060" s="1">
        <v>0.16919642900000001</v>
      </c>
    </row>
    <row r="15061" spans="1:3" ht="13" x14ac:dyDescent="0.6">
      <c r="A15061" s="2">
        <v>41514</v>
      </c>
      <c r="B15061" s="1" t="s">
        <v>11961</v>
      </c>
      <c r="C15061" s="1">
        <v>0.16875000000000001</v>
      </c>
    </row>
    <row r="15062" spans="1:3" ht="13" x14ac:dyDescent="0.6">
      <c r="A15062" s="2">
        <v>41306</v>
      </c>
      <c r="B15062" s="1" t="s">
        <v>11962</v>
      </c>
      <c r="C15062" s="1">
        <v>0.16866666699999999</v>
      </c>
    </row>
    <row r="15063" spans="1:3" ht="13" x14ac:dyDescent="0.6">
      <c r="A15063" s="2">
        <v>41467</v>
      </c>
      <c r="B15063" s="1" t="s">
        <v>11963</v>
      </c>
      <c r="C15063" s="1">
        <v>0.16818181800000001</v>
      </c>
    </row>
    <row r="15064" spans="1:3" ht="13" x14ac:dyDescent="0.6">
      <c r="A15064" s="2">
        <v>42583</v>
      </c>
      <c r="B15064" s="1" t="s">
        <v>11964</v>
      </c>
      <c r="C15064" s="1">
        <v>0.16818181800000001</v>
      </c>
    </row>
    <row r="15065" spans="1:3" ht="13" x14ac:dyDescent="0.6">
      <c r="A15065" s="2">
        <v>42198</v>
      </c>
      <c r="B15065" s="1" t="s">
        <v>11965</v>
      </c>
      <c r="C15065" s="1">
        <v>0.16818181800000001</v>
      </c>
    </row>
    <row r="15066" spans="1:3" ht="13" x14ac:dyDescent="0.6">
      <c r="A15066" s="2">
        <v>41638</v>
      </c>
      <c r="B15066" s="1" t="s">
        <v>11966</v>
      </c>
      <c r="C15066" s="1">
        <v>0.16818181800000001</v>
      </c>
    </row>
    <row r="15067" spans="1:3" ht="13" x14ac:dyDescent="0.6">
      <c r="A15067" s="2">
        <v>41458</v>
      </c>
      <c r="B15067" s="1" t="s">
        <v>11967</v>
      </c>
      <c r="C15067" s="1">
        <v>0.16818181800000001</v>
      </c>
    </row>
    <row r="15068" spans="1:3" ht="13" x14ac:dyDescent="0.6">
      <c r="A15068" s="2">
        <v>41661</v>
      </c>
      <c r="B15068" s="1" t="s">
        <v>11968</v>
      </c>
      <c r="C15068" s="1">
        <v>0.16818181800000001</v>
      </c>
    </row>
    <row r="15069" spans="1:3" ht="13" x14ac:dyDescent="0.6">
      <c r="A15069" s="2">
        <v>41577</v>
      </c>
      <c r="B15069" s="1" t="s">
        <v>11969</v>
      </c>
      <c r="C15069" s="1">
        <v>0.16818181800000001</v>
      </c>
    </row>
    <row r="15070" spans="1:3" ht="13" x14ac:dyDescent="0.6">
      <c r="A15070" s="2">
        <v>41383</v>
      </c>
      <c r="B15070" s="1" t="s">
        <v>11970</v>
      </c>
      <c r="C15070" s="1">
        <v>0.167965368</v>
      </c>
    </row>
    <row r="15071" spans="1:3" ht="13" x14ac:dyDescent="0.6">
      <c r="A15071" s="3">
        <v>42885</v>
      </c>
      <c r="B15071" s="1" t="s">
        <v>11971</v>
      </c>
      <c r="C15071" s="1">
        <v>0.167467532</v>
      </c>
    </row>
    <row r="15072" spans="1:3" ht="13" x14ac:dyDescent="0.6">
      <c r="A15072" s="2">
        <v>42853</v>
      </c>
      <c r="B15072" s="1" t="s">
        <v>11972</v>
      </c>
      <c r="C15072" s="1">
        <v>0.16727272700000001</v>
      </c>
    </row>
    <row r="15073" spans="1:3" ht="13" x14ac:dyDescent="0.6">
      <c r="A15073" s="2">
        <v>42905</v>
      </c>
      <c r="B15073" s="1" t="s">
        <v>11973</v>
      </c>
      <c r="C15073" s="1">
        <v>0.16727272700000001</v>
      </c>
    </row>
    <row r="15074" spans="1:3" ht="13" x14ac:dyDescent="0.6">
      <c r="A15074" s="2">
        <v>42892</v>
      </c>
      <c r="B15074" s="1" t="s">
        <v>11974</v>
      </c>
      <c r="C15074" s="1">
        <v>0.16714285700000001</v>
      </c>
    </row>
    <row r="15075" spans="1:3" ht="13" x14ac:dyDescent="0.6">
      <c r="A15075" s="2">
        <v>42986</v>
      </c>
      <c r="B15075" s="1" t="s">
        <v>11975</v>
      </c>
      <c r="C15075" s="1">
        <v>0.16666666699999999</v>
      </c>
    </row>
    <row r="15076" spans="1:3" ht="13" x14ac:dyDescent="0.6">
      <c r="A15076" s="2">
        <v>41256</v>
      </c>
      <c r="B15076" s="1" t="s">
        <v>11976</v>
      </c>
      <c r="C15076" s="1">
        <v>0.16666666699999999</v>
      </c>
    </row>
    <row r="15077" spans="1:3" ht="13" x14ac:dyDescent="0.6">
      <c r="A15077" s="2">
        <v>41901</v>
      </c>
      <c r="B15077" s="1" t="s">
        <v>11977</v>
      </c>
      <c r="C15077" s="1">
        <v>0.16666666699999999</v>
      </c>
    </row>
    <row r="15078" spans="1:3" ht="13" x14ac:dyDescent="0.6">
      <c r="A15078" s="2">
        <v>41555</v>
      </c>
      <c r="B15078" s="1" t="s">
        <v>11978</v>
      </c>
      <c r="C15078" s="1">
        <v>0.16666666699999999</v>
      </c>
    </row>
    <row r="15079" spans="1:3" ht="13" x14ac:dyDescent="0.6">
      <c r="A15079" s="2">
        <v>41204</v>
      </c>
      <c r="B15079" s="1" t="s">
        <v>11979</v>
      </c>
      <c r="C15079" s="1">
        <v>0.16666666699999999</v>
      </c>
    </row>
    <row r="15080" spans="1:3" ht="13" x14ac:dyDescent="0.6">
      <c r="A15080" s="2">
        <v>41612</v>
      </c>
      <c r="B15080" s="1" t="s">
        <v>11980</v>
      </c>
      <c r="C15080" s="1">
        <v>0.16666666699999999</v>
      </c>
    </row>
    <row r="15081" spans="1:3" ht="13" x14ac:dyDescent="0.6">
      <c r="A15081" s="2">
        <v>42394</v>
      </c>
      <c r="B15081" s="1" t="s">
        <v>11981</v>
      </c>
      <c r="C15081" s="1">
        <v>0.16666666699999999</v>
      </c>
    </row>
    <row r="15082" spans="1:3" ht="13" x14ac:dyDescent="0.6">
      <c r="A15082" s="2">
        <v>41512</v>
      </c>
      <c r="B15082" s="1" t="s">
        <v>11982</v>
      </c>
      <c r="C15082" s="1">
        <v>0.16666666699999999</v>
      </c>
    </row>
    <row r="15083" spans="1:3" ht="13" x14ac:dyDescent="0.6">
      <c r="A15083" s="2">
        <v>41375</v>
      </c>
      <c r="B15083" s="1" t="s">
        <v>11983</v>
      </c>
      <c r="C15083" s="1">
        <v>0.16666666699999999</v>
      </c>
    </row>
    <row r="15084" spans="1:3" ht="13" x14ac:dyDescent="0.6">
      <c r="A15084" s="3">
        <v>41786</v>
      </c>
      <c r="B15084" s="1" t="s">
        <v>11984</v>
      </c>
      <c r="C15084" s="1">
        <v>0.16666666699999999</v>
      </c>
    </row>
    <row r="15085" spans="1:3" ht="13" x14ac:dyDescent="0.6">
      <c r="A15085" s="2">
        <v>41634</v>
      </c>
      <c r="B15085" s="1" t="s">
        <v>11985</v>
      </c>
      <c r="C15085" s="1">
        <v>0.16666666699999999</v>
      </c>
    </row>
    <row r="15086" spans="1:3" ht="13" x14ac:dyDescent="0.6">
      <c r="A15086" s="2">
        <v>41882</v>
      </c>
      <c r="B15086" s="1" t="s">
        <v>11986</v>
      </c>
      <c r="C15086" s="1">
        <v>0.16666666699999999</v>
      </c>
    </row>
    <row r="15087" spans="1:3" ht="13" x14ac:dyDescent="0.6">
      <c r="A15087" s="2">
        <v>41593</v>
      </c>
      <c r="B15087" s="1" t="s">
        <v>11987</v>
      </c>
      <c r="C15087" s="1">
        <v>0.16666666699999999</v>
      </c>
    </row>
    <row r="15088" spans="1:3" ht="13" x14ac:dyDescent="0.6">
      <c r="A15088" s="2">
        <v>41539</v>
      </c>
      <c r="B15088" s="1" t="s">
        <v>11988</v>
      </c>
      <c r="C15088" s="1">
        <v>0.16666666699999999</v>
      </c>
    </row>
    <row r="15089" spans="1:3" ht="13" x14ac:dyDescent="0.6">
      <c r="A15089" s="2">
        <v>41646</v>
      </c>
      <c r="B15089" s="1" t="s">
        <v>11989</v>
      </c>
      <c r="C15089" s="1">
        <v>0.16666666699999999</v>
      </c>
    </row>
    <row r="15090" spans="1:3" ht="13" x14ac:dyDescent="0.6">
      <c r="A15090" s="2">
        <v>42298</v>
      </c>
      <c r="B15090" s="1" t="s">
        <v>11990</v>
      </c>
      <c r="C15090" s="1">
        <v>0.16666666699999999</v>
      </c>
    </row>
    <row r="15091" spans="1:3" ht="13" x14ac:dyDescent="0.6">
      <c r="A15091" s="2">
        <v>42400</v>
      </c>
      <c r="B15091" s="1" t="s">
        <v>11991</v>
      </c>
      <c r="C15091" s="1">
        <v>0.16666666699999999</v>
      </c>
    </row>
    <row r="15092" spans="1:3" ht="13" x14ac:dyDescent="0.6">
      <c r="A15092" s="2">
        <v>41283</v>
      </c>
      <c r="B15092" s="1" t="s">
        <v>11992</v>
      </c>
      <c r="C15092" s="1">
        <v>0.16666666699999999</v>
      </c>
    </row>
    <row r="15093" spans="1:3" ht="13" x14ac:dyDescent="0.6">
      <c r="A15093" s="2">
        <v>42976</v>
      </c>
      <c r="B15093" s="1" t="s">
        <v>148</v>
      </c>
      <c r="C15093" s="1">
        <v>0.16666666699999999</v>
      </c>
    </row>
    <row r="15094" spans="1:3" ht="13" x14ac:dyDescent="0.6">
      <c r="A15094" s="2">
        <v>42429</v>
      </c>
      <c r="B15094" s="1" t="s">
        <v>11993</v>
      </c>
      <c r="C15094" s="1">
        <v>0.16666666699999999</v>
      </c>
    </row>
    <row r="15095" spans="1:3" ht="13" x14ac:dyDescent="0.6">
      <c r="A15095" s="2">
        <v>42677</v>
      </c>
      <c r="B15095" s="1" t="s">
        <v>11994</v>
      </c>
      <c r="C15095" s="1">
        <v>0.16666666699999999</v>
      </c>
    </row>
    <row r="15096" spans="1:3" ht="13" x14ac:dyDescent="0.6">
      <c r="A15096" s="2">
        <v>42726</v>
      </c>
      <c r="B15096" s="1" t="s">
        <v>11995</v>
      </c>
      <c r="C15096" s="1">
        <v>0.16666666699999999</v>
      </c>
    </row>
    <row r="15097" spans="1:3" ht="13" x14ac:dyDescent="0.6">
      <c r="A15097" s="2">
        <v>41286</v>
      </c>
      <c r="B15097" s="1" t="s">
        <v>11996</v>
      </c>
      <c r="C15097" s="1">
        <v>0.16666666699999999</v>
      </c>
    </row>
    <row r="15098" spans="1:3" ht="13" x14ac:dyDescent="0.6">
      <c r="A15098" s="2">
        <v>43021</v>
      </c>
      <c r="B15098" s="1" t="s">
        <v>11158</v>
      </c>
      <c r="C15098" s="1">
        <v>0.16666666699999999</v>
      </c>
    </row>
    <row r="15099" spans="1:3" ht="13" x14ac:dyDescent="0.6">
      <c r="A15099" s="2">
        <v>41561</v>
      </c>
      <c r="B15099" s="1" t="s">
        <v>11997</v>
      </c>
      <c r="C15099" s="1">
        <v>0.16666666699999999</v>
      </c>
    </row>
    <row r="15100" spans="1:3" ht="13" x14ac:dyDescent="0.6">
      <c r="A15100" s="2">
        <v>41559</v>
      </c>
      <c r="B15100" s="1" t="s">
        <v>11998</v>
      </c>
      <c r="C15100" s="1">
        <v>0.16666666699999999</v>
      </c>
    </row>
    <row r="15101" spans="1:3" ht="13" x14ac:dyDescent="0.6">
      <c r="A15101" s="2">
        <v>42714</v>
      </c>
      <c r="B15101" s="1" t="s">
        <v>11999</v>
      </c>
      <c r="C15101" s="1">
        <v>0.16666666699999999</v>
      </c>
    </row>
    <row r="15102" spans="1:3" ht="13" x14ac:dyDescent="0.6">
      <c r="A15102" s="2">
        <v>42729</v>
      </c>
      <c r="B15102" s="1" t="s">
        <v>12000</v>
      </c>
      <c r="C15102" s="1">
        <v>0.16666666699999999</v>
      </c>
    </row>
    <row r="15103" spans="1:3" ht="13" x14ac:dyDescent="0.6">
      <c r="A15103" s="2">
        <v>41215</v>
      </c>
      <c r="B15103" s="1" t="s">
        <v>12001</v>
      </c>
      <c r="C15103" s="1">
        <v>0.16666666699999999</v>
      </c>
    </row>
    <row r="15104" spans="1:3" ht="13" x14ac:dyDescent="0.6">
      <c r="A15104" s="2">
        <v>41291</v>
      </c>
      <c r="B15104" s="1" t="s">
        <v>12002</v>
      </c>
      <c r="C15104" s="1">
        <v>0.16666666699999999</v>
      </c>
    </row>
    <row r="15105" spans="1:3" ht="13" x14ac:dyDescent="0.6">
      <c r="A15105" s="2">
        <v>41432</v>
      </c>
      <c r="B15105" s="1" t="s">
        <v>12003</v>
      </c>
      <c r="C15105" s="1">
        <v>0.16666666699999999</v>
      </c>
    </row>
    <row r="15106" spans="1:3" ht="13" x14ac:dyDescent="0.6">
      <c r="A15106" s="2">
        <v>41312</v>
      </c>
      <c r="B15106" s="1" t="s">
        <v>12004</v>
      </c>
      <c r="C15106" s="1">
        <v>0.16666666699999999</v>
      </c>
    </row>
    <row r="15107" spans="1:3" ht="13" x14ac:dyDescent="0.6">
      <c r="A15107" s="2">
        <v>41523</v>
      </c>
      <c r="B15107" s="1" t="s">
        <v>12005</v>
      </c>
      <c r="C15107" s="1">
        <v>0.16666666699999999</v>
      </c>
    </row>
    <row r="15108" spans="1:3" ht="13" x14ac:dyDescent="0.6">
      <c r="A15108" s="2">
        <v>41253</v>
      </c>
      <c r="B15108" s="1" t="s">
        <v>12006</v>
      </c>
      <c r="C15108" s="1">
        <v>0.16666666699999999</v>
      </c>
    </row>
    <row r="15109" spans="1:3" ht="13" x14ac:dyDescent="0.6">
      <c r="A15109" s="2">
        <v>41265</v>
      </c>
      <c r="B15109" s="1" t="s">
        <v>12007</v>
      </c>
      <c r="C15109" s="1">
        <v>0.16666666699999999</v>
      </c>
    </row>
    <row r="15110" spans="1:3" ht="13" x14ac:dyDescent="0.6">
      <c r="A15110" s="2">
        <v>42738</v>
      </c>
      <c r="B15110" s="1" t="s">
        <v>12008</v>
      </c>
      <c r="C15110" s="1">
        <v>0.16666666699999999</v>
      </c>
    </row>
    <row r="15111" spans="1:3" ht="13" x14ac:dyDescent="0.6">
      <c r="A15111" s="2">
        <v>41362</v>
      </c>
      <c r="B15111" s="1" t="s">
        <v>12009</v>
      </c>
      <c r="C15111" s="1">
        <v>0.16666666699999999</v>
      </c>
    </row>
    <row r="15112" spans="1:3" ht="13" x14ac:dyDescent="0.6">
      <c r="A15112" s="2">
        <v>41273</v>
      </c>
      <c r="B15112" s="1" t="s">
        <v>12010</v>
      </c>
      <c r="C15112" s="1">
        <v>0.16666666699999999</v>
      </c>
    </row>
    <row r="15113" spans="1:3" ht="13" x14ac:dyDescent="0.6">
      <c r="A15113" s="2">
        <v>41297</v>
      </c>
      <c r="B15113" s="1" t="s">
        <v>12011</v>
      </c>
      <c r="C15113" s="1">
        <v>0.16666666699999999</v>
      </c>
    </row>
    <row r="15114" spans="1:3" ht="13" x14ac:dyDescent="0.6">
      <c r="A15114" s="2">
        <v>41271</v>
      </c>
      <c r="B15114" s="1" t="s">
        <v>12012</v>
      </c>
      <c r="C15114" s="1">
        <v>0.16666666699999999</v>
      </c>
    </row>
    <row r="15115" spans="1:3" ht="13" x14ac:dyDescent="0.6">
      <c r="A15115" s="2">
        <v>41262</v>
      </c>
      <c r="B15115" s="1" t="s">
        <v>12013</v>
      </c>
      <c r="C15115" s="1">
        <v>0.16666666699999999</v>
      </c>
    </row>
    <row r="15116" spans="1:3" ht="13" x14ac:dyDescent="0.6">
      <c r="A15116" s="2">
        <v>42812</v>
      </c>
      <c r="B15116" s="1" t="s">
        <v>3357</v>
      </c>
      <c r="C15116" s="1">
        <v>0.16666666699999999</v>
      </c>
    </row>
    <row r="15117" spans="1:3" ht="13" x14ac:dyDescent="0.6">
      <c r="A15117" s="2">
        <v>42526</v>
      </c>
      <c r="B15117" s="1" t="s">
        <v>12014</v>
      </c>
      <c r="C15117" s="1">
        <v>0.16666666699999999</v>
      </c>
    </row>
    <row r="15118" spans="1:3" ht="13" x14ac:dyDescent="0.6">
      <c r="A15118" s="2">
        <v>41259</v>
      </c>
      <c r="B15118" s="1" t="s">
        <v>12015</v>
      </c>
      <c r="C15118" s="1">
        <v>0.16666666699999999</v>
      </c>
    </row>
    <row r="15119" spans="1:3" ht="13" x14ac:dyDescent="0.6">
      <c r="A15119" s="2">
        <v>41577</v>
      </c>
      <c r="B15119" s="1" t="s">
        <v>12016</v>
      </c>
      <c r="C15119" s="1">
        <v>0.16666666699999999</v>
      </c>
    </row>
    <row r="15120" spans="1:3" ht="13" x14ac:dyDescent="0.6">
      <c r="A15120" s="2">
        <v>41291</v>
      </c>
      <c r="B15120" s="1" t="s">
        <v>12017</v>
      </c>
      <c r="C15120" s="1">
        <v>0.16666666699999999</v>
      </c>
    </row>
    <row r="15121" spans="1:3" ht="13" x14ac:dyDescent="0.6">
      <c r="A15121" s="2">
        <v>41654</v>
      </c>
      <c r="B15121" s="1" t="s">
        <v>12018</v>
      </c>
      <c r="C15121" s="1">
        <v>0.16666666699999999</v>
      </c>
    </row>
    <row r="15122" spans="1:3" ht="13" x14ac:dyDescent="0.6">
      <c r="A15122" s="2">
        <v>41627</v>
      </c>
      <c r="B15122" s="1" t="s">
        <v>12019</v>
      </c>
      <c r="C15122" s="1">
        <v>0.16666666699999999</v>
      </c>
    </row>
    <row r="15123" spans="1:3" ht="13" x14ac:dyDescent="0.6">
      <c r="A15123" s="2">
        <v>41328</v>
      </c>
      <c r="B15123" s="1" t="s">
        <v>12020</v>
      </c>
      <c r="C15123" s="1">
        <v>0.16666666699999999</v>
      </c>
    </row>
    <row r="15124" spans="1:3" ht="13" x14ac:dyDescent="0.6">
      <c r="A15124" s="2">
        <v>41605</v>
      </c>
      <c r="B15124" s="1" t="s">
        <v>12021</v>
      </c>
      <c r="C15124" s="1">
        <v>0.16666666699999999</v>
      </c>
    </row>
    <row r="15125" spans="1:3" ht="13" x14ac:dyDescent="0.6">
      <c r="A15125" s="2">
        <v>42895</v>
      </c>
      <c r="B15125" s="1" t="s">
        <v>12022</v>
      </c>
      <c r="C15125" s="1">
        <v>0.16666666699999999</v>
      </c>
    </row>
    <row r="15126" spans="1:3" ht="13" x14ac:dyDescent="0.6">
      <c r="A15126" s="2">
        <v>41235</v>
      </c>
      <c r="B15126" s="1" t="s">
        <v>12023</v>
      </c>
      <c r="C15126" s="1">
        <v>0.16666666699999999</v>
      </c>
    </row>
    <row r="15127" spans="1:3" ht="13" x14ac:dyDescent="0.6">
      <c r="A15127" s="2">
        <v>41483</v>
      </c>
      <c r="B15127" s="1" t="s">
        <v>12024</v>
      </c>
      <c r="C15127" s="1">
        <v>0.16666666699999999</v>
      </c>
    </row>
    <row r="15128" spans="1:3" ht="13" x14ac:dyDescent="0.6">
      <c r="A15128" s="2">
        <v>41433</v>
      </c>
      <c r="B15128" s="1" t="s">
        <v>12025</v>
      </c>
      <c r="C15128" s="1">
        <v>0.16666666699999999</v>
      </c>
    </row>
    <row r="15129" spans="1:3" ht="13" x14ac:dyDescent="0.6">
      <c r="A15129" s="2">
        <v>41734</v>
      </c>
      <c r="B15129" s="1" t="s">
        <v>12026</v>
      </c>
      <c r="C15129" s="1">
        <v>0.16666666699999999</v>
      </c>
    </row>
    <row r="15130" spans="1:3" ht="13" x14ac:dyDescent="0.6">
      <c r="A15130" s="2">
        <v>41242</v>
      </c>
      <c r="B15130" s="1" t="s">
        <v>12027</v>
      </c>
      <c r="C15130" s="1">
        <v>0.16666666699999999</v>
      </c>
    </row>
    <row r="15131" spans="1:3" ht="13" x14ac:dyDescent="0.6">
      <c r="A15131" s="2">
        <v>41751</v>
      </c>
      <c r="B15131" s="1" t="s">
        <v>12028</v>
      </c>
      <c r="C15131" s="1">
        <v>0.16666666699999999</v>
      </c>
    </row>
    <row r="15132" spans="1:3" ht="13" x14ac:dyDescent="0.6">
      <c r="A15132" s="2">
        <v>41236</v>
      </c>
      <c r="B15132" s="1" t="s">
        <v>12029</v>
      </c>
      <c r="C15132" s="1">
        <v>0.16666666699999999</v>
      </c>
    </row>
    <row r="15133" spans="1:3" ht="13" x14ac:dyDescent="0.6">
      <c r="A15133" s="2">
        <v>41233</v>
      </c>
      <c r="B15133" s="1" t="s">
        <v>12030</v>
      </c>
      <c r="C15133" s="1">
        <v>0.16666666699999999</v>
      </c>
    </row>
    <row r="15134" spans="1:3" ht="13" x14ac:dyDescent="0.6">
      <c r="A15134" s="2">
        <v>41262</v>
      </c>
      <c r="B15134" s="1" t="s">
        <v>12031</v>
      </c>
      <c r="C15134" s="1">
        <v>0.16666666699999999</v>
      </c>
    </row>
    <row r="15135" spans="1:3" ht="13" x14ac:dyDescent="0.6">
      <c r="A15135" s="2">
        <v>42985</v>
      </c>
      <c r="B15135" s="1" t="s">
        <v>12032</v>
      </c>
      <c r="C15135" s="1">
        <v>0.16666666699999999</v>
      </c>
    </row>
    <row r="15136" spans="1:3" ht="13" x14ac:dyDescent="0.6">
      <c r="A15136" s="2">
        <v>41262</v>
      </c>
      <c r="B15136" s="1" t="s">
        <v>12033</v>
      </c>
      <c r="C15136" s="1">
        <v>0.16666666699999999</v>
      </c>
    </row>
    <row r="15137" spans="1:3" ht="13" x14ac:dyDescent="0.6">
      <c r="A15137" s="2">
        <v>42664</v>
      </c>
      <c r="B15137" s="1" t="s">
        <v>36</v>
      </c>
      <c r="C15137" s="1">
        <v>0.16666666699999999</v>
      </c>
    </row>
    <row r="15138" spans="1:3" ht="13" x14ac:dyDescent="0.6">
      <c r="A15138" s="2">
        <v>41515</v>
      </c>
      <c r="B15138" s="1" t="s">
        <v>12034</v>
      </c>
      <c r="C15138" s="1">
        <v>0.16666666699999999</v>
      </c>
    </row>
    <row r="15139" spans="1:3" ht="13" x14ac:dyDescent="0.6">
      <c r="A15139" s="2">
        <v>41261</v>
      </c>
      <c r="B15139" s="1" t="s">
        <v>12035</v>
      </c>
      <c r="C15139" s="1">
        <v>0.16666666699999999</v>
      </c>
    </row>
    <row r="15140" spans="1:3" ht="13" x14ac:dyDescent="0.6">
      <c r="A15140" s="2">
        <v>41005</v>
      </c>
      <c r="B15140" s="1" t="s">
        <v>12036</v>
      </c>
      <c r="C15140" s="1">
        <v>0.16666666699999999</v>
      </c>
    </row>
    <row r="15141" spans="1:3" ht="13" x14ac:dyDescent="0.6">
      <c r="A15141" s="2">
        <v>40932</v>
      </c>
      <c r="B15141" s="1" t="s">
        <v>12037</v>
      </c>
      <c r="C15141" s="1">
        <v>0.16666666699999999</v>
      </c>
    </row>
    <row r="15142" spans="1:3" ht="13" x14ac:dyDescent="0.6">
      <c r="A15142" s="2">
        <v>41290</v>
      </c>
      <c r="B15142" s="1" t="s">
        <v>12038</v>
      </c>
      <c r="C15142" s="1">
        <v>0.16666666699999999</v>
      </c>
    </row>
    <row r="15143" spans="1:3" ht="13" x14ac:dyDescent="0.6">
      <c r="A15143" s="2">
        <v>42891</v>
      </c>
      <c r="B15143" s="1" t="s">
        <v>12039</v>
      </c>
      <c r="C15143" s="1">
        <v>0.16666666699999999</v>
      </c>
    </row>
    <row r="15144" spans="1:3" ht="13" x14ac:dyDescent="0.6">
      <c r="A15144" s="2">
        <v>41348</v>
      </c>
      <c r="B15144" s="1" t="s">
        <v>12040</v>
      </c>
      <c r="C15144" s="1">
        <v>0.16666666699999999</v>
      </c>
    </row>
    <row r="15145" spans="1:3" ht="13" x14ac:dyDescent="0.6">
      <c r="A15145" s="3">
        <v>41770</v>
      </c>
      <c r="B15145" s="1" t="s">
        <v>12041</v>
      </c>
      <c r="C15145" s="1">
        <v>0.16666666699999999</v>
      </c>
    </row>
    <row r="15146" spans="1:3" ht="13" x14ac:dyDescent="0.6">
      <c r="A15146" s="2">
        <v>41612</v>
      </c>
      <c r="B15146" s="1" t="s">
        <v>12042</v>
      </c>
      <c r="C15146" s="1">
        <v>0.16666666699999999</v>
      </c>
    </row>
    <row r="15147" spans="1:3" ht="13" x14ac:dyDescent="0.6">
      <c r="A15147" s="2">
        <v>41280</v>
      </c>
      <c r="B15147" s="1" t="s">
        <v>12043</v>
      </c>
      <c r="C15147" s="1">
        <v>0.16666666699999999</v>
      </c>
    </row>
    <row r="15148" spans="1:3" ht="13" x14ac:dyDescent="0.6">
      <c r="A15148" s="2">
        <v>41547</v>
      </c>
      <c r="B15148" s="1" t="s">
        <v>12044</v>
      </c>
      <c r="C15148" s="1">
        <v>0.16666666699999999</v>
      </c>
    </row>
    <row r="15149" spans="1:3" ht="13" x14ac:dyDescent="0.6">
      <c r="A15149" s="2">
        <v>41262</v>
      </c>
      <c r="B15149" s="1" t="s">
        <v>12045</v>
      </c>
      <c r="C15149" s="1">
        <v>0.16666666699999999</v>
      </c>
    </row>
    <row r="15150" spans="1:3" ht="13" x14ac:dyDescent="0.6">
      <c r="A15150" s="3">
        <v>41408</v>
      </c>
      <c r="B15150" s="1" t="s">
        <v>12046</v>
      </c>
      <c r="C15150" s="1">
        <v>0.16666666699999999</v>
      </c>
    </row>
    <row r="15151" spans="1:3" ht="13" x14ac:dyDescent="0.6">
      <c r="A15151" s="2">
        <v>41381</v>
      </c>
      <c r="B15151" s="1" t="s">
        <v>12047</v>
      </c>
      <c r="C15151" s="1">
        <v>0.16666666699999999</v>
      </c>
    </row>
    <row r="15152" spans="1:3" ht="13" x14ac:dyDescent="0.6">
      <c r="A15152" s="2">
        <v>42448</v>
      </c>
      <c r="B15152" s="1" t="s">
        <v>12048</v>
      </c>
      <c r="C15152" s="1">
        <v>0.16666666699999999</v>
      </c>
    </row>
    <row r="15153" spans="1:3" ht="13" x14ac:dyDescent="0.6">
      <c r="A15153" s="2">
        <v>41299</v>
      </c>
      <c r="B15153" s="1" t="s">
        <v>12049</v>
      </c>
      <c r="C15153" s="1">
        <v>0.16666666699999999</v>
      </c>
    </row>
    <row r="15154" spans="1:3" ht="13" x14ac:dyDescent="0.6">
      <c r="A15154" s="2">
        <v>41262</v>
      </c>
      <c r="B15154" s="1" t="s">
        <v>12050</v>
      </c>
      <c r="C15154" s="1">
        <v>0.16666666699999999</v>
      </c>
    </row>
    <row r="15155" spans="1:3" ht="13" x14ac:dyDescent="0.6">
      <c r="A15155" s="2">
        <v>41680</v>
      </c>
      <c r="B15155" s="1" t="s">
        <v>12051</v>
      </c>
      <c r="C15155" s="1">
        <v>0.16666666699999999</v>
      </c>
    </row>
    <row r="15156" spans="1:3" ht="13" x14ac:dyDescent="0.6">
      <c r="A15156" s="2">
        <v>41622</v>
      </c>
      <c r="B15156" s="1" t="s">
        <v>12052</v>
      </c>
      <c r="C15156" s="1">
        <v>0.16666666699999999</v>
      </c>
    </row>
    <row r="15157" spans="1:3" ht="13" x14ac:dyDescent="0.6">
      <c r="A15157" s="2">
        <v>42934</v>
      </c>
      <c r="B15157" s="1" t="s">
        <v>3009</v>
      </c>
      <c r="C15157" s="1">
        <v>0.16666666699999999</v>
      </c>
    </row>
    <row r="15158" spans="1:3" ht="13" x14ac:dyDescent="0.6">
      <c r="A15158" s="2">
        <v>41315</v>
      </c>
      <c r="B15158" s="1" t="s">
        <v>12053</v>
      </c>
      <c r="C15158" s="1">
        <v>0.16666666699999999</v>
      </c>
    </row>
    <row r="15159" spans="1:3" ht="13" x14ac:dyDescent="0.6">
      <c r="A15159" s="2">
        <v>41319</v>
      </c>
      <c r="B15159" s="1" t="s">
        <v>12054</v>
      </c>
      <c r="C15159" s="1">
        <v>0.16666666699999999</v>
      </c>
    </row>
    <row r="15160" spans="1:3" ht="13" x14ac:dyDescent="0.6">
      <c r="A15160" s="2">
        <v>41277</v>
      </c>
      <c r="B15160" s="1" t="s">
        <v>12055</v>
      </c>
      <c r="C15160" s="1">
        <v>0.16666666699999999</v>
      </c>
    </row>
    <row r="15161" spans="1:3" ht="13" x14ac:dyDescent="0.6">
      <c r="A15161" s="2">
        <v>42181</v>
      </c>
      <c r="B15161" s="1" t="s">
        <v>12056</v>
      </c>
      <c r="C15161" s="1">
        <v>0.16666666699999999</v>
      </c>
    </row>
    <row r="15162" spans="1:3" ht="13" x14ac:dyDescent="0.6">
      <c r="A15162" s="2">
        <v>41291</v>
      </c>
      <c r="B15162" s="1" t="s">
        <v>12057</v>
      </c>
      <c r="C15162" s="1">
        <v>0.16666666699999999</v>
      </c>
    </row>
    <row r="15163" spans="1:3" ht="13" x14ac:dyDescent="0.6">
      <c r="A15163" s="2">
        <v>41382</v>
      </c>
      <c r="B15163" s="1" t="s">
        <v>12058</v>
      </c>
      <c r="C15163" s="1">
        <v>0.16666666699999999</v>
      </c>
    </row>
    <row r="15164" spans="1:3" ht="13" x14ac:dyDescent="0.6">
      <c r="A15164" s="2">
        <v>41199</v>
      </c>
      <c r="B15164" s="1" t="s">
        <v>12059</v>
      </c>
      <c r="C15164" s="1">
        <v>0.16666666699999999</v>
      </c>
    </row>
    <row r="15165" spans="1:3" ht="13" x14ac:dyDescent="0.6">
      <c r="A15165" s="2">
        <v>41642</v>
      </c>
      <c r="B15165" s="1" t="s">
        <v>12060</v>
      </c>
      <c r="C15165" s="1">
        <v>0.16666666699999999</v>
      </c>
    </row>
    <row r="15166" spans="1:3" ht="13" x14ac:dyDescent="0.6">
      <c r="A15166" s="2">
        <v>41265</v>
      </c>
      <c r="B15166" s="1" t="s">
        <v>12061</v>
      </c>
      <c r="C15166" s="1">
        <v>0.16666666699999999</v>
      </c>
    </row>
    <row r="15167" spans="1:3" ht="13" x14ac:dyDescent="0.6">
      <c r="A15167" s="2">
        <v>41275</v>
      </c>
      <c r="B15167" s="1" t="s">
        <v>12062</v>
      </c>
      <c r="C15167" s="1">
        <v>0.16666666699999999</v>
      </c>
    </row>
    <row r="15168" spans="1:3" ht="13" x14ac:dyDescent="0.6">
      <c r="A15168" s="2">
        <v>42615</v>
      </c>
      <c r="B15168" s="1" t="s">
        <v>12063</v>
      </c>
      <c r="C15168" s="1">
        <v>0.16666666699999999</v>
      </c>
    </row>
    <row r="15169" spans="1:3" ht="13" x14ac:dyDescent="0.6">
      <c r="A15169" s="2">
        <v>42798</v>
      </c>
      <c r="B15169" s="1" t="s">
        <v>10969</v>
      </c>
      <c r="C15169" s="1">
        <v>0.16666666699999999</v>
      </c>
    </row>
    <row r="15170" spans="1:3" ht="13" x14ac:dyDescent="0.6">
      <c r="A15170" s="2">
        <v>41231</v>
      </c>
      <c r="B15170" s="1" t="s">
        <v>12064</v>
      </c>
      <c r="C15170" s="1">
        <v>0.16666666699999999</v>
      </c>
    </row>
    <row r="15171" spans="1:3" ht="13" x14ac:dyDescent="0.6">
      <c r="A15171" s="2">
        <v>42040</v>
      </c>
      <c r="B15171" s="1" t="s">
        <v>12065</v>
      </c>
      <c r="C15171" s="1">
        <v>0.16666666699999999</v>
      </c>
    </row>
    <row r="15172" spans="1:3" ht="13" x14ac:dyDescent="0.6">
      <c r="A15172" s="2">
        <v>41262</v>
      </c>
      <c r="B15172" s="1" t="s">
        <v>12066</v>
      </c>
      <c r="C15172" s="1">
        <v>0.16666666699999999</v>
      </c>
    </row>
    <row r="15173" spans="1:3" ht="13" x14ac:dyDescent="0.6">
      <c r="A15173" s="2">
        <v>41370</v>
      </c>
      <c r="B15173" s="1" t="s">
        <v>12067</v>
      </c>
      <c r="C15173" s="1">
        <v>0.16666666699999999</v>
      </c>
    </row>
    <row r="15174" spans="1:3" ht="13" x14ac:dyDescent="0.6">
      <c r="A15174" s="2">
        <v>41383</v>
      </c>
      <c r="B15174" s="1" t="s">
        <v>12068</v>
      </c>
      <c r="C15174" s="1">
        <v>0.16666666699999999</v>
      </c>
    </row>
    <row r="15175" spans="1:3" ht="13" x14ac:dyDescent="0.6">
      <c r="A15175" s="2">
        <v>41604</v>
      </c>
      <c r="B15175" s="1" t="s">
        <v>12069</v>
      </c>
      <c r="C15175" s="1">
        <v>0.16666666699999999</v>
      </c>
    </row>
    <row r="15176" spans="1:3" ht="13" x14ac:dyDescent="0.6">
      <c r="A15176" s="2">
        <v>42849</v>
      </c>
      <c r="B15176" s="1" t="s">
        <v>12070</v>
      </c>
      <c r="C15176" s="1">
        <v>0.16666666699999999</v>
      </c>
    </row>
    <row r="15177" spans="1:3" ht="13" x14ac:dyDescent="0.6">
      <c r="A15177" s="2">
        <v>41711</v>
      </c>
      <c r="B15177" s="1" t="s">
        <v>12071</v>
      </c>
      <c r="C15177" s="1">
        <v>0.16666666699999999</v>
      </c>
    </row>
    <row r="15178" spans="1:3" ht="13" x14ac:dyDescent="0.6">
      <c r="A15178" s="2">
        <v>41291</v>
      </c>
      <c r="B15178" s="1" t="s">
        <v>12072</v>
      </c>
      <c r="C15178" s="1">
        <v>0.16666666699999999</v>
      </c>
    </row>
    <row r="15179" spans="1:3" ht="13" x14ac:dyDescent="0.6">
      <c r="A15179" s="2">
        <v>41435</v>
      </c>
      <c r="B15179" s="1" t="s">
        <v>12073</v>
      </c>
      <c r="C15179" s="1">
        <v>0.16666666699999999</v>
      </c>
    </row>
    <row r="15180" spans="1:3" ht="13" x14ac:dyDescent="0.6">
      <c r="A15180" s="2">
        <v>42575</v>
      </c>
      <c r="B15180" s="1" t="s">
        <v>12074</v>
      </c>
      <c r="C15180" s="1">
        <v>0.16666666699999999</v>
      </c>
    </row>
    <row r="15181" spans="1:3" ht="13" x14ac:dyDescent="0.6">
      <c r="A15181" s="2">
        <v>41546</v>
      </c>
      <c r="B15181" s="1" t="s">
        <v>12075</v>
      </c>
      <c r="C15181" s="1">
        <v>0.16666666699999999</v>
      </c>
    </row>
    <row r="15182" spans="1:3" ht="13" x14ac:dyDescent="0.6">
      <c r="A15182" s="2">
        <v>41610</v>
      </c>
      <c r="B15182" s="1" t="s">
        <v>12076</v>
      </c>
      <c r="C15182" s="1">
        <v>0.16666666699999999</v>
      </c>
    </row>
    <row r="15183" spans="1:3" ht="13" x14ac:dyDescent="0.6">
      <c r="A15183" s="2">
        <v>41271</v>
      </c>
      <c r="B15183" s="1" t="s">
        <v>12077</v>
      </c>
      <c r="C15183" s="1">
        <v>0.16666666699999999</v>
      </c>
    </row>
    <row r="15184" spans="1:3" ht="13" x14ac:dyDescent="0.6">
      <c r="A15184" s="2">
        <v>41274</v>
      </c>
      <c r="B15184" s="1" t="s">
        <v>12078</v>
      </c>
      <c r="C15184" s="1">
        <v>0.16666666699999999</v>
      </c>
    </row>
    <row r="15185" spans="1:3" ht="13" x14ac:dyDescent="0.6">
      <c r="A15185" s="2">
        <v>42832</v>
      </c>
      <c r="B15185" s="1" t="s">
        <v>12079</v>
      </c>
      <c r="C15185" s="1">
        <v>0.16666666699999999</v>
      </c>
    </row>
    <row r="15186" spans="1:3" ht="13" x14ac:dyDescent="0.6">
      <c r="A15186" s="2">
        <v>41610</v>
      </c>
      <c r="B15186" s="1" t="s">
        <v>12080</v>
      </c>
      <c r="C15186" s="1">
        <v>0.16666666699999999</v>
      </c>
    </row>
    <row r="15187" spans="1:3" ht="13" x14ac:dyDescent="0.6">
      <c r="A15187" s="2">
        <v>41593</v>
      </c>
      <c r="B15187" s="1" t="s">
        <v>12081</v>
      </c>
      <c r="C15187" s="1">
        <v>0.16666666699999999</v>
      </c>
    </row>
    <row r="15188" spans="1:3" ht="13" x14ac:dyDescent="0.6">
      <c r="A15188" s="2">
        <v>41261</v>
      </c>
      <c r="B15188" s="1" t="s">
        <v>12082</v>
      </c>
      <c r="C15188" s="1">
        <v>0.16666666699999999</v>
      </c>
    </row>
    <row r="15189" spans="1:3" ht="13" x14ac:dyDescent="0.6">
      <c r="A15189" s="2">
        <v>41371</v>
      </c>
      <c r="B15189" s="1" t="s">
        <v>12083</v>
      </c>
      <c r="C15189" s="1">
        <v>0.16666666699999999</v>
      </c>
    </row>
    <row r="15190" spans="1:3" ht="13" x14ac:dyDescent="0.6">
      <c r="A15190" s="2">
        <v>41262</v>
      </c>
      <c r="B15190" s="1" t="s">
        <v>12084</v>
      </c>
      <c r="C15190" s="1">
        <v>0.16666666699999999</v>
      </c>
    </row>
    <row r="15191" spans="1:3" ht="13" x14ac:dyDescent="0.6">
      <c r="A15191" s="2">
        <v>41581</v>
      </c>
      <c r="B15191" s="1" t="s">
        <v>12085</v>
      </c>
      <c r="C15191" s="1">
        <v>0.16666666699999999</v>
      </c>
    </row>
    <row r="15192" spans="1:3" ht="13" x14ac:dyDescent="0.6">
      <c r="A15192" s="2">
        <v>41337</v>
      </c>
      <c r="B15192" s="1" t="s">
        <v>12086</v>
      </c>
      <c r="C15192" s="1">
        <v>0.16666666699999999</v>
      </c>
    </row>
    <row r="15193" spans="1:3" ht="13" x14ac:dyDescent="0.6">
      <c r="A15193" s="2">
        <v>41309</v>
      </c>
      <c r="B15193" s="1" t="s">
        <v>12087</v>
      </c>
      <c r="C15193" s="1">
        <v>0.16666666699999999</v>
      </c>
    </row>
    <row r="15194" spans="1:3" ht="13" x14ac:dyDescent="0.6">
      <c r="A15194" s="2">
        <v>41262</v>
      </c>
      <c r="B15194" s="1" t="s">
        <v>12088</v>
      </c>
      <c r="C15194" s="1">
        <v>0.16666666699999999</v>
      </c>
    </row>
    <row r="15195" spans="1:3" ht="13" x14ac:dyDescent="0.6">
      <c r="A15195" s="2">
        <v>41327</v>
      </c>
      <c r="B15195" s="1" t="s">
        <v>12089</v>
      </c>
      <c r="C15195" s="1">
        <v>0.16666666699999999</v>
      </c>
    </row>
    <row r="15196" spans="1:3" ht="13" x14ac:dyDescent="0.6">
      <c r="A15196" s="2">
        <v>41704</v>
      </c>
      <c r="B15196" s="1" t="s">
        <v>12090</v>
      </c>
      <c r="C15196" s="1">
        <v>0.16666666699999999</v>
      </c>
    </row>
    <row r="15197" spans="1:3" ht="13" x14ac:dyDescent="0.6">
      <c r="A15197" s="2">
        <v>41844</v>
      </c>
      <c r="B15197" s="1" t="s">
        <v>12091</v>
      </c>
      <c r="C15197" s="1">
        <v>0.16666666699999999</v>
      </c>
    </row>
    <row r="15198" spans="1:3" ht="13" x14ac:dyDescent="0.6">
      <c r="A15198" s="2">
        <v>41577</v>
      </c>
      <c r="B15198" s="1" t="s">
        <v>12092</v>
      </c>
      <c r="C15198" s="1">
        <v>0.16547619</v>
      </c>
    </row>
    <row r="15199" spans="1:3" ht="13" x14ac:dyDescent="0.6">
      <c r="A15199" s="2">
        <v>42529</v>
      </c>
      <c r="B15199" s="1" t="s">
        <v>12093</v>
      </c>
      <c r="C15199" s="1">
        <v>0.165104167</v>
      </c>
    </row>
    <row r="15200" spans="1:3" ht="13" x14ac:dyDescent="0.6">
      <c r="A15200" s="2">
        <v>42526</v>
      </c>
      <c r="B15200" s="1" t="s">
        <v>12094</v>
      </c>
      <c r="C15200" s="1">
        <v>0.16500000000000001</v>
      </c>
    </row>
    <row r="15201" spans="1:3" ht="13" x14ac:dyDescent="0.6">
      <c r="A15201" s="2">
        <v>41383</v>
      </c>
      <c r="B15201" s="1" t="s">
        <v>12095</v>
      </c>
      <c r="C15201" s="1">
        <v>0.16500000000000001</v>
      </c>
    </row>
    <row r="15202" spans="1:3" ht="13" x14ac:dyDescent="0.6">
      <c r="A15202" s="2">
        <v>41634</v>
      </c>
      <c r="B15202" s="1" t="s">
        <v>12096</v>
      </c>
      <c r="C15202" s="1">
        <v>0.16500000000000001</v>
      </c>
    </row>
    <row r="15203" spans="1:3" ht="13" x14ac:dyDescent="0.6">
      <c r="A15203" s="2">
        <v>41615</v>
      </c>
      <c r="B15203" s="1" t="s">
        <v>12097</v>
      </c>
      <c r="C15203" s="1">
        <v>0.164583333</v>
      </c>
    </row>
    <row r="15204" spans="1:3" ht="13" x14ac:dyDescent="0.6">
      <c r="A15204" s="2">
        <v>41262</v>
      </c>
      <c r="B15204" s="1" t="s">
        <v>12098</v>
      </c>
      <c r="C15204" s="1">
        <v>0.163333333</v>
      </c>
    </row>
    <row r="15205" spans="1:3" ht="13" x14ac:dyDescent="0.6">
      <c r="A15205" s="2">
        <v>41262</v>
      </c>
      <c r="B15205" s="1" t="s">
        <v>12099</v>
      </c>
      <c r="C15205" s="1">
        <v>0.16285714300000001</v>
      </c>
    </row>
    <row r="15206" spans="1:3" ht="13" x14ac:dyDescent="0.6">
      <c r="A15206" s="2">
        <v>41627</v>
      </c>
      <c r="B15206" s="1" t="s">
        <v>12100</v>
      </c>
      <c r="C15206" s="1">
        <v>0.16285714300000001</v>
      </c>
    </row>
    <row r="15207" spans="1:3" ht="13" x14ac:dyDescent="0.6">
      <c r="A15207" s="2">
        <v>41350</v>
      </c>
      <c r="B15207" s="1" t="s">
        <v>12101</v>
      </c>
      <c r="C15207" s="1">
        <v>0.16250000000000001</v>
      </c>
    </row>
    <row r="15208" spans="1:3" ht="13" x14ac:dyDescent="0.6">
      <c r="A15208" s="2">
        <v>43012</v>
      </c>
      <c r="B15208" s="1" t="s">
        <v>344</v>
      </c>
      <c r="C15208" s="1">
        <v>0.16250000000000001</v>
      </c>
    </row>
    <row r="15209" spans="1:3" ht="13" x14ac:dyDescent="0.6">
      <c r="A15209" s="2">
        <v>41297</v>
      </c>
      <c r="B15209" s="1" t="s">
        <v>12102</v>
      </c>
      <c r="C15209" s="1">
        <v>0.16250000000000001</v>
      </c>
    </row>
    <row r="15210" spans="1:3" ht="13" x14ac:dyDescent="0.6">
      <c r="A15210" s="2">
        <v>41262</v>
      </c>
      <c r="B15210" s="1" t="s">
        <v>12103</v>
      </c>
      <c r="C15210" s="1">
        <v>0.16250000000000001</v>
      </c>
    </row>
    <row r="15211" spans="1:3" ht="13" x14ac:dyDescent="0.6">
      <c r="A15211" s="3">
        <v>42858</v>
      </c>
      <c r="B15211" s="1" t="s">
        <v>12104</v>
      </c>
      <c r="C15211" s="1">
        <v>0.16250000000000001</v>
      </c>
    </row>
    <row r="15212" spans="1:3" ht="13" x14ac:dyDescent="0.6">
      <c r="A15212" s="2">
        <v>41711</v>
      </c>
      <c r="B15212" s="1" t="s">
        <v>12105</v>
      </c>
      <c r="C15212" s="1">
        <v>0.16250000000000001</v>
      </c>
    </row>
    <row r="15213" spans="1:3" ht="13" x14ac:dyDescent="0.6">
      <c r="A15213" s="2">
        <v>41262</v>
      </c>
      <c r="B15213" s="1" t="s">
        <v>12106</v>
      </c>
      <c r="C15213" s="1">
        <v>0.16250000000000001</v>
      </c>
    </row>
    <row r="15214" spans="1:3" ht="13" x14ac:dyDescent="0.6">
      <c r="A15214" s="2">
        <v>41950</v>
      </c>
      <c r="B15214" s="1" t="s">
        <v>12107</v>
      </c>
      <c r="C15214" s="1">
        <v>0.16250000000000001</v>
      </c>
    </row>
    <row r="15215" spans="1:3" ht="13" x14ac:dyDescent="0.6">
      <c r="A15215" s="2">
        <v>41289</v>
      </c>
      <c r="B15215" s="1" t="s">
        <v>12108</v>
      </c>
      <c r="C15215" s="1">
        <v>0.162244898</v>
      </c>
    </row>
    <row r="15216" spans="1:3" ht="13" x14ac:dyDescent="0.6">
      <c r="A15216" s="2">
        <v>41596</v>
      </c>
      <c r="B15216" s="1" t="s">
        <v>12109</v>
      </c>
      <c r="C15216" s="1">
        <v>0.162056953</v>
      </c>
    </row>
    <row r="15217" spans="1:3" ht="13" x14ac:dyDescent="0.6">
      <c r="A15217" s="2">
        <v>41354</v>
      </c>
      <c r="B15217" s="1" t="s">
        <v>12110</v>
      </c>
      <c r="C15217" s="1">
        <v>0.16180555599999999</v>
      </c>
    </row>
    <row r="15218" spans="1:3" ht="13" x14ac:dyDescent="0.6">
      <c r="A15218" s="2">
        <v>42563</v>
      </c>
      <c r="B15218" s="1" t="s">
        <v>12111</v>
      </c>
      <c r="C15218" s="1">
        <v>0.16122449</v>
      </c>
    </row>
    <row r="15219" spans="1:3" ht="13" x14ac:dyDescent="0.6">
      <c r="A15219" s="2">
        <v>41712</v>
      </c>
      <c r="B15219" s="1" t="s">
        <v>12112</v>
      </c>
      <c r="C15219" s="1">
        <v>0.161111111</v>
      </c>
    </row>
    <row r="15220" spans="1:3" ht="13" x14ac:dyDescent="0.6">
      <c r="A15220" s="2">
        <v>41261</v>
      </c>
      <c r="B15220" s="1" t="s">
        <v>12113</v>
      </c>
      <c r="C15220" s="1">
        <v>0.161111111</v>
      </c>
    </row>
    <row r="15221" spans="1:3" ht="13" x14ac:dyDescent="0.6">
      <c r="A15221" s="3">
        <v>41398</v>
      </c>
      <c r="B15221" s="1" t="s">
        <v>12114</v>
      </c>
      <c r="C15221" s="1">
        <v>0.16</v>
      </c>
    </row>
    <row r="15222" spans="1:3" ht="13" x14ac:dyDescent="0.6">
      <c r="A15222" s="2">
        <v>42534</v>
      </c>
      <c r="B15222" s="1" t="s">
        <v>12115</v>
      </c>
      <c r="C15222" s="1">
        <v>0.16</v>
      </c>
    </row>
    <row r="15223" spans="1:3" ht="13" x14ac:dyDescent="0.6">
      <c r="A15223" s="2">
        <v>41741</v>
      </c>
      <c r="B15223" s="1" t="s">
        <v>12116</v>
      </c>
      <c r="C15223" s="1">
        <v>0.16</v>
      </c>
    </row>
    <row r="15224" spans="1:3" ht="13" x14ac:dyDescent="0.6">
      <c r="A15224" s="2">
        <v>40907</v>
      </c>
      <c r="B15224" s="1" t="s">
        <v>12117</v>
      </c>
      <c r="C15224" s="1">
        <v>0.16</v>
      </c>
    </row>
    <row r="15225" spans="1:3" ht="13" x14ac:dyDescent="0.6">
      <c r="A15225" s="2">
        <v>41262</v>
      </c>
      <c r="B15225" s="1" t="s">
        <v>12118</v>
      </c>
      <c r="C15225" s="1">
        <v>0.16</v>
      </c>
    </row>
    <row r="15226" spans="1:3" ht="13" x14ac:dyDescent="0.6">
      <c r="A15226" s="2">
        <v>41382</v>
      </c>
      <c r="B15226" s="1" t="s">
        <v>12119</v>
      </c>
      <c r="C15226" s="1">
        <v>0.16</v>
      </c>
    </row>
    <row r="15227" spans="1:3" ht="13" x14ac:dyDescent="0.6">
      <c r="A15227" s="2">
        <v>43012</v>
      </c>
      <c r="B15227" s="1" t="s">
        <v>4056</v>
      </c>
      <c r="C15227" s="1">
        <v>0.16</v>
      </c>
    </row>
    <row r="15228" spans="1:3" ht="13" x14ac:dyDescent="0.6">
      <c r="A15228" s="3">
        <v>41410</v>
      </c>
      <c r="B15228" s="1" t="s">
        <v>12120</v>
      </c>
      <c r="C15228" s="1">
        <v>0.16</v>
      </c>
    </row>
    <row r="15229" spans="1:3" ht="13" x14ac:dyDescent="0.6">
      <c r="A15229" s="2">
        <v>41370</v>
      </c>
      <c r="B15229" s="1" t="s">
        <v>12121</v>
      </c>
      <c r="C15229" s="1">
        <v>0.16</v>
      </c>
    </row>
    <row r="15230" spans="1:3" ht="13" x14ac:dyDescent="0.6">
      <c r="A15230" s="2">
        <v>41677</v>
      </c>
      <c r="B15230" s="1" t="s">
        <v>12122</v>
      </c>
      <c r="C15230" s="1">
        <v>0.16</v>
      </c>
    </row>
    <row r="15231" spans="1:3" ht="13" x14ac:dyDescent="0.6">
      <c r="A15231" s="2">
        <v>41682</v>
      </c>
      <c r="B15231" s="1" t="s">
        <v>12123</v>
      </c>
      <c r="C15231" s="1">
        <v>0.15959596000000001</v>
      </c>
    </row>
    <row r="15232" spans="1:3" ht="13" x14ac:dyDescent="0.6">
      <c r="A15232" s="2">
        <v>42740</v>
      </c>
      <c r="B15232" s="1" t="s">
        <v>12124</v>
      </c>
      <c r="C15232" s="1">
        <v>0.15952380999999999</v>
      </c>
    </row>
    <row r="15233" spans="1:3" ht="13" x14ac:dyDescent="0.6">
      <c r="A15233" s="2">
        <v>41382</v>
      </c>
      <c r="B15233" s="1" t="s">
        <v>12125</v>
      </c>
      <c r="C15233" s="1">
        <v>0.159090909</v>
      </c>
    </row>
    <row r="15234" spans="1:3" ht="13" x14ac:dyDescent="0.6">
      <c r="A15234" s="2">
        <v>41383</v>
      </c>
      <c r="B15234" s="1" t="s">
        <v>12126</v>
      </c>
      <c r="C15234" s="1">
        <v>0.159090909</v>
      </c>
    </row>
    <row r="15235" spans="1:3" ht="13" x14ac:dyDescent="0.6">
      <c r="A15235" s="2">
        <v>41505</v>
      </c>
      <c r="B15235" s="1" t="s">
        <v>12127</v>
      </c>
      <c r="C15235" s="1">
        <v>0.159090909</v>
      </c>
    </row>
    <row r="15236" spans="1:3" ht="13" x14ac:dyDescent="0.6">
      <c r="A15236" s="2">
        <v>41637</v>
      </c>
      <c r="B15236" s="1" t="s">
        <v>12128</v>
      </c>
      <c r="C15236" s="1">
        <v>0.159090909</v>
      </c>
    </row>
    <row r="15237" spans="1:3" ht="13" x14ac:dyDescent="0.6">
      <c r="A15237" s="2">
        <v>41577</v>
      </c>
      <c r="B15237" s="1" t="s">
        <v>12129</v>
      </c>
      <c r="C15237" s="1">
        <v>0.158863636</v>
      </c>
    </row>
    <row r="15238" spans="1:3" ht="13" x14ac:dyDescent="0.6">
      <c r="A15238" s="2">
        <v>41700</v>
      </c>
      <c r="B15238" s="1" t="s">
        <v>12130</v>
      </c>
      <c r="C15238" s="1">
        <v>0.15833333299999999</v>
      </c>
    </row>
    <row r="15239" spans="1:3" ht="13" x14ac:dyDescent="0.6">
      <c r="A15239" s="2">
        <v>41262</v>
      </c>
      <c r="B15239" s="1" t="s">
        <v>12131</v>
      </c>
      <c r="C15239" s="1">
        <v>0.15833333299999999</v>
      </c>
    </row>
    <row r="15240" spans="1:3" ht="13" x14ac:dyDescent="0.6">
      <c r="A15240" s="2">
        <v>41262</v>
      </c>
      <c r="B15240" s="1" t="s">
        <v>12132</v>
      </c>
      <c r="C15240" s="1">
        <v>0.15833333299999999</v>
      </c>
    </row>
    <row r="15241" spans="1:3" ht="13" x14ac:dyDescent="0.6">
      <c r="A15241" s="2">
        <v>41734</v>
      </c>
      <c r="B15241" s="1" t="s">
        <v>12133</v>
      </c>
      <c r="C15241" s="1">
        <v>0.15833333299999999</v>
      </c>
    </row>
    <row r="15242" spans="1:3" ht="13" x14ac:dyDescent="0.6">
      <c r="A15242" s="2">
        <v>42415</v>
      </c>
      <c r="B15242" s="1" t="s">
        <v>12134</v>
      </c>
      <c r="C15242" s="1">
        <v>0.15833333299999999</v>
      </c>
    </row>
    <row r="15243" spans="1:3" ht="13" x14ac:dyDescent="0.6">
      <c r="A15243" s="2">
        <v>41333</v>
      </c>
      <c r="B15243" s="1" t="s">
        <v>12135</v>
      </c>
      <c r="C15243" s="1">
        <v>0.15833333299999999</v>
      </c>
    </row>
    <row r="15244" spans="1:3" ht="13" x14ac:dyDescent="0.6">
      <c r="A15244" s="2">
        <v>41340</v>
      </c>
      <c r="B15244" s="1" t="s">
        <v>12136</v>
      </c>
      <c r="C15244" s="1">
        <v>0.15833333299999999</v>
      </c>
    </row>
    <row r="15245" spans="1:3" ht="13" x14ac:dyDescent="0.6">
      <c r="A15245" s="2">
        <v>42632</v>
      </c>
      <c r="B15245" s="1" t="s">
        <v>12137</v>
      </c>
      <c r="C15245" s="1">
        <v>0.158119658</v>
      </c>
    </row>
    <row r="15246" spans="1:3" ht="13" x14ac:dyDescent="0.6">
      <c r="A15246" s="2">
        <v>41885</v>
      </c>
      <c r="B15246" s="1" t="s">
        <v>12138</v>
      </c>
      <c r="C15246" s="1">
        <v>0.1575</v>
      </c>
    </row>
    <row r="15247" spans="1:3" ht="13" x14ac:dyDescent="0.6">
      <c r="A15247" s="2">
        <v>41381</v>
      </c>
      <c r="B15247" s="1" t="s">
        <v>12139</v>
      </c>
      <c r="C15247" s="1">
        <v>0.157272727</v>
      </c>
    </row>
    <row r="15248" spans="1:3" ht="13" x14ac:dyDescent="0.6">
      <c r="A15248" s="2">
        <v>41262</v>
      </c>
      <c r="B15248" s="1" t="s">
        <v>12140</v>
      </c>
      <c r="C15248" s="1">
        <v>0.157142857</v>
      </c>
    </row>
    <row r="15249" spans="1:3" ht="13" x14ac:dyDescent="0.6">
      <c r="A15249" s="2">
        <v>41325</v>
      </c>
      <c r="B15249" s="1" t="s">
        <v>12141</v>
      </c>
      <c r="C15249" s="1">
        <v>0.157142857</v>
      </c>
    </row>
    <row r="15250" spans="1:3" ht="13" x14ac:dyDescent="0.6">
      <c r="A15250" s="2">
        <v>42653</v>
      </c>
      <c r="B15250" s="1" t="s">
        <v>12142</v>
      </c>
      <c r="C15250" s="1">
        <v>0.15625</v>
      </c>
    </row>
    <row r="15251" spans="1:3" ht="13" x14ac:dyDescent="0.6">
      <c r="A15251" s="2">
        <v>41589</v>
      </c>
      <c r="B15251" s="1" t="s">
        <v>12143</v>
      </c>
      <c r="C15251" s="1">
        <v>0.15625</v>
      </c>
    </row>
    <row r="15252" spans="1:3" ht="13" x14ac:dyDescent="0.6">
      <c r="A15252" s="2">
        <v>42629</v>
      </c>
      <c r="B15252" s="1" t="s">
        <v>12144</v>
      </c>
      <c r="C15252" s="1">
        <v>0.15625</v>
      </c>
    </row>
    <row r="15253" spans="1:3" ht="13" x14ac:dyDescent="0.6">
      <c r="A15253" s="2">
        <v>41261</v>
      </c>
      <c r="B15253" s="1" t="s">
        <v>12145</v>
      </c>
      <c r="C15253" s="1">
        <v>0.15625</v>
      </c>
    </row>
    <row r="15254" spans="1:3" ht="13" x14ac:dyDescent="0.6">
      <c r="A15254" s="2">
        <v>41264</v>
      </c>
      <c r="B15254" s="1" t="s">
        <v>12146</v>
      </c>
      <c r="C15254" s="1">
        <v>0.15625</v>
      </c>
    </row>
    <row r="15255" spans="1:3" ht="13" x14ac:dyDescent="0.6">
      <c r="A15255" s="2">
        <v>41888</v>
      </c>
      <c r="B15255" s="1" t="s">
        <v>12147</v>
      </c>
      <c r="C15255" s="1">
        <v>0.15625</v>
      </c>
    </row>
    <row r="15256" spans="1:3" ht="13" x14ac:dyDescent="0.6">
      <c r="A15256" s="2">
        <v>41295</v>
      </c>
      <c r="B15256" s="1" t="s">
        <v>12148</v>
      </c>
      <c r="C15256" s="1">
        <v>0.15625</v>
      </c>
    </row>
    <row r="15257" spans="1:3" ht="13" x14ac:dyDescent="0.6">
      <c r="A15257" s="2">
        <v>41655</v>
      </c>
      <c r="B15257" s="1" t="s">
        <v>12149</v>
      </c>
      <c r="C15257" s="1">
        <v>0.15606060599999999</v>
      </c>
    </row>
    <row r="15258" spans="1:3" ht="13" x14ac:dyDescent="0.6">
      <c r="A15258" s="2">
        <v>42354</v>
      </c>
      <c r="B15258" s="1" t="s">
        <v>12150</v>
      </c>
      <c r="C15258" s="1">
        <v>0.15606060599999999</v>
      </c>
    </row>
    <row r="15259" spans="1:3" ht="13" x14ac:dyDescent="0.6">
      <c r="A15259" s="2">
        <v>40850</v>
      </c>
      <c r="B15259" s="1" t="s">
        <v>12151</v>
      </c>
      <c r="C15259" s="1">
        <v>0.15606060599999999</v>
      </c>
    </row>
    <row r="15260" spans="1:3" ht="13" x14ac:dyDescent="0.6">
      <c r="A15260" s="2">
        <v>42356</v>
      </c>
      <c r="B15260" s="1" t="s">
        <v>12152</v>
      </c>
      <c r="C15260" s="1">
        <v>0.15584415600000001</v>
      </c>
    </row>
    <row r="15261" spans="1:3" ht="13" x14ac:dyDescent="0.6">
      <c r="A15261" s="3">
        <v>42868</v>
      </c>
      <c r="B15261" s="1" t="s">
        <v>12153</v>
      </c>
      <c r="C15261" s="1">
        <v>0.15583333299999999</v>
      </c>
    </row>
    <row r="15262" spans="1:3" ht="13" x14ac:dyDescent="0.6">
      <c r="A15262" s="2">
        <v>41681</v>
      </c>
      <c r="B15262" s="1" t="s">
        <v>12154</v>
      </c>
      <c r="C15262" s="1">
        <v>0.15579004299999999</v>
      </c>
    </row>
    <row r="15263" spans="1:3" ht="13" x14ac:dyDescent="0.6">
      <c r="A15263" s="2">
        <v>42647</v>
      </c>
      <c r="B15263" s="1" t="s">
        <v>12155</v>
      </c>
      <c r="C15263" s="1">
        <v>0.15555555600000001</v>
      </c>
    </row>
    <row r="15264" spans="1:3" ht="13" x14ac:dyDescent="0.6">
      <c r="A15264" s="2">
        <v>41519</v>
      </c>
      <c r="B15264" s="1" t="s">
        <v>12156</v>
      </c>
      <c r="C15264" s="1">
        <v>0.154545455</v>
      </c>
    </row>
    <row r="15265" spans="1:3" ht="13" x14ac:dyDescent="0.6">
      <c r="A15265" s="2">
        <v>42683</v>
      </c>
      <c r="B15265" s="1" t="s">
        <v>148</v>
      </c>
      <c r="C15265" s="1">
        <v>0.15416666700000001</v>
      </c>
    </row>
    <row r="15266" spans="1:3" ht="13" x14ac:dyDescent="0.6">
      <c r="A15266" s="2">
        <v>42801</v>
      </c>
      <c r="B15266" s="1" t="s">
        <v>12157</v>
      </c>
      <c r="C15266" s="1">
        <v>0.15416666700000001</v>
      </c>
    </row>
    <row r="15267" spans="1:3" ht="13" x14ac:dyDescent="0.6">
      <c r="A15267" s="2">
        <v>42647</v>
      </c>
      <c r="B15267" s="1" t="s">
        <v>12158</v>
      </c>
      <c r="C15267" s="1">
        <v>0.15416666700000001</v>
      </c>
    </row>
    <row r="15268" spans="1:3" ht="13" x14ac:dyDescent="0.6">
      <c r="A15268" s="2">
        <v>42351</v>
      </c>
      <c r="B15268" s="1" t="s">
        <v>12159</v>
      </c>
      <c r="C15268" s="1">
        <v>0.15416666700000001</v>
      </c>
    </row>
    <row r="15269" spans="1:3" ht="13" x14ac:dyDescent="0.6">
      <c r="A15269" s="2">
        <v>41368</v>
      </c>
      <c r="B15269" s="1" t="s">
        <v>12160</v>
      </c>
      <c r="C15269" s="1">
        <v>0.15416666700000001</v>
      </c>
    </row>
    <row r="15270" spans="1:3" ht="13" x14ac:dyDescent="0.6">
      <c r="A15270" s="2">
        <v>41885</v>
      </c>
      <c r="B15270" s="1" t="s">
        <v>12161</v>
      </c>
      <c r="C15270" s="1">
        <v>0.15416666700000001</v>
      </c>
    </row>
    <row r="15271" spans="1:3" ht="13" x14ac:dyDescent="0.6">
      <c r="A15271" s="2">
        <v>42648</v>
      </c>
      <c r="B15271" s="1" t="s">
        <v>12162</v>
      </c>
      <c r="C15271" s="1">
        <v>0.15393939400000001</v>
      </c>
    </row>
    <row r="15272" spans="1:3" ht="13" x14ac:dyDescent="0.6">
      <c r="A15272" s="2">
        <v>41892</v>
      </c>
      <c r="B15272" s="1" t="s">
        <v>12163</v>
      </c>
      <c r="C15272" s="1">
        <v>0.153703704</v>
      </c>
    </row>
    <row r="15273" spans="1:3" ht="13" x14ac:dyDescent="0.6">
      <c r="A15273" s="2">
        <v>42690</v>
      </c>
      <c r="B15273" s="1" t="s">
        <v>12164</v>
      </c>
      <c r="C15273" s="1">
        <v>0.15357142900000001</v>
      </c>
    </row>
    <row r="15274" spans="1:3" ht="13" x14ac:dyDescent="0.6">
      <c r="A15274" s="2">
        <v>42447</v>
      </c>
      <c r="B15274" s="1" t="s">
        <v>12165</v>
      </c>
      <c r="C15274" s="1">
        <v>0.15357142900000001</v>
      </c>
    </row>
    <row r="15275" spans="1:3" ht="13" x14ac:dyDescent="0.6">
      <c r="A15275" s="2">
        <v>41259</v>
      </c>
      <c r="B15275" s="1" t="s">
        <v>12166</v>
      </c>
      <c r="C15275" s="1">
        <v>0.15333333299999999</v>
      </c>
    </row>
    <row r="15276" spans="1:3" ht="13" x14ac:dyDescent="0.6">
      <c r="A15276" s="2">
        <v>41337</v>
      </c>
      <c r="B15276" s="1" t="s">
        <v>12167</v>
      </c>
      <c r="C15276" s="1">
        <v>0.15333333299999999</v>
      </c>
    </row>
    <row r="15277" spans="1:3" ht="13" x14ac:dyDescent="0.6">
      <c r="A15277" s="2">
        <v>42777</v>
      </c>
      <c r="B15277" s="1" t="s">
        <v>1618</v>
      </c>
      <c r="C15277" s="1">
        <v>0.15315398899999999</v>
      </c>
    </row>
    <row r="15278" spans="1:3" ht="13" x14ac:dyDescent="0.6">
      <c r="A15278" s="2">
        <v>42331</v>
      </c>
      <c r="B15278" s="1" t="s">
        <v>12168</v>
      </c>
      <c r="C15278" s="1">
        <v>0.15312500000000001</v>
      </c>
    </row>
    <row r="15279" spans="1:3" ht="13" x14ac:dyDescent="0.6">
      <c r="A15279" s="2">
        <v>42189</v>
      </c>
      <c r="B15279" s="1" t="s">
        <v>12169</v>
      </c>
      <c r="C15279" s="1">
        <v>0.15312500000000001</v>
      </c>
    </row>
    <row r="15280" spans="1:3" ht="13" x14ac:dyDescent="0.6">
      <c r="A15280" s="2">
        <v>41844</v>
      </c>
      <c r="B15280" s="1" t="s">
        <v>12170</v>
      </c>
      <c r="C15280" s="1">
        <v>0.152884615</v>
      </c>
    </row>
    <row r="15281" spans="1:3" ht="13" x14ac:dyDescent="0.6">
      <c r="A15281" s="2">
        <v>41304</v>
      </c>
      <c r="B15281" s="1" t="s">
        <v>12171</v>
      </c>
      <c r="C15281" s="1">
        <v>0.152777778</v>
      </c>
    </row>
    <row r="15282" spans="1:3" ht="13" x14ac:dyDescent="0.6">
      <c r="A15282" s="2">
        <v>42436</v>
      </c>
      <c r="B15282" s="1" t="s">
        <v>12172</v>
      </c>
      <c r="C15282" s="1">
        <v>0.15257936499999999</v>
      </c>
    </row>
    <row r="15283" spans="1:3" ht="13" x14ac:dyDescent="0.6">
      <c r="A15283" s="2">
        <v>41885</v>
      </c>
      <c r="B15283" s="1" t="s">
        <v>12173</v>
      </c>
      <c r="C15283" s="1">
        <v>0.15208333299999999</v>
      </c>
    </row>
    <row r="15284" spans="1:3" ht="13" x14ac:dyDescent="0.6">
      <c r="A15284" s="2">
        <v>41885</v>
      </c>
      <c r="B15284" s="1" t="s">
        <v>12174</v>
      </c>
      <c r="C15284" s="1">
        <v>0.15196969699999999</v>
      </c>
    </row>
    <row r="15285" spans="1:3" ht="13" x14ac:dyDescent="0.6">
      <c r="A15285" s="2">
        <v>42647</v>
      </c>
      <c r="B15285" s="1" t="s">
        <v>36</v>
      </c>
      <c r="C15285" s="1">
        <v>0.15156249999999999</v>
      </c>
    </row>
    <row r="15286" spans="1:3" ht="13" x14ac:dyDescent="0.6">
      <c r="A15286" s="2">
        <v>41996</v>
      </c>
      <c r="B15286" s="1" t="s">
        <v>12175</v>
      </c>
      <c r="C15286" s="1">
        <v>0.150505051</v>
      </c>
    </row>
    <row r="15287" spans="1:3" ht="13" x14ac:dyDescent="0.6">
      <c r="A15287" s="2">
        <v>42570</v>
      </c>
      <c r="C15287" s="1">
        <v>0.15</v>
      </c>
    </row>
    <row r="15288" spans="1:3" ht="13" x14ac:dyDescent="0.6">
      <c r="A15288" s="2">
        <v>42001</v>
      </c>
      <c r="B15288" s="1" t="s">
        <v>12176</v>
      </c>
      <c r="C15288" s="1">
        <v>0.15</v>
      </c>
    </row>
    <row r="15289" spans="1:3" ht="13" x14ac:dyDescent="0.6">
      <c r="A15289" s="2">
        <v>41290</v>
      </c>
      <c r="B15289" s="1" t="s">
        <v>12177</v>
      </c>
      <c r="C15289" s="1">
        <v>0.15</v>
      </c>
    </row>
    <row r="15290" spans="1:3" ht="13" x14ac:dyDescent="0.6">
      <c r="A15290" s="2">
        <v>41885</v>
      </c>
      <c r="B15290" s="1" t="s">
        <v>12178</v>
      </c>
      <c r="C15290" s="1">
        <v>0.15</v>
      </c>
    </row>
    <row r="15291" spans="1:3" ht="13" x14ac:dyDescent="0.6">
      <c r="A15291" s="2">
        <v>42165</v>
      </c>
      <c r="B15291" s="1" t="s">
        <v>12179</v>
      </c>
      <c r="C15291" s="1">
        <v>0.15</v>
      </c>
    </row>
    <row r="15292" spans="1:3" ht="13" x14ac:dyDescent="0.6">
      <c r="A15292" s="2">
        <v>41296</v>
      </c>
      <c r="B15292" s="1" t="s">
        <v>12180</v>
      </c>
      <c r="C15292" s="1">
        <v>0.15</v>
      </c>
    </row>
    <row r="15293" spans="1:3" ht="13" x14ac:dyDescent="0.6">
      <c r="A15293" s="2">
        <v>42581</v>
      </c>
      <c r="B15293" s="1" t="s">
        <v>148</v>
      </c>
      <c r="C15293" s="1">
        <v>0.15</v>
      </c>
    </row>
    <row r="15294" spans="1:3" ht="13" x14ac:dyDescent="0.6">
      <c r="A15294" s="2">
        <v>41888</v>
      </c>
      <c r="B15294" s="1" t="s">
        <v>12181</v>
      </c>
      <c r="C15294" s="1">
        <v>0.15</v>
      </c>
    </row>
    <row r="15295" spans="1:3" ht="13" x14ac:dyDescent="0.6">
      <c r="A15295" s="2">
        <v>41888</v>
      </c>
      <c r="B15295" s="1" t="s">
        <v>12182</v>
      </c>
      <c r="C15295" s="1">
        <v>0.15</v>
      </c>
    </row>
    <row r="15296" spans="1:3" ht="13" x14ac:dyDescent="0.6">
      <c r="A15296" s="2">
        <v>41888</v>
      </c>
      <c r="B15296" s="1" t="s">
        <v>12183</v>
      </c>
      <c r="C15296" s="1">
        <v>0.15</v>
      </c>
    </row>
    <row r="15297" spans="1:3" ht="13" x14ac:dyDescent="0.6">
      <c r="A15297" s="2">
        <v>41886</v>
      </c>
      <c r="B15297" s="1" t="s">
        <v>12184</v>
      </c>
      <c r="C15297" s="1">
        <v>0.15</v>
      </c>
    </row>
    <row r="15298" spans="1:3" ht="13" x14ac:dyDescent="0.6">
      <c r="A15298" s="2">
        <v>42183</v>
      </c>
      <c r="B15298" s="1" t="s">
        <v>12185</v>
      </c>
      <c r="C15298" s="1">
        <v>0.15</v>
      </c>
    </row>
    <row r="15299" spans="1:3" ht="13" x14ac:dyDescent="0.6">
      <c r="A15299" s="2">
        <v>41642</v>
      </c>
      <c r="B15299" s="1" t="s">
        <v>12186</v>
      </c>
      <c r="C15299" s="1">
        <v>0.15</v>
      </c>
    </row>
    <row r="15300" spans="1:3" ht="13" x14ac:dyDescent="0.6">
      <c r="A15300" s="2">
        <v>41885</v>
      </c>
      <c r="B15300" s="1" t="s">
        <v>1712</v>
      </c>
      <c r="C15300" s="1">
        <v>0.15</v>
      </c>
    </row>
    <row r="15301" spans="1:3" ht="13" x14ac:dyDescent="0.6">
      <c r="A15301" s="2">
        <v>42488</v>
      </c>
      <c r="B15301" s="1" t="s">
        <v>4183</v>
      </c>
      <c r="C15301" s="1">
        <v>0.15</v>
      </c>
    </row>
    <row r="15302" spans="1:3" ht="13" x14ac:dyDescent="0.6">
      <c r="A15302" s="2">
        <v>41263</v>
      </c>
      <c r="B15302" s="1" t="s">
        <v>12187</v>
      </c>
      <c r="C15302" s="1">
        <v>0.15</v>
      </c>
    </row>
    <row r="15303" spans="1:3" ht="13" x14ac:dyDescent="0.6">
      <c r="A15303" s="2">
        <v>41887</v>
      </c>
      <c r="B15303" s="1" t="s">
        <v>12188</v>
      </c>
      <c r="C15303" s="1">
        <v>0.15</v>
      </c>
    </row>
    <row r="15304" spans="1:3" ht="13" x14ac:dyDescent="0.6">
      <c r="A15304" s="2">
        <v>41883</v>
      </c>
      <c r="B15304" s="1" t="s">
        <v>12189</v>
      </c>
      <c r="C15304" s="1">
        <v>0.15</v>
      </c>
    </row>
    <row r="15305" spans="1:3" ht="13" x14ac:dyDescent="0.6">
      <c r="A15305" s="2">
        <v>41884</v>
      </c>
      <c r="B15305" s="1" t="s">
        <v>12190</v>
      </c>
      <c r="C15305" s="1">
        <v>0.15</v>
      </c>
    </row>
    <row r="15306" spans="1:3" ht="13" x14ac:dyDescent="0.6">
      <c r="A15306" s="2">
        <v>41891</v>
      </c>
      <c r="B15306" s="1" t="s">
        <v>604</v>
      </c>
      <c r="C15306" s="1">
        <v>0.15</v>
      </c>
    </row>
    <row r="15307" spans="1:3" ht="13" x14ac:dyDescent="0.6">
      <c r="A15307" s="2">
        <v>41890</v>
      </c>
      <c r="B15307" s="1" t="s">
        <v>12191</v>
      </c>
      <c r="C15307" s="1">
        <v>0.15</v>
      </c>
    </row>
    <row r="15308" spans="1:3" ht="13" x14ac:dyDescent="0.6">
      <c r="A15308" s="2">
        <v>41882</v>
      </c>
      <c r="B15308" s="1" t="s">
        <v>12192</v>
      </c>
      <c r="C15308" s="1">
        <v>0.15</v>
      </c>
    </row>
    <row r="15309" spans="1:3" ht="13" x14ac:dyDescent="0.6">
      <c r="A15309" s="2">
        <v>41892</v>
      </c>
      <c r="B15309" s="1" t="s">
        <v>12193</v>
      </c>
      <c r="C15309" s="1">
        <v>0.15</v>
      </c>
    </row>
    <row r="15310" spans="1:3" ht="13" x14ac:dyDescent="0.6">
      <c r="A15310" s="2">
        <v>41234</v>
      </c>
      <c r="B15310" s="1" t="s">
        <v>12194</v>
      </c>
      <c r="C15310" s="1">
        <v>0.15</v>
      </c>
    </row>
    <row r="15311" spans="1:3" ht="13" x14ac:dyDescent="0.6">
      <c r="A15311" s="2">
        <v>42185</v>
      </c>
      <c r="B15311" s="1" t="s">
        <v>56</v>
      </c>
      <c r="C15311" s="1">
        <v>0.15</v>
      </c>
    </row>
    <row r="15312" spans="1:3" ht="13" x14ac:dyDescent="0.6">
      <c r="A15312" s="2">
        <v>42273</v>
      </c>
      <c r="B15312" s="1" t="s">
        <v>2422</v>
      </c>
      <c r="C15312" s="1">
        <v>0.15</v>
      </c>
    </row>
    <row r="15313" spans="1:3" ht="13" x14ac:dyDescent="0.6">
      <c r="A15313" s="2">
        <v>41951</v>
      </c>
      <c r="B15313" s="1" t="s">
        <v>12195</v>
      </c>
      <c r="C15313" s="1">
        <v>0.15</v>
      </c>
    </row>
    <row r="15314" spans="1:3" ht="13" x14ac:dyDescent="0.6">
      <c r="A15314" s="2">
        <v>42164</v>
      </c>
      <c r="B15314" s="1" t="s">
        <v>2230</v>
      </c>
      <c r="C15314" s="1">
        <v>0.15</v>
      </c>
    </row>
    <row r="15315" spans="1:3" ht="13" x14ac:dyDescent="0.6">
      <c r="A15315" s="2">
        <v>41889</v>
      </c>
      <c r="B15315" s="1" t="s">
        <v>12196</v>
      </c>
      <c r="C15315" s="1">
        <v>0.15</v>
      </c>
    </row>
    <row r="15316" spans="1:3" ht="13" x14ac:dyDescent="0.6">
      <c r="A15316" s="2">
        <v>41888</v>
      </c>
      <c r="B15316" s="1" t="s">
        <v>12197</v>
      </c>
      <c r="C15316" s="1">
        <v>0.15</v>
      </c>
    </row>
    <row r="15317" spans="1:3" ht="13" x14ac:dyDescent="0.6">
      <c r="A15317" s="2">
        <v>41886</v>
      </c>
      <c r="B15317" s="1" t="s">
        <v>12198</v>
      </c>
      <c r="C15317" s="1">
        <v>0.15</v>
      </c>
    </row>
    <row r="15318" spans="1:3" ht="13" x14ac:dyDescent="0.6">
      <c r="A15318" s="2">
        <v>42299</v>
      </c>
      <c r="B15318" s="1" t="s">
        <v>8384</v>
      </c>
      <c r="C15318" s="1">
        <v>0.15</v>
      </c>
    </row>
    <row r="15319" spans="1:3" ht="13" x14ac:dyDescent="0.6">
      <c r="A15319" s="3">
        <v>41424</v>
      </c>
      <c r="B15319" s="1" t="s">
        <v>12199</v>
      </c>
      <c r="C15319" s="1">
        <v>0.15</v>
      </c>
    </row>
    <row r="15320" spans="1:3" ht="13" x14ac:dyDescent="0.6">
      <c r="A15320" s="2">
        <v>41888</v>
      </c>
      <c r="B15320" s="1" t="s">
        <v>4693</v>
      </c>
      <c r="C15320" s="1">
        <v>0.15</v>
      </c>
    </row>
    <row r="15321" spans="1:3" ht="13" x14ac:dyDescent="0.6">
      <c r="A15321" s="2">
        <v>41292</v>
      </c>
      <c r="B15321" s="1" t="s">
        <v>12200</v>
      </c>
      <c r="C15321" s="1">
        <v>0.15</v>
      </c>
    </row>
    <row r="15322" spans="1:3" ht="13" x14ac:dyDescent="0.6">
      <c r="A15322" s="2">
        <v>41885</v>
      </c>
      <c r="B15322" s="1" t="s">
        <v>769</v>
      </c>
      <c r="C15322" s="1">
        <v>0.15</v>
      </c>
    </row>
    <row r="15323" spans="1:3" ht="13" x14ac:dyDescent="0.6">
      <c r="A15323" s="2">
        <v>41987</v>
      </c>
      <c r="B15323" s="1" t="s">
        <v>2230</v>
      </c>
      <c r="C15323" s="1">
        <v>0.15</v>
      </c>
    </row>
    <row r="15324" spans="1:3" ht="13" x14ac:dyDescent="0.6">
      <c r="A15324" s="2">
        <v>42158</v>
      </c>
      <c r="B15324" s="1" t="s">
        <v>2550</v>
      </c>
      <c r="C15324" s="1">
        <v>0.15</v>
      </c>
    </row>
    <row r="15325" spans="1:3" ht="13" x14ac:dyDescent="0.6">
      <c r="A15325" s="2">
        <v>41891</v>
      </c>
      <c r="B15325" s="1" t="s">
        <v>12201</v>
      </c>
      <c r="C15325" s="1">
        <v>0.15</v>
      </c>
    </row>
    <row r="15326" spans="1:3" ht="13" x14ac:dyDescent="0.6">
      <c r="A15326" s="2">
        <v>41889</v>
      </c>
      <c r="C15326" s="1">
        <v>0.15</v>
      </c>
    </row>
    <row r="15327" spans="1:3" ht="13" x14ac:dyDescent="0.6">
      <c r="A15327" s="2">
        <v>41882</v>
      </c>
      <c r="B15327" s="1" t="s">
        <v>36</v>
      </c>
      <c r="C15327" s="1">
        <v>0.15</v>
      </c>
    </row>
    <row r="15328" spans="1:3" ht="13" x14ac:dyDescent="0.6">
      <c r="A15328" s="2">
        <v>41882</v>
      </c>
      <c r="B15328" s="1" t="s">
        <v>36</v>
      </c>
      <c r="C15328" s="1">
        <v>0.15</v>
      </c>
    </row>
    <row r="15329" spans="1:3" ht="13" x14ac:dyDescent="0.6">
      <c r="A15329" s="2">
        <v>41886</v>
      </c>
      <c r="B15329" s="1" t="s">
        <v>12202</v>
      </c>
      <c r="C15329" s="1">
        <v>0.15</v>
      </c>
    </row>
    <row r="15330" spans="1:3" ht="13" x14ac:dyDescent="0.6">
      <c r="A15330" s="2">
        <v>41886</v>
      </c>
      <c r="B15330" s="1" t="s">
        <v>12203</v>
      </c>
      <c r="C15330" s="1">
        <v>0.15</v>
      </c>
    </row>
    <row r="15331" spans="1:3" ht="13" x14ac:dyDescent="0.6">
      <c r="A15331" s="2">
        <v>41888</v>
      </c>
      <c r="B15331" s="1" t="s">
        <v>1618</v>
      </c>
      <c r="C15331" s="1">
        <v>0.15</v>
      </c>
    </row>
    <row r="15332" spans="1:3" ht="13" x14ac:dyDescent="0.6">
      <c r="A15332" s="2">
        <v>41888</v>
      </c>
      <c r="B15332" s="1" t="s">
        <v>36</v>
      </c>
      <c r="C15332" s="1">
        <v>0.15</v>
      </c>
    </row>
    <row r="15333" spans="1:3" ht="13" x14ac:dyDescent="0.6">
      <c r="A15333" s="2">
        <v>42172</v>
      </c>
      <c r="B15333" s="1" t="s">
        <v>10355</v>
      </c>
      <c r="C15333" s="1">
        <v>0.15</v>
      </c>
    </row>
    <row r="15334" spans="1:3" ht="13" x14ac:dyDescent="0.6">
      <c r="A15334" s="2">
        <v>41882</v>
      </c>
      <c r="B15334" s="1" t="s">
        <v>4696</v>
      </c>
      <c r="C15334" s="1">
        <v>0.15</v>
      </c>
    </row>
    <row r="15335" spans="1:3" ht="13" x14ac:dyDescent="0.6">
      <c r="A15335" s="2">
        <v>41886</v>
      </c>
      <c r="B15335" s="1" t="s">
        <v>815</v>
      </c>
      <c r="C15335" s="1">
        <v>0.15</v>
      </c>
    </row>
    <row r="15336" spans="1:3" ht="13" x14ac:dyDescent="0.6">
      <c r="A15336" s="2">
        <v>41884</v>
      </c>
      <c r="B15336" s="1" t="s">
        <v>1273</v>
      </c>
      <c r="C15336" s="1">
        <v>0.15</v>
      </c>
    </row>
    <row r="15337" spans="1:3" ht="13" x14ac:dyDescent="0.6">
      <c r="A15337" s="2">
        <v>41890</v>
      </c>
      <c r="B15337" s="1" t="s">
        <v>36</v>
      </c>
      <c r="C15337" s="1">
        <v>0.15</v>
      </c>
    </row>
    <row r="15338" spans="1:3" ht="13" x14ac:dyDescent="0.6">
      <c r="A15338" s="2">
        <v>40891</v>
      </c>
      <c r="B15338" s="1" t="s">
        <v>12204</v>
      </c>
      <c r="C15338" s="1">
        <v>0.15</v>
      </c>
    </row>
    <row r="15339" spans="1:3" ht="13" x14ac:dyDescent="0.6">
      <c r="A15339" s="2">
        <v>41884</v>
      </c>
      <c r="B15339" s="1" t="s">
        <v>12205</v>
      </c>
      <c r="C15339" s="1">
        <v>0.15</v>
      </c>
    </row>
    <row r="15340" spans="1:3" ht="13" x14ac:dyDescent="0.6">
      <c r="A15340" s="2">
        <v>41892</v>
      </c>
      <c r="B15340" s="1" t="s">
        <v>36</v>
      </c>
      <c r="C15340" s="1">
        <v>0.15</v>
      </c>
    </row>
    <row r="15341" spans="1:3" ht="13" x14ac:dyDescent="0.6">
      <c r="A15341" s="2">
        <v>41887</v>
      </c>
      <c r="B15341" s="1" t="s">
        <v>36</v>
      </c>
      <c r="C15341" s="1">
        <v>0.15</v>
      </c>
    </row>
    <row r="15342" spans="1:3" ht="13" x14ac:dyDescent="0.6">
      <c r="A15342" s="2">
        <v>41886</v>
      </c>
      <c r="B15342" s="1" t="s">
        <v>36</v>
      </c>
      <c r="C15342" s="1">
        <v>0.15</v>
      </c>
    </row>
    <row r="15343" spans="1:3" ht="13" x14ac:dyDescent="0.6">
      <c r="A15343" s="2">
        <v>41883</v>
      </c>
      <c r="B15343" s="1" t="s">
        <v>36</v>
      </c>
      <c r="C15343" s="1">
        <v>0.15</v>
      </c>
    </row>
    <row r="15344" spans="1:3" ht="13" x14ac:dyDescent="0.6">
      <c r="A15344" s="2">
        <v>42695</v>
      </c>
      <c r="B15344" s="1" t="s">
        <v>12206</v>
      </c>
      <c r="C15344" s="1">
        <v>0.15</v>
      </c>
    </row>
    <row r="15345" spans="1:3" ht="13" x14ac:dyDescent="0.6">
      <c r="A15345" s="2">
        <v>42194</v>
      </c>
      <c r="B15345" s="1" t="s">
        <v>12207</v>
      </c>
      <c r="C15345" s="1">
        <v>0.15</v>
      </c>
    </row>
    <row r="15346" spans="1:3" ht="13" x14ac:dyDescent="0.6">
      <c r="A15346" s="2">
        <v>41892</v>
      </c>
      <c r="B15346" s="1" t="s">
        <v>148</v>
      </c>
      <c r="C15346" s="1">
        <v>0.15</v>
      </c>
    </row>
    <row r="15347" spans="1:3" ht="13" x14ac:dyDescent="0.6">
      <c r="A15347" s="2">
        <v>41886</v>
      </c>
      <c r="B15347" s="1" t="s">
        <v>148</v>
      </c>
      <c r="C15347" s="1">
        <v>0.15</v>
      </c>
    </row>
    <row r="15348" spans="1:3" ht="13" x14ac:dyDescent="0.6">
      <c r="A15348" s="2">
        <v>41887</v>
      </c>
      <c r="B15348" s="1" t="s">
        <v>91</v>
      </c>
      <c r="C15348" s="1">
        <v>0.15</v>
      </c>
    </row>
    <row r="15349" spans="1:3" ht="13" x14ac:dyDescent="0.6">
      <c r="A15349" s="2">
        <v>41883</v>
      </c>
      <c r="B15349" s="1" t="s">
        <v>12208</v>
      </c>
      <c r="C15349" s="1">
        <v>0.15</v>
      </c>
    </row>
    <row r="15350" spans="1:3" ht="13" x14ac:dyDescent="0.6">
      <c r="A15350" s="2">
        <v>41888</v>
      </c>
      <c r="B15350" s="1" t="s">
        <v>2384</v>
      </c>
      <c r="C15350" s="1">
        <v>0.15</v>
      </c>
    </row>
    <row r="15351" spans="1:3" ht="13" x14ac:dyDescent="0.6">
      <c r="A15351" s="2">
        <v>41297</v>
      </c>
      <c r="B15351" s="1" t="s">
        <v>12209</v>
      </c>
      <c r="C15351" s="1">
        <v>0.15</v>
      </c>
    </row>
    <row r="15352" spans="1:3" ht="13" x14ac:dyDescent="0.6">
      <c r="A15352" s="2">
        <v>42635</v>
      </c>
      <c r="B15352" s="1" t="s">
        <v>12210</v>
      </c>
      <c r="C15352" s="1">
        <v>0.15</v>
      </c>
    </row>
    <row r="15353" spans="1:3" ht="13" x14ac:dyDescent="0.6">
      <c r="A15353" s="2">
        <v>41528</v>
      </c>
      <c r="B15353" s="1" t="s">
        <v>12211</v>
      </c>
      <c r="C15353" s="1">
        <v>0.15</v>
      </c>
    </row>
    <row r="15354" spans="1:3" ht="13" x14ac:dyDescent="0.6">
      <c r="A15354" s="2">
        <v>41873</v>
      </c>
      <c r="B15354" s="1" t="s">
        <v>12212</v>
      </c>
      <c r="C15354" s="1">
        <v>0.15</v>
      </c>
    </row>
    <row r="15355" spans="1:3" ht="13" x14ac:dyDescent="0.6">
      <c r="A15355" s="2">
        <v>41687</v>
      </c>
      <c r="B15355" s="1" t="s">
        <v>12213</v>
      </c>
      <c r="C15355" s="1">
        <v>0.15</v>
      </c>
    </row>
    <row r="15356" spans="1:3" ht="13" x14ac:dyDescent="0.6">
      <c r="A15356" s="2">
        <v>41369</v>
      </c>
      <c r="B15356" s="1" t="s">
        <v>12214</v>
      </c>
      <c r="C15356" s="1">
        <v>0.15</v>
      </c>
    </row>
    <row r="15357" spans="1:3" ht="13" x14ac:dyDescent="0.6">
      <c r="A15357" s="2">
        <v>41295</v>
      </c>
      <c r="B15357" s="1" t="s">
        <v>12215</v>
      </c>
      <c r="C15357" s="1">
        <v>0.15</v>
      </c>
    </row>
    <row r="15358" spans="1:3" ht="13" x14ac:dyDescent="0.6">
      <c r="A15358" s="3">
        <v>41416</v>
      </c>
      <c r="B15358" s="1" t="s">
        <v>12216</v>
      </c>
      <c r="C15358" s="1">
        <v>0.15</v>
      </c>
    </row>
    <row r="15359" spans="1:3" ht="13" x14ac:dyDescent="0.6">
      <c r="A15359" s="2">
        <v>41327</v>
      </c>
      <c r="B15359" s="1" t="s">
        <v>12217</v>
      </c>
      <c r="C15359" s="1">
        <v>0.15</v>
      </c>
    </row>
    <row r="15360" spans="1:3" ht="13" x14ac:dyDescent="0.6">
      <c r="A15360" s="2">
        <v>41323</v>
      </c>
      <c r="B15360" s="1" t="s">
        <v>12218</v>
      </c>
      <c r="C15360" s="1">
        <v>0.15</v>
      </c>
    </row>
    <row r="15361" spans="1:3" ht="13" x14ac:dyDescent="0.6">
      <c r="A15361" s="2">
        <v>41277</v>
      </c>
      <c r="B15361" s="1" t="s">
        <v>12219</v>
      </c>
      <c r="C15361" s="1">
        <v>0.15</v>
      </c>
    </row>
    <row r="15362" spans="1:3" ht="13" x14ac:dyDescent="0.6">
      <c r="A15362" s="2">
        <v>41284</v>
      </c>
      <c r="B15362" s="1" t="s">
        <v>12220</v>
      </c>
      <c r="C15362" s="1">
        <v>0.15</v>
      </c>
    </row>
    <row r="15363" spans="1:3" ht="13" x14ac:dyDescent="0.6">
      <c r="A15363" s="2">
        <v>42701</v>
      </c>
      <c r="B15363" s="1" t="s">
        <v>12221</v>
      </c>
      <c r="C15363" s="1">
        <v>0.15</v>
      </c>
    </row>
    <row r="15364" spans="1:3" ht="13" x14ac:dyDescent="0.6">
      <c r="A15364" s="2">
        <v>41237</v>
      </c>
      <c r="B15364" s="1" t="s">
        <v>12222</v>
      </c>
      <c r="C15364" s="1">
        <v>0.15</v>
      </c>
    </row>
    <row r="15365" spans="1:3" ht="13" x14ac:dyDescent="0.6">
      <c r="A15365" s="2">
        <v>41297</v>
      </c>
      <c r="B15365" s="1" t="s">
        <v>12223</v>
      </c>
      <c r="C15365" s="1">
        <v>0.15</v>
      </c>
    </row>
    <row r="15366" spans="1:3" ht="13" x14ac:dyDescent="0.6">
      <c r="A15366" s="2">
        <v>41680</v>
      </c>
      <c r="B15366" s="1" t="s">
        <v>12224</v>
      </c>
      <c r="C15366" s="1">
        <v>0.15</v>
      </c>
    </row>
    <row r="15367" spans="1:3" ht="13" x14ac:dyDescent="0.6">
      <c r="A15367" s="2">
        <v>41295</v>
      </c>
      <c r="B15367" s="1" t="s">
        <v>12225</v>
      </c>
      <c r="C15367" s="1">
        <v>0.15</v>
      </c>
    </row>
    <row r="15368" spans="1:3" ht="13" x14ac:dyDescent="0.6">
      <c r="A15368" s="2">
        <v>43016</v>
      </c>
      <c r="B15368" s="1" t="s">
        <v>12226</v>
      </c>
      <c r="C15368" s="1">
        <v>0.15</v>
      </c>
    </row>
    <row r="15369" spans="1:3" ht="13" x14ac:dyDescent="0.6">
      <c r="A15369" s="2">
        <v>42476</v>
      </c>
      <c r="B15369" s="1" t="s">
        <v>12227</v>
      </c>
      <c r="C15369" s="1">
        <v>0.15</v>
      </c>
    </row>
    <row r="15370" spans="1:3" ht="13" x14ac:dyDescent="0.6">
      <c r="A15370" s="2">
        <v>42623</v>
      </c>
      <c r="B15370" s="1" t="s">
        <v>12228</v>
      </c>
      <c r="C15370" s="1">
        <v>0.15</v>
      </c>
    </row>
    <row r="15371" spans="1:3" ht="13" x14ac:dyDescent="0.6">
      <c r="A15371" s="2">
        <v>41597</v>
      </c>
      <c r="B15371" s="1" t="s">
        <v>12229</v>
      </c>
      <c r="C15371" s="1">
        <v>0.15</v>
      </c>
    </row>
    <row r="15372" spans="1:3" ht="13" x14ac:dyDescent="0.6">
      <c r="A15372" s="2">
        <v>41438</v>
      </c>
      <c r="B15372" s="1" t="s">
        <v>12230</v>
      </c>
      <c r="C15372" s="1">
        <v>0.15</v>
      </c>
    </row>
    <row r="15373" spans="1:3" ht="13" x14ac:dyDescent="0.6">
      <c r="A15373" s="2">
        <v>40973</v>
      </c>
      <c r="B15373" s="1" t="s">
        <v>12231</v>
      </c>
      <c r="C15373" s="1">
        <v>0.15</v>
      </c>
    </row>
    <row r="15374" spans="1:3" ht="13" x14ac:dyDescent="0.6">
      <c r="A15374" s="2">
        <v>41295</v>
      </c>
      <c r="B15374" s="1" t="s">
        <v>12232</v>
      </c>
      <c r="C15374" s="1">
        <v>0.15</v>
      </c>
    </row>
    <row r="15375" spans="1:3" ht="13" x14ac:dyDescent="0.6">
      <c r="A15375" s="2">
        <v>41642</v>
      </c>
      <c r="B15375" s="1" t="s">
        <v>12233</v>
      </c>
      <c r="C15375" s="1">
        <v>0.15</v>
      </c>
    </row>
    <row r="15376" spans="1:3" ht="13" x14ac:dyDescent="0.6">
      <c r="A15376" s="2">
        <v>42606</v>
      </c>
      <c r="B15376" s="1" t="s">
        <v>12234</v>
      </c>
      <c r="C15376" s="1">
        <v>0.15</v>
      </c>
    </row>
    <row r="15377" spans="1:3" ht="13" x14ac:dyDescent="0.6">
      <c r="A15377" s="2">
        <v>41317</v>
      </c>
      <c r="B15377" s="1" t="s">
        <v>12235</v>
      </c>
      <c r="C15377" s="1">
        <v>0.15</v>
      </c>
    </row>
    <row r="15378" spans="1:3" ht="13" x14ac:dyDescent="0.6">
      <c r="A15378" s="2">
        <v>41286</v>
      </c>
      <c r="B15378" s="1" t="s">
        <v>12236</v>
      </c>
      <c r="C15378" s="1">
        <v>0.15</v>
      </c>
    </row>
    <row r="15379" spans="1:3" ht="13" x14ac:dyDescent="0.6">
      <c r="A15379" s="2">
        <v>41365</v>
      </c>
      <c r="B15379" s="1" t="s">
        <v>12237</v>
      </c>
      <c r="C15379" s="1">
        <v>0.15</v>
      </c>
    </row>
    <row r="15380" spans="1:3" ht="13" x14ac:dyDescent="0.6">
      <c r="A15380" s="2">
        <v>40850</v>
      </c>
      <c r="B15380" s="1" t="s">
        <v>12238</v>
      </c>
      <c r="C15380" s="1">
        <v>0.15</v>
      </c>
    </row>
    <row r="15381" spans="1:3" ht="13" x14ac:dyDescent="0.6">
      <c r="A15381" s="2">
        <v>41264</v>
      </c>
      <c r="B15381" s="1" t="s">
        <v>12239</v>
      </c>
      <c r="C15381" s="1">
        <v>0.15</v>
      </c>
    </row>
    <row r="15382" spans="1:3" ht="13" x14ac:dyDescent="0.6">
      <c r="A15382" s="2">
        <v>41662</v>
      </c>
      <c r="B15382" s="1" t="s">
        <v>12240</v>
      </c>
      <c r="C15382" s="1">
        <v>0.15</v>
      </c>
    </row>
    <row r="15383" spans="1:3" ht="13" x14ac:dyDescent="0.6">
      <c r="A15383" s="2">
        <v>42591</v>
      </c>
      <c r="B15383" s="1" t="s">
        <v>12241</v>
      </c>
      <c r="C15383" s="1">
        <v>0.15</v>
      </c>
    </row>
    <row r="15384" spans="1:3" ht="13" x14ac:dyDescent="0.6">
      <c r="A15384" s="2">
        <v>41386</v>
      </c>
      <c r="B15384" s="1" t="s">
        <v>12242</v>
      </c>
      <c r="C15384" s="1">
        <v>0.15</v>
      </c>
    </row>
    <row r="15385" spans="1:3" ht="13" x14ac:dyDescent="0.6">
      <c r="A15385" s="3">
        <v>41419</v>
      </c>
      <c r="B15385" s="1" t="s">
        <v>12243</v>
      </c>
      <c r="C15385" s="1">
        <v>0.15</v>
      </c>
    </row>
    <row r="15386" spans="1:3" ht="13" x14ac:dyDescent="0.6">
      <c r="A15386" s="2">
        <v>41273</v>
      </c>
      <c r="B15386" s="1" t="s">
        <v>12244</v>
      </c>
      <c r="C15386" s="1">
        <v>0.15</v>
      </c>
    </row>
    <row r="15387" spans="1:3" ht="13" x14ac:dyDescent="0.6">
      <c r="A15387" s="2">
        <v>41335</v>
      </c>
      <c r="B15387" s="1" t="s">
        <v>12245</v>
      </c>
      <c r="C15387" s="1">
        <v>0.15</v>
      </c>
    </row>
    <row r="15388" spans="1:3" ht="13" x14ac:dyDescent="0.6">
      <c r="A15388" s="2">
        <v>42796</v>
      </c>
      <c r="B15388" s="1" t="s">
        <v>12246</v>
      </c>
      <c r="C15388" s="1">
        <v>0.15</v>
      </c>
    </row>
    <row r="15389" spans="1:3" ht="13" x14ac:dyDescent="0.6">
      <c r="A15389" s="2">
        <v>42802</v>
      </c>
      <c r="B15389" s="1" t="s">
        <v>12247</v>
      </c>
      <c r="C15389" s="1">
        <v>0.15</v>
      </c>
    </row>
    <row r="15390" spans="1:3" ht="13" x14ac:dyDescent="0.6">
      <c r="A15390" s="2">
        <v>41236</v>
      </c>
      <c r="B15390" s="1" t="s">
        <v>12248</v>
      </c>
      <c r="C15390" s="1">
        <v>0.15</v>
      </c>
    </row>
    <row r="15391" spans="1:3" ht="13" x14ac:dyDescent="0.6">
      <c r="A15391" s="2">
        <v>41642</v>
      </c>
      <c r="B15391" s="1" t="s">
        <v>12249</v>
      </c>
      <c r="C15391" s="1">
        <v>0.15</v>
      </c>
    </row>
    <row r="15392" spans="1:3" ht="13" x14ac:dyDescent="0.6">
      <c r="A15392" s="2">
        <v>40835</v>
      </c>
      <c r="B15392" s="1" t="s">
        <v>11515</v>
      </c>
      <c r="C15392" s="1">
        <v>0.149404762</v>
      </c>
    </row>
    <row r="15393" spans="1:3" ht="13" x14ac:dyDescent="0.6">
      <c r="A15393" s="2">
        <v>41556</v>
      </c>
      <c r="B15393" s="1" t="s">
        <v>12250</v>
      </c>
      <c r="C15393" s="1">
        <v>0.14861111099999999</v>
      </c>
    </row>
    <row r="15394" spans="1:3" ht="13" x14ac:dyDescent="0.6">
      <c r="A15394" s="2">
        <v>41294</v>
      </c>
      <c r="B15394" s="1" t="s">
        <v>12251</v>
      </c>
      <c r="C15394" s="1">
        <v>0.148484848</v>
      </c>
    </row>
    <row r="15395" spans="1:3" ht="13" x14ac:dyDescent="0.6">
      <c r="A15395" s="2">
        <v>42000</v>
      </c>
      <c r="B15395" s="1" t="s">
        <v>12252</v>
      </c>
      <c r="C15395" s="1">
        <v>0.14833333300000001</v>
      </c>
    </row>
    <row r="15396" spans="1:3" ht="13" x14ac:dyDescent="0.6">
      <c r="A15396" s="2">
        <v>42546</v>
      </c>
      <c r="B15396" s="1" t="s">
        <v>12253</v>
      </c>
      <c r="C15396" s="1">
        <v>0.148214286</v>
      </c>
    </row>
    <row r="15397" spans="1:3" ht="13" x14ac:dyDescent="0.6">
      <c r="A15397" s="2">
        <v>41328</v>
      </c>
      <c r="B15397" s="1" t="s">
        <v>12254</v>
      </c>
      <c r="C15397" s="1">
        <v>0.14687500000000001</v>
      </c>
    </row>
    <row r="15398" spans="1:3" ht="13" x14ac:dyDescent="0.6">
      <c r="A15398" s="2">
        <v>42482</v>
      </c>
      <c r="B15398" s="1" t="s">
        <v>12255</v>
      </c>
      <c r="C15398" s="1">
        <v>0.14687500000000001</v>
      </c>
    </row>
    <row r="15399" spans="1:3" ht="13" x14ac:dyDescent="0.6">
      <c r="A15399" s="2">
        <v>41237</v>
      </c>
      <c r="B15399" s="1" t="s">
        <v>12256</v>
      </c>
      <c r="C15399" s="1">
        <v>0.14659090899999999</v>
      </c>
    </row>
    <row r="15400" spans="1:3" ht="13" x14ac:dyDescent="0.6">
      <c r="A15400" s="2">
        <v>41300</v>
      </c>
      <c r="B15400" s="1" t="s">
        <v>12257</v>
      </c>
      <c r="C15400" s="1">
        <v>0.14659090899999999</v>
      </c>
    </row>
    <row r="15401" spans="1:3" ht="13" x14ac:dyDescent="0.6">
      <c r="A15401" s="2">
        <v>41239</v>
      </c>
      <c r="B15401" s="1" t="s">
        <v>12258</v>
      </c>
      <c r="C15401" s="1">
        <v>0.14642857100000001</v>
      </c>
    </row>
    <row r="15402" spans="1:3" ht="13" x14ac:dyDescent="0.6">
      <c r="A15402" s="2">
        <v>42434</v>
      </c>
      <c r="B15402" s="1" t="s">
        <v>12259</v>
      </c>
      <c r="C15402" s="1">
        <v>0.14583333300000001</v>
      </c>
    </row>
    <row r="15403" spans="1:3" ht="13" x14ac:dyDescent="0.6">
      <c r="A15403" s="2">
        <v>41564</v>
      </c>
      <c r="B15403" s="1" t="s">
        <v>12260</v>
      </c>
      <c r="C15403" s="1">
        <v>0.14583333300000001</v>
      </c>
    </row>
    <row r="15404" spans="1:3" ht="13" x14ac:dyDescent="0.6">
      <c r="A15404" s="2">
        <v>42978</v>
      </c>
      <c r="B15404" s="1" t="s">
        <v>12261</v>
      </c>
      <c r="C15404" s="1">
        <v>0.14545454499999999</v>
      </c>
    </row>
    <row r="15405" spans="1:3" ht="13" x14ac:dyDescent="0.6">
      <c r="A15405" s="2">
        <v>42598</v>
      </c>
      <c r="B15405" s="1" t="s">
        <v>36</v>
      </c>
      <c r="C15405" s="1">
        <v>0.14545454499999999</v>
      </c>
    </row>
    <row r="15406" spans="1:3" ht="13" x14ac:dyDescent="0.6">
      <c r="A15406" s="2">
        <v>40925</v>
      </c>
      <c r="B15406" s="1" t="s">
        <v>12262</v>
      </c>
      <c r="C15406" s="1">
        <v>0.14545454499999999</v>
      </c>
    </row>
    <row r="15407" spans="1:3" ht="13" x14ac:dyDescent="0.6">
      <c r="A15407" s="2">
        <v>41223</v>
      </c>
      <c r="B15407" s="1" t="s">
        <v>12263</v>
      </c>
      <c r="C15407" s="1">
        <v>0.14545454499999999</v>
      </c>
    </row>
    <row r="15408" spans="1:3" ht="13" x14ac:dyDescent="0.6">
      <c r="A15408" s="2">
        <v>42836</v>
      </c>
      <c r="B15408" s="1" t="s">
        <v>12264</v>
      </c>
      <c r="C15408" s="1">
        <v>0.14499999999999999</v>
      </c>
    </row>
    <row r="15409" spans="1:3" ht="13" x14ac:dyDescent="0.6">
      <c r="A15409" s="2">
        <v>41228</v>
      </c>
      <c r="B15409" s="1" t="s">
        <v>12265</v>
      </c>
      <c r="C15409" s="1">
        <v>0.14485930699999999</v>
      </c>
    </row>
    <row r="15410" spans="1:3" ht="13" x14ac:dyDescent="0.6">
      <c r="A15410" s="3">
        <v>42875</v>
      </c>
      <c r="B15410" s="1" t="s">
        <v>344</v>
      </c>
      <c r="C15410" s="1">
        <v>0.14444444400000001</v>
      </c>
    </row>
    <row r="15411" spans="1:3" ht="13" x14ac:dyDescent="0.6">
      <c r="A15411" s="2">
        <v>42479</v>
      </c>
      <c r="B15411" s="1" t="s">
        <v>12266</v>
      </c>
      <c r="C15411" s="1">
        <v>0.14444444400000001</v>
      </c>
    </row>
    <row r="15412" spans="1:3" ht="13" x14ac:dyDescent="0.6">
      <c r="A15412" s="2">
        <v>42803</v>
      </c>
      <c r="B15412" s="1" t="s">
        <v>2384</v>
      </c>
      <c r="C15412" s="1">
        <v>0.14444444400000001</v>
      </c>
    </row>
    <row r="15413" spans="1:3" ht="13" x14ac:dyDescent="0.6">
      <c r="A15413" s="2">
        <v>42941</v>
      </c>
      <c r="B15413" s="1" t="s">
        <v>91</v>
      </c>
      <c r="C15413" s="1">
        <v>0.14444444400000001</v>
      </c>
    </row>
    <row r="15414" spans="1:3" ht="13" x14ac:dyDescent="0.6">
      <c r="A15414" s="2">
        <v>41261</v>
      </c>
      <c r="B15414" s="1" t="s">
        <v>12267</v>
      </c>
      <c r="C15414" s="1">
        <v>0.14444444400000001</v>
      </c>
    </row>
    <row r="15415" spans="1:3" ht="13" x14ac:dyDescent="0.6">
      <c r="A15415" s="2">
        <v>42985</v>
      </c>
      <c r="B15415" s="1" t="s">
        <v>10389</v>
      </c>
      <c r="C15415" s="1">
        <v>0.14444444400000001</v>
      </c>
    </row>
    <row r="15416" spans="1:3" ht="13" x14ac:dyDescent="0.6">
      <c r="A15416" s="2">
        <v>41580</v>
      </c>
      <c r="B15416" s="1" t="s">
        <v>12268</v>
      </c>
      <c r="C15416" s="1">
        <v>0.14444444400000001</v>
      </c>
    </row>
    <row r="15417" spans="1:3" ht="13" x14ac:dyDescent="0.6">
      <c r="A15417" s="2">
        <v>41578</v>
      </c>
      <c r="B15417" s="1" t="s">
        <v>12269</v>
      </c>
      <c r="C15417" s="1">
        <v>0.14444444400000001</v>
      </c>
    </row>
    <row r="15418" spans="1:3" ht="13" x14ac:dyDescent="0.6">
      <c r="A15418" s="3">
        <v>42863</v>
      </c>
      <c r="B15418" s="1" t="s">
        <v>12270</v>
      </c>
      <c r="C15418" s="1">
        <v>0.14444444400000001</v>
      </c>
    </row>
    <row r="15419" spans="1:3" ht="13" x14ac:dyDescent="0.6">
      <c r="A15419" s="2">
        <v>41237</v>
      </c>
      <c r="B15419" s="1" t="s">
        <v>12271</v>
      </c>
      <c r="C15419" s="1">
        <v>0.14444444400000001</v>
      </c>
    </row>
    <row r="15420" spans="1:3" ht="13" x14ac:dyDescent="0.6">
      <c r="A15420" s="2">
        <v>41322</v>
      </c>
      <c r="B15420" s="1" t="s">
        <v>12272</v>
      </c>
      <c r="C15420" s="1">
        <v>0.14444444400000001</v>
      </c>
    </row>
    <row r="15421" spans="1:3" ht="13" x14ac:dyDescent="0.6">
      <c r="A15421" s="2">
        <v>42712</v>
      </c>
      <c r="B15421" s="1" t="s">
        <v>12273</v>
      </c>
      <c r="C15421" s="1">
        <v>0.14428571400000001</v>
      </c>
    </row>
    <row r="15422" spans="1:3" ht="13" x14ac:dyDescent="0.6">
      <c r="A15422" s="2">
        <v>41295</v>
      </c>
      <c r="B15422" s="1" t="s">
        <v>12274</v>
      </c>
      <c r="C15422" s="1">
        <v>0.14374999999999999</v>
      </c>
    </row>
    <row r="15423" spans="1:3" ht="13" x14ac:dyDescent="0.6">
      <c r="A15423" s="2">
        <v>42777</v>
      </c>
      <c r="B15423" s="1" t="s">
        <v>12275</v>
      </c>
      <c r="C15423" s="1">
        <v>0.14374999999999999</v>
      </c>
    </row>
    <row r="15424" spans="1:3" ht="13" x14ac:dyDescent="0.6">
      <c r="A15424" s="2">
        <v>41713</v>
      </c>
      <c r="B15424" s="1" t="s">
        <v>12276</v>
      </c>
      <c r="C15424" s="1">
        <v>0.14318181799999999</v>
      </c>
    </row>
    <row r="15425" spans="1:3" ht="13" x14ac:dyDescent="0.6">
      <c r="A15425" s="2">
        <v>41247</v>
      </c>
      <c r="B15425" s="1" t="s">
        <v>12277</v>
      </c>
      <c r="C15425" s="1">
        <v>0.14285714299999999</v>
      </c>
    </row>
    <row r="15426" spans="1:3" ht="13" x14ac:dyDescent="0.6">
      <c r="A15426" s="2">
        <v>42929</v>
      </c>
      <c r="B15426" s="1" t="s">
        <v>12278</v>
      </c>
      <c r="C15426" s="1">
        <v>0.14285714299999999</v>
      </c>
    </row>
    <row r="15427" spans="1:3" ht="13" x14ac:dyDescent="0.6">
      <c r="A15427" s="2">
        <v>42699</v>
      </c>
      <c r="B15427" s="1" t="s">
        <v>12279</v>
      </c>
      <c r="C15427" s="1">
        <v>0.14285714299999999</v>
      </c>
    </row>
    <row r="15428" spans="1:3" ht="13" x14ac:dyDescent="0.6">
      <c r="A15428" s="2">
        <v>42827</v>
      </c>
      <c r="B15428" s="1" t="s">
        <v>12280</v>
      </c>
      <c r="C15428" s="1">
        <v>0.14285714299999999</v>
      </c>
    </row>
    <row r="15429" spans="1:3" ht="13" x14ac:dyDescent="0.6">
      <c r="A15429" s="2">
        <v>41631</v>
      </c>
      <c r="B15429" s="1" t="s">
        <v>12281</v>
      </c>
      <c r="C15429" s="1">
        <v>0.14285714299999999</v>
      </c>
    </row>
    <row r="15430" spans="1:3" ht="13" x14ac:dyDescent="0.6">
      <c r="A15430" s="2">
        <v>41527</v>
      </c>
      <c r="B15430" s="1" t="s">
        <v>12282</v>
      </c>
      <c r="C15430" s="1">
        <v>0.14249999999999999</v>
      </c>
    </row>
    <row r="15431" spans="1:3" ht="13" x14ac:dyDescent="0.6">
      <c r="A15431" s="2">
        <v>41501</v>
      </c>
      <c r="B15431" s="1" t="s">
        <v>12283</v>
      </c>
      <c r="C15431" s="1">
        <v>0.14238095200000001</v>
      </c>
    </row>
    <row r="15432" spans="1:3" ht="13" x14ac:dyDescent="0.6">
      <c r="A15432" s="2">
        <v>41237</v>
      </c>
      <c r="B15432" s="1" t="s">
        <v>12284</v>
      </c>
      <c r="C15432" s="1">
        <v>0.14222222200000001</v>
      </c>
    </row>
    <row r="15433" spans="1:3" ht="13" x14ac:dyDescent="0.6">
      <c r="A15433" s="2">
        <v>41271</v>
      </c>
      <c r="B15433" s="1" t="s">
        <v>12285</v>
      </c>
      <c r="C15433" s="1">
        <v>0.14199999999999999</v>
      </c>
    </row>
    <row r="15434" spans="1:3" ht="13" x14ac:dyDescent="0.6">
      <c r="A15434" s="2">
        <v>42583</v>
      </c>
      <c r="B15434" s="1" t="s">
        <v>12286</v>
      </c>
      <c r="C15434" s="1">
        <v>0.14199999999999999</v>
      </c>
    </row>
    <row r="15435" spans="1:3" ht="13" x14ac:dyDescent="0.6">
      <c r="A15435" s="3">
        <v>41415</v>
      </c>
      <c r="B15435" s="1" t="s">
        <v>12287</v>
      </c>
      <c r="C15435" s="1">
        <v>0.141666667</v>
      </c>
    </row>
    <row r="15436" spans="1:3" ht="13" x14ac:dyDescent="0.6">
      <c r="A15436" s="2">
        <v>41448</v>
      </c>
      <c r="B15436" s="1" t="s">
        <v>12288</v>
      </c>
      <c r="C15436" s="1">
        <v>0.141666667</v>
      </c>
    </row>
    <row r="15437" spans="1:3" ht="13" x14ac:dyDescent="0.6">
      <c r="A15437" s="2">
        <v>41247</v>
      </c>
      <c r="B15437" s="1" t="s">
        <v>12289</v>
      </c>
      <c r="C15437" s="1">
        <v>0.141666667</v>
      </c>
    </row>
    <row r="15438" spans="1:3" ht="13" x14ac:dyDescent="0.6">
      <c r="A15438" s="2">
        <v>41237</v>
      </c>
      <c r="B15438" s="1" t="s">
        <v>12290</v>
      </c>
      <c r="C15438" s="1">
        <v>0.141666667</v>
      </c>
    </row>
    <row r="15439" spans="1:3" ht="13" x14ac:dyDescent="0.6">
      <c r="A15439" s="2">
        <v>41453</v>
      </c>
      <c r="B15439" s="1" t="s">
        <v>12291</v>
      </c>
      <c r="C15439" s="1">
        <v>0.141666667</v>
      </c>
    </row>
    <row r="15440" spans="1:3" ht="13" x14ac:dyDescent="0.6">
      <c r="A15440" s="2">
        <v>42851</v>
      </c>
      <c r="B15440" s="1" t="s">
        <v>12292</v>
      </c>
      <c r="C15440" s="1">
        <v>0.141666667</v>
      </c>
    </row>
    <row r="15441" spans="1:3" ht="13" x14ac:dyDescent="0.6">
      <c r="A15441" s="2">
        <v>42660</v>
      </c>
      <c r="B15441" s="1" t="s">
        <v>12293</v>
      </c>
      <c r="C15441" s="1">
        <v>0.141666667</v>
      </c>
    </row>
    <row r="15442" spans="1:3" ht="13" x14ac:dyDescent="0.6">
      <c r="A15442" s="2">
        <v>41271</v>
      </c>
      <c r="B15442" s="1" t="s">
        <v>12294</v>
      </c>
      <c r="C15442" s="1">
        <v>0.140625</v>
      </c>
    </row>
    <row r="15443" spans="1:3" ht="13" x14ac:dyDescent="0.6">
      <c r="A15443" s="2">
        <v>41240</v>
      </c>
      <c r="B15443" s="1" t="s">
        <v>12295</v>
      </c>
      <c r="C15443" s="1">
        <v>0.14047619</v>
      </c>
    </row>
    <row r="15444" spans="1:3" ht="13" x14ac:dyDescent="0.6">
      <c r="A15444" s="2">
        <v>41593</v>
      </c>
      <c r="B15444" s="1" t="s">
        <v>12296</v>
      </c>
      <c r="C15444" s="1">
        <v>0.14000000000000001</v>
      </c>
    </row>
    <row r="15445" spans="1:3" ht="13" x14ac:dyDescent="0.6">
      <c r="A15445" s="2">
        <v>42450</v>
      </c>
      <c r="B15445" s="1" t="s">
        <v>12297</v>
      </c>
      <c r="C15445" s="1">
        <v>0.14000000000000001</v>
      </c>
    </row>
    <row r="15446" spans="1:3" ht="13" x14ac:dyDescent="0.6">
      <c r="A15446" s="2">
        <v>42621</v>
      </c>
      <c r="B15446" s="1" t="s">
        <v>12298</v>
      </c>
      <c r="C15446" s="1">
        <v>0.14000000000000001</v>
      </c>
    </row>
    <row r="15447" spans="1:3" ht="13" x14ac:dyDescent="0.6">
      <c r="A15447" s="2">
        <v>42980</v>
      </c>
      <c r="B15447" s="1" t="s">
        <v>12299</v>
      </c>
      <c r="C15447" s="1">
        <v>0.14000000000000001</v>
      </c>
    </row>
    <row r="15448" spans="1:3" ht="13" x14ac:dyDescent="0.6">
      <c r="A15448" s="2">
        <v>41247</v>
      </c>
      <c r="B15448" s="1" t="s">
        <v>12300</v>
      </c>
      <c r="C15448" s="1">
        <v>0.14000000000000001</v>
      </c>
    </row>
    <row r="15449" spans="1:3" ht="13" x14ac:dyDescent="0.6">
      <c r="A15449" s="2">
        <v>41237</v>
      </c>
      <c r="B15449" s="1" t="s">
        <v>12301</v>
      </c>
      <c r="C15449" s="1">
        <v>0.14000000000000001</v>
      </c>
    </row>
    <row r="15450" spans="1:3" ht="13" x14ac:dyDescent="0.6">
      <c r="A15450" s="2">
        <v>42802</v>
      </c>
      <c r="B15450" s="1" t="s">
        <v>12302</v>
      </c>
      <c r="C15450" s="1">
        <v>0.14000000000000001</v>
      </c>
    </row>
    <row r="15451" spans="1:3" ht="13" x14ac:dyDescent="0.6">
      <c r="A15451" s="2">
        <v>42471</v>
      </c>
      <c r="B15451" s="1" t="s">
        <v>12303</v>
      </c>
      <c r="C15451" s="1">
        <v>0.14000000000000001</v>
      </c>
    </row>
    <row r="15452" spans="1:3" ht="13" x14ac:dyDescent="0.6">
      <c r="A15452" s="3">
        <v>42885</v>
      </c>
      <c r="B15452" s="1" t="s">
        <v>12304</v>
      </c>
      <c r="C15452" s="1">
        <v>0.13975000000000001</v>
      </c>
    </row>
    <row r="15453" spans="1:3" ht="13" x14ac:dyDescent="0.6">
      <c r="A15453" s="2">
        <v>41287</v>
      </c>
      <c r="B15453" s="1" t="s">
        <v>12305</v>
      </c>
      <c r="C15453" s="1">
        <v>0.13939393899999999</v>
      </c>
    </row>
    <row r="15454" spans="1:3" ht="13" x14ac:dyDescent="0.6">
      <c r="A15454" s="2">
        <v>42637</v>
      </c>
      <c r="B15454" s="1" t="s">
        <v>12306</v>
      </c>
      <c r="C15454" s="1">
        <v>0.139285714</v>
      </c>
    </row>
    <row r="15455" spans="1:3" ht="13" x14ac:dyDescent="0.6">
      <c r="A15455" s="2">
        <v>41278</v>
      </c>
      <c r="B15455" s="1" t="s">
        <v>12307</v>
      </c>
      <c r="C15455" s="1">
        <v>0.13896103900000001</v>
      </c>
    </row>
    <row r="15456" spans="1:3" ht="13" x14ac:dyDescent="0.6">
      <c r="A15456" s="2">
        <v>41229</v>
      </c>
      <c r="B15456" s="1" t="s">
        <v>12308</v>
      </c>
      <c r="C15456" s="1">
        <v>0.13888888899999999</v>
      </c>
    </row>
    <row r="15457" spans="1:3" ht="13" x14ac:dyDescent="0.6">
      <c r="A15457" s="2">
        <v>41270</v>
      </c>
      <c r="B15457" s="1" t="s">
        <v>12309</v>
      </c>
      <c r="C15457" s="1">
        <v>0.13750000000000001</v>
      </c>
    </row>
    <row r="15458" spans="1:3" ht="13" x14ac:dyDescent="0.6">
      <c r="A15458" s="2">
        <v>41270</v>
      </c>
      <c r="B15458" s="1" t="s">
        <v>12310</v>
      </c>
      <c r="C15458" s="1">
        <v>0.13750000000000001</v>
      </c>
    </row>
    <row r="15459" spans="1:3" ht="13" x14ac:dyDescent="0.6">
      <c r="A15459" s="2">
        <v>41526</v>
      </c>
      <c r="B15459" s="1" t="s">
        <v>12311</v>
      </c>
      <c r="C15459" s="1">
        <v>0.13750000000000001</v>
      </c>
    </row>
    <row r="15460" spans="1:3" ht="13" x14ac:dyDescent="0.6">
      <c r="A15460" s="3">
        <v>42513</v>
      </c>
      <c r="B15460" s="1" t="s">
        <v>12312</v>
      </c>
      <c r="C15460" s="1">
        <v>0.13750000000000001</v>
      </c>
    </row>
    <row r="15461" spans="1:3" ht="13" x14ac:dyDescent="0.6">
      <c r="A15461" s="2">
        <v>41226</v>
      </c>
      <c r="B15461" s="1" t="s">
        <v>12313</v>
      </c>
      <c r="C15461" s="1">
        <v>0.13750000000000001</v>
      </c>
    </row>
    <row r="15462" spans="1:3" ht="13" x14ac:dyDescent="0.6">
      <c r="A15462" s="2">
        <v>41383</v>
      </c>
      <c r="B15462" s="1" t="s">
        <v>12314</v>
      </c>
      <c r="C15462" s="1">
        <v>0.13750000000000001</v>
      </c>
    </row>
    <row r="15463" spans="1:3" ht="13" x14ac:dyDescent="0.6">
      <c r="A15463" s="2">
        <v>42474</v>
      </c>
      <c r="B15463" s="1" t="s">
        <v>12315</v>
      </c>
      <c r="C15463" s="1">
        <v>0.13750000000000001</v>
      </c>
    </row>
    <row r="15464" spans="1:3" ht="13" x14ac:dyDescent="0.6">
      <c r="A15464" s="2">
        <v>41373</v>
      </c>
      <c r="B15464" s="1" t="s">
        <v>12316</v>
      </c>
      <c r="C15464" s="1">
        <v>0.13750000000000001</v>
      </c>
    </row>
    <row r="15465" spans="1:3" ht="13" x14ac:dyDescent="0.6">
      <c r="A15465" s="2">
        <v>41712</v>
      </c>
      <c r="B15465" s="1" t="s">
        <v>12317</v>
      </c>
      <c r="C15465" s="1">
        <v>0.13666666699999999</v>
      </c>
    </row>
    <row r="15466" spans="1:3" ht="13" x14ac:dyDescent="0.6">
      <c r="A15466" s="2">
        <v>42686</v>
      </c>
      <c r="B15466" s="1" t="s">
        <v>12318</v>
      </c>
      <c r="C15466" s="1">
        <v>0.13636363600000001</v>
      </c>
    </row>
    <row r="15467" spans="1:3" ht="13" x14ac:dyDescent="0.6">
      <c r="A15467" s="2">
        <v>41621</v>
      </c>
      <c r="B15467" s="1" t="s">
        <v>12319</v>
      </c>
      <c r="C15467" s="1">
        <v>0.13636363600000001</v>
      </c>
    </row>
    <row r="15468" spans="1:3" ht="13" x14ac:dyDescent="0.6">
      <c r="A15468" s="2">
        <v>42568</v>
      </c>
      <c r="B15468" s="1" t="s">
        <v>12320</v>
      </c>
      <c r="C15468" s="1">
        <v>0.13636363600000001</v>
      </c>
    </row>
    <row r="15469" spans="1:3" ht="13" x14ac:dyDescent="0.6">
      <c r="A15469" s="2">
        <v>42853</v>
      </c>
      <c r="B15469" s="1" t="s">
        <v>839</v>
      </c>
      <c r="C15469" s="1">
        <v>0.13636363600000001</v>
      </c>
    </row>
    <row r="15470" spans="1:3" ht="13" x14ac:dyDescent="0.6">
      <c r="A15470" s="2">
        <v>41581</v>
      </c>
      <c r="B15470" s="1" t="s">
        <v>12321</v>
      </c>
      <c r="C15470" s="1">
        <v>0.13636363600000001</v>
      </c>
    </row>
    <row r="15471" spans="1:3" ht="13" x14ac:dyDescent="0.6">
      <c r="A15471" s="2">
        <v>42465</v>
      </c>
      <c r="B15471" s="1" t="s">
        <v>12322</v>
      </c>
      <c r="C15471" s="1">
        <v>0.13636363600000001</v>
      </c>
    </row>
    <row r="15472" spans="1:3" ht="13" x14ac:dyDescent="0.6">
      <c r="A15472" s="2">
        <v>41558</v>
      </c>
      <c r="B15472" s="1" t="s">
        <v>12323</v>
      </c>
      <c r="C15472" s="1">
        <v>0.13636363600000001</v>
      </c>
    </row>
    <row r="15473" spans="1:3" ht="13" x14ac:dyDescent="0.6">
      <c r="A15473" s="2">
        <v>42923</v>
      </c>
      <c r="B15473" s="1" t="s">
        <v>12324</v>
      </c>
      <c r="C15473" s="1">
        <v>0.13636363600000001</v>
      </c>
    </row>
    <row r="15474" spans="1:3" ht="13" x14ac:dyDescent="0.6">
      <c r="A15474" s="2">
        <v>42469</v>
      </c>
      <c r="B15474" s="1" t="s">
        <v>12325</v>
      </c>
      <c r="C15474" s="1">
        <v>0.13636363600000001</v>
      </c>
    </row>
    <row r="15475" spans="1:3" ht="13" x14ac:dyDescent="0.6">
      <c r="A15475" s="2">
        <v>42830</v>
      </c>
      <c r="B15475" s="1" t="s">
        <v>12326</v>
      </c>
      <c r="C15475" s="1">
        <v>0.13636363600000001</v>
      </c>
    </row>
    <row r="15476" spans="1:3" ht="13" x14ac:dyDescent="0.6">
      <c r="A15476" s="2">
        <v>41271</v>
      </c>
      <c r="B15476" s="1" t="s">
        <v>12327</v>
      </c>
      <c r="C15476" s="1">
        <v>0.13636363600000001</v>
      </c>
    </row>
    <row r="15477" spans="1:3" ht="13" x14ac:dyDescent="0.6">
      <c r="A15477" s="2">
        <v>42830</v>
      </c>
      <c r="B15477" s="1" t="s">
        <v>12328</v>
      </c>
      <c r="C15477" s="1">
        <v>0.13636363600000001</v>
      </c>
    </row>
    <row r="15478" spans="1:3" ht="13" x14ac:dyDescent="0.6">
      <c r="A15478" s="2">
        <v>42893</v>
      </c>
      <c r="B15478" s="1" t="s">
        <v>12329</v>
      </c>
      <c r="C15478" s="1">
        <v>0.13636363600000001</v>
      </c>
    </row>
    <row r="15479" spans="1:3" ht="13" x14ac:dyDescent="0.6">
      <c r="A15479" s="2">
        <v>42665</v>
      </c>
      <c r="B15479" s="1" t="s">
        <v>12330</v>
      </c>
      <c r="C15479" s="1">
        <v>0.13636363600000001</v>
      </c>
    </row>
    <row r="15480" spans="1:3" ht="13" x14ac:dyDescent="0.6">
      <c r="A15480" s="2">
        <v>41235</v>
      </c>
      <c r="B15480" s="1" t="s">
        <v>12331</v>
      </c>
      <c r="C15480" s="1">
        <v>0.13636363600000001</v>
      </c>
    </row>
    <row r="15481" spans="1:3" ht="13" x14ac:dyDescent="0.6">
      <c r="A15481" s="2">
        <v>42903</v>
      </c>
      <c r="B15481" s="1" t="s">
        <v>12332</v>
      </c>
      <c r="C15481" s="1">
        <v>0.13636363600000001</v>
      </c>
    </row>
    <row r="15482" spans="1:3" ht="13" x14ac:dyDescent="0.6">
      <c r="A15482" s="2">
        <v>42571</v>
      </c>
      <c r="B15482" s="1" t="s">
        <v>12333</v>
      </c>
      <c r="C15482" s="1">
        <v>0.13636363600000001</v>
      </c>
    </row>
    <row r="15483" spans="1:3" ht="13" x14ac:dyDescent="0.6">
      <c r="A15483" s="2">
        <v>42781</v>
      </c>
      <c r="B15483" s="1" t="s">
        <v>12334</v>
      </c>
      <c r="C15483" s="1">
        <v>0.13636363600000001</v>
      </c>
    </row>
    <row r="15484" spans="1:3" ht="13" x14ac:dyDescent="0.6">
      <c r="A15484" s="2">
        <v>42545</v>
      </c>
      <c r="B15484" s="1" t="s">
        <v>12335</v>
      </c>
      <c r="C15484" s="1">
        <v>0.13636363600000001</v>
      </c>
    </row>
    <row r="15485" spans="1:3" ht="13" x14ac:dyDescent="0.6">
      <c r="A15485" s="2">
        <v>42668</v>
      </c>
      <c r="B15485" s="1" t="s">
        <v>12336</v>
      </c>
      <c r="C15485" s="1">
        <v>0.13636363600000001</v>
      </c>
    </row>
    <row r="15486" spans="1:3" ht="13" x14ac:dyDescent="0.6">
      <c r="A15486" s="2">
        <v>43013</v>
      </c>
      <c r="B15486" s="1" t="s">
        <v>344</v>
      </c>
      <c r="C15486" s="1">
        <v>0.13636363600000001</v>
      </c>
    </row>
    <row r="15487" spans="1:3" ht="13" x14ac:dyDescent="0.6">
      <c r="A15487" s="2">
        <v>41212</v>
      </c>
      <c r="B15487" s="1" t="s">
        <v>12337</v>
      </c>
      <c r="C15487" s="1">
        <v>0.13636363600000001</v>
      </c>
    </row>
    <row r="15488" spans="1:3" ht="13" x14ac:dyDescent="0.6">
      <c r="A15488" s="2">
        <v>41237</v>
      </c>
      <c r="B15488" s="1" t="s">
        <v>12338</v>
      </c>
      <c r="C15488" s="1">
        <v>0.13636363600000001</v>
      </c>
    </row>
    <row r="15489" spans="1:3" ht="13" x14ac:dyDescent="0.6">
      <c r="A15489" s="2">
        <v>42786</v>
      </c>
      <c r="B15489" s="1" t="s">
        <v>12339</v>
      </c>
      <c r="C15489" s="1">
        <v>0.13636363600000001</v>
      </c>
    </row>
    <row r="15490" spans="1:3" ht="13" x14ac:dyDescent="0.6">
      <c r="A15490" s="2">
        <v>41577</v>
      </c>
      <c r="B15490" s="1" t="s">
        <v>12340</v>
      </c>
      <c r="C15490" s="1">
        <v>0.13636363600000001</v>
      </c>
    </row>
    <row r="15491" spans="1:3" ht="13" x14ac:dyDescent="0.6">
      <c r="A15491" s="2">
        <v>42805</v>
      </c>
      <c r="B15491" s="1" t="s">
        <v>36</v>
      </c>
      <c r="C15491" s="1">
        <v>0.13636363600000001</v>
      </c>
    </row>
    <row r="15492" spans="1:3" ht="13" x14ac:dyDescent="0.6">
      <c r="A15492" s="2">
        <v>41368</v>
      </c>
      <c r="B15492" s="1" t="s">
        <v>12341</v>
      </c>
      <c r="C15492" s="1">
        <v>0.13636363600000001</v>
      </c>
    </row>
    <row r="15493" spans="1:3" ht="13" x14ac:dyDescent="0.6">
      <c r="A15493" s="2">
        <v>42853</v>
      </c>
      <c r="B15493" s="1" t="s">
        <v>12342</v>
      </c>
      <c r="C15493" s="1">
        <v>0.13636363600000001</v>
      </c>
    </row>
    <row r="15494" spans="1:3" ht="13" x14ac:dyDescent="0.6">
      <c r="A15494" s="2">
        <v>42543</v>
      </c>
      <c r="B15494" s="1" t="s">
        <v>12343</v>
      </c>
      <c r="C15494" s="1">
        <v>0.13636363600000001</v>
      </c>
    </row>
    <row r="15495" spans="1:3" ht="13" x14ac:dyDescent="0.6">
      <c r="A15495" s="2">
        <v>41972</v>
      </c>
      <c r="B15495" s="1" t="s">
        <v>12344</v>
      </c>
      <c r="C15495" s="1">
        <v>0.13636363600000001</v>
      </c>
    </row>
    <row r="15496" spans="1:3" ht="13" x14ac:dyDescent="0.6">
      <c r="A15496" s="3">
        <v>42884</v>
      </c>
      <c r="B15496" s="1" t="s">
        <v>12345</v>
      </c>
      <c r="C15496" s="1">
        <v>0.13636363600000001</v>
      </c>
    </row>
    <row r="15497" spans="1:3" ht="13" x14ac:dyDescent="0.6">
      <c r="A15497" s="2">
        <v>41237</v>
      </c>
      <c r="B15497" s="1" t="s">
        <v>12346</v>
      </c>
      <c r="C15497" s="1">
        <v>0.13636363600000001</v>
      </c>
    </row>
    <row r="15498" spans="1:3" ht="13" x14ac:dyDescent="0.6">
      <c r="A15498" s="2">
        <v>42830</v>
      </c>
      <c r="B15498" s="1" t="s">
        <v>12347</v>
      </c>
      <c r="C15498" s="1">
        <v>0.13636363600000001</v>
      </c>
    </row>
    <row r="15499" spans="1:3" ht="13" x14ac:dyDescent="0.6">
      <c r="A15499" s="3">
        <v>42867</v>
      </c>
      <c r="B15499" s="1" t="s">
        <v>12348</v>
      </c>
      <c r="C15499" s="1">
        <v>0.13636363600000001</v>
      </c>
    </row>
    <row r="15500" spans="1:3" ht="13" x14ac:dyDescent="0.6">
      <c r="A15500" s="2">
        <v>42890</v>
      </c>
      <c r="B15500" s="1" t="s">
        <v>12349</v>
      </c>
      <c r="C15500" s="1">
        <v>0.13636363600000001</v>
      </c>
    </row>
    <row r="15501" spans="1:3" ht="13" x14ac:dyDescent="0.6">
      <c r="A15501" s="2">
        <v>42423</v>
      </c>
      <c r="B15501" s="1" t="s">
        <v>12350</v>
      </c>
      <c r="C15501" s="1">
        <v>0.13636363600000001</v>
      </c>
    </row>
    <row r="15502" spans="1:3" ht="13" x14ac:dyDescent="0.6">
      <c r="A15502" s="2">
        <v>42706</v>
      </c>
      <c r="B15502" s="1" t="s">
        <v>12351</v>
      </c>
      <c r="C15502" s="1">
        <v>0.13636363600000001</v>
      </c>
    </row>
    <row r="15503" spans="1:3" ht="13" x14ac:dyDescent="0.6">
      <c r="A15503" s="2">
        <v>42478</v>
      </c>
      <c r="B15503" s="1" t="s">
        <v>12352</v>
      </c>
      <c r="C15503" s="1">
        <v>0.13636363600000001</v>
      </c>
    </row>
    <row r="15504" spans="1:3" ht="13" x14ac:dyDescent="0.6">
      <c r="A15504" s="3">
        <v>42874</v>
      </c>
      <c r="B15504" s="1" t="s">
        <v>12353</v>
      </c>
      <c r="C15504" s="1">
        <v>0.13636363600000001</v>
      </c>
    </row>
    <row r="15505" spans="1:3" ht="13" x14ac:dyDescent="0.6">
      <c r="A15505" s="3">
        <v>42499</v>
      </c>
      <c r="B15505" s="1" t="s">
        <v>12354</v>
      </c>
      <c r="C15505" s="1">
        <v>0.13636363600000001</v>
      </c>
    </row>
    <row r="15506" spans="1:3" ht="13" x14ac:dyDescent="0.6">
      <c r="A15506" s="2">
        <v>42633</v>
      </c>
      <c r="B15506" s="1" t="s">
        <v>12355</v>
      </c>
      <c r="C15506" s="1">
        <v>0.13636363600000001</v>
      </c>
    </row>
    <row r="15507" spans="1:3" ht="13" x14ac:dyDescent="0.6">
      <c r="A15507" s="2">
        <v>42545</v>
      </c>
      <c r="B15507" s="1" t="s">
        <v>12356</v>
      </c>
      <c r="C15507" s="1">
        <v>0.13636363600000001</v>
      </c>
    </row>
    <row r="15508" spans="1:3" ht="13" x14ac:dyDescent="0.6">
      <c r="A15508" s="2">
        <v>41237</v>
      </c>
      <c r="B15508" s="1" t="s">
        <v>12357</v>
      </c>
      <c r="C15508" s="1">
        <v>0.13636363600000001</v>
      </c>
    </row>
    <row r="15509" spans="1:3" ht="13" x14ac:dyDescent="0.6">
      <c r="A15509" s="2">
        <v>42660</v>
      </c>
      <c r="B15509" s="1" t="s">
        <v>12358</v>
      </c>
      <c r="C15509" s="1">
        <v>0.13636363600000001</v>
      </c>
    </row>
    <row r="15510" spans="1:3" ht="13" x14ac:dyDescent="0.6">
      <c r="A15510" s="2">
        <v>42648</v>
      </c>
      <c r="B15510" s="1" t="s">
        <v>12359</v>
      </c>
      <c r="C15510" s="1">
        <v>0.13636363600000001</v>
      </c>
    </row>
    <row r="15511" spans="1:3" ht="13" x14ac:dyDescent="0.6">
      <c r="A15511" s="2">
        <v>42640</v>
      </c>
      <c r="B15511" s="1" t="s">
        <v>12360</v>
      </c>
      <c r="C15511" s="1">
        <v>0.13636363600000001</v>
      </c>
    </row>
    <row r="15512" spans="1:3" ht="13" x14ac:dyDescent="0.6">
      <c r="A15512" s="3">
        <v>42862</v>
      </c>
      <c r="B15512" s="1" t="s">
        <v>12361</v>
      </c>
      <c r="C15512" s="1">
        <v>0.13636363600000001</v>
      </c>
    </row>
    <row r="15513" spans="1:3" ht="13" x14ac:dyDescent="0.6">
      <c r="A15513" s="2">
        <v>42685</v>
      </c>
      <c r="B15513" s="1" t="s">
        <v>148</v>
      </c>
      <c r="C15513" s="1">
        <v>0.13636363600000001</v>
      </c>
    </row>
    <row r="15514" spans="1:3" ht="13" x14ac:dyDescent="0.6">
      <c r="A15514" s="3">
        <v>42879</v>
      </c>
      <c r="B15514" s="1" t="s">
        <v>12362</v>
      </c>
      <c r="C15514" s="1">
        <v>0.13636363600000001</v>
      </c>
    </row>
    <row r="15515" spans="1:3" ht="13" x14ac:dyDescent="0.6">
      <c r="A15515" s="2">
        <v>41234</v>
      </c>
      <c r="B15515" s="1" t="s">
        <v>12363</v>
      </c>
      <c r="C15515" s="1">
        <v>0.13636363600000001</v>
      </c>
    </row>
    <row r="15516" spans="1:3" ht="13" x14ac:dyDescent="0.6">
      <c r="A15516" s="2">
        <v>42687</v>
      </c>
      <c r="B15516" s="1" t="s">
        <v>12364</v>
      </c>
      <c r="C15516" s="1">
        <v>0.13636363600000001</v>
      </c>
    </row>
    <row r="15517" spans="1:3" ht="13" x14ac:dyDescent="0.6">
      <c r="A15517" s="2">
        <v>41381</v>
      </c>
      <c r="B15517" s="1" t="s">
        <v>12365</v>
      </c>
      <c r="C15517" s="1">
        <v>0.13636363600000001</v>
      </c>
    </row>
    <row r="15518" spans="1:3" ht="13" x14ac:dyDescent="0.6">
      <c r="A15518" s="2">
        <v>42060</v>
      </c>
      <c r="B15518" s="1" t="s">
        <v>12366</v>
      </c>
      <c r="C15518" s="1">
        <v>0.13636363600000001</v>
      </c>
    </row>
    <row r="15519" spans="1:3" ht="13" x14ac:dyDescent="0.6">
      <c r="A15519" s="2">
        <v>42629</v>
      </c>
      <c r="B15519" s="1" t="s">
        <v>12367</v>
      </c>
      <c r="C15519" s="1">
        <v>0.13636363600000001</v>
      </c>
    </row>
    <row r="15520" spans="1:3" ht="13" x14ac:dyDescent="0.6">
      <c r="A15520" s="2">
        <v>41008</v>
      </c>
      <c r="B15520" s="1" t="s">
        <v>12368</v>
      </c>
      <c r="C15520" s="1">
        <v>0.13636363600000001</v>
      </c>
    </row>
    <row r="15521" spans="1:3" ht="13" x14ac:dyDescent="0.6">
      <c r="A15521" s="2">
        <v>42543</v>
      </c>
      <c r="B15521" s="1" t="s">
        <v>12369</v>
      </c>
      <c r="C15521" s="1">
        <v>0.13636363600000001</v>
      </c>
    </row>
    <row r="15522" spans="1:3" ht="13" x14ac:dyDescent="0.6">
      <c r="A15522" s="2">
        <v>41297</v>
      </c>
      <c r="B15522" s="1" t="s">
        <v>12370</v>
      </c>
      <c r="C15522" s="1">
        <v>0.13636363600000001</v>
      </c>
    </row>
    <row r="15523" spans="1:3" ht="13" x14ac:dyDescent="0.6">
      <c r="A15523" s="3">
        <v>42878</v>
      </c>
      <c r="B15523" s="1" t="s">
        <v>12371</v>
      </c>
      <c r="C15523" s="1">
        <v>0.13636363600000001</v>
      </c>
    </row>
    <row r="15524" spans="1:3" ht="13" x14ac:dyDescent="0.6">
      <c r="A15524" s="2">
        <v>42694</v>
      </c>
      <c r="B15524" s="1" t="s">
        <v>522</v>
      </c>
      <c r="C15524" s="1">
        <v>0.13636363600000001</v>
      </c>
    </row>
    <row r="15525" spans="1:3" ht="13" x14ac:dyDescent="0.6">
      <c r="A15525" s="2">
        <v>42824</v>
      </c>
      <c r="B15525" s="1" t="s">
        <v>12372</v>
      </c>
      <c r="C15525" s="1">
        <v>0.13636363600000001</v>
      </c>
    </row>
    <row r="15526" spans="1:3" ht="13" x14ac:dyDescent="0.6">
      <c r="A15526" s="2">
        <v>42746</v>
      </c>
      <c r="B15526" s="1" t="s">
        <v>2311</v>
      </c>
      <c r="C15526" s="1">
        <v>0.13636363600000001</v>
      </c>
    </row>
    <row r="15527" spans="1:3" ht="13" x14ac:dyDescent="0.6">
      <c r="A15527" s="2">
        <v>42840</v>
      </c>
      <c r="B15527" s="1" t="s">
        <v>12373</v>
      </c>
      <c r="C15527" s="1">
        <v>0.136128364</v>
      </c>
    </row>
    <row r="15528" spans="1:3" ht="13" x14ac:dyDescent="0.6">
      <c r="A15528" s="2">
        <v>42412</v>
      </c>
      <c r="B15528" s="1" t="s">
        <v>12374</v>
      </c>
      <c r="C15528" s="1">
        <v>0.13611111100000001</v>
      </c>
    </row>
    <row r="15529" spans="1:3" ht="13" x14ac:dyDescent="0.6">
      <c r="A15529" s="2">
        <v>42670</v>
      </c>
      <c r="B15529" s="1" t="s">
        <v>12375</v>
      </c>
      <c r="C15529" s="1">
        <v>0.135064935</v>
      </c>
    </row>
    <row r="15530" spans="1:3" ht="13" x14ac:dyDescent="0.6">
      <c r="A15530" s="2">
        <v>42853</v>
      </c>
      <c r="B15530" s="1" t="s">
        <v>12376</v>
      </c>
      <c r="C15530" s="1">
        <v>0.13495671000000001</v>
      </c>
    </row>
    <row r="15531" spans="1:3" ht="13" x14ac:dyDescent="0.6">
      <c r="A15531" s="2">
        <v>42275</v>
      </c>
      <c r="B15531" s="1" t="s">
        <v>12377</v>
      </c>
      <c r="C15531" s="1">
        <v>0.134722222</v>
      </c>
    </row>
    <row r="15532" spans="1:3" ht="13" x14ac:dyDescent="0.6">
      <c r="A15532" s="3">
        <v>42886</v>
      </c>
      <c r="B15532" s="1" t="s">
        <v>12378</v>
      </c>
      <c r="C15532" s="1">
        <v>0.133333333</v>
      </c>
    </row>
    <row r="15533" spans="1:3" ht="13" x14ac:dyDescent="0.6">
      <c r="A15533" s="2">
        <v>42846</v>
      </c>
      <c r="B15533" s="1" t="s">
        <v>12379</v>
      </c>
      <c r="C15533" s="1">
        <v>0.133333333</v>
      </c>
    </row>
    <row r="15534" spans="1:3" ht="13" x14ac:dyDescent="0.6">
      <c r="A15534" s="2">
        <v>42893</v>
      </c>
      <c r="B15534" s="1" t="s">
        <v>12380</v>
      </c>
      <c r="C15534" s="1">
        <v>0.133333333</v>
      </c>
    </row>
    <row r="15535" spans="1:3" ht="13" x14ac:dyDescent="0.6">
      <c r="A15535" s="2">
        <v>42606</v>
      </c>
      <c r="B15535" s="1" t="s">
        <v>12381</v>
      </c>
      <c r="C15535" s="1">
        <v>0.133333333</v>
      </c>
    </row>
    <row r="15536" spans="1:3" ht="13" x14ac:dyDescent="0.6">
      <c r="A15536" s="2">
        <v>42824</v>
      </c>
      <c r="B15536" s="1" t="s">
        <v>12382</v>
      </c>
      <c r="C15536" s="1">
        <v>0.133333333</v>
      </c>
    </row>
    <row r="15537" spans="1:3" ht="13" x14ac:dyDescent="0.6">
      <c r="A15537" s="2">
        <v>42905</v>
      </c>
      <c r="B15537" s="1" t="s">
        <v>12383</v>
      </c>
      <c r="C15537" s="1">
        <v>0.133333333</v>
      </c>
    </row>
    <row r="15538" spans="1:3" ht="13" x14ac:dyDescent="0.6">
      <c r="A15538" s="3">
        <v>42870</v>
      </c>
      <c r="B15538" s="1" t="s">
        <v>12384</v>
      </c>
      <c r="C15538" s="1">
        <v>0.133333333</v>
      </c>
    </row>
    <row r="15539" spans="1:3" ht="13" x14ac:dyDescent="0.6">
      <c r="A15539" s="2">
        <v>41237</v>
      </c>
      <c r="B15539" s="1" t="s">
        <v>12385</v>
      </c>
      <c r="C15539" s="1">
        <v>0.133333333</v>
      </c>
    </row>
    <row r="15540" spans="1:3" ht="13" x14ac:dyDescent="0.6">
      <c r="A15540" s="3">
        <v>41048</v>
      </c>
      <c r="B15540" s="1" t="s">
        <v>12386</v>
      </c>
      <c r="C15540" s="1">
        <v>0.133333333</v>
      </c>
    </row>
    <row r="15541" spans="1:3" ht="13" x14ac:dyDescent="0.6">
      <c r="A15541" s="2">
        <v>42546</v>
      </c>
      <c r="B15541" s="1" t="s">
        <v>12387</v>
      </c>
      <c r="C15541" s="1">
        <v>0.133333333</v>
      </c>
    </row>
    <row r="15542" spans="1:3" ht="13" x14ac:dyDescent="0.6">
      <c r="A15542" s="2">
        <v>42895</v>
      </c>
      <c r="B15542" s="1" t="s">
        <v>12388</v>
      </c>
      <c r="C15542" s="1">
        <v>0.133333333</v>
      </c>
    </row>
    <row r="15543" spans="1:3" ht="13" x14ac:dyDescent="0.6">
      <c r="A15543" s="2">
        <v>42476</v>
      </c>
      <c r="B15543" s="1" t="s">
        <v>12389</v>
      </c>
      <c r="C15543" s="1">
        <v>0.133333333</v>
      </c>
    </row>
    <row r="15544" spans="1:3" ht="13" x14ac:dyDescent="0.6">
      <c r="A15544" s="2">
        <v>42854</v>
      </c>
      <c r="B15544" s="1" t="s">
        <v>12390</v>
      </c>
      <c r="C15544" s="1">
        <v>0.133333333</v>
      </c>
    </row>
    <row r="15545" spans="1:3" ht="13" x14ac:dyDescent="0.6">
      <c r="A15545" s="2">
        <v>42534</v>
      </c>
      <c r="B15545" s="1" t="s">
        <v>12391</v>
      </c>
      <c r="C15545" s="1">
        <v>0.133333333</v>
      </c>
    </row>
    <row r="15546" spans="1:3" ht="13" x14ac:dyDescent="0.6">
      <c r="A15546" s="2">
        <v>42854</v>
      </c>
      <c r="B15546" s="1" t="s">
        <v>12392</v>
      </c>
      <c r="C15546" s="1">
        <v>0.133333333</v>
      </c>
    </row>
    <row r="15547" spans="1:3" ht="13" x14ac:dyDescent="0.6">
      <c r="A15547" s="2">
        <v>42073</v>
      </c>
      <c r="B15547" s="1" t="s">
        <v>12393</v>
      </c>
      <c r="C15547" s="1">
        <v>0.133333333</v>
      </c>
    </row>
    <row r="15548" spans="1:3" ht="13" x14ac:dyDescent="0.6">
      <c r="A15548" s="2">
        <v>42719</v>
      </c>
      <c r="B15548" s="1" t="s">
        <v>12394</v>
      </c>
      <c r="C15548" s="1">
        <v>0.133333333</v>
      </c>
    </row>
    <row r="15549" spans="1:3" ht="13" x14ac:dyDescent="0.6">
      <c r="A15549" s="2">
        <v>41516</v>
      </c>
      <c r="B15549" s="1" t="s">
        <v>12395</v>
      </c>
      <c r="C15549" s="1">
        <v>0.133333333</v>
      </c>
    </row>
    <row r="15550" spans="1:3" ht="13" x14ac:dyDescent="0.6">
      <c r="A15550" s="2">
        <v>41480</v>
      </c>
      <c r="B15550" s="1" t="s">
        <v>12396</v>
      </c>
      <c r="C15550" s="1">
        <v>0.133333333</v>
      </c>
    </row>
    <row r="15551" spans="1:3" ht="13" x14ac:dyDescent="0.6">
      <c r="A15551" s="2">
        <v>42340</v>
      </c>
      <c r="B15551" s="1" t="s">
        <v>12397</v>
      </c>
      <c r="C15551" s="1">
        <v>0.133333333</v>
      </c>
    </row>
    <row r="15552" spans="1:3" ht="13" x14ac:dyDescent="0.6">
      <c r="A15552" s="2">
        <v>42642</v>
      </c>
      <c r="B15552" s="1" t="s">
        <v>12398</v>
      </c>
      <c r="C15552" s="1">
        <v>0.133333333</v>
      </c>
    </row>
    <row r="15553" spans="1:3" ht="13" x14ac:dyDescent="0.6">
      <c r="A15553" s="2">
        <v>42962</v>
      </c>
      <c r="B15553" s="1" t="s">
        <v>12399</v>
      </c>
      <c r="C15553" s="1">
        <v>0.133333333</v>
      </c>
    </row>
    <row r="15554" spans="1:3" ht="13" x14ac:dyDescent="0.6">
      <c r="A15554" s="2">
        <v>40858</v>
      </c>
      <c r="B15554" s="1" t="s">
        <v>12400</v>
      </c>
      <c r="C15554" s="1">
        <v>0.133333333</v>
      </c>
    </row>
    <row r="15555" spans="1:3" ht="13" x14ac:dyDescent="0.6">
      <c r="A15555" s="2">
        <v>43008</v>
      </c>
      <c r="B15555" s="1" t="s">
        <v>12401</v>
      </c>
      <c r="C15555" s="1">
        <v>0.133333333</v>
      </c>
    </row>
    <row r="15556" spans="1:3" ht="13" x14ac:dyDescent="0.6">
      <c r="A15556" s="2">
        <v>42427</v>
      </c>
      <c r="B15556" s="1" t="s">
        <v>12402</v>
      </c>
      <c r="C15556" s="1">
        <v>0.133333333</v>
      </c>
    </row>
    <row r="15557" spans="1:3" ht="13" x14ac:dyDescent="0.6">
      <c r="A15557" s="2">
        <v>42695</v>
      </c>
      <c r="B15557" s="1" t="s">
        <v>12403</v>
      </c>
      <c r="C15557" s="1">
        <v>0.133333333</v>
      </c>
    </row>
    <row r="15558" spans="1:3" ht="13" x14ac:dyDescent="0.6">
      <c r="A15558" s="2">
        <v>42477</v>
      </c>
      <c r="B15558" s="1" t="s">
        <v>12404</v>
      </c>
      <c r="C15558" s="1">
        <v>0.133333333</v>
      </c>
    </row>
    <row r="15559" spans="1:3" ht="13" x14ac:dyDescent="0.6">
      <c r="A15559" s="2">
        <v>42357</v>
      </c>
      <c r="B15559" s="1" t="s">
        <v>12405</v>
      </c>
      <c r="C15559" s="1">
        <v>0.133333333</v>
      </c>
    </row>
    <row r="15560" spans="1:3" ht="13" x14ac:dyDescent="0.6">
      <c r="A15560" s="2">
        <v>42578</v>
      </c>
      <c r="B15560" s="1" t="s">
        <v>12406</v>
      </c>
      <c r="C15560" s="1">
        <v>0.133333333</v>
      </c>
    </row>
    <row r="15561" spans="1:3" ht="13" x14ac:dyDescent="0.6">
      <c r="A15561" s="2">
        <v>42437</v>
      </c>
      <c r="B15561" s="1" t="s">
        <v>12407</v>
      </c>
      <c r="C15561" s="1">
        <v>0.133333333</v>
      </c>
    </row>
    <row r="15562" spans="1:3" ht="13" x14ac:dyDescent="0.6">
      <c r="A15562" s="2">
        <v>41628</v>
      </c>
      <c r="B15562" s="1" t="s">
        <v>12408</v>
      </c>
      <c r="C15562" s="1">
        <v>0.133333333</v>
      </c>
    </row>
    <row r="15563" spans="1:3" ht="13" x14ac:dyDescent="0.6">
      <c r="A15563" s="2">
        <v>42803</v>
      </c>
      <c r="B15563" s="1" t="s">
        <v>12409</v>
      </c>
      <c r="C15563" s="1">
        <v>0.133333333</v>
      </c>
    </row>
    <row r="15564" spans="1:3" ht="13" x14ac:dyDescent="0.6">
      <c r="A15564" s="2">
        <v>41376</v>
      </c>
      <c r="B15564" s="1" t="s">
        <v>12410</v>
      </c>
      <c r="C15564" s="1">
        <v>0.133333333</v>
      </c>
    </row>
    <row r="15565" spans="1:3" ht="13" x14ac:dyDescent="0.6">
      <c r="A15565" s="2">
        <v>41237</v>
      </c>
      <c r="B15565" s="1" t="s">
        <v>12411</v>
      </c>
      <c r="C15565" s="1">
        <v>0.133333333</v>
      </c>
    </row>
    <row r="15566" spans="1:3" ht="13" x14ac:dyDescent="0.6">
      <c r="A15566" s="2">
        <v>41289</v>
      </c>
      <c r="B15566" s="1" t="s">
        <v>12412</v>
      </c>
      <c r="C15566" s="1">
        <v>0.133333333</v>
      </c>
    </row>
    <row r="15567" spans="1:3" ht="13" x14ac:dyDescent="0.6">
      <c r="A15567" s="2">
        <v>42693</v>
      </c>
      <c r="B15567" s="1" t="s">
        <v>12413</v>
      </c>
      <c r="C15567" s="1">
        <v>0.133333333</v>
      </c>
    </row>
    <row r="15568" spans="1:3" ht="13" x14ac:dyDescent="0.6">
      <c r="A15568" s="2">
        <v>43000</v>
      </c>
      <c r="B15568" s="1" t="s">
        <v>12414</v>
      </c>
      <c r="C15568" s="1">
        <v>0.133333333</v>
      </c>
    </row>
    <row r="15569" spans="1:3" ht="13" x14ac:dyDescent="0.6">
      <c r="A15569" s="2">
        <v>42710</v>
      </c>
      <c r="B15569" s="1" t="s">
        <v>12415</v>
      </c>
      <c r="C15569" s="1">
        <v>0.133333333</v>
      </c>
    </row>
    <row r="15570" spans="1:3" ht="13" x14ac:dyDescent="0.6">
      <c r="A15570" s="2">
        <v>41174</v>
      </c>
      <c r="B15570" s="1" t="s">
        <v>12416</v>
      </c>
      <c r="C15570" s="1">
        <v>0.133333333</v>
      </c>
    </row>
    <row r="15571" spans="1:3" ht="13" x14ac:dyDescent="0.6">
      <c r="A15571" s="2">
        <v>41908</v>
      </c>
      <c r="B15571" s="1" t="s">
        <v>12417</v>
      </c>
      <c r="C15571" s="1">
        <v>0.133333333</v>
      </c>
    </row>
    <row r="15572" spans="1:3" ht="13" x14ac:dyDescent="0.6">
      <c r="A15572" s="2">
        <v>42709</v>
      </c>
      <c r="B15572" s="1" t="s">
        <v>12418</v>
      </c>
      <c r="C15572" s="1">
        <v>0.13271349900000001</v>
      </c>
    </row>
    <row r="15573" spans="1:3" ht="13" x14ac:dyDescent="0.6">
      <c r="A15573" s="3">
        <v>42870</v>
      </c>
      <c r="B15573" s="1" t="s">
        <v>12419</v>
      </c>
      <c r="C15573" s="1">
        <v>0.132142857</v>
      </c>
    </row>
    <row r="15574" spans="1:3" ht="13" x14ac:dyDescent="0.6">
      <c r="A15574" s="2">
        <v>42962</v>
      </c>
      <c r="B15574" s="1" t="s">
        <v>12420</v>
      </c>
      <c r="C15574" s="1">
        <v>0.13200000000000001</v>
      </c>
    </row>
    <row r="15575" spans="1:3" ht="13" x14ac:dyDescent="0.6">
      <c r="A15575" s="2">
        <v>42565</v>
      </c>
      <c r="B15575" s="1" t="s">
        <v>12421</v>
      </c>
      <c r="C15575" s="1">
        <v>0.13196428599999999</v>
      </c>
    </row>
    <row r="15576" spans="1:3" ht="13" x14ac:dyDescent="0.6">
      <c r="A15576" s="2">
        <v>42736</v>
      </c>
      <c r="B15576" s="1" t="s">
        <v>12422</v>
      </c>
      <c r="C15576" s="1">
        <v>0.13125000000000001</v>
      </c>
    </row>
    <row r="15577" spans="1:3" ht="13" x14ac:dyDescent="0.6">
      <c r="A15577" s="3">
        <v>42864</v>
      </c>
      <c r="B15577" s="1" t="s">
        <v>12423</v>
      </c>
      <c r="C15577" s="1">
        <v>0.13056758099999999</v>
      </c>
    </row>
    <row r="15578" spans="1:3" ht="13" x14ac:dyDescent="0.6">
      <c r="A15578" s="3">
        <v>42885</v>
      </c>
      <c r="B15578" s="1" t="s">
        <v>12424</v>
      </c>
      <c r="C15578" s="1">
        <v>0.13052156200000001</v>
      </c>
    </row>
    <row r="15579" spans="1:3" ht="13" x14ac:dyDescent="0.6">
      <c r="A15579" s="2">
        <v>42907</v>
      </c>
      <c r="B15579" s="1" t="s">
        <v>12425</v>
      </c>
      <c r="C15579" s="1">
        <v>0.130176768</v>
      </c>
    </row>
    <row r="15580" spans="1:3" ht="13" x14ac:dyDescent="0.6">
      <c r="A15580" s="3">
        <v>42881</v>
      </c>
      <c r="B15580" s="1" t="s">
        <v>12426</v>
      </c>
      <c r="C15580" s="1">
        <v>0.13</v>
      </c>
    </row>
    <row r="15581" spans="1:3" ht="13" x14ac:dyDescent="0.6">
      <c r="A15581" s="2">
        <v>42808</v>
      </c>
      <c r="B15581" s="1" t="s">
        <v>12427</v>
      </c>
      <c r="C15581" s="1">
        <v>0.13</v>
      </c>
    </row>
    <row r="15582" spans="1:3" ht="13" x14ac:dyDescent="0.6">
      <c r="A15582" s="2">
        <v>42551</v>
      </c>
      <c r="B15582" s="1" t="s">
        <v>12428</v>
      </c>
      <c r="C15582" s="1">
        <v>0.12976190500000001</v>
      </c>
    </row>
    <row r="15583" spans="1:3" ht="13" x14ac:dyDescent="0.6">
      <c r="A15583" s="2">
        <v>42662</v>
      </c>
      <c r="B15583" s="1" t="s">
        <v>12429</v>
      </c>
      <c r="C15583" s="1">
        <v>0.12976190500000001</v>
      </c>
    </row>
    <row r="15584" spans="1:3" ht="13" x14ac:dyDescent="0.6">
      <c r="A15584" s="3">
        <v>42858</v>
      </c>
      <c r="B15584" s="1" t="s">
        <v>12430</v>
      </c>
      <c r="C15584" s="1">
        <v>0.12957142899999999</v>
      </c>
    </row>
    <row r="15585" spans="1:3" ht="13" x14ac:dyDescent="0.6">
      <c r="A15585" s="2">
        <v>42542</v>
      </c>
      <c r="B15585" s="1" t="s">
        <v>12431</v>
      </c>
      <c r="C15585" s="1">
        <v>0.129545455</v>
      </c>
    </row>
    <row r="15586" spans="1:3" ht="13" x14ac:dyDescent="0.6">
      <c r="A15586" s="2">
        <v>42703</v>
      </c>
      <c r="B15586" s="1" t="s">
        <v>12432</v>
      </c>
      <c r="C15586" s="1">
        <v>0.12936507899999999</v>
      </c>
    </row>
    <row r="15587" spans="1:3" ht="13" x14ac:dyDescent="0.6">
      <c r="A15587" s="2">
        <v>42893</v>
      </c>
      <c r="B15587" s="1" t="s">
        <v>12433</v>
      </c>
      <c r="C15587" s="1">
        <v>0.12916666700000001</v>
      </c>
    </row>
    <row r="15588" spans="1:3" ht="13" x14ac:dyDescent="0.6">
      <c r="A15588" s="2">
        <v>42917</v>
      </c>
      <c r="B15588" s="1" t="s">
        <v>12434</v>
      </c>
      <c r="C15588" s="1">
        <v>0.12878787899999999</v>
      </c>
    </row>
    <row r="15589" spans="1:3" ht="13" x14ac:dyDescent="0.6">
      <c r="A15589" s="3">
        <v>41790</v>
      </c>
      <c r="B15589" s="1" t="s">
        <v>12435</v>
      </c>
      <c r="C15589" s="1">
        <v>0.12878787899999999</v>
      </c>
    </row>
    <row r="15590" spans="1:3" ht="13" x14ac:dyDescent="0.6">
      <c r="A15590" s="2">
        <v>42674</v>
      </c>
      <c r="B15590" s="1" t="s">
        <v>12436</v>
      </c>
      <c r="C15590" s="1">
        <v>0.12777777800000001</v>
      </c>
    </row>
    <row r="15591" spans="1:3" ht="13" x14ac:dyDescent="0.6">
      <c r="A15591" s="2">
        <v>41024</v>
      </c>
      <c r="B15591" s="1" t="s">
        <v>12437</v>
      </c>
      <c r="C15591" s="1">
        <v>0.12777777800000001</v>
      </c>
    </row>
    <row r="15592" spans="1:3" ht="13" x14ac:dyDescent="0.6">
      <c r="A15592" s="2">
        <v>42425</v>
      </c>
      <c r="B15592" s="1" t="s">
        <v>12438</v>
      </c>
      <c r="C15592" s="1">
        <v>0.1275</v>
      </c>
    </row>
    <row r="15593" spans="1:3" ht="13" x14ac:dyDescent="0.6">
      <c r="A15593" s="2">
        <v>42834</v>
      </c>
      <c r="B15593" s="1" t="s">
        <v>12439</v>
      </c>
      <c r="C15593" s="1">
        <v>0.127272727</v>
      </c>
    </row>
    <row r="15594" spans="1:3" ht="13" x14ac:dyDescent="0.6">
      <c r="A15594" s="2">
        <v>42591</v>
      </c>
      <c r="B15594" s="1" t="s">
        <v>12440</v>
      </c>
      <c r="C15594" s="1">
        <v>0.12708333299999999</v>
      </c>
    </row>
    <row r="15595" spans="1:3" ht="13" x14ac:dyDescent="0.6">
      <c r="A15595" s="2">
        <v>40860</v>
      </c>
      <c r="B15595" s="1" t="s">
        <v>12441</v>
      </c>
      <c r="C15595" s="1">
        <v>0.125</v>
      </c>
    </row>
    <row r="15596" spans="1:3" ht="13" x14ac:dyDescent="0.6">
      <c r="A15596" s="2">
        <v>42658</v>
      </c>
      <c r="B15596" s="1" t="s">
        <v>12442</v>
      </c>
      <c r="C15596" s="1">
        <v>0.125</v>
      </c>
    </row>
    <row r="15597" spans="1:3" ht="13" x14ac:dyDescent="0.6">
      <c r="A15597" s="2">
        <v>42535</v>
      </c>
      <c r="B15597" s="1" t="s">
        <v>12443</v>
      </c>
      <c r="C15597" s="1">
        <v>0.125</v>
      </c>
    </row>
    <row r="15598" spans="1:3" ht="13" x14ac:dyDescent="0.6">
      <c r="A15598" s="2">
        <v>42832</v>
      </c>
      <c r="B15598" s="1" t="s">
        <v>12444</v>
      </c>
      <c r="C15598" s="1">
        <v>0.125</v>
      </c>
    </row>
    <row r="15599" spans="1:3" ht="13" x14ac:dyDescent="0.6">
      <c r="A15599" s="2">
        <v>41237</v>
      </c>
      <c r="B15599" s="1" t="s">
        <v>12445</v>
      </c>
      <c r="C15599" s="1">
        <v>0.125</v>
      </c>
    </row>
    <row r="15600" spans="1:3" ht="13" x14ac:dyDescent="0.6">
      <c r="A15600" s="2">
        <v>42935</v>
      </c>
      <c r="B15600" s="1" t="s">
        <v>12446</v>
      </c>
      <c r="C15600" s="1">
        <v>0.125</v>
      </c>
    </row>
    <row r="15601" spans="1:3" ht="13" x14ac:dyDescent="0.6">
      <c r="A15601" s="2">
        <v>42672</v>
      </c>
      <c r="B15601" s="1" t="s">
        <v>12447</v>
      </c>
      <c r="C15601" s="1">
        <v>0.125</v>
      </c>
    </row>
    <row r="15602" spans="1:3" ht="13" x14ac:dyDescent="0.6">
      <c r="A15602" s="2">
        <v>42795</v>
      </c>
      <c r="B15602" s="1" t="s">
        <v>12448</v>
      </c>
      <c r="C15602" s="1">
        <v>0.125</v>
      </c>
    </row>
    <row r="15603" spans="1:3" ht="13" x14ac:dyDescent="0.6">
      <c r="A15603" s="2">
        <v>42480</v>
      </c>
      <c r="B15603" s="1" t="s">
        <v>12449</v>
      </c>
      <c r="C15603" s="1">
        <v>0.125</v>
      </c>
    </row>
    <row r="15604" spans="1:3" ht="13" x14ac:dyDescent="0.6">
      <c r="A15604" s="2">
        <v>42993</v>
      </c>
      <c r="B15604" s="1" t="s">
        <v>12450</v>
      </c>
      <c r="C15604" s="1">
        <v>0.125</v>
      </c>
    </row>
    <row r="15605" spans="1:3" ht="13" x14ac:dyDescent="0.6">
      <c r="A15605" s="2">
        <v>42893</v>
      </c>
      <c r="B15605" s="1" t="s">
        <v>12451</v>
      </c>
      <c r="C15605" s="1">
        <v>0.125</v>
      </c>
    </row>
    <row r="15606" spans="1:3" ht="13" x14ac:dyDescent="0.6">
      <c r="A15606" s="2">
        <v>41513</v>
      </c>
      <c r="B15606" s="1" t="s">
        <v>12452</v>
      </c>
      <c r="C15606" s="1">
        <v>0.125</v>
      </c>
    </row>
    <row r="15607" spans="1:3" ht="13" x14ac:dyDescent="0.6">
      <c r="A15607" s="2">
        <v>42979</v>
      </c>
      <c r="B15607" s="1" t="s">
        <v>12453</v>
      </c>
      <c r="C15607" s="1">
        <v>0.125</v>
      </c>
    </row>
    <row r="15608" spans="1:3" ht="13" x14ac:dyDescent="0.6">
      <c r="A15608" s="2">
        <v>41747</v>
      </c>
      <c r="B15608" s="1" t="s">
        <v>12454</v>
      </c>
      <c r="C15608" s="1">
        <v>0.125</v>
      </c>
    </row>
    <row r="15609" spans="1:3" ht="13" x14ac:dyDescent="0.6">
      <c r="A15609" s="2">
        <v>42224</v>
      </c>
      <c r="B15609" s="1" t="s">
        <v>12455</v>
      </c>
      <c r="C15609" s="1">
        <v>0.125</v>
      </c>
    </row>
    <row r="15610" spans="1:3" ht="13" x14ac:dyDescent="0.6">
      <c r="A15610" s="3">
        <v>42886</v>
      </c>
      <c r="B15610" s="1" t="s">
        <v>12456</v>
      </c>
      <c r="C15610" s="1">
        <v>0.125</v>
      </c>
    </row>
    <row r="15611" spans="1:3" ht="13" x14ac:dyDescent="0.6">
      <c r="A15611" s="2">
        <v>42459</v>
      </c>
      <c r="B15611" s="1" t="s">
        <v>12457</v>
      </c>
      <c r="C15611" s="1">
        <v>0.125</v>
      </c>
    </row>
    <row r="15612" spans="1:3" ht="13" x14ac:dyDescent="0.6">
      <c r="A15612" s="2">
        <v>42558</v>
      </c>
      <c r="B15612" s="1" t="s">
        <v>12458</v>
      </c>
      <c r="C15612" s="1">
        <v>0.125</v>
      </c>
    </row>
    <row r="15613" spans="1:3" ht="13" x14ac:dyDescent="0.6">
      <c r="A15613" s="2">
        <v>43047</v>
      </c>
      <c r="B15613" s="1" t="s">
        <v>12459</v>
      </c>
      <c r="C15613" s="1">
        <v>0.125</v>
      </c>
    </row>
    <row r="15614" spans="1:3" ht="13" x14ac:dyDescent="0.6">
      <c r="A15614" s="2">
        <v>42642</v>
      </c>
      <c r="B15614" s="1" t="s">
        <v>12460</v>
      </c>
      <c r="C15614" s="1">
        <v>0.125</v>
      </c>
    </row>
    <row r="15615" spans="1:3" ht="13" x14ac:dyDescent="0.6">
      <c r="A15615" s="2">
        <v>42296</v>
      </c>
      <c r="B15615" s="1" t="s">
        <v>12461</v>
      </c>
      <c r="C15615" s="1">
        <v>0.125</v>
      </c>
    </row>
    <row r="15616" spans="1:3" ht="13" x14ac:dyDescent="0.6">
      <c r="A15616" s="2">
        <v>41237</v>
      </c>
      <c r="B15616" s="1" t="s">
        <v>12462</v>
      </c>
      <c r="C15616" s="1">
        <v>0.125</v>
      </c>
    </row>
    <row r="15617" spans="1:3" ht="13" x14ac:dyDescent="0.6">
      <c r="A15617" s="2">
        <v>42435</v>
      </c>
      <c r="B15617" s="1" t="s">
        <v>12463</v>
      </c>
      <c r="C15617" s="1">
        <v>0.125</v>
      </c>
    </row>
    <row r="15618" spans="1:3" ht="13" x14ac:dyDescent="0.6">
      <c r="A15618" s="2">
        <v>42955</v>
      </c>
      <c r="B15618" s="1" t="s">
        <v>12464</v>
      </c>
      <c r="C15618" s="1">
        <v>0.125</v>
      </c>
    </row>
    <row r="15619" spans="1:3" ht="13" x14ac:dyDescent="0.6">
      <c r="A15619" s="2">
        <v>41448</v>
      </c>
      <c r="B15619" s="1" t="s">
        <v>12465</v>
      </c>
      <c r="C15619" s="1">
        <v>0.125</v>
      </c>
    </row>
    <row r="15620" spans="1:3" ht="13" x14ac:dyDescent="0.6">
      <c r="A15620" s="2">
        <v>42768</v>
      </c>
      <c r="B15620" s="1" t="s">
        <v>12466</v>
      </c>
      <c r="C15620" s="1">
        <v>0.125</v>
      </c>
    </row>
    <row r="15621" spans="1:3" ht="13" x14ac:dyDescent="0.6">
      <c r="A15621" s="2">
        <v>42463</v>
      </c>
      <c r="B15621" s="1" t="s">
        <v>12467</v>
      </c>
      <c r="C15621" s="1">
        <v>0.125</v>
      </c>
    </row>
    <row r="15622" spans="1:3" ht="13" x14ac:dyDescent="0.6">
      <c r="A15622" s="2">
        <v>42898</v>
      </c>
      <c r="B15622" s="1" t="s">
        <v>12468</v>
      </c>
      <c r="C15622" s="1">
        <v>0.125</v>
      </c>
    </row>
    <row r="15623" spans="1:3" ht="13" x14ac:dyDescent="0.6">
      <c r="A15623" s="2">
        <v>41525</v>
      </c>
      <c r="B15623" s="1" t="s">
        <v>12469</v>
      </c>
      <c r="C15623" s="1">
        <v>0.125</v>
      </c>
    </row>
    <row r="15624" spans="1:3" ht="13" x14ac:dyDescent="0.6">
      <c r="A15624" s="2">
        <v>43022</v>
      </c>
      <c r="B15624" s="1" t="s">
        <v>12470</v>
      </c>
      <c r="C15624" s="1">
        <v>0.125</v>
      </c>
    </row>
    <row r="15625" spans="1:3" ht="13" x14ac:dyDescent="0.6">
      <c r="A15625" s="2">
        <v>42707</v>
      </c>
      <c r="B15625" s="1" t="s">
        <v>12471</v>
      </c>
      <c r="C15625" s="1">
        <v>0.125</v>
      </c>
    </row>
    <row r="15626" spans="1:3" ht="13" x14ac:dyDescent="0.6">
      <c r="A15626" s="2">
        <v>41292</v>
      </c>
      <c r="B15626" s="1" t="s">
        <v>12472</v>
      </c>
      <c r="C15626" s="1">
        <v>0.125</v>
      </c>
    </row>
    <row r="15627" spans="1:3" ht="13" x14ac:dyDescent="0.6">
      <c r="A15627" s="2">
        <v>42771</v>
      </c>
      <c r="B15627" s="1" t="s">
        <v>12473</v>
      </c>
      <c r="C15627" s="1">
        <v>0.125</v>
      </c>
    </row>
    <row r="15628" spans="1:3" ht="13" x14ac:dyDescent="0.6">
      <c r="A15628" s="2">
        <v>42522</v>
      </c>
      <c r="B15628" s="1" t="s">
        <v>12474</v>
      </c>
      <c r="C15628" s="1">
        <v>0.125</v>
      </c>
    </row>
    <row r="15629" spans="1:3" ht="13" x14ac:dyDescent="0.6">
      <c r="A15629" s="2">
        <v>42224</v>
      </c>
      <c r="B15629" s="1" t="s">
        <v>12475</v>
      </c>
      <c r="C15629" s="1">
        <v>0.125</v>
      </c>
    </row>
    <row r="15630" spans="1:3" ht="13" x14ac:dyDescent="0.6">
      <c r="A15630" s="2">
        <v>42904</v>
      </c>
      <c r="B15630" s="1" t="s">
        <v>12476</v>
      </c>
      <c r="C15630" s="1">
        <v>0.124271284</v>
      </c>
    </row>
    <row r="15631" spans="1:3" ht="13" x14ac:dyDescent="0.6">
      <c r="A15631" s="2">
        <v>42985</v>
      </c>
      <c r="B15631" s="1" t="s">
        <v>12477</v>
      </c>
      <c r="C15631" s="1">
        <v>0.124025974</v>
      </c>
    </row>
    <row r="15632" spans="1:3" ht="13" x14ac:dyDescent="0.6">
      <c r="A15632" s="2">
        <v>42792</v>
      </c>
      <c r="B15632" s="1" t="s">
        <v>12478</v>
      </c>
      <c r="C15632" s="1">
        <v>0.12375</v>
      </c>
    </row>
    <row r="15633" spans="1:3" ht="13" x14ac:dyDescent="0.6">
      <c r="A15633" s="2">
        <v>42896</v>
      </c>
      <c r="B15633" s="1" t="s">
        <v>12479</v>
      </c>
      <c r="C15633" s="1">
        <v>0.12343750000000001</v>
      </c>
    </row>
    <row r="15634" spans="1:3" ht="13" x14ac:dyDescent="0.6">
      <c r="A15634" s="2">
        <v>41147</v>
      </c>
      <c r="B15634" s="1" t="s">
        <v>12480</v>
      </c>
      <c r="C15634" s="1">
        <v>0.123333333</v>
      </c>
    </row>
    <row r="15635" spans="1:3" ht="13" x14ac:dyDescent="0.6">
      <c r="A15635" s="2">
        <v>41269</v>
      </c>
      <c r="B15635" s="1" t="s">
        <v>12481</v>
      </c>
      <c r="C15635" s="1">
        <v>0.123333333</v>
      </c>
    </row>
    <row r="15636" spans="1:3" ht="13" x14ac:dyDescent="0.6">
      <c r="A15636" s="2">
        <v>41985</v>
      </c>
      <c r="B15636" s="1" t="s">
        <v>12482</v>
      </c>
      <c r="C15636" s="1">
        <v>0.123333333</v>
      </c>
    </row>
    <row r="15637" spans="1:3" ht="13" x14ac:dyDescent="0.6">
      <c r="A15637" s="2">
        <v>41540</v>
      </c>
      <c r="B15637" s="1" t="s">
        <v>12483</v>
      </c>
      <c r="C15637" s="1">
        <v>0.122727273</v>
      </c>
    </row>
    <row r="15638" spans="1:3" ht="13" x14ac:dyDescent="0.6">
      <c r="A15638" s="3">
        <v>42858</v>
      </c>
      <c r="B15638" s="1" t="s">
        <v>12484</v>
      </c>
      <c r="C15638" s="1">
        <v>0.12222222200000001</v>
      </c>
    </row>
    <row r="15639" spans="1:3" ht="13" x14ac:dyDescent="0.6">
      <c r="A15639" s="2">
        <v>41278</v>
      </c>
      <c r="B15639" s="1" t="s">
        <v>12485</v>
      </c>
      <c r="C15639" s="1">
        <v>0.12222222200000001</v>
      </c>
    </row>
    <row r="15640" spans="1:3" ht="13" x14ac:dyDescent="0.6">
      <c r="A15640" s="2">
        <v>43037</v>
      </c>
      <c r="B15640" s="1" t="s">
        <v>12486</v>
      </c>
      <c r="C15640" s="1">
        <v>0.121590909</v>
      </c>
    </row>
    <row r="15641" spans="1:3" ht="13" x14ac:dyDescent="0.6">
      <c r="A15641" s="2">
        <v>42908</v>
      </c>
      <c r="B15641" s="1" t="s">
        <v>1273</v>
      </c>
      <c r="C15641" s="1">
        <v>0.121428571</v>
      </c>
    </row>
    <row r="15642" spans="1:3" ht="13" x14ac:dyDescent="0.6">
      <c r="A15642" s="3">
        <v>42878</v>
      </c>
      <c r="B15642" s="1" t="s">
        <v>1508</v>
      </c>
      <c r="C15642" s="1">
        <v>0.12117346900000001</v>
      </c>
    </row>
    <row r="15643" spans="1:3" ht="13" x14ac:dyDescent="0.6">
      <c r="A15643" s="3">
        <v>42885</v>
      </c>
      <c r="B15643" s="1" t="s">
        <v>12487</v>
      </c>
      <c r="C15643" s="1">
        <v>0.121103896</v>
      </c>
    </row>
    <row r="15644" spans="1:3" ht="13" x14ac:dyDescent="0.6">
      <c r="A15644" s="2">
        <v>41259</v>
      </c>
      <c r="B15644" s="1" t="s">
        <v>12488</v>
      </c>
      <c r="C15644" s="1">
        <v>0.120833333</v>
      </c>
    </row>
    <row r="15645" spans="1:3" ht="13" x14ac:dyDescent="0.6">
      <c r="A15645" s="3">
        <v>42871</v>
      </c>
      <c r="B15645" s="1" t="s">
        <v>12489</v>
      </c>
      <c r="C15645" s="1">
        <v>0.120833333</v>
      </c>
    </row>
    <row r="15646" spans="1:3" ht="13" x14ac:dyDescent="0.6">
      <c r="A15646" s="2">
        <v>42773</v>
      </c>
      <c r="B15646" s="1" t="s">
        <v>12490</v>
      </c>
      <c r="C15646" s="1">
        <v>0.120833333</v>
      </c>
    </row>
    <row r="15647" spans="1:3" ht="13" x14ac:dyDescent="0.6">
      <c r="A15647" s="3">
        <v>42884</v>
      </c>
      <c r="B15647" s="1" t="s">
        <v>12491</v>
      </c>
      <c r="C15647" s="1">
        <v>0.12</v>
      </c>
    </row>
    <row r="15648" spans="1:3" ht="13" x14ac:dyDescent="0.6">
      <c r="A15648" s="2">
        <v>42794</v>
      </c>
      <c r="B15648" s="1" t="s">
        <v>1142</v>
      </c>
      <c r="C15648" s="1">
        <v>0.12</v>
      </c>
    </row>
    <row r="15649" spans="1:3" ht="13" x14ac:dyDescent="0.6">
      <c r="A15649" s="2">
        <v>42939</v>
      </c>
      <c r="B15649" s="1" t="s">
        <v>12492</v>
      </c>
      <c r="C15649" s="1">
        <v>0.12</v>
      </c>
    </row>
    <row r="15650" spans="1:3" ht="13" x14ac:dyDescent="0.6">
      <c r="A15650" s="2">
        <v>43021</v>
      </c>
      <c r="B15650" s="1" t="s">
        <v>12493</v>
      </c>
      <c r="C15650" s="1">
        <v>0.12</v>
      </c>
    </row>
    <row r="15651" spans="1:3" ht="13" x14ac:dyDescent="0.6">
      <c r="A15651" s="2">
        <v>42938</v>
      </c>
      <c r="B15651" s="1" t="s">
        <v>12494</v>
      </c>
      <c r="C15651" s="1">
        <v>0.12</v>
      </c>
    </row>
    <row r="15652" spans="1:3" ht="13" x14ac:dyDescent="0.6">
      <c r="A15652" s="2">
        <v>42782</v>
      </c>
      <c r="B15652" s="1" t="s">
        <v>12495</v>
      </c>
      <c r="C15652" s="1">
        <v>0.12</v>
      </c>
    </row>
    <row r="15653" spans="1:3" ht="13" x14ac:dyDescent="0.6">
      <c r="A15653" s="2">
        <v>42936</v>
      </c>
      <c r="B15653" s="1" t="s">
        <v>12496</v>
      </c>
      <c r="C15653" s="1">
        <v>0.12</v>
      </c>
    </row>
    <row r="15654" spans="1:3" ht="13" x14ac:dyDescent="0.6">
      <c r="A15654" s="2">
        <v>42956</v>
      </c>
      <c r="B15654" s="1" t="s">
        <v>12497</v>
      </c>
      <c r="C15654" s="1">
        <v>0.12</v>
      </c>
    </row>
    <row r="15655" spans="1:3" ht="13" x14ac:dyDescent="0.6">
      <c r="A15655" s="2">
        <v>41265</v>
      </c>
      <c r="B15655" s="1" t="s">
        <v>12498</v>
      </c>
      <c r="C15655" s="1">
        <v>0.119444444</v>
      </c>
    </row>
    <row r="15656" spans="1:3" ht="13" x14ac:dyDescent="0.6">
      <c r="A15656" s="2">
        <v>41974</v>
      </c>
      <c r="B15656" s="1" t="s">
        <v>12499</v>
      </c>
      <c r="C15656" s="1">
        <v>0.119272727</v>
      </c>
    </row>
    <row r="15657" spans="1:3" ht="13" x14ac:dyDescent="0.6">
      <c r="A15657" s="2">
        <v>41515</v>
      </c>
      <c r="B15657" s="1" t="s">
        <v>12500</v>
      </c>
      <c r="C15657" s="1">
        <v>0.118855219</v>
      </c>
    </row>
    <row r="15658" spans="1:3" ht="13" x14ac:dyDescent="0.6">
      <c r="A15658" s="2">
        <v>41283</v>
      </c>
      <c r="B15658" s="1" t="s">
        <v>12501</v>
      </c>
      <c r="C15658" s="1">
        <v>0.11874999999999999</v>
      </c>
    </row>
    <row r="15659" spans="1:3" ht="13" x14ac:dyDescent="0.6">
      <c r="A15659" s="2">
        <v>41698</v>
      </c>
      <c r="B15659" s="1" t="s">
        <v>12502</v>
      </c>
      <c r="C15659" s="1">
        <v>0.118452381</v>
      </c>
    </row>
    <row r="15660" spans="1:3" ht="13" x14ac:dyDescent="0.6">
      <c r="A15660" s="3">
        <v>42875</v>
      </c>
      <c r="B15660" s="1" t="s">
        <v>12503</v>
      </c>
      <c r="C15660" s="1">
        <v>0.11818181799999999</v>
      </c>
    </row>
    <row r="15661" spans="1:3" ht="13" x14ac:dyDescent="0.6">
      <c r="A15661" s="2">
        <v>42539</v>
      </c>
      <c r="B15661" s="1" t="s">
        <v>12504</v>
      </c>
      <c r="C15661" s="1">
        <v>0.11818181799999999</v>
      </c>
    </row>
    <row r="15662" spans="1:3" ht="13" x14ac:dyDescent="0.6">
      <c r="A15662" s="2">
        <v>42984</v>
      </c>
      <c r="B15662" s="1" t="s">
        <v>12505</v>
      </c>
      <c r="C15662" s="1">
        <v>0.11818181799999999</v>
      </c>
    </row>
    <row r="15663" spans="1:3" ht="13" x14ac:dyDescent="0.6">
      <c r="A15663" s="2">
        <v>41502</v>
      </c>
      <c r="B15663" s="1" t="s">
        <v>12506</v>
      </c>
      <c r="C15663" s="1">
        <v>0.11818181799999999</v>
      </c>
    </row>
    <row r="15664" spans="1:3" ht="13" x14ac:dyDescent="0.6">
      <c r="A15664" s="2">
        <v>42669</v>
      </c>
      <c r="B15664" s="1" t="s">
        <v>12507</v>
      </c>
      <c r="C15664" s="1">
        <v>0.11818181799999999</v>
      </c>
    </row>
    <row r="15665" spans="1:3" ht="13" x14ac:dyDescent="0.6">
      <c r="A15665" s="2">
        <v>42671</v>
      </c>
      <c r="B15665" s="1" t="s">
        <v>12508</v>
      </c>
      <c r="C15665" s="1">
        <v>0.11818181799999999</v>
      </c>
    </row>
    <row r="15666" spans="1:3" ht="13" x14ac:dyDescent="0.6">
      <c r="A15666" s="2">
        <v>41272</v>
      </c>
      <c r="B15666" s="1" t="s">
        <v>12509</v>
      </c>
      <c r="C15666" s="1">
        <v>0.11818181799999999</v>
      </c>
    </row>
    <row r="15667" spans="1:3" ht="13" x14ac:dyDescent="0.6">
      <c r="A15667" s="2">
        <v>41549</v>
      </c>
      <c r="B15667" s="1" t="s">
        <v>12510</v>
      </c>
      <c r="C15667" s="1">
        <v>0.11727272699999999</v>
      </c>
    </row>
    <row r="15668" spans="1:3" ht="13" x14ac:dyDescent="0.6">
      <c r="A15668" s="2">
        <v>41458</v>
      </c>
      <c r="B15668" s="1" t="s">
        <v>12511</v>
      </c>
      <c r="C15668" s="1">
        <v>0.116969697</v>
      </c>
    </row>
    <row r="15669" spans="1:3" ht="13" x14ac:dyDescent="0.6">
      <c r="A15669" s="2">
        <v>41946</v>
      </c>
      <c r="B15669" s="1" t="s">
        <v>12512</v>
      </c>
      <c r="C15669" s="1">
        <v>0.116942149</v>
      </c>
    </row>
    <row r="15670" spans="1:3" ht="13" x14ac:dyDescent="0.6">
      <c r="A15670" s="2">
        <v>41889</v>
      </c>
      <c r="B15670" s="1" t="s">
        <v>12513</v>
      </c>
      <c r="C15670" s="1">
        <v>0.11688311699999999</v>
      </c>
    </row>
    <row r="15671" spans="1:3" ht="13" x14ac:dyDescent="0.6">
      <c r="A15671" s="2">
        <v>41098</v>
      </c>
      <c r="B15671" s="1" t="s">
        <v>12514</v>
      </c>
      <c r="C15671" s="1">
        <v>0.116666667</v>
      </c>
    </row>
    <row r="15672" spans="1:3" ht="13" x14ac:dyDescent="0.6">
      <c r="A15672" s="2">
        <v>43008</v>
      </c>
      <c r="B15672" s="1" t="s">
        <v>12515</v>
      </c>
      <c r="C15672" s="1">
        <v>0.116666667</v>
      </c>
    </row>
    <row r="15673" spans="1:3" ht="13" x14ac:dyDescent="0.6">
      <c r="A15673" s="2">
        <v>41584</v>
      </c>
      <c r="B15673" s="1" t="s">
        <v>12516</v>
      </c>
      <c r="C15673" s="1">
        <v>0.116666667</v>
      </c>
    </row>
    <row r="15674" spans="1:3" ht="13" x14ac:dyDescent="0.6">
      <c r="A15674" s="2">
        <v>42970</v>
      </c>
      <c r="B15674" s="1" t="s">
        <v>12517</v>
      </c>
      <c r="C15674" s="1">
        <v>0.116666667</v>
      </c>
    </row>
    <row r="15675" spans="1:3" ht="13" x14ac:dyDescent="0.6">
      <c r="A15675" s="3">
        <v>42498</v>
      </c>
      <c r="B15675" s="1" t="s">
        <v>12518</v>
      </c>
      <c r="C15675" s="1">
        <v>0.116666667</v>
      </c>
    </row>
    <row r="15676" spans="1:3" ht="13" x14ac:dyDescent="0.6">
      <c r="A15676" s="2">
        <v>41007</v>
      </c>
      <c r="B15676" s="1" t="s">
        <v>12519</v>
      </c>
      <c r="C15676" s="1">
        <v>0.116666667</v>
      </c>
    </row>
    <row r="15677" spans="1:3" ht="13" x14ac:dyDescent="0.6">
      <c r="A15677" s="2">
        <v>42932</v>
      </c>
      <c r="B15677" s="1" t="s">
        <v>12520</v>
      </c>
      <c r="C15677" s="1">
        <v>0.116666667</v>
      </c>
    </row>
    <row r="15678" spans="1:3" ht="13" x14ac:dyDescent="0.6">
      <c r="A15678" s="2">
        <v>42767</v>
      </c>
      <c r="B15678" s="1" t="s">
        <v>12521</v>
      </c>
      <c r="C15678" s="1">
        <v>0.116666667</v>
      </c>
    </row>
    <row r="15679" spans="1:3" ht="13" x14ac:dyDescent="0.6">
      <c r="A15679" s="2">
        <v>42550</v>
      </c>
      <c r="B15679" s="1" t="s">
        <v>12522</v>
      </c>
      <c r="C15679" s="1">
        <v>0.116666667</v>
      </c>
    </row>
    <row r="15680" spans="1:3" ht="13" x14ac:dyDescent="0.6">
      <c r="A15680" s="2">
        <v>42737</v>
      </c>
      <c r="B15680" s="1" t="s">
        <v>12523</v>
      </c>
      <c r="C15680" s="1">
        <v>0.116666667</v>
      </c>
    </row>
    <row r="15681" spans="1:3" ht="13" x14ac:dyDescent="0.6">
      <c r="A15681" s="2">
        <v>42817</v>
      </c>
      <c r="B15681" s="1" t="s">
        <v>1876</v>
      </c>
      <c r="C15681" s="1">
        <v>0.116666667</v>
      </c>
    </row>
    <row r="15682" spans="1:3" ht="13" x14ac:dyDescent="0.6">
      <c r="A15682" s="2">
        <v>42444</v>
      </c>
      <c r="B15682" s="1" t="s">
        <v>12524</v>
      </c>
      <c r="C15682" s="1">
        <v>0.116666667</v>
      </c>
    </row>
    <row r="15683" spans="1:3" ht="13" x14ac:dyDescent="0.6">
      <c r="A15683" s="2">
        <v>42530</v>
      </c>
      <c r="B15683" s="1" t="s">
        <v>12525</v>
      </c>
      <c r="C15683" s="1">
        <v>0.116666667</v>
      </c>
    </row>
    <row r="15684" spans="1:3" ht="13" x14ac:dyDescent="0.6">
      <c r="A15684" s="2">
        <v>42891</v>
      </c>
      <c r="B15684" s="1" t="s">
        <v>12526</v>
      </c>
      <c r="C15684" s="1">
        <v>0.116666667</v>
      </c>
    </row>
    <row r="15685" spans="1:3" ht="13" x14ac:dyDescent="0.6">
      <c r="A15685" s="2">
        <v>42816</v>
      </c>
      <c r="B15685" s="1" t="s">
        <v>12527</v>
      </c>
      <c r="C15685" s="1">
        <v>0.116666667</v>
      </c>
    </row>
    <row r="15686" spans="1:3" ht="13" x14ac:dyDescent="0.6">
      <c r="A15686" s="3">
        <v>42885</v>
      </c>
      <c r="B15686" s="1" t="s">
        <v>12528</v>
      </c>
      <c r="C15686" s="1">
        <v>0.116666667</v>
      </c>
    </row>
    <row r="15687" spans="1:3" ht="13" x14ac:dyDescent="0.6">
      <c r="A15687" s="3">
        <v>42521</v>
      </c>
      <c r="B15687" s="1" t="s">
        <v>12529</v>
      </c>
      <c r="C15687" s="1">
        <v>0.116666667</v>
      </c>
    </row>
    <row r="15688" spans="1:3" ht="13" x14ac:dyDescent="0.6">
      <c r="A15688" s="3">
        <v>42507</v>
      </c>
      <c r="B15688" s="1" t="s">
        <v>12530</v>
      </c>
      <c r="C15688" s="1">
        <v>0.116666667</v>
      </c>
    </row>
    <row r="15689" spans="1:3" ht="13" x14ac:dyDescent="0.6">
      <c r="A15689" s="2">
        <v>42803</v>
      </c>
      <c r="B15689" s="1" t="s">
        <v>12531</v>
      </c>
      <c r="C15689" s="1">
        <v>0.116666667</v>
      </c>
    </row>
    <row r="15690" spans="1:3" ht="13" x14ac:dyDescent="0.6">
      <c r="A15690" s="2">
        <v>42641</v>
      </c>
      <c r="B15690" s="1" t="s">
        <v>12532</v>
      </c>
      <c r="C15690" s="1">
        <v>0.115833333</v>
      </c>
    </row>
    <row r="15691" spans="1:3" ht="13" x14ac:dyDescent="0.6">
      <c r="A15691" s="2">
        <v>43011</v>
      </c>
      <c r="B15691" s="1" t="s">
        <v>12533</v>
      </c>
      <c r="C15691" s="1">
        <v>0.115714286</v>
      </c>
    </row>
    <row r="15692" spans="1:3" ht="13" x14ac:dyDescent="0.6">
      <c r="A15692" s="2">
        <v>42686</v>
      </c>
      <c r="B15692" s="1" t="s">
        <v>12534</v>
      </c>
      <c r="C15692" s="1">
        <v>0.11562500000000001</v>
      </c>
    </row>
    <row r="15693" spans="1:3" ht="13" x14ac:dyDescent="0.6">
      <c r="A15693" s="2">
        <v>43012</v>
      </c>
      <c r="B15693" s="1" t="s">
        <v>12535</v>
      </c>
      <c r="C15693" s="1">
        <v>0.11547619000000001</v>
      </c>
    </row>
    <row r="15694" spans="1:3" ht="13" x14ac:dyDescent="0.6">
      <c r="A15694" s="2">
        <v>41308</v>
      </c>
      <c r="B15694" s="1" t="s">
        <v>12536</v>
      </c>
      <c r="C15694" s="1">
        <v>0.114772727</v>
      </c>
    </row>
    <row r="15695" spans="1:3" ht="13" x14ac:dyDescent="0.6">
      <c r="A15695" s="2">
        <v>42634</v>
      </c>
      <c r="B15695" s="1" t="s">
        <v>12537</v>
      </c>
      <c r="C15695" s="1">
        <v>0.114718615</v>
      </c>
    </row>
    <row r="15696" spans="1:3" ht="13" x14ac:dyDescent="0.6">
      <c r="A15696" s="2">
        <v>42797</v>
      </c>
      <c r="B15696" s="1" t="s">
        <v>1160</v>
      </c>
      <c r="C15696" s="1">
        <v>0.114583333</v>
      </c>
    </row>
    <row r="15697" spans="1:3" ht="13" x14ac:dyDescent="0.6">
      <c r="A15697" s="2">
        <v>42929</v>
      </c>
      <c r="B15697" s="1" t="s">
        <v>12538</v>
      </c>
      <c r="C15697" s="1">
        <v>0.114285714</v>
      </c>
    </row>
    <row r="15698" spans="1:3" ht="13" x14ac:dyDescent="0.6">
      <c r="A15698" s="2">
        <v>42759</v>
      </c>
      <c r="B15698" s="1" t="s">
        <v>12539</v>
      </c>
      <c r="C15698" s="1">
        <v>0.113095238</v>
      </c>
    </row>
    <row r="15699" spans="1:3" ht="13" x14ac:dyDescent="0.6">
      <c r="A15699" s="2">
        <v>41706</v>
      </c>
      <c r="B15699" s="1" t="s">
        <v>12540</v>
      </c>
      <c r="C15699" s="1">
        <v>0.11287878799999999</v>
      </c>
    </row>
    <row r="15700" spans="1:3" ht="13" x14ac:dyDescent="0.6">
      <c r="A15700" s="2">
        <v>42762</v>
      </c>
      <c r="B15700" s="1" t="s">
        <v>12541</v>
      </c>
      <c r="C15700" s="1">
        <v>0.1125</v>
      </c>
    </row>
    <row r="15701" spans="1:3" ht="13" x14ac:dyDescent="0.6">
      <c r="A15701" s="2">
        <v>42616</v>
      </c>
      <c r="B15701" s="1" t="s">
        <v>12542</v>
      </c>
      <c r="C15701" s="1">
        <v>0.1125</v>
      </c>
    </row>
    <row r="15702" spans="1:3" ht="13" x14ac:dyDescent="0.6">
      <c r="A15702" s="2">
        <v>42854</v>
      </c>
      <c r="B15702" s="1" t="s">
        <v>12543</v>
      </c>
      <c r="C15702" s="1">
        <v>0.1125</v>
      </c>
    </row>
    <row r="15703" spans="1:3" ht="13" x14ac:dyDescent="0.6">
      <c r="A15703" s="2">
        <v>42760</v>
      </c>
      <c r="B15703" s="1" t="s">
        <v>12544</v>
      </c>
      <c r="C15703" s="1">
        <v>0.1125</v>
      </c>
    </row>
    <row r="15704" spans="1:3" ht="13" x14ac:dyDescent="0.6">
      <c r="A15704" s="2">
        <v>41734</v>
      </c>
      <c r="B15704" s="1" t="s">
        <v>12545</v>
      </c>
      <c r="C15704" s="1">
        <v>0.1125</v>
      </c>
    </row>
    <row r="15705" spans="1:3" ht="13" x14ac:dyDescent="0.6">
      <c r="A15705" s="2">
        <v>42982</v>
      </c>
      <c r="B15705" s="1" t="s">
        <v>12546</v>
      </c>
      <c r="C15705" s="1">
        <v>0.1125</v>
      </c>
    </row>
    <row r="15706" spans="1:3" ht="13" x14ac:dyDescent="0.6">
      <c r="A15706" s="2">
        <v>41333</v>
      </c>
      <c r="B15706" s="1" t="s">
        <v>12547</v>
      </c>
      <c r="C15706" s="1">
        <v>0.1125</v>
      </c>
    </row>
    <row r="15707" spans="1:3" ht="13" x14ac:dyDescent="0.6">
      <c r="A15707" s="2">
        <v>42984</v>
      </c>
      <c r="B15707" s="1" t="s">
        <v>12548</v>
      </c>
      <c r="C15707" s="1">
        <v>0.1125</v>
      </c>
    </row>
    <row r="15708" spans="1:3" ht="13" x14ac:dyDescent="0.6">
      <c r="A15708" s="2">
        <v>42938</v>
      </c>
      <c r="B15708" s="1" t="s">
        <v>12549</v>
      </c>
      <c r="C15708" s="1">
        <v>0.112121212</v>
      </c>
    </row>
    <row r="15709" spans="1:3" ht="13" x14ac:dyDescent="0.6">
      <c r="A15709" s="2">
        <v>42854</v>
      </c>
      <c r="B15709" s="1" t="s">
        <v>12550</v>
      </c>
      <c r="C15709" s="1">
        <v>0.111904762</v>
      </c>
    </row>
    <row r="15710" spans="1:3" ht="13" x14ac:dyDescent="0.6">
      <c r="A15710" s="2">
        <v>42984</v>
      </c>
      <c r="B15710" s="1" t="s">
        <v>12551</v>
      </c>
      <c r="C15710" s="1">
        <v>0.111893939</v>
      </c>
    </row>
    <row r="15711" spans="1:3" ht="13" x14ac:dyDescent="0.6">
      <c r="A15711" s="2">
        <v>42843</v>
      </c>
      <c r="B15711" s="1" t="s">
        <v>12552</v>
      </c>
      <c r="C15711" s="1">
        <v>0.111111111</v>
      </c>
    </row>
    <row r="15712" spans="1:3" ht="13" x14ac:dyDescent="0.6">
      <c r="A15712" s="2">
        <v>42998</v>
      </c>
      <c r="B15712" s="1" t="s">
        <v>12553</v>
      </c>
      <c r="C15712" s="1">
        <v>0.111111111</v>
      </c>
    </row>
    <row r="15713" spans="1:3" ht="13" x14ac:dyDescent="0.6">
      <c r="A15713" s="3">
        <v>41414</v>
      </c>
      <c r="B15713" s="1" t="s">
        <v>12554</v>
      </c>
      <c r="C15713" s="1">
        <v>0.11083333300000001</v>
      </c>
    </row>
    <row r="15714" spans="1:3" ht="13" x14ac:dyDescent="0.6">
      <c r="A15714" s="2">
        <v>42811</v>
      </c>
      <c r="B15714" s="1" t="s">
        <v>815</v>
      </c>
      <c r="C15714" s="1">
        <v>0.11</v>
      </c>
    </row>
    <row r="15715" spans="1:3" ht="13" x14ac:dyDescent="0.6">
      <c r="A15715" s="2">
        <v>41516</v>
      </c>
      <c r="B15715" s="1" t="s">
        <v>12555</v>
      </c>
      <c r="C15715" s="1">
        <v>0.11</v>
      </c>
    </row>
    <row r="15716" spans="1:3" ht="13" x14ac:dyDescent="0.6">
      <c r="A15716" s="2">
        <v>42946</v>
      </c>
      <c r="B15716" s="1" t="s">
        <v>12556</v>
      </c>
      <c r="C15716" s="1">
        <v>0.10952381</v>
      </c>
    </row>
    <row r="15717" spans="1:3" ht="13" x14ac:dyDescent="0.6">
      <c r="A15717" s="2">
        <v>41624</v>
      </c>
      <c r="B15717" s="1" t="s">
        <v>12557</v>
      </c>
      <c r="C15717" s="1">
        <v>0.10952381</v>
      </c>
    </row>
    <row r="15718" spans="1:3" ht="13" x14ac:dyDescent="0.6">
      <c r="A15718" s="2">
        <v>43007</v>
      </c>
      <c r="B15718" s="1" t="s">
        <v>12558</v>
      </c>
      <c r="C15718" s="1">
        <v>0.108571429</v>
      </c>
    </row>
    <row r="15719" spans="1:3" ht="13" x14ac:dyDescent="0.6">
      <c r="A15719" s="2">
        <v>41710</v>
      </c>
      <c r="B15719" s="1" t="s">
        <v>12559</v>
      </c>
      <c r="C15719" s="1">
        <v>0.10847902099999999</v>
      </c>
    </row>
    <row r="15720" spans="1:3" ht="13" x14ac:dyDescent="0.6">
      <c r="A15720" s="2">
        <v>42982</v>
      </c>
      <c r="B15720" s="1" t="s">
        <v>12560</v>
      </c>
      <c r="C15720" s="1">
        <v>0.108333333</v>
      </c>
    </row>
    <row r="15721" spans="1:3" ht="13" x14ac:dyDescent="0.6">
      <c r="A15721" s="2">
        <v>42665</v>
      </c>
      <c r="B15721" s="1" t="s">
        <v>12561</v>
      </c>
      <c r="C15721" s="1">
        <v>0.108333333</v>
      </c>
    </row>
    <row r="15722" spans="1:3" ht="13" x14ac:dyDescent="0.6">
      <c r="A15722" s="2">
        <v>42686</v>
      </c>
      <c r="B15722" s="1" t="s">
        <v>12562</v>
      </c>
      <c r="C15722" s="1">
        <v>0.108333333</v>
      </c>
    </row>
    <row r="15723" spans="1:3" ht="13" x14ac:dyDescent="0.6">
      <c r="A15723" s="2">
        <v>42818</v>
      </c>
      <c r="B15723" s="1" t="s">
        <v>12563</v>
      </c>
      <c r="C15723" s="1">
        <v>0.108333333</v>
      </c>
    </row>
    <row r="15724" spans="1:3" ht="13" x14ac:dyDescent="0.6">
      <c r="A15724" s="2">
        <v>43028</v>
      </c>
      <c r="B15724" s="1" t="s">
        <v>12564</v>
      </c>
      <c r="C15724" s="1">
        <v>0.108055556</v>
      </c>
    </row>
    <row r="15725" spans="1:3" ht="13" x14ac:dyDescent="0.6">
      <c r="A15725" s="2">
        <v>42967</v>
      </c>
      <c r="B15725" s="1" t="s">
        <v>12565</v>
      </c>
      <c r="C15725" s="1">
        <v>0.10729166699999999</v>
      </c>
    </row>
    <row r="15726" spans="1:3" ht="13" x14ac:dyDescent="0.6">
      <c r="A15726" s="2">
        <v>42666</v>
      </c>
      <c r="B15726" s="1" t="s">
        <v>12566</v>
      </c>
      <c r="C15726" s="1">
        <v>0.10714285699999999</v>
      </c>
    </row>
    <row r="15727" spans="1:3" ht="13" x14ac:dyDescent="0.6">
      <c r="A15727" s="2">
        <v>43022</v>
      </c>
      <c r="B15727" s="1" t="s">
        <v>12567</v>
      </c>
      <c r="C15727" s="1">
        <v>0.10714285699999999</v>
      </c>
    </row>
    <row r="15728" spans="1:3" ht="13" x14ac:dyDescent="0.6">
      <c r="A15728" s="2">
        <v>42118</v>
      </c>
      <c r="B15728" s="1" t="s">
        <v>12568</v>
      </c>
      <c r="C15728" s="1">
        <v>0.10714285699999999</v>
      </c>
    </row>
    <row r="15729" spans="1:3" ht="13" x14ac:dyDescent="0.6">
      <c r="A15729" s="2">
        <v>42799</v>
      </c>
      <c r="B15729" s="1" t="s">
        <v>12569</v>
      </c>
      <c r="C15729" s="1">
        <v>0.10714285699999999</v>
      </c>
    </row>
    <row r="15730" spans="1:3" ht="13" x14ac:dyDescent="0.6">
      <c r="A15730" s="2">
        <v>41347</v>
      </c>
      <c r="B15730" s="1" t="s">
        <v>12570</v>
      </c>
      <c r="C15730" s="1">
        <v>0.10714285699999999</v>
      </c>
    </row>
    <row r="15731" spans="1:3" ht="13" x14ac:dyDescent="0.6">
      <c r="A15731" s="2">
        <v>42667</v>
      </c>
      <c r="B15731" s="1" t="s">
        <v>12571</v>
      </c>
      <c r="C15731" s="1">
        <v>0.10714285699999999</v>
      </c>
    </row>
    <row r="15732" spans="1:3" ht="13" x14ac:dyDescent="0.6">
      <c r="A15732" s="2">
        <v>42964</v>
      </c>
      <c r="B15732" s="1" t="s">
        <v>1359</v>
      </c>
      <c r="C15732" s="1">
        <v>0.10714285699999999</v>
      </c>
    </row>
    <row r="15733" spans="1:3" ht="13" x14ac:dyDescent="0.6">
      <c r="A15733" s="2">
        <v>42958</v>
      </c>
      <c r="B15733" s="1" t="s">
        <v>12572</v>
      </c>
      <c r="C15733" s="1">
        <v>0.10714285699999999</v>
      </c>
    </row>
    <row r="15734" spans="1:3" ht="13" x14ac:dyDescent="0.6">
      <c r="A15734" s="2">
        <v>42940</v>
      </c>
      <c r="B15734" s="1" t="s">
        <v>12573</v>
      </c>
      <c r="C15734" s="1">
        <v>0.106802721</v>
      </c>
    </row>
    <row r="15735" spans="1:3" ht="13" x14ac:dyDescent="0.6">
      <c r="A15735" s="2">
        <v>41600</v>
      </c>
      <c r="B15735" s="1" t="s">
        <v>12574</v>
      </c>
      <c r="C15735" s="1">
        <v>0.106082251</v>
      </c>
    </row>
    <row r="15736" spans="1:3" ht="13" x14ac:dyDescent="0.6">
      <c r="A15736" s="2">
        <v>42962</v>
      </c>
      <c r="B15736" s="1" t="s">
        <v>12575</v>
      </c>
      <c r="C15736" s="1">
        <v>0.10555555599999999</v>
      </c>
    </row>
    <row r="15737" spans="1:3" ht="13" x14ac:dyDescent="0.6">
      <c r="A15737" s="2">
        <v>41870</v>
      </c>
      <c r="B15737" s="1" t="s">
        <v>12576</v>
      </c>
      <c r="C15737" s="1">
        <v>0.10555555599999999</v>
      </c>
    </row>
    <row r="15738" spans="1:3" ht="13" x14ac:dyDescent="0.6">
      <c r="A15738" s="2">
        <v>41662</v>
      </c>
      <c r="B15738" s="1" t="s">
        <v>12577</v>
      </c>
      <c r="C15738" s="1">
        <v>0.10555555599999999</v>
      </c>
    </row>
    <row r="15739" spans="1:3" ht="13" x14ac:dyDescent="0.6">
      <c r="A15739" s="2">
        <v>41290</v>
      </c>
      <c r="B15739" s="1" t="s">
        <v>12578</v>
      </c>
      <c r="C15739" s="1">
        <v>0.105194805</v>
      </c>
    </row>
    <row r="15740" spans="1:3" ht="13" x14ac:dyDescent="0.6">
      <c r="A15740" s="2">
        <v>42692</v>
      </c>
      <c r="B15740" s="1" t="s">
        <v>12579</v>
      </c>
      <c r="C15740" s="1">
        <v>0.10510204099999999</v>
      </c>
    </row>
    <row r="15741" spans="1:3" ht="13" x14ac:dyDescent="0.6">
      <c r="A15741" s="2">
        <v>42477</v>
      </c>
      <c r="B15741" s="1" t="s">
        <v>12580</v>
      </c>
      <c r="C15741" s="1">
        <v>0.105092593</v>
      </c>
    </row>
    <row r="15742" spans="1:3" ht="13" x14ac:dyDescent="0.6">
      <c r="A15742" s="2">
        <v>42958</v>
      </c>
      <c r="B15742" s="1" t="s">
        <v>12581</v>
      </c>
      <c r="C15742" s="1">
        <v>0.105</v>
      </c>
    </row>
    <row r="15743" spans="1:3" ht="13" x14ac:dyDescent="0.6">
      <c r="A15743" s="2">
        <v>42775</v>
      </c>
      <c r="B15743" s="1" t="s">
        <v>12582</v>
      </c>
      <c r="C15743" s="1">
        <v>0.104761905</v>
      </c>
    </row>
    <row r="15744" spans="1:3" ht="13" x14ac:dyDescent="0.6">
      <c r="A15744" s="2">
        <v>41843</v>
      </c>
      <c r="B15744" s="1" t="s">
        <v>12583</v>
      </c>
      <c r="C15744" s="1">
        <v>0.104166667</v>
      </c>
    </row>
    <row r="15745" spans="1:3" ht="13" x14ac:dyDescent="0.6">
      <c r="A15745" s="2">
        <v>42666</v>
      </c>
      <c r="B15745" s="1" t="s">
        <v>91</v>
      </c>
      <c r="C15745" s="1">
        <v>0.104166667</v>
      </c>
    </row>
    <row r="15746" spans="1:3" ht="13" x14ac:dyDescent="0.6">
      <c r="A15746" s="3">
        <v>41786</v>
      </c>
      <c r="B15746" s="1" t="s">
        <v>12584</v>
      </c>
      <c r="C15746" s="1">
        <v>0.104166667</v>
      </c>
    </row>
    <row r="15747" spans="1:3" ht="13" x14ac:dyDescent="0.6">
      <c r="A15747" s="2">
        <v>42936</v>
      </c>
      <c r="B15747" s="1" t="s">
        <v>12585</v>
      </c>
      <c r="C15747" s="1">
        <v>0.104166667</v>
      </c>
    </row>
    <row r="15748" spans="1:3" ht="13" x14ac:dyDescent="0.6">
      <c r="A15748" s="2">
        <v>42289</v>
      </c>
      <c r="B15748" s="1" t="s">
        <v>12586</v>
      </c>
      <c r="C15748" s="1">
        <v>0.104166667</v>
      </c>
    </row>
    <row r="15749" spans="1:3" ht="13" x14ac:dyDescent="0.6">
      <c r="A15749" s="2">
        <v>42908</v>
      </c>
      <c r="B15749" s="1" t="s">
        <v>12587</v>
      </c>
      <c r="C15749" s="1">
        <v>0.104166667</v>
      </c>
    </row>
    <row r="15750" spans="1:3" ht="13" x14ac:dyDescent="0.6">
      <c r="A15750" s="2">
        <v>43004</v>
      </c>
      <c r="B15750" s="1" t="s">
        <v>12588</v>
      </c>
      <c r="C15750" s="1">
        <v>0.104166667</v>
      </c>
    </row>
    <row r="15751" spans="1:3" ht="13" x14ac:dyDescent="0.6">
      <c r="A15751" s="2">
        <v>42110</v>
      </c>
      <c r="B15751" s="1" t="s">
        <v>12589</v>
      </c>
      <c r="C15751" s="1">
        <v>0.104166667</v>
      </c>
    </row>
    <row r="15752" spans="1:3" ht="13" x14ac:dyDescent="0.6">
      <c r="A15752" s="2">
        <v>41679</v>
      </c>
      <c r="B15752" s="1" t="s">
        <v>12590</v>
      </c>
      <c r="C15752" s="1">
        <v>0.104166667</v>
      </c>
    </row>
    <row r="15753" spans="1:3" ht="13" x14ac:dyDescent="0.6">
      <c r="A15753" s="3">
        <v>42501</v>
      </c>
      <c r="B15753" s="1" t="s">
        <v>12591</v>
      </c>
      <c r="C15753" s="1">
        <v>0.104166667</v>
      </c>
    </row>
    <row r="15754" spans="1:3" ht="13" x14ac:dyDescent="0.6">
      <c r="A15754" s="2">
        <v>42941</v>
      </c>
      <c r="B15754" s="1" t="s">
        <v>490</v>
      </c>
      <c r="C15754" s="1">
        <v>0.103896104</v>
      </c>
    </row>
    <row r="15755" spans="1:3" ht="13" x14ac:dyDescent="0.6">
      <c r="A15755" s="2">
        <v>42689</v>
      </c>
      <c r="B15755" s="1" t="s">
        <v>2196</v>
      </c>
      <c r="C15755" s="1">
        <v>0.10312499999999999</v>
      </c>
    </row>
    <row r="15756" spans="1:3" ht="13" x14ac:dyDescent="0.6">
      <c r="A15756" s="2">
        <v>42754</v>
      </c>
      <c r="B15756" s="1" t="s">
        <v>12592</v>
      </c>
      <c r="C15756" s="1">
        <v>0.10306122400000001</v>
      </c>
    </row>
    <row r="15757" spans="1:3" ht="13" x14ac:dyDescent="0.6">
      <c r="A15757" s="2">
        <v>42689</v>
      </c>
      <c r="B15757" s="1" t="s">
        <v>12593</v>
      </c>
      <c r="C15757" s="1">
        <v>0.102142857</v>
      </c>
    </row>
    <row r="15758" spans="1:3" ht="13" x14ac:dyDescent="0.6">
      <c r="A15758" s="2">
        <v>41693</v>
      </c>
      <c r="B15758" s="1" t="s">
        <v>12594</v>
      </c>
      <c r="C15758" s="1">
        <v>0.102083333</v>
      </c>
    </row>
    <row r="15759" spans="1:3" ht="13" x14ac:dyDescent="0.6">
      <c r="A15759" s="2">
        <v>41723</v>
      </c>
      <c r="B15759" s="1" t="s">
        <v>12595</v>
      </c>
      <c r="C15759" s="1">
        <v>0.10204081600000001</v>
      </c>
    </row>
    <row r="15760" spans="1:3" ht="13" x14ac:dyDescent="0.6">
      <c r="A15760" s="2">
        <v>41524</v>
      </c>
      <c r="B15760" s="1" t="s">
        <v>12596</v>
      </c>
      <c r="C15760" s="1">
        <v>0.101893939</v>
      </c>
    </row>
    <row r="15761" spans="1:3" ht="13" x14ac:dyDescent="0.6">
      <c r="A15761" s="2">
        <v>42741</v>
      </c>
      <c r="B15761" s="1" t="s">
        <v>12597</v>
      </c>
      <c r="C15761" s="1">
        <v>0.10185185200000001</v>
      </c>
    </row>
    <row r="15762" spans="1:3" ht="13" x14ac:dyDescent="0.6">
      <c r="A15762" s="2">
        <v>41292</v>
      </c>
      <c r="B15762" s="1" t="s">
        <v>12598</v>
      </c>
      <c r="C15762" s="1">
        <v>0.101388889</v>
      </c>
    </row>
    <row r="15763" spans="1:3" ht="13" x14ac:dyDescent="0.6">
      <c r="A15763" s="2">
        <v>42098</v>
      </c>
      <c r="B15763" s="1" t="s">
        <v>12599</v>
      </c>
      <c r="C15763" s="1">
        <v>0.101010101</v>
      </c>
    </row>
    <row r="15764" spans="1:3" ht="13" x14ac:dyDescent="0.6">
      <c r="A15764" s="2">
        <v>42949</v>
      </c>
      <c r="B15764" s="1" t="s">
        <v>12600</v>
      </c>
      <c r="C15764" s="1">
        <v>0.100925926</v>
      </c>
    </row>
    <row r="15765" spans="1:3" ht="13" x14ac:dyDescent="0.6">
      <c r="A15765" s="2">
        <v>41273</v>
      </c>
      <c r="B15765" s="1" t="s">
        <v>12601</v>
      </c>
      <c r="C15765" s="1">
        <v>0.10072463800000001</v>
      </c>
    </row>
    <row r="15766" spans="1:3" ht="13" x14ac:dyDescent="0.6">
      <c r="A15766" s="2">
        <v>41282</v>
      </c>
      <c r="B15766" s="1" t="s">
        <v>12602</v>
      </c>
      <c r="C15766" s="1">
        <v>0.1</v>
      </c>
    </row>
    <row r="15767" spans="1:3" ht="13" x14ac:dyDescent="0.6">
      <c r="A15767" s="2">
        <v>42917</v>
      </c>
      <c r="B15767" s="1" t="s">
        <v>3417</v>
      </c>
      <c r="C15767" s="1">
        <v>0.1</v>
      </c>
    </row>
    <row r="15768" spans="1:3" ht="13" x14ac:dyDescent="0.6">
      <c r="A15768" s="2">
        <v>42910</v>
      </c>
      <c r="B15768" s="1" t="s">
        <v>12603</v>
      </c>
      <c r="C15768" s="1">
        <v>0.1</v>
      </c>
    </row>
    <row r="15769" spans="1:3" ht="13" x14ac:dyDescent="0.6">
      <c r="A15769" s="2">
        <v>41670</v>
      </c>
      <c r="B15769" s="1" t="s">
        <v>12604</v>
      </c>
      <c r="C15769" s="1">
        <v>0.1</v>
      </c>
    </row>
    <row r="15770" spans="1:3" ht="13" x14ac:dyDescent="0.6">
      <c r="A15770" s="2">
        <v>42898</v>
      </c>
      <c r="B15770" s="1" t="s">
        <v>12605</v>
      </c>
      <c r="C15770" s="1">
        <v>0.1</v>
      </c>
    </row>
    <row r="15771" spans="1:3" ht="13" x14ac:dyDescent="0.6">
      <c r="A15771" s="2">
        <v>42934</v>
      </c>
      <c r="B15771" s="1" t="s">
        <v>12606</v>
      </c>
      <c r="C15771" s="1">
        <v>0.1</v>
      </c>
    </row>
    <row r="15772" spans="1:3" ht="13" x14ac:dyDescent="0.6">
      <c r="A15772" s="2">
        <v>42909</v>
      </c>
      <c r="B15772" s="1" t="s">
        <v>12607</v>
      </c>
      <c r="C15772" s="1">
        <v>0.1</v>
      </c>
    </row>
    <row r="15773" spans="1:3" ht="13" x14ac:dyDescent="0.6">
      <c r="A15773" s="2">
        <v>42900</v>
      </c>
      <c r="B15773" s="1" t="s">
        <v>584</v>
      </c>
      <c r="C15773" s="1">
        <v>0.1</v>
      </c>
    </row>
    <row r="15774" spans="1:3" ht="13" x14ac:dyDescent="0.6">
      <c r="A15774" s="2">
        <v>42934</v>
      </c>
      <c r="B15774" s="1" t="s">
        <v>12608</v>
      </c>
      <c r="C15774" s="1">
        <v>0.1</v>
      </c>
    </row>
    <row r="15775" spans="1:3" ht="13" x14ac:dyDescent="0.6">
      <c r="A15775" s="3">
        <v>42870</v>
      </c>
      <c r="B15775" s="1" t="s">
        <v>12609</v>
      </c>
      <c r="C15775" s="1">
        <v>0.1</v>
      </c>
    </row>
    <row r="15776" spans="1:3" ht="13" x14ac:dyDescent="0.6">
      <c r="A15776" s="2">
        <v>41327</v>
      </c>
      <c r="B15776" s="1" t="s">
        <v>12610</v>
      </c>
      <c r="C15776" s="1">
        <v>0.1</v>
      </c>
    </row>
    <row r="15777" spans="1:3" ht="13" x14ac:dyDescent="0.6">
      <c r="A15777" s="2">
        <v>42176</v>
      </c>
      <c r="B15777" s="1" t="s">
        <v>12611</v>
      </c>
      <c r="C15777" s="1">
        <v>0.1</v>
      </c>
    </row>
    <row r="15778" spans="1:3" ht="13" x14ac:dyDescent="0.6">
      <c r="A15778" s="2">
        <v>42418</v>
      </c>
      <c r="B15778" s="1" t="s">
        <v>12612</v>
      </c>
      <c r="C15778" s="1">
        <v>0.1</v>
      </c>
    </row>
    <row r="15779" spans="1:3" ht="13" x14ac:dyDescent="0.6">
      <c r="A15779" s="2">
        <v>42902</v>
      </c>
      <c r="B15779" s="1" t="s">
        <v>12613</v>
      </c>
      <c r="C15779" s="1">
        <v>0.1</v>
      </c>
    </row>
    <row r="15780" spans="1:3" ht="13" x14ac:dyDescent="0.6">
      <c r="A15780" s="2">
        <v>42888</v>
      </c>
      <c r="B15780" s="1" t="s">
        <v>769</v>
      </c>
      <c r="C15780" s="1">
        <v>0.1</v>
      </c>
    </row>
    <row r="15781" spans="1:3" ht="13" x14ac:dyDescent="0.6">
      <c r="A15781" s="2">
        <v>42567</v>
      </c>
      <c r="B15781" s="1" t="s">
        <v>12614</v>
      </c>
      <c r="C15781" s="1">
        <v>0.1</v>
      </c>
    </row>
    <row r="15782" spans="1:3" ht="13" x14ac:dyDescent="0.6">
      <c r="A15782" s="2">
        <v>42852</v>
      </c>
      <c r="B15782" s="1" t="s">
        <v>1505</v>
      </c>
      <c r="C15782" s="1">
        <v>0.1</v>
      </c>
    </row>
    <row r="15783" spans="1:3" ht="13" x14ac:dyDescent="0.6">
      <c r="A15783" s="2">
        <v>42464</v>
      </c>
      <c r="B15783" s="1" t="s">
        <v>12615</v>
      </c>
      <c r="C15783" s="1">
        <v>0.1</v>
      </c>
    </row>
    <row r="15784" spans="1:3" ht="13" x14ac:dyDescent="0.6">
      <c r="A15784" s="3">
        <v>42859</v>
      </c>
      <c r="B15784" s="1" t="s">
        <v>12616</v>
      </c>
      <c r="C15784" s="1">
        <v>0.1</v>
      </c>
    </row>
    <row r="15785" spans="1:3" ht="13" x14ac:dyDescent="0.6">
      <c r="A15785" s="2">
        <v>42901</v>
      </c>
      <c r="B15785" s="1" t="s">
        <v>2459</v>
      </c>
      <c r="C15785" s="1">
        <v>0.1</v>
      </c>
    </row>
    <row r="15786" spans="1:3" ht="13" x14ac:dyDescent="0.6">
      <c r="A15786" s="2">
        <v>42580</v>
      </c>
      <c r="B15786" s="1" t="s">
        <v>12617</v>
      </c>
      <c r="C15786" s="1">
        <v>0.1</v>
      </c>
    </row>
    <row r="15787" spans="1:3" ht="13" x14ac:dyDescent="0.6">
      <c r="A15787" s="3">
        <v>42880</v>
      </c>
      <c r="B15787" s="1" t="s">
        <v>2152</v>
      </c>
      <c r="C15787" s="1">
        <v>0.1</v>
      </c>
    </row>
    <row r="15788" spans="1:3" ht="13" x14ac:dyDescent="0.6">
      <c r="A15788" s="2">
        <v>42899</v>
      </c>
      <c r="B15788" s="1" t="s">
        <v>84</v>
      </c>
      <c r="C15788" s="1">
        <v>0.1</v>
      </c>
    </row>
    <row r="15789" spans="1:3" ht="13" x14ac:dyDescent="0.6">
      <c r="A15789" s="2">
        <v>42106</v>
      </c>
      <c r="B15789" s="1" t="s">
        <v>12618</v>
      </c>
      <c r="C15789" s="1">
        <v>0.1</v>
      </c>
    </row>
    <row r="15790" spans="1:3" ht="13" x14ac:dyDescent="0.6">
      <c r="A15790" s="2">
        <v>42903</v>
      </c>
      <c r="B15790" s="1" t="s">
        <v>36</v>
      </c>
      <c r="C15790" s="1">
        <v>0.1</v>
      </c>
    </row>
    <row r="15791" spans="1:3" ht="13" x14ac:dyDescent="0.6">
      <c r="A15791" s="2">
        <v>42890</v>
      </c>
      <c r="B15791" s="1" t="s">
        <v>815</v>
      </c>
      <c r="C15791" s="1">
        <v>0.1</v>
      </c>
    </row>
    <row r="15792" spans="1:3" ht="13" x14ac:dyDescent="0.6">
      <c r="A15792" s="2">
        <v>41985</v>
      </c>
      <c r="B15792" s="1" t="s">
        <v>12619</v>
      </c>
      <c r="C15792" s="1">
        <v>0.1</v>
      </c>
    </row>
    <row r="15793" spans="1:3" ht="13" x14ac:dyDescent="0.6">
      <c r="A15793" s="2">
        <v>42678</v>
      </c>
      <c r="B15793" s="1" t="s">
        <v>12620</v>
      </c>
      <c r="C15793" s="1">
        <v>0.1</v>
      </c>
    </row>
    <row r="15794" spans="1:3" ht="13" x14ac:dyDescent="0.6">
      <c r="A15794" s="2">
        <v>42905</v>
      </c>
      <c r="B15794" s="1" t="s">
        <v>2384</v>
      </c>
      <c r="C15794" s="1">
        <v>0.1</v>
      </c>
    </row>
    <row r="15795" spans="1:3" ht="13" x14ac:dyDescent="0.6">
      <c r="A15795" s="2">
        <v>42274</v>
      </c>
      <c r="B15795" s="1" t="s">
        <v>12621</v>
      </c>
      <c r="C15795" s="1">
        <v>0.1</v>
      </c>
    </row>
    <row r="15796" spans="1:3" ht="13" x14ac:dyDescent="0.6">
      <c r="A15796" s="2">
        <v>41292</v>
      </c>
      <c r="B15796" s="1" t="s">
        <v>12622</v>
      </c>
      <c r="C15796" s="1">
        <v>0.1</v>
      </c>
    </row>
    <row r="15797" spans="1:3" ht="13" x14ac:dyDescent="0.6">
      <c r="A15797" s="2">
        <v>41291</v>
      </c>
      <c r="B15797" s="1" t="s">
        <v>12623</v>
      </c>
      <c r="C15797" s="1">
        <v>0.1</v>
      </c>
    </row>
    <row r="15798" spans="1:3" ht="13" x14ac:dyDescent="0.6">
      <c r="A15798" s="2">
        <v>41743</v>
      </c>
      <c r="B15798" s="1" t="s">
        <v>12624</v>
      </c>
      <c r="C15798" s="1">
        <v>0.1</v>
      </c>
    </row>
    <row r="15799" spans="1:3" ht="13" x14ac:dyDescent="0.6">
      <c r="A15799" s="2">
        <v>42905</v>
      </c>
      <c r="B15799" s="1" t="s">
        <v>12625</v>
      </c>
      <c r="C15799" s="1">
        <v>0.1</v>
      </c>
    </row>
    <row r="15800" spans="1:3" ht="13" x14ac:dyDescent="0.6">
      <c r="A15800" s="2">
        <v>42985</v>
      </c>
      <c r="B15800" s="1" t="s">
        <v>12626</v>
      </c>
      <c r="C15800" s="1">
        <v>0.1</v>
      </c>
    </row>
    <row r="15801" spans="1:3" ht="13" x14ac:dyDescent="0.6">
      <c r="A15801" s="2">
        <v>42594</v>
      </c>
      <c r="B15801" s="1" t="s">
        <v>12627</v>
      </c>
      <c r="C15801" s="1">
        <v>0.1</v>
      </c>
    </row>
    <row r="15802" spans="1:3" ht="13" x14ac:dyDescent="0.6">
      <c r="A15802" s="3">
        <v>42867</v>
      </c>
      <c r="B15802" s="1" t="s">
        <v>3587</v>
      </c>
      <c r="C15802" s="1">
        <v>0.1</v>
      </c>
    </row>
    <row r="15803" spans="1:3" ht="13" x14ac:dyDescent="0.6">
      <c r="A15803" s="2">
        <v>42842</v>
      </c>
      <c r="B15803" s="1" t="s">
        <v>12628</v>
      </c>
      <c r="C15803" s="1">
        <v>0.1</v>
      </c>
    </row>
    <row r="15804" spans="1:3" ht="13" x14ac:dyDescent="0.6">
      <c r="A15804" s="2">
        <v>43015</v>
      </c>
      <c r="B15804" s="1" t="s">
        <v>12629</v>
      </c>
      <c r="C15804" s="1">
        <v>0.1</v>
      </c>
    </row>
    <row r="15805" spans="1:3" ht="13" x14ac:dyDescent="0.6">
      <c r="A15805" s="2">
        <v>42638</v>
      </c>
      <c r="B15805" s="1" t="s">
        <v>12630</v>
      </c>
      <c r="C15805" s="1">
        <v>0.1</v>
      </c>
    </row>
    <row r="15806" spans="1:3" ht="13" x14ac:dyDescent="0.6">
      <c r="A15806" s="2">
        <v>41289</v>
      </c>
      <c r="B15806" s="1" t="s">
        <v>12631</v>
      </c>
      <c r="C15806" s="1">
        <v>0.1</v>
      </c>
    </row>
    <row r="15807" spans="1:3" ht="13" x14ac:dyDescent="0.6">
      <c r="A15807" s="2">
        <v>41097</v>
      </c>
      <c r="B15807" s="1" t="s">
        <v>12632</v>
      </c>
      <c r="C15807" s="1">
        <v>0.1</v>
      </c>
    </row>
    <row r="15808" spans="1:3" ht="13" x14ac:dyDescent="0.6">
      <c r="A15808" s="2">
        <v>41859</v>
      </c>
      <c r="B15808" s="1" t="s">
        <v>12633</v>
      </c>
      <c r="C15808" s="1">
        <v>0.1</v>
      </c>
    </row>
    <row r="15809" spans="1:3" ht="13" x14ac:dyDescent="0.6">
      <c r="A15809" s="3">
        <v>42882</v>
      </c>
      <c r="B15809" s="1" t="s">
        <v>12634</v>
      </c>
      <c r="C15809" s="1">
        <v>0.1</v>
      </c>
    </row>
    <row r="15810" spans="1:3" ht="13" x14ac:dyDescent="0.6">
      <c r="A15810" s="3">
        <v>42879</v>
      </c>
      <c r="B15810" s="1" t="s">
        <v>12635</v>
      </c>
      <c r="C15810" s="1">
        <v>0.1</v>
      </c>
    </row>
    <row r="15811" spans="1:3" ht="13" x14ac:dyDescent="0.6">
      <c r="A15811" s="2">
        <v>42932</v>
      </c>
      <c r="B15811" s="1" t="s">
        <v>84</v>
      </c>
      <c r="C15811" s="1">
        <v>0.1</v>
      </c>
    </row>
    <row r="15812" spans="1:3" ht="13" x14ac:dyDescent="0.6">
      <c r="A15812" s="3">
        <v>42856</v>
      </c>
      <c r="B15812" s="1" t="s">
        <v>12636</v>
      </c>
      <c r="C15812" s="1">
        <v>0.1</v>
      </c>
    </row>
    <row r="15813" spans="1:3" ht="13" x14ac:dyDescent="0.6">
      <c r="A15813" s="2">
        <v>42728</v>
      </c>
      <c r="B15813" s="1" t="s">
        <v>12637</v>
      </c>
      <c r="C15813" s="1">
        <v>0.1</v>
      </c>
    </row>
    <row r="15814" spans="1:3" ht="13" x14ac:dyDescent="0.6">
      <c r="A15814" s="3">
        <v>42877</v>
      </c>
      <c r="C15814" s="1">
        <v>0.1</v>
      </c>
    </row>
    <row r="15815" spans="1:3" ht="13" x14ac:dyDescent="0.6">
      <c r="A15815" s="3">
        <v>42870</v>
      </c>
      <c r="B15815" s="1" t="s">
        <v>1273</v>
      </c>
      <c r="C15815" s="1">
        <v>0.1</v>
      </c>
    </row>
    <row r="15816" spans="1:3" ht="13" x14ac:dyDescent="0.6">
      <c r="A15816" s="2">
        <v>42008</v>
      </c>
      <c r="B15816" s="1" t="s">
        <v>12638</v>
      </c>
      <c r="C15816" s="1">
        <v>0.1</v>
      </c>
    </row>
    <row r="15817" spans="1:3" ht="13" x14ac:dyDescent="0.6">
      <c r="A15817" s="2">
        <v>42975</v>
      </c>
      <c r="B15817" s="1" t="s">
        <v>12639</v>
      </c>
      <c r="C15817" s="1">
        <v>0.1</v>
      </c>
    </row>
    <row r="15818" spans="1:3" ht="13" x14ac:dyDescent="0.6">
      <c r="A15818" s="2">
        <v>42733</v>
      </c>
      <c r="B15818" s="1" t="s">
        <v>12640</v>
      </c>
      <c r="C15818" s="1">
        <v>0.1</v>
      </c>
    </row>
    <row r="15819" spans="1:3" ht="13" x14ac:dyDescent="0.6">
      <c r="A15819" s="2">
        <v>42853</v>
      </c>
      <c r="B15819" s="1" t="s">
        <v>36</v>
      </c>
      <c r="C15819" s="1">
        <v>0.1</v>
      </c>
    </row>
    <row r="15820" spans="1:3" ht="13" x14ac:dyDescent="0.6">
      <c r="A15820" s="2">
        <v>42765</v>
      </c>
      <c r="B15820" s="1" t="s">
        <v>12641</v>
      </c>
      <c r="C15820" s="1">
        <v>0.1</v>
      </c>
    </row>
    <row r="15821" spans="1:3" ht="13" x14ac:dyDescent="0.6">
      <c r="A15821" s="2">
        <v>42961</v>
      </c>
      <c r="B15821" s="1" t="s">
        <v>12642</v>
      </c>
      <c r="C15821" s="1">
        <v>0.1</v>
      </c>
    </row>
    <row r="15822" spans="1:3" ht="13" x14ac:dyDescent="0.6">
      <c r="A15822" s="2">
        <v>41977</v>
      </c>
      <c r="B15822" s="1" t="s">
        <v>12643</v>
      </c>
      <c r="C15822" s="1">
        <v>0.1</v>
      </c>
    </row>
    <row r="15823" spans="1:3" ht="13" x14ac:dyDescent="0.6">
      <c r="A15823" s="2">
        <v>42747</v>
      </c>
      <c r="B15823" s="1" t="s">
        <v>12644</v>
      </c>
      <c r="C15823" s="1">
        <v>0.1</v>
      </c>
    </row>
    <row r="15824" spans="1:3" ht="13" x14ac:dyDescent="0.6">
      <c r="A15824" s="2">
        <v>42392</v>
      </c>
      <c r="B15824" s="1" t="s">
        <v>12645</v>
      </c>
      <c r="C15824" s="1">
        <v>0.1</v>
      </c>
    </row>
    <row r="15825" spans="1:3" ht="13" x14ac:dyDescent="0.6">
      <c r="A15825" s="2">
        <v>42821</v>
      </c>
      <c r="B15825" s="1" t="s">
        <v>12646</v>
      </c>
      <c r="C15825" s="1">
        <v>0.1</v>
      </c>
    </row>
    <row r="15826" spans="1:3" ht="13" x14ac:dyDescent="0.6">
      <c r="A15826" s="2">
        <v>41347</v>
      </c>
      <c r="B15826" s="1" t="s">
        <v>12647</v>
      </c>
      <c r="C15826" s="1">
        <v>0.1</v>
      </c>
    </row>
    <row r="15827" spans="1:3" ht="13" x14ac:dyDescent="0.6">
      <c r="A15827" s="3">
        <v>42866</v>
      </c>
      <c r="B15827" s="1" t="s">
        <v>12648</v>
      </c>
      <c r="C15827" s="1">
        <v>0.1</v>
      </c>
    </row>
    <row r="15828" spans="1:3" ht="13" x14ac:dyDescent="0.6">
      <c r="A15828" s="2">
        <v>42937</v>
      </c>
      <c r="B15828" s="1" t="s">
        <v>12649</v>
      </c>
      <c r="C15828" s="1">
        <v>0.1</v>
      </c>
    </row>
    <row r="15829" spans="1:3" ht="13" x14ac:dyDescent="0.6">
      <c r="A15829" s="3">
        <v>42864</v>
      </c>
      <c r="B15829" s="1" t="s">
        <v>12650</v>
      </c>
      <c r="C15829" s="1">
        <v>0.1</v>
      </c>
    </row>
    <row r="15830" spans="1:3" ht="13" x14ac:dyDescent="0.6">
      <c r="A15830" s="2">
        <v>42821</v>
      </c>
      <c r="B15830" s="1" t="s">
        <v>1973</v>
      </c>
      <c r="C15830" s="1">
        <v>0.1</v>
      </c>
    </row>
    <row r="15831" spans="1:3" ht="13" x14ac:dyDescent="0.6">
      <c r="A15831" s="3">
        <v>42857</v>
      </c>
      <c r="B15831" s="1" t="s">
        <v>4259</v>
      </c>
      <c r="C15831" s="1">
        <v>0.1</v>
      </c>
    </row>
    <row r="15832" spans="1:3" ht="13" x14ac:dyDescent="0.6">
      <c r="A15832" s="3">
        <v>42868</v>
      </c>
      <c r="B15832" s="1" t="s">
        <v>36</v>
      </c>
      <c r="C15832" s="1">
        <v>0.1</v>
      </c>
    </row>
    <row r="15833" spans="1:3" ht="13" x14ac:dyDescent="0.6">
      <c r="A15833" s="3">
        <v>42515</v>
      </c>
      <c r="B15833" s="1" t="s">
        <v>12651</v>
      </c>
      <c r="C15833" s="1">
        <v>0.1</v>
      </c>
    </row>
    <row r="15834" spans="1:3" ht="13" x14ac:dyDescent="0.6">
      <c r="A15834" s="2">
        <v>42980</v>
      </c>
      <c r="B15834" s="1" t="s">
        <v>12652</v>
      </c>
      <c r="C15834" s="1">
        <v>0.1</v>
      </c>
    </row>
    <row r="15835" spans="1:3" ht="13" x14ac:dyDescent="0.6">
      <c r="A15835" s="2">
        <v>42947</v>
      </c>
      <c r="B15835" s="1" t="s">
        <v>12653</v>
      </c>
      <c r="C15835" s="1">
        <v>0.1</v>
      </c>
    </row>
    <row r="15836" spans="1:3" ht="13" x14ac:dyDescent="0.6">
      <c r="A15836" s="2">
        <v>42759</v>
      </c>
      <c r="B15836" s="1" t="s">
        <v>12654</v>
      </c>
      <c r="C15836" s="1">
        <v>0.1</v>
      </c>
    </row>
    <row r="15837" spans="1:3" ht="13" x14ac:dyDescent="0.6">
      <c r="A15837" s="2">
        <v>41514</v>
      </c>
      <c r="B15837" s="1" t="s">
        <v>12655</v>
      </c>
      <c r="C15837" s="1">
        <v>0.1</v>
      </c>
    </row>
    <row r="15838" spans="1:3" ht="13" x14ac:dyDescent="0.6">
      <c r="A15838" s="3">
        <v>42131</v>
      </c>
      <c r="B15838" s="1" t="s">
        <v>12656</v>
      </c>
      <c r="C15838" s="1">
        <v>0.1</v>
      </c>
    </row>
    <row r="15839" spans="1:3" ht="13" x14ac:dyDescent="0.6">
      <c r="A15839" s="2">
        <v>42827</v>
      </c>
      <c r="B15839" s="1" t="s">
        <v>4060</v>
      </c>
      <c r="C15839" s="1">
        <v>0.1</v>
      </c>
    </row>
    <row r="15840" spans="1:3" ht="13" x14ac:dyDescent="0.6">
      <c r="A15840" s="2">
        <v>42840</v>
      </c>
      <c r="B15840" s="1" t="s">
        <v>36</v>
      </c>
      <c r="C15840" s="1">
        <v>0.1</v>
      </c>
    </row>
    <row r="15841" spans="1:3" ht="13" x14ac:dyDescent="0.6">
      <c r="A15841" s="2">
        <v>42831</v>
      </c>
      <c r="B15841" s="1" t="s">
        <v>5294</v>
      </c>
      <c r="C15841" s="1">
        <v>0.1</v>
      </c>
    </row>
    <row r="15842" spans="1:3" ht="13" x14ac:dyDescent="0.6">
      <c r="A15842" s="2">
        <v>42540</v>
      </c>
      <c r="B15842" s="1" t="s">
        <v>12657</v>
      </c>
      <c r="C15842" s="1">
        <v>0.1</v>
      </c>
    </row>
    <row r="15843" spans="1:3" ht="13" x14ac:dyDescent="0.6">
      <c r="A15843" s="3">
        <v>42858</v>
      </c>
      <c r="B15843" s="1" t="s">
        <v>36</v>
      </c>
      <c r="C15843" s="1">
        <v>0.1</v>
      </c>
    </row>
    <row r="15844" spans="1:3" ht="13" x14ac:dyDescent="0.6">
      <c r="A15844" s="2">
        <v>42829</v>
      </c>
      <c r="B15844" s="1" t="s">
        <v>12658</v>
      </c>
      <c r="C15844" s="1">
        <v>0.1</v>
      </c>
    </row>
    <row r="15845" spans="1:3" ht="13" x14ac:dyDescent="0.6">
      <c r="A15845" s="2">
        <v>42623</v>
      </c>
      <c r="B15845" s="1" t="s">
        <v>12659</v>
      </c>
      <c r="C15845" s="1">
        <v>0.1</v>
      </c>
    </row>
    <row r="15846" spans="1:3" ht="13" x14ac:dyDescent="0.6">
      <c r="A15846" s="2">
        <v>42480</v>
      </c>
      <c r="B15846" s="1" t="s">
        <v>12660</v>
      </c>
      <c r="C15846" s="1">
        <v>0.1</v>
      </c>
    </row>
    <row r="15847" spans="1:3" ht="13" x14ac:dyDescent="0.6">
      <c r="A15847" s="2">
        <v>42840</v>
      </c>
      <c r="B15847" s="1" t="s">
        <v>148</v>
      </c>
      <c r="C15847" s="1">
        <v>0.1</v>
      </c>
    </row>
    <row r="15848" spans="1:3" ht="13" x14ac:dyDescent="0.6">
      <c r="A15848" s="2">
        <v>41669</v>
      </c>
      <c r="B15848" s="1" t="s">
        <v>12661</v>
      </c>
      <c r="C15848" s="1">
        <v>0.1</v>
      </c>
    </row>
    <row r="15849" spans="1:3" ht="13" x14ac:dyDescent="0.6">
      <c r="A15849" s="2">
        <v>42522</v>
      </c>
      <c r="B15849" s="1" t="s">
        <v>12662</v>
      </c>
      <c r="C15849" s="1">
        <v>0.1</v>
      </c>
    </row>
    <row r="15850" spans="1:3" ht="13" x14ac:dyDescent="0.6">
      <c r="A15850" s="2">
        <v>42829</v>
      </c>
      <c r="B15850" s="1" t="s">
        <v>584</v>
      </c>
      <c r="C15850" s="1">
        <v>0.1</v>
      </c>
    </row>
    <row r="15851" spans="1:3" ht="13" x14ac:dyDescent="0.6">
      <c r="A15851" s="2">
        <v>41712</v>
      </c>
      <c r="B15851" s="1" t="s">
        <v>12663</v>
      </c>
      <c r="C15851" s="1">
        <v>0.1</v>
      </c>
    </row>
    <row r="15852" spans="1:3" ht="13" x14ac:dyDescent="0.6">
      <c r="A15852" s="2">
        <v>41295</v>
      </c>
      <c r="B15852" s="1" t="s">
        <v>12664</v>
      </c>
      <c r="C15852" s="1">
        <v>0.1</v>
      </c>
    </row>
    <row r="15853" spans="1:3" ht="13" x14ac:dyDescent="0.6">
      <c r="A15853" s="2">
        <v>42912</v>
      </c>
      <c r="B15853" s="1" t="s">
        <v>12665</v>
      </c>
      <c r="C15853" s="1">
        <v>0.1</v>
      </c>
    </row>
    <row r="15854" spans="1:3" ht="13" x14ac:dyDescent="0.6">
      <c r="A15854" s="2">
        <v>41485</v>
      </c>
      <c r="B15854" s="1" t="s">
        <v>12666</v>
      </c>
      <c r="C15854" s="1">
        <v>0.1</v>
      </c>
    </row>
    <row r="15855" spans="1:3" ht="13" x14ac:dyDescent="0.6">
      <c r="A15855" s="2">
        <v>42821</v>
      </c>
      <c r="B15855" s="1" t="s">
        <v>36</v>
      </c>
      <c r="C15855" s="1">
        <v>0.1</v>
      </c>
    </row>
    <row r="15856" spans="1:3" ht="13" x14ac:dyDescent="0.6">
      <c r="A15856" s="2">
        <v>42901</v>
      </c>
      <c r="B15856" s="1" t="s">
        <v>91</v>
      </c>
      <c r="C15856" s="1">
        <v>0.1</v>
      </c>
    </row>
    <row r="15857" spans="1:3" ht="13" x14ac:dyDescent="0.6">
      <c r="A15857" s="2">
        <v>42892</v>
      </c>
      <c r="B15857" s="1" t="s">
        <v>12667</v>
      </c>
      <c r="C15857" s="1">
        <v>0.1</v>
      </c>
    </row>
    <row r="15858" spans="1:3" ht="13" x14ac:dyDescent="0.6">
      <c r="A15858" s="2">
        <v>42908</v>
      </c>
      <c r="B15858" s="1" t="s">
        <v>12668</v>
      </c>
      <c r="C15858" s="1">
        <v>0.1</v>
      </c>
    </row>
    <row r="15859" spans="1:3" ht="13" x14ac:dyDescent="0.6">
      <c r="A15859" s="2">
        <v>42525</v>
      </c>
      <c r="B15859" s="1" t="s">
        <v>12669</v>
      </c>
      <c r="C15859" s="1">
        <v>0.1</v>
      </c>
    </row>
    <row r="15860" spans="1:3" ht="13" x14ac:dyDescent="0.6">
      <c r="A15860" s="2">
        <v>42826</v>
      </c>
      <c r="B15860" s="1" t="s">
        <v>2196</v>
      </c>
      <c r="C15860" s="1">
        <v>0.1</v>
      </c>
    </row>
    <row r="15861" spans="1:3" ht="13" x14ac:dyDescent="0.6">
      <c r="A15861" s="2">
        <v>42980</v>
      </c>
      <c r="B15861" s="1" t="s">
        <v>12670</v>
      </c>
      <c r="C15861" s="1">
        <v>0.1</v>
      </c>
    </row>
    <row r="15862" spans="1:3" ht="13" x14ac:dyDescent="0.6">
      <c r="A15862" s="2">
        <v>41873</v>
      </c>
      <c r="B15862" s="1" t="s">
        <v>12671</v>
      </c>
      <c r="C15862" s="1">
        <v>0.1</v>
      </c>
    </row>
    <row r="15863" spans="1:3" ht="13" x14ac:dyDescent="0.6">
      <c r="A15863" s="2">
        <v>41662</v>
      </c>
      <c r="B15863" s="1" t="s">
        <v>12672</v>
      </c>
      <c r="C15863" s="1">
        <v>0.1</v>
      </c>
    </row>
    <row r="15864" spans="1:3" ht="13" x14ac:dyDescent="0.6">
      <c r="A15864" s="2">
        <v>42002</v>
      </c>
      <c r="B15864" s="1" t="s">
        <v>12673</v>
      </c>
      <c r="C15864" s="1">
        <v>0.1</v>
      </c>
    </row>
    <row r="15865" spans="1:3" ht="13" x14ac:dyDescent="0.6">
      <c r="A15865" s="2">
        <v>42779</v>
      </c>
      <c r="B15865" s="1" t="s">
        <v>12674</v>
      </c>
      <c r="C15865" s="1">
        <v>0.1</v>
      </c>
    </row>
    <row r="15866" spans="1:3" ht="13" x14ac:dyDescent="0.6">
      <c r="A15866" s="3">
        <v>42509</v>
      </c>
      <c r="B15866" s="1" t="s">
        <v>12675</v>
      </c>
      <c r="C15866" s="1">
        <v>0.1</v>
      </c>
    </row>
    <row r="15867" spans="1:3" ht="13" x14ac:dyDescent="0.6">
      <c r="A15867" s="2">
        <v>41340</v>
      </c>
      <c r="B15867" s="1" t="s">
        <v>12676</v>
      </c>
      <c r="C15867" s="1">
        <v>0.1</v>
      </c>
    </row>
    <row r="15868" spans="1:3" ht="13" x14ac:dyDescent="0.6">
      <c r="A15868" s="2">
        <v>42844</v>
      </c>
      <c r="B15868" s="1" t="s">
        <v>148</v>
      </c>
      <c r="C15868" s="1">
        <v>0.1</v>
      </c>
    </row>
    <row r="15869" spans="1:3" ht="13" x14ac:dyDescent="0.6">
      <c r="A15869" s="2">
        <v>42947</v>
      </c>
      <c r="B15869" s="1" t="s">
        <v>12677</v>
      </c>
      <c r="C15869" s="1">
        <v>0.1</v>
      </c>
    </row>
    <row r="15870" spans="1:3" ht="13" x14ac:dyDescent="0.6">
      <c r="A15870" s="2">
        <v>42681</v>
      </c>
      <c r="B15870" s="1" t="s">
        <v>12678</v>
      </c>
      <c r="C15870" s="1">
        <v>0.1</v>
      </c>
    </row>
    <row r="15871" spans="1:3" ht="13" x14ac:dyDescent="0.6">
      <c r="A15871" s="2">
        <v>42930</v>
      </c>
      <c r="B15871" s="1" t="s">
        <v>12679</v>
      </c>
      <c r="C15871" s="1">
        <v>0.1</v>
      </c>
    </row>
    <row r="15872" spans="1:3" ht="13" x14ac:dyDescent="0.6">
      <c r="A15872" s="2">
        <v>42984</v>
      </c>
      <c r="B15872" s="1" t="s">
        <v>12680</v>
      </c>
      <c r="C15872" s="1">
        <v>0.1</v>
      </c>
    </row>
    <row r="15873" spans="1:3" ht="13" x14ac:dyDescent="0.6">
      <c r="A15873" s="2">
        <v>42977</v>
      </c>
      <c r="B15873" s="1" t="s">
        <v>12681</v>
      </c>
      <c r="C15873" s="1">
        <v>0.1</v>
      </c>
    </row>
    <row r="15874" spans="1:3" ht="13" x14ac:dyDescent="0.6">
      <c r="A15874" s="2">
        <v>43008</v>
      </c>
      <c r="B15874" s="1" t="s">
        <v>12682</v>
      </c>
      <c r="C15874" s="1">
        <v>0.1</v>
      </c>
    </row>
    <row r="15875" spans="1:3" ht="13" x14ac:dyDescent="0.6">
      <c r="A15875" s="3">
        <v>42858</v>
      </c>
      <c r="B15875" s="1" t="s">
        <v>12683</v>
      </c>
      <c r="C15875" s="1">
        <v>0.1</v>
      </c>
    </row>
    <row r="15876" spans="1:3" ht="13" x14ac:dyDescent="0.6">
      <c r="A15876" s="2">
        <v>42449</v>
      </c>
      <c r="B15876" s="1" t="s">
        <v>12684</v>
      </c>
      <c r="C15876" s="1">
        <v>0.1</v>
      </c>
    </row>
    <row r="15877" spans="1:3" ht="13" x14ac:dyDescent="0.6">
      <c r="A15877" s="2">
        <v>42959</v>
      </c>
      <c r="B15877" s="1" t="s">
        <v>12685</v>
      </c>
      <c r="C15877" s="1">
        <v>0.1</v>
      </c>
    </row>
    <row r="15878" spans="1:3" ht="13" x14ac:dyDescent="0.6">
      <c r="A15878" s="3">
        <v>42513</v>
      </c>
      <c r="B15878" s="1" t="s">
        <v>12686</v>
      </c>
      <c r="C15878" s="1">
        <v>0.1</v>
      </c>
    </row>
    <row r="15879" spans="1:3" ht="13" x14ac:dyDescent="0.6">
      <c r="A15879" s="3">
        <v>42493</v>
      </c>
      <c r="B15879" s="1" t="s">
        <v>12687</v>
      </c>
      <c r="C15879" s="1">
        <v>0.1</v>
      </c>
    </row>
    <row r="15880" spans="1:3" ht="13" x14ac:dyDescent="0.6">
      <c r="A15880" s="2">
        <v>42820</v>
      </c>
      <c r="B15880" s="1" t="s">
        <v>36</v>
      </c>
      <c r="C15880" s="1">
        <v>0.1</v>
      </c>
    </row>
    <row r="15881" spans="1:3" ht="13" x14ac:dyDescent="0.6">
      <c r="A15881" s="2">
        <v>42363</v>
      </c>
      <c r="B15881" s="1" t="s">
        <v>12688</v>
      </c>
      <c r="C15881" s="1">
        <v>0.1</v>
      </c>
    </row>
    <row r="15882" spans="1:3" ht="13" x14ac:dyDescent="0.6">
      <c r="A15882" s="3">
        <v>42501</v>
      </c>
      <c r="B15882" s="1" t="s">
        <v>12689</v>
      </c>
      <c r="C15882" s="1">
        <v>0.1</v>
      </c>
    </row>
    <row r="15883" spans="1:3" ht="13" x14ac:dyDescent="0.6">
      <c r="A15883" s="2">
        <v>42639</v>
      </c>
      <c r="B15883" s="1" t="s">
        <v>12690</v>
      </c>
      <c r="C15883" s="1">
        <v>0.1</v>
      </c>
    </row>
    <row r="15884" spans="1:3" ht="13" x14ac:dyDescent="0.6">
      <c r="A15884" s="2">
        <v>42853</v>
      </c>
      <c r="B15884" s="1" t="s">
        <v>1160</v>
      </c>
      <c r="C15884" s="1">
        <v>0.1</v>
      </c>
    </row>
    <row r="15885" spans="1:3" ht="13" x14ac:dyDescent="0.6">
      <c r="A15885" s="2">
        <v>42911</v>
      </c>
      <c r="B15885" s="1" t="s">
        <v>12691</v>
      </c>
      <c r="C15885" s="1">
        <v>0.1</v>
      </c>
    </row>
    <row r="15886" spans="1:3" ht="13" x14ac:dyDescent="0.6">
      <c r="A15886" s="2">
        <v>42081</v>
      </c>
      <c r="B15886" s="1" t="s">
        <v>12692</v>
      </c>
      <c r="C15886" s="1">
        <v>0.1</v>
      </c>
    </row>
    <row r="15887" spans="1:3" ht="13" x14ac:dyDescent="0.6">
      <c r="A15887" s="2">
        <v>42694</v>
      </c>
      <c r="B15887" s="1" t="s">
        <v>12693</v>
      </c>
      <c r="C15887" s="1">
        <v>0.1</v>
      </c>
    </row>
    <row r="15888" spans="1:3" ht="13" x14ac:dyDescent="0.6">
      <c r="A15888" s="2">
        <v>42713</v>
      </c>
      <c r="B15888" s="1" t="s">
        <v>12694</v>
      </c>
      <c r="C15888" s="1">
        <v>0.1</v>
      </c>
    </row>
    <row r="15889" spans="1:3" ht="13" x14ac:dyDescent="0.6">
      <c r="A15889" s="2">
        <v>42738</v>
      </c>
      <c r="B15889" s="1" t="s">
        <v>12695</v>
      </c>
      <c r="C15889" s="1">
        <v>0.1</v>
      </c>
    </row>
    <row r="15890" spans="1:3" ht="13" x14ac:dyDescent="0.6">
      <c r="A15890" s="3">
        <v>42872</v>
      </c>
      <c r="B15890" s="1" t="s">
        <v>91</v>
      </c>
      <c r="C15890" s="1">
        <v>0.1</v>
      </c>
    </row>
    <row r="15891" spans="1:3" ht="13" x14ac:dyDescent="0.6">
      <c r="A15891" s="2">
        <v>42958</v>
      </c>
      <c r="B15891" s="1" t="s">
        <v>12696</v>
      </c>
      <c r="C15891" s="1">
        <v>0.1</v>
      </c>
    </row>
    <row r="15892" spans="1:3" ht="13" x14ac:dyDescent="0.6">
      <c r="A15892" s="2">
        <v>42402</v>
      </c>
      <c r="B15892" s="1" t="s">
        <v>12697</v>
      </c>
      <c r="C15892" s="1">
        <v>0.1</v>
      </c>
    </row>
    <row r="15893" spans="1:3" ht="13" x14ac:dyDescent="0.6">
      <c r="A15893" s="2">
        <v>42838</v>
      </c>
      <c r="B15893" s="1" t="s">
        <v>12698</v>
      </c>
      <c r="C15893" s="1">
        <v>0.1</v>
      </c>
    </row>
    <row r="15894" spans="1:3" ht="13" x14ac:dyDescent="0.6">
      <c r="A15894" s="3">
        <v>42521</v>
      </c>
      <c r="B15894" s="1" t="s">
        <v>12699</v>
      </c>
      <c r="C15894" s="1">
        <v>0.1</v>
      </c>
    </row>
    <row r="15895" spans="1:3" ht="13" x14ac:dyDescent="0.6">
      <c r="A15895" s="2">
        <v>42972</v>
      </c>
      <c r="B15895" s="1" t="s">
        <v>12700</v>
      </c>
      <c r="C15895" s="1">
        <v>0.1</v>
      </c>
    </row>
    <row r="15896" spans="1:3" ht="13" x14ac:dyDescent="0.6">
      <c r="A15896" s="3">
        <v>42864</v>
      </c>
      <c r="B15896" s="1" t="s">
        <v>12701</v>
      </c>
      <c r="C15896" s="1">
        <v>0.1</v>
      </c>
    </row>
    <row r="15897" spans="1:3" ht="13" x14ac:dyDescent="0.6">
      <c r="A15897" s="2">
        <v>42632</v>
      </c>
      <c r="B15897" s="1" t="s">
        <v>12702</v>
      </c>
      <c r="C15897" s="1">
        <v>0.1</v>
      </c>
    </row>
    <row r="15898" spans="1:3" ht="13" x14ac:dyDescent="0.6">
      <c r="A15898" s="2">
        <v>42981</v>
      </c>
      <c r="B15898" s="1" t="s">
        <v>12703</v>
      </c>
      <c r="C15898" s="1">
        <v>0.1</v>
      </c>
    </row>
    <row r="15899" spans="1:3" ht="13" x14ac:dyDescent="0.6">
      <c r="A15899" s="2">
        <v>42953</v>
      </c>
      <c r="B15899" s="1" t="s">
        <v>12704</v>
      </c>
      <c r="C15899" s="1">
        <v>0.1</v>
      </c>
    </row>
    <row r="15900" spans="1:3" ht="13" x14ac:dyDescent="0.6">
      <c r="A15900" s="2">
        <v>42432</v>
      </c>
      <c r="B15900" s="1" t="s">
        <v>12705</v>
      </c>
      <c r="C15900" s="1">
        <v>0.1</v>
      </c>
    </row>
    <row r="15901" spans="1:3" ht="13" x14ac:dyDescent="0.6">
      <c r="A15901" s="2">
        <v>42714</v>
      </c>
      <c r="B15901" s="1" t="s">
        <v>1820</v>
      </c>
      <c r="C15901" s="1">
        <v>0.1</v>
      </c>
    </row>
    <row r="15902" spans="1:3" ht="13" x14ac:dyDescent="0.6">
      <c r="A15902" s="2">
        <v>41513</v>
      </c>
      <c r="B15902" s="1" t="s">
        <v>12706</v>
      </c>
      <c r="C15902" s="1">
        <v>0.1</v>
      </c>
    </row>
    <row r="15903" spans="1:3" ht="13" x14ac:dyDescent="0.6">
      <c r="A15903" s="2">
        <v>42956</v>
      </c>
      <c r="B15903" s="1" t="s">
        <v>12707</v>
      </c>
      <c r="C15903" s="1">
        <v>0.1</v>
      </c>
    </row>
    <row r="15904" spans="1:3" ht="13" x14ac:dyDescent="0.6">
      <c r="A15904" s="2">
        <v>43032</v>
      </c>
      <c r="B15904" s="1" t="s">
        <v>12708</v>
      </c>
      <c r="C15904" s="1">
        <v>0.1</v>
      </c>
    </row>
    <row r="15905" spans="1:3" ht="13" x14ac:dyDescent="0.6">
      <c r="A15905" s="2">
        <v>43037</v>
      </c>
      <c r="B15905" s="1" t="s">
        <v>12709</v>
      </c>
      <c r="C15905" s="1">
        <v>0.1</v>
      </c>
    </row>
    <row r="15906" spans="1:3" ht="13" x14ac:dyDescent="0.6">
      <c r="A15906" s="2">
        <v>42677</v>
      </c>
      <c r="B15906" s="1" t="s">
        <v>56</v>
      </c>
      <c r="C15906" s="1">
        <v>0.1</v>
      </c>
    </row>
    <row r="15907" spans="1:3" ht="13" x14ac:dyDescent="0.6">
      <c r="A15907" s="3">
        <v>42507</v>
      </c>
      <c r="B15907" s="1" t="s">
        <v>12710</v>
      </c>
      <c r="C15907" s="1">
        <v>0.1</v>
      </c>
    </row>
    <row r="15908" spans="1:3" ht="13" x14ac:dyDescent="0.6">
      <c r="A15908" s="2">
        <v>42652</v>
      </c>
      <c r="B15908" s="1" t="s">
        <v>12711</v>
      </c>
      <c r="C15908" s="1">
        <v>0.1</v>
      </c>
    </row>
    <row r="15909" spans="1:3" ht="13" x14ac:dyDescent="0.6">
      <c r="A15909" s="2">
        <v>42818</v>
      </c>
      <c r="B15909" s="1" t="s">
        <v>12712</v>
      </c>
      <c r="C15909" s="1">
        <v>0.1</v>
      </c>
    </row>
    <row r="15910" spans="1:3" ht="13" x14ac:dyDescent="0.6">
      <c r="A15910" s="2">
        <v>41237</v>
      </c>
      <c r="B15910" s="1" t="s">
        <v>12713</v>
      </c>
      <c r="C15910" s="1">
        <v>0.1</v>
      </c>
    </row>
    <row r="15911" spans="1:3" ht="13" x14ac:dyDescent="0.6">
      <c r="A15911" s="2">
        <v>41879</v>
      </c>
      <c r="B15911" s="1" t="s">
        <v>12714</v>
      </c>
      <c r="C15911" s="1">
        <v>0.1</v>
      </c>
    </row>
    <row r="15912" spans="1:3" ht="13" x14ac:dyDescent="0.6">
      <c r="A15912" s="2">
        <v>42953</v>
      </c>
      <c r="B15912" s="1" t="s">
        <v>12715</v>
      </c>
      <c r="C15912" s="1">
        <v>0.1</v>
      </c>
    </row>
    <row r="15913" spans="1:3" ht="13" x14ac:dyDescent="0.6">
      <c r="A15913" s="2">
        <v>42383</v>
      </c>
      <c r="B15913" s="1" t="s">
        <v>12716</v>
      </c>
      <c r="C15913" s="1">
        <v>0.1</v>
      </c>
    </row>
    <row r="15914" spans="1:3" ht="13" x14ac:dyDescent="0.6">
      <c r="A15914" s="2">
        <v>41484</v>
      </c>
      <c r="B15914" s="1" t="s">
        <v>12717</v>
      </c>
      <c r="C15914" s="1">
        <v>0.1</v>
      </c>
    </row>
    <row r="15915" spans="1:3" ht="13" x14ac:dyDescent="0.6">
      <c r="A15915" s="2">
        <v>42772</v>
      </c>
      <c r="B15915" s="1" t="s">
        <v>12718</v>
      </c>
      <c r="C15915" s="1">
        <v>0.1</v>
      </c>
    </row>
    <row r="15916" spans="1:3" ht="13" x14ac:dyDescent="0.6">
      <c r="A15916" s="2">
        <v>42123</v>
      </c>
      <c r="B15916" s="1" t="s">
        <v>12719</v>
      </c>
      <c r="C15916" s="1">
        <v>0.1</v>
      </c>
    </row>
    <row r="15917" spans="1:3" ht="13" x14ac:dyDescent="0.6">
      <c r="A15917" s="2">
        <v>42984</v>
      </c>
      <c r="B15917" s="1" t="s">
        <v>12720</v>
      </c>
      <c r="C15917" s="1">
        <v>0.1</v>
      </c>
    </row>
    <row r="15918" spans="1:3" ht="13" x14ac:dyDescent="0.6">
      <c r="A15918" s="2">
        <v>41599</v>
      </c>
      <c r="B15918" s="1" t="s">
        <v>12721</v>
      </c>
      <c r="C15918" s="1">
        <v>0.1</v>
      </c>
    </row>
    <row r="15919" spans="1:3" ht="13" x14ac:dyDescent="0.6">
      <c r="A15919" s="2">
        <v>42404</v>
      </c>
      <c r="B15919" s="1" t="s">
        <v>12722</v>
      </c>
      <c r="C15919" s="1">
        <v>0.1</v>
      </c>
    </row>
    <row r="15920" spans="1:3" ht="13" x14ac:dyDescent="0.6">
      <c r="A15920" s="2">
        <v>42978</v>
      </c>
      <c r="B15920" s="1" t="s">
        <v>12723</v>
      </c>
      <c r="C15920" s="1">
        <v>0.1</v>
      </c>
    </row>
    <row r="15921" spans="1:3" ht="13" x14ac:dyDescent="0.6">
      <c r="A15921" s="3">
        <v>42510</v>
      </c>
      <c r="B15921" s="1" t="s">
        <v>12724</v>
      </c>
      <c r="C15921" s="1">
        <v>0.1</v>
      </c>
    </row>
    <row r="15922" spans="1:3" ht="13" x14ac:dyDescent="0.6">
      <c r="A15922" s="2">
        <v>42670</v>
      </c>
      <c r="B15922" s="1" t="s">
        <v>12725</v>
      </c>
      <c r="C15922" s="1">
        <v>0.1</v>
      </c>
    </row>
    <row r="15923" spans="1:3" ht="13" x14ac:dyDescent="0.6">
      <c r="A15923" s="2">
        <v>42938</v>
      </c>
      <c r="B15923" s="1" t="s">
        <v>12726</v>
      </c>
      <c r="C15923" s="1">
        <v>0.1</v>
      </c>
    </row>
    <row r="15924" spans="1:3" ht="13" x14ac:dyDescent="0.6">
      <c r="A15924" s="2">
        <v>42224</v>
      </c>
      <c r="B15924" s="1" t="s">
        <v>12727</v>
      </c>
      <c r="C15924" s="1">
        <v>0.1</v>
      </c>
    </row>
    <row r="15925" spans="1:3" ht="13" x14ac:dyDescent="0.6">
      <c r="A15925" s="2">
        <v>42465</v>
      </c>
      <c r="B15925" s="1" t="s">
        <v>12728</v>
      </c>
      <c r="C15925" s="1">
        <v>9.9621212000000001E-2</v>
      </c>
    </row>
    <row r="15926" spans="1:3" ht="13" x14ac:dyDescent="0.6">
      <c r="A15926" s="2">
        <v>41292</v>
      </c>
      <c r="B15926" s="1" t="s">
        <v>12729</v>
      </c>
      <c r="C15926" s="1">
        <v>9.8611111000000001E-2</v>
      </c>
    </row>
    <row r="15927" spans="1:3" ht="13" x14ac:dyDescent="0.6">
      <c r="A15927" s="2">
        <v>42970</v>
      </c>
      <c r="B15927" s="1" t="s">
        <v>12730</v>
      </c>
      <c r="C15927" s="1">
        <v>9.8333332999999995E-2</v>
      </c>
    </row>
    <row r="15928" spans="1:3" ht="13" x14ac:dyDescent="0.6">
      <c r="A15928" s="2">
        <v>42458</v>
      </c>
      <c r="B15928" s="1" t="s">
        <v>12731</v>
      </c>
      <c r="C15928" s="1">
        <v>9.7916666999999999E-2</v>
      </c>
    </row>
    <row r="15929" spans="1:3" ht="13" x14ac:dyDescent="0.6">
      <c r="A15929" s="2">
        <v>42689</v>
      </c>
      <c r="B15929" s="1" t="s">
        <v>12732</v>
      </c>
      <c r="C15929" s="1">
        <v>9.7727273000000003E-2</v>
      </c>
    </row>
    <row r="15930" spans="1:3" ht="13" x14ac:dyDescent="0.6">
      <c r="A15930" s="2">
        <v>42429</v>
      </c>
      <c r="B15930" s="1" t="s">
        <v>12733</v>
      </c>
      <c r="C15930" s="1">
        <v>9.7500000000000003E-2</v>
      </c>
    </row>
    <row r="15931" spans="1:3" ht="13" x14ac:dyDescent="0.6">
      <c r="A15931" s="2">
        <v>43008</v>
      </c>
      <c r="B15931" s="1" t="s">
        <v>12734</v>
      </c>
      <c r="C15931" s="1">
        <v>9.7222221999999997E-2</v>
      </c>
    </row>
    <row r="15932" spans="1:3" ht="13" x14ac:dyDescent="0.6">
      <c r="A15932" s="2">
        <v>42772</v>
      </c>
      <c r="B15932" s="1" t="s">
        <v>36</v>
      </c>
      <c r="C15932" s="1">
        <v>9.7222221999999997E-2</v>
      </c>
    </row>
    <row r="15933" spans="1:3" ht="13" x14ac:dyDescent="0.6">
      <c r="A15933" s="2">
        <v>42580</v>
      </c>
      <c r="B15933" s="1" t="s">
        <v>12735</v>
      </c>
      <c r="C15933" s="1">
        <v>9.7142856999999999E-2</v>
      </c>
    </row>
    <row r="15934" spans="1:3" ht="13" x14ac:dyDescent="0.6">
      <c r="A15934" s="2">
        <v>42369</v>
      </c>
      <c r="B15934" s="1" t="s">
        <v>12736</v>
      </c>
      <c r="C15934" s="1">
        <v>9.7142856999999999E-2</v>
      </c>
    </row>
    <row r="15935" spans="1:3" ht="13" x14ac:dyDescent="0.6">
      <c r="A15935" s="2">
        <v>42949</v>
      </c>
      <c r="B15935" s="1" t="s">
        <v>12737</v>
      </c>
      <c r="C15935" s="1">
        <v>9.6875000000000003E-2</v>
      </c>
    </row>
    <row r="15936" spans="1:3" ht="13" x14ac:dyDescent="0.6">
      <c r="A15936" s="2">
        <v>42034</v>
      </c>
      <c r="B15936" s="1" t="s">
        <v>12738</v>
      </c>
      <c r="C15936" s="1">
        <v>9.5833333000000007E-2</v>
      </c>
    </row>
    <row r="15937" spans="1:3" ht="13" x14ac:dyDescent="0.6">
      <c r="A15937" s="2">
        <v>42947</v>
      </c>
      <c r="B15937" s="1" t="s">
        <v>12739</v>
      </c>
      <c r="C15937" s="1">
        <v>9.5238094999999995E-2</v>
      </c>
    </row>
    <row r="15938" spans="1:3" ht="13" x14ac:dyDescent="0.6">
      <c r="A15938" s="3">
        <v>42493</v>
      </c>
      <c r="B15938" s="1" t="s">
        <v>12740</v>
      </c>
      <c r="C15938" s="1">
        <v>9.5238094999999995E-2</v>
      </c>
    </row>
    <row r="15939" spans="1:3" ht="13" x14ac:dyDescent="0.6">
      <c r="A15939" s="2">
        <v>42819</v>
      </c>
      <c r="B15939" s="1" t="s">
        <v>91</v>
      </c>
      <c r="C15939" s="1">
        <v>9.5238094999999995E-2</v>
      </c>
    </row>
    <row r="15940" spans="1:3" ht="13" x14ac:dyDescent="0.6">
      <c r="A15940" s="2">
        <v>42661</v>
      </c>
      <c r="B15940" s="1" t="s">
        <v>12741</v>
      </c>
      <c r="C15940" s="1">
        <v>9.4444444000000002E-2</v>
      </c>
    </row>
    <row r="15941" spans="1:3" ht="13" x14ac:dyDescent="0.6">
      <c r="A15941" s="2">
        <v>42724</v>
      </c>
      <c r="B15941" s="1" t="s">
        <v>12742</v>
      </c>
      <c r="C15941" s="1">
        <v>9.3939393999999996E-2</v>
      </c>
    </row>
    <row r="15942" spans="1:3" ht="13" x14ac:dyDescent="0.6">
      <c r="A15942" s="2">
        <v>42977</v>
      </c>
      <c r="B15942" s="1" t="s">
        <v>12743</v>
      </c>
      <c r="C15942" s="1">
        <v>9.375E-2</v>
      </c>
    </row>
    <row r="15943" spans="1:3" ht="13" x14ac:dyDescent="0.6">
      <c r="A15943" s="2">
        <v>43047</v>
      </c>
      <c r="B15943" s="1" t="s">
        <v>12744</v>
      </c>
      <c r="C15943" s="1">
        <v>9.375E-2</v>
      </c>
    </row>
    <row r="15944" spans="1:3" ht="13" x14ac:dyDescent="0.6">
      <c r="A15944" s="3">
        <v>42859</v>
      </c>
      <c r="B15944" s="1" t="s">
        <v>12745</v>
      </c>
      <c r="C15944" s="1">
        <v>9.375E-2</v>
      </c>
    </row>
    <row r="15945" spans="1:3" ht="13" x14ac:dyDescent="0.6">
      <c r="A15945" s="2">
        <v>42979</v>
      </c>
      <c r="B15945" s="1" t="s">
        <v>12746</v>
      </c>
      <c r="C15945" s="1">
        <v>9.3019481000000001E-2</v>
      </c>
    </row>
    <row r="15946" spans="1:3" ht="13" x14ac:dyDescent="0.6">
      <c r="A15946" s="2">
        <v>42975</v>
      </c>
      <c r="B15946" s="1" t="s">
        <v>12747</v>
      </c>
      <c r="C15946" s="1">
        <v>9.2857143000000003E-2</v>
      </c>
    </row>
    <row r="15947" spans="1:3" ht="13" x14ac:dyDescent="0.6">
      <c r="A15947" s="2">
        <v>42161</v>
      </c>
      <c r="B15947" s="1" t="s">
        <v>12748</v>
      </c>
      <c r="C15947" s="1">
        <v>9.2676768000000007E-2</v>
      </c>
    </row>
    <row r="15948" spans="1:3" ht="13" x14ac:dyDescent="0.6">
      <c r="A15948" s="2">
        <v>42673</v>
      </c>
      <c r="B15948" s="1" t="s">
        <v>12749</v>
      </c>
      <c r="C15948" s="1">
        <v>9.2592593000000001E-2</v>
      </c>
    </row>
    <row r="15949" spans="1:3" ht="13" x14ac:dyDescent="0.6">
      <c r="A15949" s="2">
        <v>42430</v>
      </c>
      <c r="B15949" s="1" t="s">
        <v>12750</v>
      </c>
      <c r="C15949" s="1">
        <v>9.1999999999999998E-2</v>
      </c>
    </row>
    <row r="15950" spans="1:3" ht="13" x14ac:dyDescent="0.6">
      <c r="A15950" s="3">
        <v>42140</v>
      </c>
      <c r="B15950" s="1" t="s">
        <v>12751</v>
      </c>
      <c r="C15950" s="1">
        <v>9.1999999999999998E-2</v>
      </c>
    </row>
    <row r="15951" spans="1:3" ht="13" x14ac:dyDescent="0.6">
      <c r="A15951" s="2">
        <v>41002</v>
      </c>
      <c r="B15951" s="1" t="s">
        <v>12752</v>
      </c>
      <c r="C15951" s="1">
        <v>9.1666666999999993E-2</v>
      </c>
    </row>
    <row r="15952" spans="1:3" ht="13" x14ac:dyDescent="0.6">
      <c r="A15952" s="2">
        <v>42666</v>
      </c>
      <c r="B15952" s="1" t="s">
        <v>12753</v>
      </c>
      <c r="C15952" s="1">
        <v>9.1666666999999993E-2</v>
      </c>
    </row>
    <row r="15953" spans="1:3" ht="13" x14ac:dyDescent="0.6">
      <c r="A15953" s="2">
        <v>42551</v>
      </c>
      <c r="B15953" s="1" t="s">
        <v>12754</v>
      </c>
      <c r="C15953" s="1">
        <v>9.1666666999999993E-2</v>
      </c>
    </row>
    <row r="15954" spans="1:3" ht="13" x14ac:dyDescent="0.6">
      <c r="A15954" s="2">
        <v>42248</v>
      </c>
      <c r="B15954" s="1" t="s">
        <v>12755</v>
      </c>
      <c r="C15954" s="1">
        <v>9.1666666999999993E-2</v>
      </c>
    </row>
    <row r="15955" spans="1:3" ht="13" x14ac:dyDescent="0.6">
      <c r="A15955" s="2">
        <v>42480</v>
      </c>
      <c r="B15955" s="1" t="s">
        <v>12756</v>
      </c>
      <c r="C15955" s="1">
        <v>9.1666666999999993E-2</v>
      </c>
    </row>
    <row r="15956" spans="1:3" ht="13" x14ac:dyDescent="0.6">
      <c r="A15956" s="2">
        <v>42610</v>
      </c>
      <c r="B15956" s="1" t="s">
        <v>12757</v>
      </c>
      <c r="C15956" s="1">
        <v>9.1666666999999993E-2</v>
      </c>
    </row>
    <row r="15957" spans="1:3" ht="13" x14ac:dyDescent="0.6">
      <c r="A15957" s="2">
        <v>43011</v>
      </c>
      <c r="B15957" s="1" t="s">
        <v>12758</v>
      </c>
      <c r="C15957" s="1">
        <v>9.0909090999999997E-2</v>
      </c>
    </row>
    <row r="15958" spans="1:3" ht="13" x14ac:dyDescent="0.6">
      <c r="A15958" s="2">
        <v>42673</v>
      </c>
      <c r="B15958" s="1" t="s">
        <v>12759</v>
      </c>
      <c r="C15958" s="1">
        <v>9.0909090999999997E-2</v>
      </c>
    </row>
    <row r="15959" spans="1:3" ht="13" x14ac:dyDescent="0.6">
      <c r="A15959" s="2">
        <v>42411</v>
      </c>
      <c r="B15959" s="1" t="s">
        <v>12760</v>
      </c>
      <c r="C15959" s="1">
        <v>9.0217390999999994E-2</v>
      </c>
    </row>
    <row r="15960" spans="1:3" ht="13" x14ac:dyDescent="0.6">
      <c r="A15960" s="2">
        <v>41620</v>
      </c>
      <c r="B15960" s="1" t="s">
        <v>12761</v>
      </c>
      <c r="C15960" s="1">
        <v>0.09</v>
      </c>
    </row>
    <row r="15961" spans="1:3" ht="13" x14ac:dyDescent="0.6">
      <c r="A15961" s="2">
        <v>42032</v>
      </c>
      <c r="B15961" s="1" t="s">
        <v>12762</v>
      </c>
      <c r="C15961" s="1">
        <v>8.9285714000000002E-2</v>
      </c>
    </row>
    <row r="15962" spans="1:3" ht="13" x14ac:dyDescent="0.6">
      <c r="A15962" s="2">
        <v>42416</v>
      </c>
      <c r="B15962" s="1" t="s">
        <v>12763</v>
      </c>
      <c r="C15962" s="1">
        <v>8.8896664E-2</v>
      </c>
    </row>
    <row r="15963" spans="1:3" ht="13" x14ac:dyDescent="0.6">
      <c r="A15963" s="2">
        <v>41241</v>
      </c>
      <c r="B15963" s="1" t="s">
        <v>12764</v>
      </c>
      <c r="C15963" s="1">
        <v>8.8888888999999999E-2</v>
      </c>
    </row>
    <row r="15964" spans="1:3" ht="13" x14ac:dyDescent="0.6">
      <c r="A15964" s="2">
        <v>42671</v>
      </c>
      <c r="B15964" s="1" t="s">
        <v>12765</v>
      </c>
      <c r="C15964" s="1">
        <v>8.8528139000000006E-2</v>
      </c>
    </row>
    <row r="15965" spans="1:3" ht="13" x14ac:dyDescent="0.6">
      <c r="A15965" s="2">
        <v>42946</v>
      </c>
      <c r="B15965" s="1" t="s">
        <v>12766</v>
      </c>
      <c r="C15965" s="1">
        <v>8.8257576000000004E-2</v>
      </c>
    </row>
    <row r="15966" spans="1:3" ht="13" x14ac:dyDescent="0.6">
      <c r="A15966" s="2">
        <v>42934</v>
      </c>
      <c r="B15966" s="1" t="s">
        <v>12767</v>
      </c>
      <c r="C15966" s="1">
        <v>8.7878787999999999E-2</v>
      </c>
    </row>
    <row r="15967" spans="1:3" ht="13" x14ac:dyDescent="0.6">
      <c r="A15967" s="2">
        <v>42935</v>
      </c>
      <c r="B15967" s="1" t="s">
        <v>12768</v>
      </c>
      <c r="C15967" s="1">
        <v>8.7760416999999993E-2</v>
      </c>
    </row>
    <row r="15968" spans="1:3" ht="13" x14ac:dyDescent="0.6">
      <c r="A15968" s="2">
        <v>42259</v>
      </c>
      <c r="B15968" s="1" t="s">
        <v>12769</v>
      </c>
      <c r="C15968" s="1">
        <v>8.7499999999999994E-2</v>
      </c>
    </row>
    <row r="15969" spans="1:3" ht="13" x14ac:dyDescent="0.6">
      <c r="A15969" s="2">
        <v>42087</v>
      </c>
      <c r="B15969" s="1" t="s">
        <v>12770</v>
      </c>
      <c r="C15969" s="1">
        <v>8.7499999999999994E-2</v>
      </c>
    </row>
    <row r="15970" spans="1:3" ht="13" x14ac:dyDescent="0.6">
      <c r="A15970" s="2">
        <v>42978</v>
      </c>
      <c r="B15970" s="1" t="s">
        <v>12771</v>
      </c>
      <c r="C15970" s="1">
        <v>8.7499999999999994E-2</v>
      </c>
    </row>
    <row r="15971" spans="1:3" ht="13" x14ac:dyDescent="0.6">
      <c r="A15971" s="2">
        <v>42776</v>
      </c>
      <c r="B15971" s="1" t="s">
        <v>12772</v>
      </c>
      <c r="C15971" s="1">
        <v>8.7272726999999994E-2</v>
      </c>
    </row>
    <row r="15972" spans="1:3" ht="13" x14ac:dyDescent="0.6">
      <c r="A15972" s="3">
        <v>42513</v>
      </c>
      <c r="B15972" s="1" t="s">
        <v>12773</v>
      </c>
      <c r="C15972" s="1">
        <v>8.7272726999999994E-2</v>
      </c>
    </row>
    <row r="15973" spans="1:3" ht="13" x14ac:dyDescent="0.6">
      <c r="A15973" s="3">
        <v>42134</v>
      </c>
      <c r="B15973" s="1" t="s">
        <v>12774</v>
      </c>
      <c r="C15973" s="1">
        <v>8.7272726999999994E-2</v>
      </c>
    </row>
    <row r="15974" spans="1:3" ht="13" x14ac:dyDescent="0.6">
      <c r="A15974" s="2">
        <v>41082</v>
      </c>
      <c r="B15974" s="1" t="s">
        <v>12775</v>
      </c>
      <c r="C15974" s="1">
        <v>8.7142857000000004E-2</v>
      </c>
    </row>
    <row r="15975" spans="1:3" ht="13" x14ac:dyDescent="0.6">
      <c r="A15975" s="2">
        <v>42947</v>
      </c>
      <c r="B15975" s="1" t="s">
        <v>12776</v>
      </c>
      <c r="C15975" s="1">
        <v>8.6931817999999994E-2</v>
      </c>
    </row>
    <row r="15976" spans="1:3" ht="13" x14ac:dyDescent="0.6">
      <c r="A15976" s="2">
        <v>42766</v>
      </c>
      <c r="B15976" s="1" t="s">
        <v>12777</v>
      </c>
      <c r="C15976" s="1">
        <v>8.6805556000000006E-2</v>
      </c>
    </row>
    <row r="15977" spans="1:3" ht="13" x14ac:dyDescent="0.6">
      <c r="A15977" s="2">
        <v>42319</v>
      </c>
      <c r="B15977" s="1" t="s">
        <v>12778</v>
      </c>
      <c r="C15977" s="1">
        <v>8.6666667000000003E-2</v>
      </c>
    </row>
    <row r="15978" spans="1:3" ht="13" x14ac:dyDescent="0.6">
      <c r="A15978" s="2">
        <v>42346</v>
      </c>
      <c r="B15978" s="1" t="s">
        <v>12779</v>
      </c>
      <c r="C15978" s="1">
        <v>8.6363635999999994E-2</v>
      </c>
    </row>
    <row r="15979" spans="1:3" ht="13" x14ac:dyDescent="0.6">
      <c r="A15979" s="2">
        <v>42997</v>
      </c>
      <c r="B15979" s="1" t="s">
        <v>12780</v>
      </c>
      <c r="C15979" s="1">
        <v>8.6111111000000004E-2</v>
      </c>
    </row>
    <row r="15980" spans="1:3" ht="13" x14ac:dyDescent="0.6">
      <c r="A15980" s="2">
        <v>41964</v>
      </c>
      <c r="B15980" s="1" t="s">
        <v>12781</v>
      </c>
      <c r="C15980" s="1">
        <v>8.5416667000000002E-2</v>
      </c>
    </row>
    <row r="15981" spans="1:3" ht="13" x14ac:dyDescent="0.6">
      <c r="A15981" s="2">
        <v>42119</v>
      </c>
      <c r="B15981" s="1" t="s">
        <v>12782</v>
      </c>
      <c r="C15981" s="1">
        <v>8.4090909000000005E-2</v>
      </c>
    </row>
    <row r="15982" spans="1:3" ht="13" x14ac:dyDescent="0.6">
      <c r="A15982" s="2">
        <v>42010</v>
      </c>
      <c r="B15982" s="1" t="s">
        <v>12783</v>
      </c>
      <c r="C15982" s="1">
        <v>8.4090909000000005E-2</v>
      </c>
    </row>
    <row r="15983" spans="1:3" ht="13" x14ac:dyDescent="0.6">
      <c r="A15983" s="2">
        <v>41529</v>
      </c>
      <c r="B15983" s="1" t="s">
        <v>12784</v>
      </c>
      <c r="C15983" s="1">
        <v>8.4090909000000005E-2</v>
      </c>
    </row>
    <row r="15984" spans="1:3" ht="13" x14ac:dyDescent="0.6">
      <c r="A15984" s="2">
        <v>42190</v>
      </c>
      <c r="B15984" s="1" t="s">
        <v>12785</v>
      </c>
      <c r="C15984" s="1">
        <v>8.4090909000000005E-2</v>
      </c>
    </row>
    <row r="15985" spans="1:3" ht="13" x14ac:dyDescent="0.6">
      <c r="A15985" s="2">
        <v>42951</v>
      </c>
      <c r="B15985" s="1" t="s">
        <v>12786</v>
      </c>
      <c r="C15985" s="1">
        <v>8.3928570999999993E-2</v>
      </c>
    </row>
    <row r="15986" spans="1:3" ht="13" x14ac:dyDescent="0.6">
      <c r="A15986" s="2">
        <v>41956</v>
      </c>
      <c r="B15986" s="1" t="s">
        <v>12787</v>
      </c>
      <c r="C15986" s="1">
        <v>8.3333332999999996E-2</v>
      </c>
    </row>
    <row r="15987" spans="1:3" ht="13" x14ac:dyDescent="0.6">
      <c r="A15987" s="2">
        <v>42470</v>
      </c>
      <c r="B15987" s="1" t="s">
        <v>12788</v>
      </c>
      <c r="C15987" s="1">
        <v>8.3333332999999996E-2</v>
      </c>
    </row>
    <row r="15988" spans="1:3" ht="13" x14ac:dyDescent="0.6">
      <c r="A15988" s="2">
        <v>42947</v>
      </c>
      <c r="B15988" s="1" t="s">
        <v>12789</v>
      </c>
      <c r="C15988" s="1">
        <v>8.3333332999999996E-2</v>
      </c>
    </row>
    <row r="15989" spans="1:3" ht="13" x14ac:dyDescent="0.6">
      <c r="A15989" s="2">
        <v>42986</v>
      </c>
      <c r="B15989" s="1" t="s">
        <v>12790</v>
      </c>
      <c r="C15989" s="1">
        <v>8.3333332999999996E-2</v>
      </c>
    </row>
    <row r="15990" spans="1:3" ht="13" x14ac:dyDescent="0.6">
      <c r="A15990" s="2">
        <v>42940</v>
      </c>
      <c r="B15990" s="1" t="s">
        <v>12791</v>
      </c>
      <c r="C15990" s="1">
        <v>8.3333332999999996E-2</v>
      </c>
    </row>
    <row r="15991" spans="1:3" ht="13" x14ac:dyDescent="0.6">
      <c r="A15991" s="2">
        <v>42112</v>
      </c>
      <c r="B15991" s="1" t="s">
        <v>12792</v>
      </c>
      <c r="C15991" s="1">
        <v>8.3333332999999996E-2</v>
      </c>
    </row>
    <row r="15992" spans="1:3" ht="13" x14ac:dyDescent="0.6">
      <c r="A15992" s="2">
        <v>41664</v>
      </c>
      <c r="B15992" s="1" t="s">
        <v>12793</v>
      </c>
      <c r="C15992" s="1">
        <v>8.3333332999999996E-2</v>
      </c>
    </row>
    <row r="15993" spans="1:3" ht="13" x14ac:dyDescent="0.6">
      <c r="A15993" s="2">
        <v>41539</v>
      </c>
      <c r="B15993" s="1" t="s">
        <v>12794</v>
      </c>
      <c r="C15993" s="1">
        <v>8.3333332999999996E-2</v>
      </c>
    </row>
    <row r="15994" spans="1:3" ht="13" x14ac:dyDescent="0.6">
      <c r="A15994" s="2">
        <v>42360</v>
      </c>
      <c r="B15994" s="1" t="s">
        <v>12795</v>
      </c>
      <c r="C15994" s="1">
        <v>8.3333332999999996E-2</v>
      </c>
    </row>
    <row r="15995" spans="1:3" ht="13" x14ac:dyDescent="0.6">
      <c r="A15995" s="2">
        <v>42694</v>
      </c>
      <c r="B15995" s="1" t="s">
        <v>148</v>
      </c>
      <c r="C15995" s="1">
        <v>8.3333332999999996E-2</v>
      </c>
    </row>
    <row r="15996" spans="1:3" ht="13" x14ac:dyDescent="0.6">
      <c r="A15996" s="2">
        <v>43028</v>
      </c>
      <c r="B15996" s="1" t="s">
        <v>12796</v>
      </c>
      <c r="C15996" s="1">
        <v>8.3333332999999996E-2</v>
      </c>
    </row>
    <row r="15997" spans="1:3" ht="13" x14ac:dyDescent="0.6">
      <c r="A15997" s="3">
        <v>41421</v>
      </c>
      <c r="B15997" s="1" t="s">
        <v>12797</v>
      </c>
      <c r="C15997" s="1">
        <v>8.3333332999999996E-2</v>
      </c>
    </row>
    <row r="15998" spans="1:3" ht="13" x14ac:dyDescent="0.6">
      <c r="A15998" s="2">
        <v>41010</v>
      </c>
      <c r="B15998" s="1" t="s">
        <v>12798</v>
      </c>
      <c r="C15998" s="1">
        <v>8.3333332999999996E-2</v>
      </c>
    </row>
    <row r="15999" spans="1:3" ht="13" x14ac:dyDescent="0.6">
      <c r="A15999" s="2">
        <v>42917</v>
      </c>
      <c r="B15999" s="1" t="s">
        <v>12799</v>
      </c>
      <c r="C15999" s="1">
        <v>8.3333332999999996E-2</v>
      </c>
    </row>
    <row r="16000" spans="1:3" ht="13" x14ac:dyDescent="0.6">
      <c r="A16000" s="2">
        <v>42969</v>
      </c>
      <c r="B16000" s="1" t="s">
        <v>12800</v>
      </c>
      <c r="C16000" s="1">
        <v>8.3333332999999996E-2</v>
      </c>
    </row>
    <row r="16001" spans="1:3" ht="13" x14ac:dyDescent="0.6">
      <c r="A16001" s="3">
        <v>42858</v>
      </c>
      <c r="B16001" s="1" t="s">
        <v>12801</v>
      </c>
      <c r="C16001" s="1">
        <v>8.3333332999999996E-2</v>
      </c>
    </row>
    <row r="16002" spans="1:3" ht="13" x14ac:dyDescent="0.6">
      <c r="A16002" s="2">
        <v>42746</v>
      </c>
      <c r="B16002" s="1" t="s">
        <v>12802</v>
      </c>
      <c r="C16002" s="1">
        <v>8.3333332999999996E-2</v>
      </c>
    </row>
    <row r="16003" spans="1:3" ht="13" x14ac:dyDescent="0.6">
      <c r="A16003" s="2">
        <v>42970</v>
      </c>
      <c r="B16003" s="1" t="s">
        <v>12803</v>
      </c>
      <c r="C16003" s="1">
        <v>8.3333332999999996E-2</v>
      </c>
    </row>
    <row r="16004" spans="1:3" ht="13" x14ac:dyDescent="0.6">
      <c r="A16004" s="2">
        <v>41950</v>
      </c>
      <c r="B16004" s="1" t="s">
        <v>12804</v>
      </c>
      <c r="C16004" s="1">
        <v>8.3333332999999996E-2</v>
      </c>
    </row>
    <row r="16005" spans="1:3" ht="13" x14ac:dyDescent="0.6">
      <c r="A16005" s="2">
        <v>41684</v>
      </c>
      <c r="B16005" s="1" t="s">
        <v>12805</v>
      </c>
      <c r="C16005" s="1">
        <v>8.3333332999999996E-2</v>
      </c>
    </row>
    <row r="16006" spans="1:3" ht="13" x14ac:dyDescent="0.6">
      <c r="A16006" s="2">
        <v>42983</v>
      </c>
      <c r="B16006" s="1" t="s">
        <v>12806</v>
      </c>
      <c r="C16006" s="1">
        <v>8.3333332999999996E-2</v>
      </c>
    </row>
    <row r="16007" spans="1:3" ht="13" x14ac:dyDescent="0.6">
      <c r="A16007" s="2">
        <v>41804</v>
      </c>
      <c r="B16007" s="1" t="s">
        <v>12807</v>
      </c>
      <c r="C16007" s="1">
        <v>8.3333332999999996E-2</v>
      </c>
    </row>
    <row r="16008" spans="1:3" ht="13" x14ac:dyDescent="0.6">
      <c r="A16008" s="2">
        <v>41832</v>
      </c>
      <c r="B16008" s="1" t="s">
        <v>12808</v>
      </c>
      <c r="C16008" s="1">
        <v>8.3333332999999996E-2</v>
      </c>
    </row>
    <row r="16009" spans="1:3" ht="13" x14ac:dyDescent="0.6">
      <c r="A16009" s="2">
        <v>41323</v>
      </c>
      <c r="B16009" s="1" t="s">
        <v>12809</v>
      </c>
      <c r="C16009" s="1">
        <v>8.3333332999999996E-2</v>
      </c>
    </row>
    <row r="16010" spans="1:3" ht="13" x14ac:dyDescent="0.6">
      <c r="A16010" s="2">
        <v>41671</v>
      </c>
      <c r="B16010" s="1" t="s">
        <v>12810</v>
      </c>
      <c r="C16010" s="1">
        <v>8.3333332999999996E-2</v>
      </c>
    </row>
    <row r="16011" spans="1:3" ht="13" x14ac:dyDescent="0.6">
      <c r="A16011" s="2">
        <v>42030</v>
      </c>
      <c r="B16011" s="1" t="s">
        <v>12811</v>
      </c>
      <c r="C16011" s="1">
        <v>8.3333332999999996E-2</v>
      </c>
    </row>
    <row r="16012" spans="1:3" ht="13" x14ac:dyDescent="0.6">
      <c r="A16012" s="3">
        <v>42864</v>
      </c>
      <c r="B16012" s="1" t="s">
        <v>12812</v>
      </c>
      <c r="C16012" s="1">
        <v>8.3333332999999996E-2</v>
      </c>
    </row>
    <row r="16013" spans="1:3" ht="13" x14ac:dyDescent="0.6">
      <c r="A16013" s="2">
        <v>42994</v>
      </c>
      <c r="B16013" s="1" t="s">
        <v>12813</v>
      </c>
      <c r="C16013" s="1">
        <v>8.3333332999999996E-2</v>
      </c>
    </row>
    <row r="16014" spans="1:3" ht="13" x14ac:dyDescent="0.6">
      <c r="A16014" s="2">
        <v>42854</v>
      </c>
      <c r="B16014" s="1" t="s">
        <v>12814</v>
      </c>
      <c r="C16014" s="1">
        <v>8.3333332999999996E-2</v>
      </c>
    </row>
    <row r="16015" spans="1:3" ht="13" x14ac:dyDescent="0.6">
      <c r="A16015" s="2">
        <v>40844</v>
      </c>
      <c r="B16015" s="1" t="s">
        <v>12815</v>
      </c>
      <c r="C16015" s="1">
        <v>8.3333332999999996E-2</v>
      </c>
    </row>
    <row r="16016" spans="1:3" ht="13" x14ac:dyDescent="0.6">
      <c r="A16016" s="3">
        <v>42135</v>
      </c>
      <c r="B16016" s="1" t="s">
        <v>12816</v>
      </c>
      <c r="C16016" s="1">
        <v>8.3333332999999996E-2</v>
      </c>
    </row>
    <row r="16017" spans="1:3" ht="13" x14ac:dyDescent="0.6">
      <c r="A16017" s="2">
        <v>42911</v>
      </c>
      <c r="B16017" s="1" t="s">
        <v>12817</v>
      </c>
      <c r="C16017" s="1">
        <v>8.3333332999999996E-2</v>
      </c>
    </row>
    <row r="16018" spans="1:3" ht="13" x14ac:dyDescent="0.6">
      <c r="A16018" s="3">
        <v>42154</v>
      </c>
      <c r="B16018" s="1" t="s">
        <v>12818</v>
      </c>
      <c r="C16018" s="1">
        <v>8.3333332999999996E-2</v>
      </c>
    </row>
    <row r="16019" spans="1:3" ht="13" x14ac:dyDescent="0.6">
      <c r="A16019" s="2">
        <v>41488</v>
      </c>
      <c r="B16019" s="1" t="s">
        <v>12819</v>
      </c>
      <c r="C16019" s="1">
        <v>8.3333332999999996E-2</v>
      </c>
    </row>
    <row r="16020" spans="1:3" ht="13" x14ac:dyDescent="0.6">
      <c r="A16020" s="2">
        <v>41249</v>
      </c>
      <c r="B16020" s="1" t="s">
        <v>12820</v>
      </c>
      <c r="C16020" s="1">
        <v>8.1250000000000003E-2</v>
      </c>
    </row>
    <row r="16021" spans="1:3" ht="13" x14ac:dyDescent="0.6">
      <c r="A16021" s="2">
        <v>42489</v>
      </c>
      <c r="B16021" s="1" t="s">
        <v>12821</v>
      </c>
      <c r="C16021" s="1">
        <v>8.0965909000000003E-2</v>
      </c>
    </row>
    <row r="16022" spans="1:3" ht="13" x14ac:dyDescent="0.6">
      <c r="A16022" s="2">
        <v>42410</v>
      </c>
      <c r="B16022" s="1" t="s">
        <v>12822</v>
      </c>
      <c r="C16022" s="1">
        <v>8.0952381000000004E-2</v>
      </c>
    </row>
    <row r="16023" spans="1:3" ht="13" x14ac:dyDescent="0.6">
      <c r="A16023" s="2">
        <v>41672</v>
      </c>
      <c r="B16023" s="1" t="s">
        <v>12823</v>
      </c>
      <c r="C16023" s="1">
        <v>8.0952381000000004E-2</v>
      </c>
    </row>
    <row r="16024" spans="1:3" ht="13" x14ac:dyDescent="0.6">
      <c r="A16024" s="2">
        <v>43032</v>
      </c>
      <c r="B16024" s="1" t="s">
        <v>12824</v>
      </c>
      <c r="C16024" s="1">
        <v>8.0625000000000002E-2</v>
      </c>
    </row>
    <row r="16025" spans="1:3" ht="13" x14ac:dyDescent="0.6">
      <c r="A16025" s="2">
        <v>42844</v>
      </c>
      <c r="B16025" s="1" t="s">
        <v>12825</v>
      </c>
      <c r="C16025" s="1">
        <v>0.08</v>
      </c>
    </row>
    <row r="16026" spans="1:3" ht="13" x14ac:dyDescent="0.6">
      <c r="A16026" s="2">
        <v>42000</v>
      </c>
      <c r="B16026" s="1" t="s">
        <v>12826</v>
      </c>
      <c r="C16026" s="1">
        <v>0.08</v>
      </c>
    </row>
    <row r="16027" spans="1:3" ht="13" x14ac:dyDescent="0.6">
      <c r="A16027" s="2">
        <v>41683</v>
      </c>
      <c r="B16027" s="1" t="s">
        <v>12827</v>
      </c>
      <c r="C16027" s="1">
        <v>0.08</v>
      </c>
    </row>
    <row r="16028" spans="1:3" ht="13" x14ac:dyDescent="0.6">
      <c r="A16028" s="2">
        <v>42996</v>
      </c>
      <c r="B16028" s="1" t="s">
        <v>12828</v>
      </c>
      <c r="C16028" s="1">
        <v>0.08</v>
      </c>
    </row>
    <row r="16029" spans="1:3" ht="13" x14ac:dyDescent="0.6">
      <c r="A16029" s="2">
        <v>42690</v>
      </c>
      <c r="B16029" s="1" t="s">
        <v>2422</v>
      </c>
      <c r="C16029" s="1">
        <v>0.08</v>
      </c>
    </row>
    <row r="16030" spans="1:3" ht="13" x14ac:dyDescent="0.6">
      <c r="A16030" s="2">
        <v>42963</v>
      </c>
      <c r="B16030" s="1" t="s">
        <v>12829</v>
      </c>
      <c r="C16030" s="1">
        <v>0.08</v>
      </c>
    </row>
    <row r="16031" spans="1:3" ht="13" x14ac:dyDescent="0.6">
      <c r="A16031" s="2">
        <v>41805</v>
      </c>
      <c r="B16031" s="1" t="s">
        <v>12830</v>
      </c>
      <c r="C16031" s="1">
        <v>0.08</v>
      </c>
    </row>
    <row r="16032" spans="1:3" ht="13" x14ac:dyDescent="0.6">
      <c r="A16032" s="2">
        <v>42675</v>
      </c>
      <c r="B16032" s="1" t="s">
        <v>56</v>
      </c>
      <c r="C16032" s="1">
        <v>7.9545455000000001E-2</v>
      </c>
    </row>
    <row r="16033" spans="1:3" ht="13" x14ac:dyDescent="0.6">
      <c r="A16033" s="2">
        <v>42347</v>
      </c>
      <c r="B16033" s="1" t="s">
        <v>12831</v>
      </c>
      <c r="C16033" s="1">
        <v>7.9166666999999996E-2</v>
      </c>
    </row>
    <row r="16034" spans="1:3" ht="13" x14ac:dyDescent="0.6">
      <c r="A16034" s="2">
        <v>42690</v>
      </c>
      <c r="B16034" s="1" t="s">
        <v>12832</v>
      </c>
      <c r="C16034" s="1">
        <v>7.9166666999999996E-2</v>
      </c>
    </row>
    <row r="16035" spans="1:3" ht="13" x14ac:dyDescent="0.6">
      <c r="A16035" s="2">
        <v>42027</v>
      </c>
      <c r="B16035" s="1" t="s">
        <v>12833</v>
      </c>
      <c r="C16035" s="1">
        <v>7.8787879000000005E-2</v>
      </c>
    </row>
    <row r="16036" spans="1:3" ht="13" x14ac:dyDescent="0.6">
      <c r="A16036" s="2">
        <v>41220</v>
      </c>
      <c r="B16036" s="1" t="s">
        <v>12834</v>
      </c>
      <c r="C16036" s="1">
        <v>7.8787879000000005E-2</v>
      </c>
    </row>
    <row r="16037" spans="1:3" ht="13" x14ac:dyDescent="0.6">
      <c r="A16037" s="2">
        <v>42961</v>
      </c>
      <c r="B16037" s="1" t="s">
        <v>1798</v>
      </c>
      <c r="C16037" s="1">
        <v>7.8724746999999998E-2</v>
      </c>
    </row>
    <row r="16038" spans="1:3" ht="13" x14ac:dyDescent="0.6">
      <c r="A16038" s="3">
        <v>41768</v>
      </c>
      <c r="B16038" s="1" t="s">
        <v>12835</v>
      </c>
      <c r="C16038" s="1">
        <v>7.8571428999999998E-2</v>
      </c>
    </row>
    <row r="16039" spans="1:3" ht="13" x14ac:dyDescent="0.6">
      <c r="A16039" s="2">
        <v>41866</v>
      </c>
      <c r="B16039" s="1" t="s">
        <v>12836</v>
      </c>
      <c r="C16039" s="1">
        <v>7.8125E-2</v>
      </c>
    </row>
    <row r="16040" spans="1:3" ht="13" x14ac:dyDescent="0.6">
      <c r="A16040" s="2">
        <v>42663</v>
      </c>
      <c r="B16040" s="1" t="s">
        <v>12837</v>
      </c>
      <c r="C16040" s="1">
        <v>7.7272726999999999E-2</v>
      </c>
    </row>
    <row r="16041" spans="1:3" ht="13" x14ac:dyDescent="0.6">
      <c r="A16041" s="2">
        <v>42077</v>
      </c>
      <c r="B16041" s="1" t="s">
        <v>12838</v>
      </c>
      <c r="C16041" s="1">
        <v>7.7142856999999995E-2</v>
      </c>
    </row>
    <row r="16042" spans="1:3" ht="13" x14ac:dyDescent="0.6">
      <c r="A16042" s="2">
        <v>42159</v>
      </c>
      <c r="B16042" s="1" t="s">
        <v>12839</v>
      </c>
      <c r="C16042" s="1">
        <v>7.5714286000000006E-2</v>
      </c>
    </row>
    <row r="16043" spans="1:3" ht="13" x14ac:dyDescent="0.6">
      <c r="A16043" s="2">
        <v>41839</v>
      </c>
      <c r="B16043" s="1" t="s">
        <v>12840</v>
      </c>
      <c r="C16043" s="1">
        <v>7.4999999999999997E-2</v>
      </c>
    </row>
    <row r="16044" spans="1:3" ht="13" x14ac:dyDescent="0.6">
      <c r="A16044" s="2">
        <v>42965</v>
      </c>
      <c r="B16044" s="1" t="s">
        <v>12841</v>
      </c>
      <c r="C16044" s="1">
        <v>7.4999999999999997E-2</v>
      </c>
    </row>
    <row r="16045" spans="1:3" ht="13" x14ac:dyDescent="0.6">
      <c r="A16045" s="2">
        <v>42670</v>
      </c>
      <c r="B16045" s="1" t="s">
        <v>36</v>
      </c>
      <c r="C16045" s="1">
        <v>7.4999999999999997E-2</v>
      </c>
    </row>
    <row r="16046" spans="1:3" ht="13" x14ac:dyDescent="0.6">
      <c r="A16046" s="2">
        <v>42675</v>
      </c>
      <c r="B16046" s="1" t="s">
        <v>12842</v>
      </c>
      <c r="C16046" s="1">
        <v>7.4999999999999997E-2</v>
      </c>
    </row>
    <row r="16047" spans="1:3" ht="13" x14ac:dyDescent="0.6">
      <c r="A16047" s="2">
        <v>41732</v>
      </c>
      <c r="B16047" s="1" t="s">
        <v>12843</v>
      </c>
      <c r="C16047" s="1">
        <v>7.4999999999999997E-2</v>
      </c>
    </row>
    <row r="16048" spans="1:3" ht="13" x14ac:dyDescent="0.6">
      <c r="A16048" s="2">
        <v>42664</v>
      </c>
      <c r="B16048" s="1" t="s">
        <v>12844</v>
      </c>
      <c r="C16048" s="1">
        <v>7.4999999999999997E-2</v>
      </c>
    </row>
    <row r="16049" spans="1:3" ht="13" x14ac:dyDescent="0.6">
      <c r="A16049" s="2">
        <v>41371</v>
      </c>
      <c r="B16049" s="1" t="s">
        <v>12845</v>
      </c>
      <c r="C16049" s="1">
        <v>7.4999999999999997E-2</v>
      </c>
    </row>
    <row r="16050" spans="1:3" ht="13" x14ac:dyDescent="0.6">
      <c r="A16050" s="3">
        <v>42856</v>
      </c>
      <c r="B16050" s="1" t="s">
        <v>12846</v>
      </c>
      <c r="C16050" s="1">
        <v>7.4999999999999997E-2</v>
      </c>
    </row>
    <row r="16051" spans="1:3" ht="13" x14ac:dyDescent="0.6">
      <c r="A16051" s="2">
        <v>42940</v>
      </c>
      <c r="B16051" s="1" t="s">
        <v>12847</v>
      </c>
      <c r="C16051" s="1">
        <v>7.4999999999999997E-2</v>
      </c>
    </row>
    <row r="16052" spans="1:3" ht="13" x14ac:dyDescent="0.6">
      <c r="A16052" s="2">
        <v>41684</v>
      </c>
      <c r="B16052" s="1" t="s">
        <v>12848</v>
      </c>
      <c r="C16052" s="1">
        <v>7.4999999999999997E-2</v>
      </c>
    </row>
    <row r="16053" spans="1:3" ht="13" x14ac:dyDescent="0.6">
      <c r="A16053" s="2">
        <v>42663</v>
      </c>
      <c r="B16053" s="1" t="s">
        <v>12849</v>
      </c>
      <c r="C16053" s="1">
        <v>7.4999999999999997E-2</v>
      </c>
    </row>
    <row r="16054" spans="1:3" ht="13" x14ac:dyDescent="0.6">
      <c r="A16054" s="2">
        <v>43040</v>
      </c>
      <c r="B16054" s="1" t="s">
        <v>12850</v>
      </c>
      <c r="C16054" s="1">
        <v>7.4999999999999997E-2</v>
      </c>
    </row>
    <row r="16055" spans="1:3" ht="13" x14ac:dyDescent="0.6">
      <c r="A16055" s="2">
        <v>42966</v>
      </c>
      <c r="B16055" s="1" t="s">
        <v>12851</v>
      </c>
      <c r="C16055" s="1">
        <v>7.4999999999999997E-2</v>
      </c>
    </row>
    <row r="16056" spans="1:3" ht="13" x14ac:dyDescent="0.6">
      <c r="A16056" s="2">
        <v>41731</v>
      </c>
      <c r="B16056" s="1" t="s">
        <v>12852</v>
      </c>
      <c r="C16056" s="1">
        <v>7.4999999999999997E-2</v>
      </c>
    </row>
    <row r="16057" spans="1:3" ht="13" x14ac:dyDescent="0.6">
      <c r="A16057" s="2">
        <v>43004</v>
      </c>
      <c r="B16057" s="1" t="s">
        <v>12853</v>
      </c>
      <c r="C16057" s="1">
        <v>7.4999999999999997E-2</v>
      </c>
    </row>
    <row r="16058" spans="1:3" ht="13" x14ac:dyDescent="0.6">
      <c r="A16058" s="2">
        <v>42921</v>
      </c>
      <c r="B16058" s="1" t="s">
        <v>12854</v>
      </c>
      <c r="C16058" s="1">
        <v>7.4999999999999997E-2</v>
      </c>
    </row>
    <row r="16059" spans="1:3" ht="13" x14ac:dyDescent="0.6">
      <c r="A16059" s="2">
        <v>42435</v>
      </c>
      <c r="B16059" s="1" t="s">
        <v>12855</v>
      </c>
      <c r="C16059" s="1">
        <v>7.4999999999999997E-2</v>
      </c>
    </row>
    <row r="16060" spans="1:3" ht="13" x14ac:dyDescent="0.6">
      <c r="A16060" s="2">
        <v>42945</v>
      </c>
      <c r="B16060" s="1" t="s">
        <v>12856</v>
      </c>
      <c r="C16060" s="1">
        <v>7.4999999999999997E-2</v>
      </c>
    </row>
    <row r="16061" spans="1:3" ht="13" x14ac:dyDescent="0.6">
      <c r="A16061" s="2">
        <v>42326</v>
      </c>
      <c r="B16061" s="1" t="s">
        <v>12857</v>
      </c>
      <c r="C16061" s="1">
        <v>7.4999999999999997E-2</v>
      </c>
    </row>
    <row r="16062" spans="1:3" ht="13" x14ac:dyDescent="0.6">
      <c r="A16062" s="2">
        <v>42341</v>
      </c>
      <c r="B16062" s="1" t="s">
        <v>12858</v>
      </c>
      <c r="C16062" s="1">
        <v>7.4999999999999997E-2</v>
      </c>
    </row>
    <row r="16063" spans="1:3" ht="13" x14ac:dyDescent="0.6">
      <c r="A16063" s="2">
        <v>41297</v>
      </c>
      <c r="B16063" s="1" t="s">
        <v>12859</v>
      </c>
      <c r="C16063" s="1">
        <v>7.3636363999999996E-2</v>
      </c>
    </row>
    <row r="16064" spans="1:3" ht="13" x14ac:dyDescent="0.6">
      <c r="A16064" s="2">
        <v>42965</v>
      </c>
      <c r="B16064" s="1" t="s">
        <v>839</v>
      </c>
      <c r="C16064" s="1">
        <v>7.3333333000000001E-2</v>
      </c>
    </row>
    <row r="16065" spans="1:3" ht="13" x14ac:dyDescent="0.6">
      <c r="A16065" s="2">
        <v>42660</v>
      </c>
      <c r="B16065" s="1" t="s">
        <v>12860</v>
      </c>
      <c r="C16065" s="1">
        <v>7.3214286000000003E-2</v>
      </c>
    </row>
    <row r="16066" spans="1:3" ht="13" x14ac:dyDescent="0.6">
      <c r="A16066" s="2">
        <v>42963</v>
      </c>
      <c r="B16066" s="1" t="s">
        <v>12861</v>
      </c>
      <c r="C16066" s="1">
        <v>7.2857142999999999E-2</v>
      </c>
    </row>
    <row r="16067" spans="1:3" ht="13" x14ac:dyDescent="0.6">
      <c r="A16067" s="2">
        <v>41807</v>
      </c>
      <c r="B16067" s="1" t="s">
        <v>12862</v>
      </c>
      <c r="C16067" s="1">
        <v>7.2222222000000003E-2</v>
      </c>
    </row>
    <row r="16068" spans="1:3" ht="13" x14ac:dyDescent="0.6">
      <c r="A16068" s="3">
        <v>42509</v>
      </c>
      <c r="B16068" s="1" t="s">
        <v>12863</v>
      </c>
      <c r="C16068" s="1">
        <v>7.1825396999999999E-2</v>
      </c>
    </row>
    <row r="16069" spans="1:3" ht="13" x14ac:dyDescent="0.6">
      <c r="A16069" s="2">
        <v>41792</v>
      </c>
      <c r="B16069" s="1" t="s">
        <v>12864</v>
      </c>
      <c r="C16069" s="1">
        <v>7.1428570999999996E-2</v>
      </c>
    </row>
    <row r="16070" spans="1:3" ht="13" x14ac:dyDescent="0.6">
      <c r="A16070" s="2">
        <v>42949</v>
      </c>
      <c r="B16070" s="1" t="s">
        <v>12865</v>
      </c>
      <c r="C16070" s="1">
        <v>7.1428570999999996E-2</v>
      </c>
    </row>
    <row r="16071" spans="1:3" ht="13" x14ac:dyDescent="0.6">
      <c r="A16071" s="2">
        <v>42979</v>
      </c>
      <c r="B16071" s="1" t="s">
        <v>1160</v>
      </c>
      <c r="C16071" s="1">
        <v>7.1428570999999996E-2</v>
      </c>
    </row>
    <row r="16072" spans="1:3" ht="13" x14ac:dyDescent="0.6">
      <c r="A16072" s="2">
        <v>42977</v>
      </c>
      <c r="B16072" s="1" t="s">
        <v>523</v>
      </c>
      <c r="C16072" s="1">
        <v>7.1428570999999996E-2</v>
      </c>
    </row>
    <row r="16073" spans="1:3" ht="13" x14ac:dyDescent="0.6">
      <c r="A16073" s="2">
        <v>42404</v>
      </c>
      <c r="B16073" s="1" t="s">
        <v>12866</v>
      </c>
      <c r="C16073" s="1">
        <v>7.1428570999999996E-2</v>
      </c>
    </row>
    <row r="16074" spans="1:3" ht="13" x14ac:dyDescent="0.6">
      <c r="A16074" s="2">
        <v>42668</v>
      </c>
      <c r="C16074" s="1">
        <v>7.1428570999999996E-2</v>
      </c>
    </row>
    <row r="16075" spans="1:3" ht="13" x14ac:dyDescent="0.6">
      <c r="A16075" s="2">
        <v>42636</v>
      </c>
      <c r="B16075" s="1" t="s">
        <v>12867</v>
      </c>
      <c r="C16075" s="1">
        <v>7.1428570999999996E-2</v>
      </c>
    </row>
    <row r="16076" spans="1:3" ht="13" x14ac:dyDescent="0.6">
      <c r="A16076" s="2">
        <v>41237</v>
      </c>
      <c r="B16076" s="1" t="s">
        <v>12868</v>
      </c>
      <c r="C16076" s="1">
        <v>7.0833332999999998E-2</v>
      </c>
    </row>
    <row r="16077" spans="1:3" ht="13" x14ac:dyDescent="0.6">
      <c r="A16077" s="3">
        <v>42879</v>
      </c>
      <c r="B16077" s="1" t="s">
        <v>12869</v>
      </c>
      <c r="C16077" s="1">
        <v>7.0833332999999998E-2</v>
      </c>
    </row>
    <row r="16078" spans="1:3" ht="13" x14ac:dyDescent="0.6">
      <c r="A16078" s="2">
        <v>42983</v>
      </c>
      <c r="B16078" s="1" t="s">
        <v>5462</v>
      </c>
      <c r="C16078" s="1">
        <v>7.0833332999999998E-2</v>
      </c>
    </row>
    <row r="16079" spans="1:3" ht="13" x14ac:dyDescent="0.6">
      <c r="A16079" s="2">
        <v>42668</v>
      </c>
      <c r="B16079" s="1" t="s">
        <v>12870</v>
      </c>
      <c r="C16079" s="1">
        <v>7.0000000000000007E-2</v>
      </c>
    </row>
    <row r="16080" spans="1:3" ht="13" x14ac:dyDescent="0.6">
      <c r="A16080" s="2">
        <v>41459</v>
      </c>
      <c r="B16080" s="1" t="s">
        <v>12871</v>
      </c>
      <c r="C16080" s="1">
        <v>6.9480519000000004E-2</v>
      </c>
    </row>
    <row r="16081" spans="1:3" ht="13" x14ac:dyDescent="0.6">
      <c r="A16081" s="2">
        <v>41626</v>
      </c>
      <c r="B16081" s="1" t="s">
        <v>12872</v>
      </c>
      <c r="C16081" s="1">
        <v>6.9444443999999994E-2</v>
      </c>
    </row>
    <row r="16082" spans="1:3" ht="13" x14ac:dyDescent="0.6">
      <c r="A16082" s="2">
        <v>42377</v>
      </c>
      <c r="B16082" s="1" t="s">
        <v>12873</v>
      </c>
      <c r="C16082" s="1">
        <v>6.8750000000000006E-2</v>
      </c>
    </row>
    <row r="16083" spans="1:3" ht="13" x14ac:dyDescent="0.6">
      <c r="A16083" s="2">
        <v>42682</v>
      </c>
      <c r="B16083" s="1" t="s">
        <v>36</v>
      </c>
      <c r="C16083" s="1">
        <v>6.8750000000000006E-2</v>
      </c>
    </row>
    <row r="16084" spans="1:3" ht="13" x14ac:dyDescent="0.6">
      <c r="A16084" s="2">
        <v>42964</v>
      </c>
      <c r="B16084" s="1" t="s">
        <v>12874</v>
      </c>
      <c r="C16084" s="1">
        <v>6.8528139000000002E-2</v>
      </c>
    </row>
    <row r="16085" spans="1:3" ht="13" x14ac:dyDescent="0.6">
      <c r="A16085" s="2">
        <v>42983</v>
      </c>
      <c r="B16085" s="1" t="s">
        <v>12875</v>
      </c>
      <c r="C16085" s="1">
        <v>6.8181818000000005E-2</v>
      </c>
    </row>
    <row r="16086" spans="1:3" ht="13" x14ac:dyDescent="0.6">
      <c r="A16086" s="2">
        <v>41525</v>
      </c>
      <c r="B16086" s="1" t="s">
        <v>12876</v>
      </c>
      <c r="C16086" s="1">
        <v>6.8181818000000005E-2</v>
      </c>
    </row>
    <row r="16087" spans="1:3" ht="13" x14ac:dyDescent="0.6">
      <c r="A16087" s="2">
        <v>41736</v>
      </c>
      <c r="B16087" s="1" t="s">
        <v>12877</v>
      </c>
      <c r="C16087" s="1">
        <v>6.8181818000000005E-2</v>
      </c>
    </row>
    <row r="16088" spans="1:3" ht="13" x14ac:dyDescent="0.6">
      <c r="A16088" s="2">
        <v>42944</v>
      </c>
      <c r="B16088" s="1" t="s">
        <v>12878</v>
      </c>
      <c r="C16088" s="1">
        <v>6.8181818000000005E-2</v>
      </c>
    </row>
    <row r="16089" spans="1:3" ht="13" x14ac:dyDescent="0.6">
      <c r="A16089" s="2">
        <v>43002</v>
      </c>
      <c r="B16089" s="1" t="s">
        <v>12879</v>
      </c>
      <c r="C16089" s="1">
        <v>6.8181818000000005E-2</v>
      </c>
    </row>
    <row r="16090" spans="1:3" ht="13" x14ac:dyDescent="0.6">
      <c r="A16090" s="2">
        <v>41544</v>
      </c>
      <c r="B16090" s="1" t="s">
        <v>12880</v>
      </c>
      <c r="C16090" s="1">
        <v>6.8181818000000005E-2</v>
      </c>
    </row>
    <row r="16091" spans="1:3" ht="13" x14ac:dyDescent="0.6">
      <c r="A16091" s="2">
        <v>42250</v>
      </c>
      <c r="B16091" s="1" t="s">
        <v>12881</v>
      </c>
      <c r="C16091" s="1">
        <v>6.8181818000000005E-2</v>
      </c>
    </row>
    <row r="16092" spans="1:3" ht="13" x14ac:dyDescent="0.6">
      <c r="A16092" s="2">
        <v>41705</v>
      </c>
      <c r="B16092" s="1" t="s">
        <v>12882</v>
      </c>
      <c r="C16092" s="1">
        <v>6.8181818000000005E-2</v>
      </c>
    </row>
    <row r="16093" spans="1:3" ht="13" x14ac:dyDescent="0.6">
      <c r="A16093" s="2">
        <v>43015</v>
      </c>
      <c r="B16093" s="1" t="s">
        <v>12883</v>
      </c>
      <c r="C16093" s="1">
        <v>6.8181818000000005E-2</v>
      </c>
    </row>
    <row r="16094" spans="1:3" ht="13" x14ac:dyDescent="0.6">
      <c r="A16094" s="2">
        <v>43004</v>
      </c>
      <c r="B16094" s="1" t="s">
        <v>36</v>
      </c>
      <c r="C16094" s="1">
        <v>6.8181818000000005E-2</v>
      </c>
    </row>
    <row r="16095" spans="1:3" ht="13" x14ac:dyDescent="0.6">
      <c r="A16095" s="2">
        <v>42981</v>
      </c>
      <c r="B16095" s="1" t="s">
        <v>36</v>
      </c>
      <c r="C16095" s="1">
        <v>6.8181818000000005E-2</v>
      </c>
    </row>
    <row r="16096" spans="1:3" ht="13" x14ac:dyDescent="0.6">
      <c r="A16096" s="2">
        <v>41641</v>
      </c>
      <c r="B16096" s="1" t="s">
        <v>12884</v>
      </c>
      <c r="C16096" s="1">
        <v>6.8181818000000005E-2</v>
      </c>
    </row>
    <row r="16097" spans="1:3" ht="13" x14ac:dyDescent="0.6">
      <c r="A16097" s="2">
        <v>42429</v>
      </c>
      <c r="B16097" s="1" t="s">
        <v>12885</v>
      </c>
      <c r="C16097" s="1">
        <v>6.8181818000000005E-2</v>
      </c>
    </row>
    <row r="16098" spans="1:3" ht="13" x14ac:dyDescent="0.6">
      <c r="A16098" s="2">
        <v>42974</v>
      </c>
      <c r="B16098" s="1" t="s">
        <v>12886</v>
      </c>
      <c r="C16098" s="1">
        <v>6.8181818000000005E-2</v>
      </c>
    </row>
    <row r="16099" spans="1:3" ht="13" x14ac:dyDescent="0.6">
      <c r="A16099" s="2">
        <v>42073</v>
      </c>
      <c r="B16099" s="1" t="s">
        <v>12887</v>
      </c>
      <c r="C16099" s="1">
        <v>6.8181818000000005E-2</v>
      </c>
    </row>
    <row r="16100" spans="1:3" ht="13" x14ac:dyDescent="0.6">
      <c r="A16100" s="2">
        <v>41670</v>
      </c>
      <c r="B16100" s="1" t="s">
        <v>12888</v>
      </c>
      <c r="C16100" s="1">
        <v>6.7045455000000004E-2</v>
      </c>
    </row>
    <row r="16101" spans="1:3" ht="13" x14ac:dyDescent="0.6">
      <c r="A16101" s="2">
        <v>42251</v>
      </c>
      <c r="B16101" s="1" t="s">
        <v>12889</v>
      </c>
      <c r="C16101" s="1">
        <v>6.6666666999999999E-2</v>
      </c>
    </row>
    <row r="16102" spans="1:3" ht="13" x14ac:dyDescent="0.6">
      <c r="A16102" s="3">
        <v>42868</v>
      </c>
      <c r="B16102" s="1" t="s">
        <v>12890</v>
      </c>
      <c r="C16102" s="1">
        <v>6.6666666999999999E-2</v>
      </c>
    </row>
    <row r="16103" spans="1:3" ht="13" x14ac:dyDescent="0.6">
      <c r="A16103" s="2">
        <v>42965</v>
      </c>
      <c r="B16103" s="1" t="s">
        <v>12891</v>
      </c>
      <c r="C16103" s="1">
        <v>6.6666666999999999E-2</v>
      </c>
    </row>
    <row r="16104" spans="1:3" ht="13" x14ac:dyDescent="0.6">
      <c r="A16104" s="3">
        <v>42498</v>
      </c>
      <c r="B16104" s="1" t="s">
        <v>12892</v>
      </c>
      <c r="C16104" s="1">
        <v>6.6666666999999999E-2</v>
      </c>
    </row>
    <row r="16105" spans="1:3" ht="13" x14ac:dyDescent="0.6">
      <c r="A16105" s="2">
        <v>41920</v>
      </c>
      <c r="B16105" s="1" t="s">
        <v>12893</v>
      </c>
      <c r="C16105" s="1">
        <v>6.6666666999999999E-2</v>
      </c>
    </row>
    <row r="16106" spans="1:3" ht="13" x14ac:dyDescent="0.6">
      <c r="A16106" s="2">
        <v>42981</v>
      </c>
      <c r="B16106" s="1" t="s">
        <v>91</v>
      </c>
      <c r="C16106" s="1">
        <v>6.6666666999999999E-2</v>
      </c>
    </row>
    <row r="16107" spans="1:3" ht="13" x14ac:dyDescent="0.6">
      <c r="A16107" s="2">
        <v>42660</v>
      </c>
      <c r="B16107" s="1" t="s">
        <v>6784</v>
      </c>
      <c r="C16107" s="1">
        <v>6.6666666999999999E-2</v>
      </c>
    </row>
    <row r="16108" spans="1:3" ht="13" x14ac:dyDescent="0.6">
      <c r="A16108" s="2">
        <v>42890</v>
      </c>
      <c r="B16108" s="1" t="s">
        <v>12894</v>
      </c>
      <c r="C16108" s="1">
        <v>6.6666666999999999E-2</v>
      </c>
    </row>
    <row r="16109" spans="1:3" ht="13" x14ac:dyDescent="0.6">
      <c r="A16109" s="2">
        <v>42452</v>
      </c>
      <c r="B16109" s="1" t="s">
        <v>12895</v>
      </c>
      <c r="C16109" s="1">
        <v>6.6666666999999999E-2</v>
      </c>
    </row>
    <row r="16110" spans="1:3" ht="13" x14ac:dyDescent="0.6">
      <c r="A16110" s="2">
        <v>43036</v>
      </c>
      <c r="B16110" s="1" t="s">
        <v>12896</v>
      </c>
      <c r="C16110" s="1">
        <v>6.6666666999999999E-2</v>
      </c>
    </row>
    <row r="16111" spans="1:3" ht="13" x14ac:dyDescent="0.6">
      <c r="A16111" s="2">
        <v>42695</v>
      </c>
      <c r="B16111" s="1" t="s">
        <v>12897</v>
      </c>
      <c r="C16111" s="1">
        <v>6.6666666999999999E-2</v>
      </c>
    </row>
    <row r="16112" spans="1:3" ht="13" x14ac:dyDescent="0.6">
      <c r="A16112" s="2">
        <v>41720</v>
      </c>
      <c r="B16112" s="1" t="s">
        <v>12898</v>
      </c>
      <c r="C16112" s="1">
        <v>6.6666666999999999E-2</v>
      </c>
    </row>
    <row r="16113" spans="1:3" ht="13" x14ac:dyDescent="0.6">
      <c r="A16113" s="2">
        <v>41513</v>
      </c>
      <c r="B16113" s="1" t="s">
        <v>12899</v>
      </c>
      <c r="C16113" s="1">
        <v>6.6666666999999999E-2</v>
      </c>
    </row>
    <row r="16114" spans="1:3" ht="13" x14ac:dyDescent="0.6">
      <c r="A16114" s="3">
        <v>42514</v>
      </c>
      <c r="B16114" s="1" t="s">
        <v>12900</v>
      </c>
      <c r="C16114" s="1">
        <v>6.6666666999999999E-2</v>
      </c>
    </row>
    <row r="16115" spans="1:3" ht="13" x14ac:dyDescent="0.6">
      <c r="A16115" s="2">
        <v>42280</v>
      </c>
      <c r="B16115" s="1" t="s">
        <v>12901</v>
      </c>
      <c r="C16115" s="1">
        <v>6.6666666999999999E-2</v>
      </c>
    </row>
    <row r="16116" spans="1:3" ht="13" x14ac:dyDescent="0.6">
      <c r="A16116" s="2">
        <v>42957</v>
      </c>
      <c r="B16116" s="1" t="s">
        <v>12902</v>
      </c>
      <c r="C16116" s="1">
        <v>6.6666666999999999E-2</v>
      </c>
    </row>
    <row r="16117" spans="1:3" ht="13" x14ac:dyDescent="0.6">
      <c r="A16117" s="2">
        <v>42412</v>
      </c>
      <c r="B16117" s="1" t="s">
        <v>12903</v>
      </c>
      <c r="C16117" s="1">
        <v>6.6666666999999999E-2</v>
      </c>
    </row>
    <row r="16118" spans="1:3" ht="13" x14ac:dyDescent="0.6">
      <c r="A16118" s="2">
        <v>41637</v>
      </c>
      <c r="B16118" s="1" t="s">
        <v>12904</v>
      </c>
      <c r="C16118" s="1">
        <v>6.6666666999999999E-2</v>
      </c>
    </row>
    <row r="16119" spans="1:3" ht="13" x14ac:dyDescent="0.6">
      <c r="A16119" s="2">
        <v>42454</v>
      </c>
      <c r="B16119" s="1" t="s">
        <v>12905</v>
      </c>
      <c r="C16119" s="1">
        <v>6.6666666999999999E-2</v>
      </c>
    </row>
    <row r="16120" spans="1:3" ht="13" x14ac:dyDescent="0.6">
      <c r="A16120" s="2">
        <v>42742</v>
      </c>
      <c r="B16120" s="1" t="s">
        <v>12906</v>
      </c>
      <c r="C16120" s="1">
        <v>6.6666666999999999E-2</v>
      </c>
    </row>
    <row r="16121" spans="1:3" ht="13" x14ac:dyDescent="0.6">
      <c r="A16121" s="2">
        <v>42583</v>
      </c>
      <c r="B16121" s="1" t="s">
        <v>12907</v>
      </c>
      <c r="C16121" s="1">
        <v>6.6666666999999999E-2</v>
      </c>
    </row>
    <row r="16122" spans="1:3" ht="13" x14ac:dyDescent="0.6">
      <c r="A16122" s="2">
        <v>42934</v>
      </c>
      <c r="B16122" s="1" t="s">
        <v>2196</v>
      </c>
      <c r="C16122" s="1">
        <v>6.6666666999999999E-2</v>
      </c>
    </row>
    <row r="16123" spans="1:3" ht="13" x14ac:dyDescent="0.6">
      <c r="A16123" s="2">
        <v>41800</v>
      </c>
      <c r="B16123" s="1" t="s">
        <v>12908</v>
      </c>
      <c r="C16123" s="1">
        <v>6.6666666999999999E-2</v>
      </c>
    </row>
    <row r="16124" spans="1:3" ht="13" x14ac:dyDescent="0.6">
      <c r="A16124" s="3">
        <v>42510</v>
      </c>
      <c r="B16124" s="1" t="s">
        <v>12909</v>
      </c>
      <c r="C16124" s="1">
        <v>6.6666666999999999E-2</v>
      </c>
    </row>
    <row r="16125" spans="1:3" ht="13" x14ac:dyDescent="0.6">
      <c r="A16125" s="2">
        <v>42207</v>
      </c>
      <c r="B16125" s="1" t="s">
        <v>12910</v>
      </c>
      <c r="C16125" s="1">
        <v>6.6666666999999999E-2</v>
      </c>
    </row>
    <row r="16126" spans="1:3" ht="13" x14ac:dyDescent="0.6">
      <c r="A16126" s="2">
        <v>42433</v>
      </c>
      <c r="B16126" s="1" t="s">
        <v>12911</v>
      </c>
      <c r="C16126" s="1">
        <v>6.6666666999999999E-2</v>
      </c>
    </row>
    <row r="16127" spans="1:3" ht="13" x14ac:dyDescent="0.6">
      <c r="A16127" s="2">
        <v>42686</v>
      </c>
      <c r="B16127" s="1" t="s">
        <v>12912</v>
      </c>
      <c r="C16127" s="1">
        <v>6.6666666999999999E-2</v>
      </c>
    </row>
    <row r="16128" spans="1:3" ht="13" x14ac:dyDescent="0.6">
      <c r="A16128" s="2">
        <v>41245</v>
      </c>
      <c r="B16128" s="1" t="s">
        <v>12913</v>
      </c>
      <c r="C16128" s="1">
        <v>6.6666666999999999E-2</v>
      </c>
    </row>
    <row r="16129" spans="1:3" ht="13" x14ac:dyDescent="0.6">
      <c r="A16129" s="2">
        <v>41568</v>
      </c>
      <c r="B16129" s="1" t="s">
        <v>12914</v>
      </c>
      <c r="C16129" s="1">
        <v>6.6666666999999999E-2</v>
      </c>
    </row>
    <row r="16130" spans="1:3" ht="13" x14ac:dyDescent="0.6">
      <c r="A16130" s="2">
        <v>42935</v>
      </c>
      <c r="B16130" s="1" t="s">
        <v>7743</v>
      </c>
      <c r="C16130" s="1">
        <v>6.6666666999999999E-2</v>
      </c>
    </row>
    <row r="16131" spans="1:3" ht="13" x14ac:dyDescent="0.6">
      <c r="A16131" s="2">
        <v>42011</v>
      </c>
      <c r="B16131" s="1" t="s">
        <v>12915</v>
      </c>
      <c r="C16131" s="1">
        <v>6.6666666999999999E-2</v>
      </c>
    </row>
    <row r="16132" spans="1:3" ht="13" x14ac:dyDescent="0.6">
      <c r="A16132" s="2">
        <v>41525</v>
      </c>
      <c r="B16132" s="1" t="s">
        <v>12916</v>
      </c>
      <c r="C16132" s="1">
        <v>6.6666666999999999E-2</v>
      </c>
    </row>
    <row r="16133" spans="1:3" ht="13" x14ac:dyDescent="0.6">
      <c r="A16133" s="2">
        <v>42181</v>
      </c>
      <c r="B16133" s="1" t="s">
        <v>12917</v>
      </c>
      <c r="C16133" s="1">
        <v>6.6666666999999999E-2</v>
      </c>
    </row>
    <row r="16134" spans="1:3" ht="13" x14ac:dyDescent="0.6">
      <c r="A16134" s="2">
        <v>43018</v>
      </c>
      <c r="B16134" s="1" t="s">
        <v>91</v>
      </c>
      <c r="C16134" s="1">
        <v>6.6666666999999999E-2</v>
      </c>
    </row>
    <row r="16135" spans="1:3" ht="13" x14ac:dyDescent="0.6">
      <c r="A16135" s="2">
        <v>41714</v>
      </c>
      <c r="B16135" s="1" t="s">
        <v>12918</v>
      </c>
      <c r="C16135" s="1">
        <v>6.6666666999999999E-2</v>
      </c>
    </row>
    <row r="16136" spans="1:3" ht="13" x14ac:dyDescent="0.6">
      <c r="A16136" s="2">
        <v>42906</v>
      </c>
      <c r="B16136" s="1" t="s">
        <v>12919</v>
      </c>
      <c r="C16136" s="1">
        <v>6.6666666999999999E-2</v>
      </c>
    </row>
    <row r="16137" spans="1:3" ht="13" x14ac:dyDescent="0.6">
      <c r="A16137" s="2">
        <v>42987</v>
      </c>
      <c r="B16137" s="1" t="s">
        <v>12920</v>
      </c>
      <c r="C16137" s="1">
        <v>6.6666666999999999E-2</v>
      </c>
    </row>
    <row r="16138" spans="1:3" ht="13" x14ac:dyDescent="0.6">
      <c r="A16138" s="3">
        <v>42875</v>
      </c>
      <c r="B16138" s="1" t="s">
        <v>2152</v>
      </c>
      <c r="C16138" s="1">
        <v>6.6666666999999999E-2</v>
      </c>
    </row>
    <row r="16139" spans="1:3" ht="13" x14ac:dyDescent="0.6">
      <c r="A16139" s="2">
        <v>42737</v>
      </c>
      <c r="B16139" s="1" t="s">
        <v>12921</v>
      </c>
      <c r="C16139" s="1">
        <v>6.4814814999999998E-2</v>
      </c>
    </row>
    <row r="16140" spans="1:3" ht="13" x14ac:dyDescent="0.6">
      <c r="A16140" s="2">
        <v>42967</v>
      </c>
      <c r="B16140" s="1" t="s">
        <v>12922</v>
      </c>
      <c r="C16140" s="1">
        <v>6.3333333000000006E-2</v>
      </c>
    </row>
    <row r="16141" spans="1:3" ht="13" x14ac:dyDescent="0.6">
      <c r="A16141" s="2">
        <v>42702</v>
      </c>
      <c r="B16141" s="1" t="s">
        <v>12923</v>
      </c>
      <c r="C16141" s="1">
        <v>6.3333333000000006E-2</v>
      </c>
    </row>
    <row r="16142" spans="1:3" ht="13" x14ac:dyDescent="0.6">
      <c r="A16142" s="2">
        <v>42982</v>
      </c>
      <c r="B16142" s="1" t="s">
        <v>12924</v>
      </c>
      <c r="C16142" s="1">
        <v>6.25E-2</v>
      </c>
    </row>
    <row r="16143" spans="1:3" ht="13" x14ac:dyDescent="0.6">
      <c r="A16143" s="2">
        <v>41565</v>
      </c>
      <c r="B16143" s="1" t="s">
        <v>12925</v>
      </c>
      <c r="C16143" s="1">
        <v>6.25E-2</v>
      </c>
    </row>
    <row r="16144" spans="1:3" ht="13" x14ac:dyDescent="0.6">
      <c r="A16144" s="2">
        <v>41278</v>
      </c>
      <c r="B16144" s="1" t="s">
        <v>12926</v>
      </c>
      <c r="C16144" s="1">
        <v>6.25E-2</v>
      </c>
    </row>
    <row r="16145" spans="1:3" ht="13" x14ac:dyDescent="0.6">
      <c r="A16145" s="2">
        <v>42997</v>
      </c>
      <c r="B16145" s="1" t="s">
        <v>12927</v>
      </c>
      <c r="C16145" s="1">
        <v>6.25E-2</v>
      </c>
    </row>
    <row r="16146" spans="1:3" ht="13" x14ac:dyDescent="0.6">
      <c r="A16146" s="2">
        <v>42252</v>
      </c>
      <c r="B16146" s="1" t="s">
        <v>12928</v>
      </c>
      <c r="C16146" s="1">
        <v>6.25E-2</v>
      </c>
    </row>
    <row r="16147" spans="1:3" ht="13" x14ac:dyDescent="0.6">
      <c r="A16147" s="2">
        <v>42713</v>
      </c>
      <c r="B16147" s="1" t="s">
        <v>12929</v>
      </c>
      <c r="C16147" s="1">
        <v>6.25E-2</v>
      </c>
    </row>
    <row r="16148" spans="1:3" ht="13" x14ac:dyDescent="0.6">
      <c r="A16148" s="2">
        <v>42693</v>
      </c>
      <c r="B16148" s="1" t="s">
        <v>36</v>
      </c>
      <c r="C16148" s="1">
        <v>6.25E-2</v>
      </c>
    </row>
    <row r="16149" spans="1:3" ht="13" x14ac:dyDescent="0.6">
      <c r="A16149" s="2">
        <v>41359</v>
      </c>
      <c r="B16149" s="1" t="s">
        <v>12930</v>
      </c>
      <c r="C16149" s="1">
        <v>6.1904762000000002E-2</v>
      </c>
    </row>
    <row r="16150" spans="1:3" ht="13" x14ac:dyDescent="0.6">
      <c r="A16150" s="2">
        <v>42338</v>
      </c>
      <c r="B16150" s="1" t="s">
        <v>12931</v>
      </c>
      <c r="C16150" s="1">
        <v>6.1904762000000002E-2</v>
      </c>
    </row>
    <row r="16151" spans="1:3" ht="13" x14ac:dyDescent="0.6">
      <c r="A16151" s="2">
        <v>42938</v>
      </c>
      <c r="B16151" s="1" t="s">
        <v>12932</v>
      </c>
      <c r="C16151" s="1">
        <v>6.1111111000000003E-2</v>
      </c>
    </row>
    <row r="16152" spans="1:3" ht="13" x14ac:dyDescent="0.6">
      <c r="A16152" s="2">
        <v>42982</v>
      </c>
      <c r="B16152" s="1" t="s">
        <v>12933</v>
      </c>
      <c r="C16152" s="1">
        <v>0.06</v>
      </c>
    </row>
    <row r="16153" spans="1:3" ht="13" x14ac:dyDescent="0.6">
      <c r="A16153" s="2">
        <v>42970</v>
      </c>
      <c r="B16153" s="1" t="s">
        <v>12934</v>
      </c>
      <c r="C16153" s="1">
        <v>0.06</v>
      </c>
    </row>
    <row r="16154" spans="1:3" ht="13" x14ac:dyDescent="0.6">
      <c r="A16154" s="2">
        <v>41534</v>
      </c>
      <c r="B16154" s="1" t="s">
        <v>12935</v>
      </c>
      <c r="C16154" s="1">
        <v>0.06</v>
      </c>
    </row>
    <row r="16155" spans="1:3" ht="13" x14ac:dyDescent="0.6">
      <c r="A16155" s="2">
        <v>42823</v>
      </c>
      <c r="B16155" s="1" t="s">
        <v>12936</v>
      </c>
      <c r="C16155" s="1">
        <v>0.06</v>
      </c>
    </row>
    <row r="16156" spans="1:3" ht="13" x14ac:dyDescent="0.6">
      <c r="A16156" s="2">
        <v>42761</v>
      </c>
      <c r="B16156" s="1" t="s">
        <v>12937</v>
      </c>
      <c r="C16156" s="1">
        <v>0.06</v>
      </c>
    </row>
    <row r="16157" spans="1:3" ht="13" x14ac:dyDescent="0.6">
      <c r="A16157" s="2">
        <v>41223</v>
      </c>
      <c r="B16157" s="1" t="s">
        <v>12938</v>
      </c>
      <c r="C16157" s="1">
        <v>5.9370015999999998E-2</v>
      </c>
    </row>
    <row r="16158" spans="1:3" ht="13" x14ac:dyDescent="0.6">
      <c r="A16158" s="3">
        <v>41784</v>
      </c>
      <c r="B16158" s="1" t="s">
        <v>12939</v>
      </c>
      <c r="C16158" s="1">
        <v>5.9156294999999998E-2</v>
      </c>
    </row>
    <row r="16159" spans="1:3" ht="13" x14ac:dyDescent="0.6">
      <c r="A16159" s="2">
        <v>42854</v>
      </c>
      <c r="B16159" s="1" t="s">
        <v>12940</v>
      </c>
      <c r="C16159" s="1">
        <v>5.8928570999999999E-2</v>
      </c>
    </row>
    <row r="16160" spans="1:3" ht="13" x14ac:dyDescent="0.6">
      <c r="A16160" s="3">
        <v>41767</v>
      </c>
      <c r="B16160" s="1" t="s">
        <v>12941</v>
      </c>
      <c r="C16160" s="1">
        <v>5.8333333000000001E-2</v>
      </c>
    </row>
    <row r="16161" spans="1:3" ht="13" x14ac:dyDescent="0.6">
      <c r="A16161" s="3">
        <v>42864</v>
      </c>
      <c r="B16161" s="1" t="s">
        <v>12942</v>
      </c>
      <c r="C16161" s="1">
        <v>5.8333333000000001E-2</v>
      </c>
    </row>
    <row r="16162" spans="1:3" ht="13" x14ac:dyDescent="0.6">
      <c r="A16162" s="2">
        <v>42963</v>
      </c>
      <c r="B16162" s="1" t="s">
        <v>91</v>
      </c>
      <c r="C16162" s="1">
        <v>5.8333333000000001E-2</v>
      </c>
    </row>
    <row r="16163" spans="1:3" ht="13" x14ac:dyDescent="0.6">
      <c r="A16163" s="2">
        <v>42983</v>
      </c>
      <c r="B16163" s="1" t="s">
        <v>36</v>
      </c>
      <c r="C16163" s="1">
        <v>5.8333333000000001E-2</v>
      </c>
    </row>
    <row r="16164" spans="1:3" ht="13" x14ac:dyDescent="0.6">
      <c r="A16164" s="2">
        <v>42944</v>
      </c>
      <c r="B16164" s="1" t="s">
        <v>2384</v>
      </c>
      <c r="C16164" s="1">
        <v>5.7812500000000003E-2</v>
      </c>
    </row>
    <row r="16165" spans="1:3" ht="13" x14ac:dyDescent="0.6">
      <c r="A16165" s="2">
        <v>42310</v>
      </c>
      <c r="B16165" s="1" t="s">
        <v>12943</v>
      </c>
      <c r="C16165" s="1">
        <v>5.7272727000000002E-2</v>
      </c>
    </row>
    <row r="16166" spans="1:3" ht="13" x14ac:dyDescent="0.6">
      <c r="A16166" s="2">
        <v>42570</v>
      </c>
      <c r="B16166" s="1" t="s">
        <v>12944</v>
      </c>
      <c r="C16166" s="1">
        <v>5.6666666999999997E-2</v>
      </c>
    </row>
    <row r="16167" spans="1:3" ht="13" x14ac:dyDescent="0.6">
      <c r="A16167" s="2">
        <v>41662</v>
      </c>
      <c r="B16167" s="1" t="s">
        <v>12945</v>
      </c>
      <c r="C16167" s="1">
        <v>5.6250000000000001E-2</v>
      </c>
    </row>
    <row r="16168" spans="1:3" ht="13" x14ac:dyDescent="0.6">
      <c r="A16168" s="2">
        <v>42018</v>
      </c>
      <c r="B16168" s="1" t="s">
        <v>12946</v>
      </c>
      <c r="C16168" s="1">
        <v>5.5555555999999999E-2</v>
      </c>
    </row>
    <row r="16169" spans="1:3" ht="13" x14ac:dyDescent="0.6">
      <c r="A16169" s="2">
        <v>42803</v>
      </c>
      <c r="B16169" s="1" t="s">
        <v>12947</v>
      </c>
      <c r="C16169" s="1">
        <v>5.5555555999999999E-2</v>
      </c>
    </row>
    <row r="16170" spans="1:3" ht="13" x14ac:dyDescent="0.6">
      <c r="A16170" s="2">
        <v>42177</v>
      </c>
      <c r="B16170" s="1" t="s">
        <v>12948</v>
      </c>
      <c r="C16170" s="1">
        <v>5.5555555999999999E-2</v>
      </c>
    </row>
    <row r="16171" spans="1:3" ht="13" x14ac:dyDescent="0.6">
      <c r="A16171" s="2">
        <v>41712</v>
      </c>
      <c r="B16171" s="1" t="s">
        <v>12949</v>
      </c>
      <c r="C16171" s="1">
        <v>5.5555555999999999E-2</v>
      </c>
    </row>
    <row r="16172" spans="1:3" ht="13" x14ac:dyDescent="0.6">
      <c r="A16172" s="2">
        <v>41497</v>
      </c>
      <c r="B16172" s="1" t="s">
        <v>12950</v>
      </c>
      <c r="C16172" s="1">
        <v>5.5555555999999999E-2</v>
      </c>
    </row>
    <row r="16173" spans="1:3" ht="13" x14ac:dyDescent="0.6">
      <c r="A16173" s="2">
        <v>42616</v>
      </c>
      <c r="B16173" s="1" t="s">
        <v>12951</v>
      </c>
      <c r="C16173" s="1">
        <v>5.5211039000000003E-2</v>
      </c>
    </row>
    <row r="16174" spans="1:3" ht="13" x14ac:dyDescent="0.6">
      <c r="A16174" s="2">
        <v>42773</v>
      </c>
      <c r="B16174" s="1" t="s">
        <v>12952</v>
      </c>
      <c r="C16174" s="1">
        <v>5.5102040999999997E-2</v>
      </c>
    </row>
    <row r="16175" spans="1:3" ht="13" x14ac:dyDescent="0.6">
      <c r="A16175" s="2">
        <v>42193</v>
      </c>
      <c r="B16175" s="1" t="s">
        <v>12953</v>
      </c>
      <c r="C16175" s="1">
        <v>5.4821428999999998E-2</v>
      </c>
    </row>
    <row r="16176" spans="1:3" ht="13" x14ac:dyDescent="0.6">
      <c r="A16176" s="2">
        <v>42935</v>
      </c>
      <c r="B16176" s="1" t="s">
        <v>12954</v>
      </c>
      <c r="C16176" s="1">
        <v>5.4545455E-2</v>
      </c>
    </row>
    <row r="16177" spans="1:3" ht="13" x14ac:dyDescent="0.6">
      <c r="A16177" s="2">
        <v>42566</v>
      </c>
      <c r="B16177" s="1" t="s">
        <v>12955</v>
      </c>
      <c r="C16177" s="1">
        <v>5.4166667000000002E-2</v>
      </c>
    </row>
    <row r="16178" spans="1:3" ht="13" x14ac:dyDescent="0.6">
      <c r="A16178" s="2">
        <v>42001</v>
      </c>
      <c r="B16178" s="1" t="s">
        <v>12956</v>
      </c>
      <c r="C16178" s="1">
        <v>5.3939394000000002E-2</v>
      </c>
    </row>
    <row r="16179" spans="1:3" ht="13" x14ac:dyDescent="0.6">
      <c r="A16179" s="2">
        <v>42741</v>
      </c>
      <c r="B16179" s="1" t="s">
        <v>12957</v>
      </c>
      <c r="C16179" s="1">
        <v>5.3571428999999997E-2</v>
      </c>
    </row>
    <row r="16180" spans="1:3" ht="13" x14ac:dyDescent="0.6">
      <c r="A16180" s="2">
        <v>42687</v>
      </c>
      <c r="B16180" s="1" t="s">
        <v>12958</v>
      </c>
      <c r="C16180" s="1">
        <v>5.3333332999999997E-2</v>
      </c>
    </row>
    <row r="16181" spans="1:3" ht="13" x14ac:dyDescent="0.6">
      <c r="A16181" s="2">
        <v>42891</v>
      </c>
      <c r="B16181" s="1" t="s">
        <v>148</v>
      </c>
      <c r="C16181" s="1">
        <v>5.3333332999999997E-2</v>
      </c>
    </row>
    <row r="16182" spans="1:3" ht="13" x14ac:dyDescent="0.6">
      <c r="A16182" s="2">
        <v>42567</v>
      </c>
      <c r="B16182" s="1" t="s">
        <v>12959</v>
      </c>
      <c r="C16182" s="1">
        <v>5.2380952000000001E-2</v>
      </c>
    </row>
    <row r="16183" spans="1:3" ht="13" x14ac:dyDescent="0.6">
      <c r="A16183" s="2">
        <v>42984</v>
      </c>
      <c r="B16183" s="1" t="s">
        <v>12960</v>
      </c>
      <c r="C16183" s="1">
        <v>5.1999999999999998E-2</v>
      </c>
    </row>
    <row r="16184" spans="1:3" ht="13" x14ac:dyDescent="0.6">
      <c r="A16184" s="2">
        <v>42931</v>
      </c>
      <c r="B16184" s="1" t="s">
        <v>12961</v>
      </c>
      <c r="C16184" s="1">
        <v>5.1199494999999998E-2</v>
      </c>
    </row>
    <row r="16185" spans="1:3" ht="13" x14ac:dyDescent="0.6">
      <c r="A16185" s="2">
        <v>41304</v>
      </c>
      <c r="B16185" s="1" t="s">
        <v>12962</v>
      </c>
      <c r="C16185" s="1">
        <v>0.05</v>
      </c>
    </row>
    <row r="16186" spans="1:3" ht="13" x14ac:dyDescent="0.6">
      <c r="A16186" s="2">
        <v>40999</v>
      </c>
      <c r="B16186" s="1" t="s">
        <v>12963</v>
      </c>
      <c r="C16186" s="1">
        <v>0.05</v>
      </c>
    </row>
    <row r="16187" spans="1:3" ht="13" x14ac:dyDescent="0.6">
      <c r="A16187" s="2">
        <v>41659</v>
      </c>
      <c r="B16187" s="1" t="s">
        <v>12964</v>
      </c>
      <c r="C16187" s="1">
        <v>0.05</v>
      </c>
    </row>
    <row r="16188" spans="1:3" ht="13" x14ac:dyDescent="0.6">
      <c r="A16188" s="3">
        <v>42151</v>
      </c>
      <c r="B16188" s="1" t="s">
        <v>12965</v>
      </c>
      <c r="C16188" s="1">
        <v>0.05</v>
      </c>
    </row>
    <row r="16189" spans="1:3" ht="13" x14ac:dyDescent="0.6">
      <c r="A16189" s="2">
        <v>41539</v>
      </c>
      <c r="B16189" s="1" t="s">
        <v>12966</v>
      </c>
      <c r="C16189" s="1">
        <v>0.05</v>
      </c>
    </row>
    <row r="16190" spans="1:3" ht="13" x14ac:dyDescent="0.6">
      <c r="A16190" s="2">
        <v>42976</v>
      </c>
      <c r="B16190" s="1" t="s">
        <v>12967</v>
      </c>
      <c r="C16190" s="1">
        <v>0.05</v>
      </c>
    </row>
    <row r="16191" spans="1:3" ht="13" x14ac:dyDescent="0.6">
      <c r="A16191" s="2">
        <v>41239</v>
      </c>
      <c r="B16191" s="1" t="s">
        <v>12968</v>
      </c>
      <c r="C16191" s="1">
        <v>0.05</v>
      </c>
    </row>
    <row r="16192" spans="1:3" ht="13" x14ac:dyDescent="0.6">
      <c r="A16192" s="2">
        <v>41670</v>
      </c>
      <c r="B16192" s="1" t="s">
        <v>12969</v>
      </c>
      <c r="C16192" s="1">
        <v>0.05</v>
      </c>
    </row>
    <row r="16193" spans="1:3" ht="13" x14ac:dyDescent="0.6">
      <c r="A16193" s="2">
        <v>41758</v>
      </c>
      <c r="B16193" s="1" t="s">
        <v>12970</v>
      </c>
      <c r="C16193" s="1">
        <v>0.05</v>
      </c>
    </row>
    <row r="16194" spans="1:3" ht="13" x14ac:dyDescent="0.6">
      <c r="A16194" s="3">
        <v>42857</v>
      </c>
      <c r="B16194" s="1" t="s">
        <v>12971</v>
      </c>
      <c r="C16194" s="1">
        <v>0.05</v>
      </c>
    </row>
    <row r="16195" spans="1:3" ht="13" x14ac:dyDescent="0.6">
      <c r="A16195" s="2">
        <v>42674</v>
      </c>
      <c r="B16195" s="1" t="s">
        <v>148</v>
      </c>
      <c r="C16195" s="1">
        <v>0.05</v>
      </c>
    </row>
    <row r="16196" spans="1:3" ht="13" x14ac:dyDescent="0.6">
      <c r="A16196" s="2">
        <v>42223</v>
      </c>
      <c r="B16196" s="1" t="s">
        <v>12972</v>
      </c>
      <c r="C16196" s="1">
        <v>0.05</v>
      </c>
    </row>
    <row r="16197" spans="1:3" ht="13" x14ac:dyDescent="0.6">
      <c r="A16197" s="2">
        <v>41433</v>
      </c>
      <c r="B16197" s="1" t="s">
        <v>12973</v>
      </c>
      <c r="C16197" s="1">
        <v>0.05</v>
      </c>
    </row>
    <row r="16198" spans="1:3" ht="13" x14ac:dyDescent="0.6">
      <c r="A16198" s="2">
        <v>41513</v>
      </c>
      <c r="B16198" s="1" t="s">
        <v>12974</v>
      </c>
      <c r="C16198" s="1">
        <v>0.05</v>
      </c>
    </row>
    <row r="16199" spans="1:3" ht="13" x14ac:dyDescent="0.6">
      <c r="A16199" s="2">
        <v>41708</v>
      </c>
      <c r="B16199" s="1" t="s">
        <v>12975</v>
      </c>
      <c r="C16199" s="1">
        <v>0.05</v>
      </c>
    </row>
    <row r="16200" spans="1:3" ht="13" x14ac:dyDescent="0.6">
      <c r="A16200" s="2">
        <v>42997</v>
      </c>
      <c r="B16200" s="1" t="s">
        <v>12976</v>
      </c>
      <c r="C16200" s="1">
        <v>0.05</v>
      </c>
    </row>
    <row r="16201" spans="1:3" ht="13" x14ac:dyDescent="0.6">
      <c r="A16201" s="2">
        <v>42956</v>
      </c>
      <c r="B16201" s="1" t="s">
        <v>2384</v>
      </c>
      <c r="C16201" s="1">
        <v>0.05</v>
      </c>
    </row>
    <row r="16202" spans="1:3" ht="13" x14ac:dyDescent="0.6">
      <c r="A16202" s="2">
        <v>42889</v>
      </c>
      <c r="B16202" s="1" t="s">
        <v>12977</v>
      </c>
      <c r="C16202" s="1">
        <v>0.05</v>
      </c>
    </row>
    <row r="16203" spans="1:3" ht="13" x14ac:dyDescent="0.6">
      <c r="A16203" s="2">
        <v>41216</v>
      </c>
      <c r="B16203" s="1" t="s">
        <v>12978</v>
      </c>
      <c r="C16203" s="1">
        <v>0.05</v>
      </c>
    </row>
    <row r="16204" spans="1:3" ht="13" x14ac:dyDescent="0.6">
      <c r="A16204" s="2">
        <v>41745</v>
      </c>
      <c r="B16204" s="1" t="s">
        <v>12979</v>
      </c>
      <c r="C16204" s="1">
        <v>0.05</v>
      </c>
    </row>
    <row r="16205" spans="1:3" ht="13" x14ac:dyDescent="0.6">
      <c r="A16205" s="2">
        <v>42425</v>
      </c>
      <c r="B16205" s="1" t="s">
        <v>12980</v>
      </c>
      <c r="C16205" s="1">
        <v>0.05</v>
      </c>
    </row>
    <row r="16206" spans="1:3" ht="13" x14ac:dyDescent="0.6">
      <c r="A16206" s="2">
        <v>42954</v>
      </c>
      <c r="B16206" s="1" t="s">
        <v>12981</v>
      </c>
      <c r="C16206" s="1">
        <v>0.05</v>
      </c>
    </row>
    <row r="16207" spans="1:3" ht="13" x14ac:dyDescent="0.6">
      <c r="A16207" s="2">
        <v>42951</v>
      </c>
      <c r="B16207" s="1" t="s">
        <v>12982</v>
      </c>
      <c r="C16207" s="1">
        <v>0.05</v>
      </c>
    </row>
    <row r="16208" spans="1:3" ht="13" x14ac:dyDescent="0.6">
      <c r="A16208" s="3">
        <v>42139</v>
      </c>
      <c r="B16208" s="1" t="s">
        <v>12983</v>
      </c>
      <c r="C16208" s="1">
        <v>0.05</v>
      </c>
    </row>
    <row r="16209" spans="1:3" ht="13" x14ac:dyDescent="0.6">
      <c r="A16209" s="2">
        <v>42937</v>
      </c>
      <c r="B16209" s="1" t="s">
        <v>12984</v>
      </c>
      <c r="C16209" s="1">
        <v>0.05</v>
      </c>
    </row>
    <row r="16210" spans="1:3" ht="13" x14ac:dyDescent="0.6">
      <c r="A16210" s="2">
        <v>42563</v>
      </c>
      <c r="B16210" s="1" t="s">
        <v>12985</v>
      </c>
      <c r="C16210" s="1">
        <v>0.05</v>
      </c>
    </row>
    <row r="16211" spans="1:3" ht="13" x14ac:dyDescent="0.6">
      <c r="A16211" s="2">
        <v>41471</v>
      </c>
      <c r="B16211" s="1" t="s">
        <v>12986</v>
      </c>
      <c r="C16211" s="1">
        <v>0.05</v>
      </c>
    </row>
    <row r="16212" spans="1:3" ht="13" x14ac:dyDescent="0.6">
      <c r="A16212" s="2">
        <v>42934</v>
      </c>
      <c r="B16212" s="1" t="s">
        <v>148</v>
      </c>
      <c r="C16212" s="1">
        <v>0.05</v>
      </c>
    </row>
    <row r="16213" spans="1:3" ht="13" x14ac:dyDescent="0.6">
      <c r="A16213" s="2">
        <v>42123</v>
      </c>
      <c r="B16213" s="1" t="s">
        <v>12987</v>
      </c>
      <c r="C16213" s="1">
        <v>0.05</v>
      </c>
    </row>
    <row r="16214" spans="1:3" ht="13" x14ac:dyDescent="0.6">
      <c r="A16214" s="2">
        <v>41638</v>
      </c>
      <c r="B16214" s="1" t="s">
        <v>12988</v>
      </c>
      <c r="C16214" s="1">
        <v>0.05</v>
      </c>
    </row>
    <row r="16215" spans="1:3" ht="13" x14ac:dyDescent="0.6">
      <c r="A16215" s="2">
        <v>41635</v>
      </c>
      <c r="B16215" s="1" t="s">
        <v>12989</v>
      </c>
      <c r="C16215" s="1">
        <v>0.05</v>
      </c>
    </row>
    <row r="16216" spans="1:3" ht="13" x14ac:dyDescent="0.6">
      <c r="A16216" s="2">
        <v>42993</v>
      </c>
      <c r="B16216" s="1" t="s">
        <v>12990</v>
      </c>
      <c r="C16216" s="1">
        <v>0.05</v>
      </c>
    </row>
    <row r="16217" spans="1:3" ht="13" x14ac:dyDescent="0.6">
      <c r="A16217" s="2">
        <v>42458</v>
      </c>
      <c r="B16217" s="1" t="s">
        <v>12991</v>
      </c>
      <c r="C16217" s="1">
        <v>0.05</v>
      </c>
    </row>
    <row r="16218" spans="1:3" ht="13" x14ac:dyDescent="0.6">
      <c r="A16218" s="2">
        <v>41730</v>
      </c>
      <c r="B16218" s="1" t="s">
        <v>12992</v>
      </c>
      <c r="C16218" s="1">
        <v>0.05</v>
      </c>
    </row>
    <row r="16219" spans="1:3" ht="13" x14ac:dyDescent="0.6">
      <c r="A16219" s="2">
        <v>42941</v>
      </c>
      <c r="B16219" s="1" t="s">
        <v>9414</v>
      </c>
      <c r="C16219" s="1">
        <v>0.05</v>
      </c>
    </row>
    <row r="16220" spans="1:3" ht="13" x14ac:dyDescent="0.6">
      <c r="A16220" s="2">
        <v>42718</v>
      </c>
      <c r="B16220" s="1" t="s">
        <v>12993</v>
      </c>
      <c r="C16220" s="1">
        <v>0.05</v>
      </c>
    </row>
    <row r="16221" spans="1:3" ht="13" x14ac:dyDescent="0.6">
      <c r="A16221" s="2">
        <v>42934</v>
      </c>
      <c r="B16221" s="1" t="s">
        <v>12994</v>
      </c>
      <c r="C16221" s="1">
        <v>0.05</v>
      </c>
    </row>
    <row r="16222" spans="1:3" ht="13" x14ac:dyDescent="0.6">
      <c r="A16222" s="2">
        <v>43025</v>
      </c>
      <c r="B16222" s="1" t="s">
        <v>12995</v>
      </c>
      <c r="C16222" s="1">
        <v>0.05</v>
      </c>
    </row>
    <row r="16223" spans="1:3" ht="13" x14ac:dyDescent="0.6">
      <c r="A16223" s="2">
        <v>42975</v>
      </c>
      <c r="B16223" s="1" t="s">
        <v>12996</v>
      </c>
      <c r="C16223" s="1">
        <v>0.05</v>
      </c>
    </row>
    <row r="16224" spans="1:3" ht="13" x14ac:dyDescent="0.6">
      <c r="A16224" s="2">
        <v>41593</v>
      </c>
      <c r="B16224" s="1" t="s">
        <v>12997</v>
      </c>
      <c r="C16224" s="1">
        <v>0.05</v>
      </c>
    </row>
    <row r="16225" spans="1:3" ht="13" x14ac:dyDescent="0.6">
      <c r="A16225" s="2">
        <v>42945</v>
      </c>
      <c r="B16225" s="1" t="s">
        <v>12998</v>
      </c>
      <c r="C16225" s="1">
        <v>0.05</v>
      </c>
    </row>
    <row r="16226" spans="1:3" ht="13" x14ac:dyDescent="0.6">
      <c r="A16226" s="2">
        <v>42943</v>
      </c>
      <c r="B16226" s="1" t="s">
        <v>12999</v>
      </c>
      <c r="C16226" s="1">
        <v>0.05</v>
      </c>
    </row>
    <row r="16227" spans="1:3" ht="13" x14ac:dyDescent="0.6">
      <c r="A16227" s="2">
        <v>42822</v>
      </c>
      <c r="B16227" s="1" t="s">
        <v>36</v>
      </c>
      <c r="C16227" s="1">
        <v>0.05</v>
      </c>
    </row>
    <row r="16228" spans="1:3" ht="13" x14ac:dyDescent="0.6">
      <c r="A16228" s="2">
        <v>42570</v>
      </c>
      <c r="B16228" s="1" t="s">
        <v>13000</v>
      </c>
      <c r="C16228" s="1">
        <v>0.05</v>
      </c>
    </row>
    <row r="16229" spans="1:3" ht="13" x14ac:dyDescent="0.6">
      <c r="A16229" s="2">
        <v>42953</v>
      </c>
      <c r="B16229" s="1" t="s">
        <v>148</v>
      </c>
      <c r="C16229" s="1">
        <v>0.05</v>
      </c>
    </row>
    <row r="16230" spans="1:3" ht="13" x14ac:dyDescent="0.6">
      <c r="A16230" s="2">
        <v>41528</v>
      </c>
      <c r="B16230" s="1" t="s">
        <v>13001</v>
      </c>
      <c r="C16230" s="1">
        <v>0.05</v>
      </c>
    </row>
    <row r="16231" spans="1:3" ht="13" x14ac:dyDescent="0.6">
      <c r="A16231" s="2">
        <v>42216</v>
      </c>
      <c r="B16231" s="1" t="s">
        <v>13002</v>
      </c>
      <c r="C16231" s="1">
        <v>0.05</v>
      </c>
    </row>
    <row r="16232" spans="1:3" ht="13" x14ac:dyDescent="0.6">
      <c r="A16232" s="2">
        <v>41670</v>
      </c>
      <c r="B16232" s="1" t="s">
        <v>13003</v>
      </c>
      <c r="C16232" s="1">
        <v>0.05</v>
      </c>
    </row>
    <row r="16233" spans="1:3" ht="13" x14ac:dyDescent="0.6">
      <c r="A16233" s="2">
        <v>42249</v>
      </c>
      <c r="B16233" s="1" t="s">
        <v>13004</v>
      </c>
      <c r="C16233" s="1">
        <v>0.05</v>
      </c>
    </row>
    <row r="16234" spans="1:3" ht="13" x14ac:dyDescent="0.6">
      <c r="A16234" s="2">
        <v>42985</v>
      </c>
      <c r="B16234" s="1" t="s">
        <v>36</v>
      </c>
      <c r="C16234" s="1">
        <v>0.05</v>
      </c>
    </row>
    <row r="16235" spans="1:3" ht="13" x14ac:dyDescent="0.6">
      <c r="A16235" s="2">
        <v>42969</v>
      </c>
      <c r="B16235" s="1" t="s">
        <v>13005</v>
      </c>
      <c r="C16235" s="1">
        <v>0.05</v>
      </c>
    </row>
    <row r="16236" spans="1:3" ht="13" x14ac:dyDescent="0.6">
      <c r="A16236" s="2">
        <v>43028</v>
      </c>
      <c r="B16236" s="1" t="s">
        <v>13006</v>
      </c>
      <c r="C16236" s="1">
        <v>0.05</v>
      </c>
    </row>
    <row r="16237" spans="1:3" ht="13" x14ac:dyDescent="0.6">
      <c r="A16237" s="2">
        <v>42889</v>
      </c>
      <c r="B16237" s="1" t="s">
        <v>13007</v>
      </c>
      <c r="C16237" s="1">
        <v>0.05</v>
      </c>
    </row>
    <row r="16238" spans="1:3" ht="13" x14ac:dyDescent="0.6">
      <c r="A16238" s="2">
        <v>42465</v>
      </c>
      <c r="B16238" s="1" t="s">
        <v>13008</v>
      </c>
      <c r="C16238" s="1">
        <v>0.05</v>
      </c>
    </row>
    <row r="16239" spans="1:3" ht="13" x14ac:dyDescent="0.6">
      <c r="A16239" s="2">
        <v>42959</v>
      </c>
      <c r="B16239" s="1" t="s">
        <v>13009</v>
      </c>
      <c r="C16239" s="1">
        <v>0.05</v>
      </c>
    </row>
    <row r="16240" spans="1:3" ht="13" x14ac:dyDescent="0.6">
      <c r="A16240" s="2">
        <v>42946</v>
      </c>
      <c r="B16240" s="1" t="s">
        <v>55</v>
      </c>
      <c r="C16240" s="1">
        <v>0.05</v>
      </c>
    </row>
    <row r="16241" spans="1:3" ht="13" x14ac:dyDescent="0.6">
      <c r="A16241" s="3">
        <v>41396</v>
      </c>
      <c r="B16241" s="1" t="s">
        <v>13010</v>
      </c>
      <c r="C16241" s="1">
        <v>0.05</v>
      </c>
    </row>
    <row r="16242" spans="1:3" ht="13" x14ac:dyDescent="0.6">
      <c r="A16242" s="2">
        <v>42929</v>
      </c>
      <c r="B16242" s="1" t="s">
        <v>91</v>
      </c>
      <c r="C16242" s="1">
        <v>4.7916667000000003E-2</v>
      </c>
    </row>
    <row r="16243" spans="1:3" ht="13" x14ac:dyDescent="0.6">
      <c r="A16243" s="2">
        <v>42899</v>
      </c>
      <c r="B16243" s="1" t="s">
        <v>13011</v>
      </c>
      <c r="C16243" s="1">
        <v>4.7760416999999999E-2</v>
      </c>
    </row>
    <row r="16244" spans="1:3" ht="13" x14ac:dyDescent="0.6">
      <c r="A16244" s="2">
        <v>41432</v>
      </c>
      <c r="B16244" s="1" t="s">
        <v>13012</v>
      </c>
      <c r="C16244" s="1">
        <v>4.7619047999999997E-2</v>
      </c>
    </row>
    <row r="16245" spans="1:3" ht="13" x14ac:dyDescent="0.6">
      <c r="A16245" s="2">
        <v>42254</v>
      </c>
      <c r="B16245" s="1" t="s">
        <v>13013</v>
      </c>
      <c r="C16245" s="1">
        <v>4.7321428999999998E-2</v>
      </c>
    </row>
    <row r="16246" spans="1:3" ht="13" x14ac:dyDescent="0.6">
      <c r="A16246" s="2">
        <v>42392</v>
      </c>
      <c r="B16246" s="1" t="s">
        <v>13014</v>
      </c>
      <c r="C16246" s="1">
        <v>4.7272727E-2</v>
      </c>
    </row>
    <row r="16247" spans="1:3" ht="13" x14ac:dyDescent="0.6">
      <c r="A16247" s="2">
        <v>43021</v>
      </c>
      <c r="B16247" s="1" t="s">
        <v>102</v>
      </c>
      <c r="C16247" s="1">
        <v>4.6707459E-2</v>
      </c>
    </row>
    <row r="16248" spans="1:3" ht="13" x14ac:dyDescent="0.6">
      <c r="A16248" s="3">
        <v>41408</v>
      </c>
      <c r="B16248" s="1" t="s">
        <v>13015</v>
      </c>
      <c r="C16248" s="1">
        <v>4.6666667000000002E-2</v>
      </c>
    </row>
    <row r="16249" spans="1:3" ht="13" x14ac:dyDescent="0.6">
      <c r="A16249" s="2">
        <v>42005</v>
      </c>
      <c r="B16249" s="1" t="s">
        <v>13016</v>
      </c>
      <c r="C16249" s="1">
        <v>4.6428571000000002E-2</v>
      </c>
    </row>
    <row r="16250" spans="1:3" ht="13" x14ac:dyDescent="0.6">
      <c r="A16250" s="2">
        <v>42901</v>
      </c>
      <c r="B16250" s="1" t="s">
        <v>2311</v>
      </c>
      <c r="C16250" s="1">
        <v>4.5833332999999997E-2</v>
      </c>
    </row>
    <row r="16251" spans="1:3" ht="13" x14ac:dyDescent="0.6">
      <c r="A16251" s="2">
        <v>42934</v>
      </c>
      <c r="B16251" s="1" t="s">
        <v>13017</v>
      </c>
      <c r="C16251" s="1">
        <v>4.5833332999999997E-2</v>
      </c>
    </row>
    <row r="16252" spans="1:3" ht="13" x14ac:dyDescent="0.6">
      <c r="A16252" s="2">
        <v>42845</v>
      </c>
      <c r="B16252" s="1" t="s">
        <v>36</v>
      </c>
      <c r="C16252" s="1">
        <v>4.5454544999999999E-2</v>
      </c>
    </row>
    <row r="16253" spans="1:3" ht="13" x14ac:dyDescent="0.6">
      <c r="A16253" s="2">
        <v>41549</v>
      </c>
      <c r="B16253" s="1" t="s">
        <v>13018</v>
      </c>
      <c r="C16253" s="1">
        <v>4.5454544999999999E-2</v>
      </c>
    </row>
    <row r="16254" spans="1:3" ht="13" x14ac:dyDescent="0.6">
      <c r="A16254" s="2">
        <v>42984</v>
      </c>
      <c r="B16254" s="1" t="s">
        <v>36</v>
      </c>
      <c r="C16254" s="1">
        <v>4.5454544999999999E-2</v>
      </c>
    </row>
    <row r="16255" spans="1:3" ht="13" x14ac:dyDescent="0.6">
      <c r="A16255" s="2">
        <v>42898</v>
      </c>
      <c r="B16255" s="1" t="s">
        <v>13019</v>
      </c>
      <c r="C16255" s="1">
        <v>4.5454544999999999E-2</v>
      </c>
    </row>
    <row r="16256" spans="1:3" ht="13" x14ac:dyDescent="0.6">
      <c r="A16256" s="2">
        <v>41859</v>
      </c>
      <c r="B16256" s="1" t="s">
        <v>13020</v>
      </c>
      <c r="C16256" s="1">
        <v>4.5454544999999999E-2</v>
      </c>
    </row>
    <row r="16257" spans="1:3" ht="13" x14ac:dyDescent="0.6">
      <c r="A16257" s="3">
        <v>42875</v>
      </c>
      <c r="B16257" s="1" t="s">
        <v>55</v>
      </c>
      <c r="C16257" s="1">
        <v>4.5454544999999999E-2</v>
      </c>
    </row>
    <row r="16258" spans="1:3" ht="13" x14ac:dyDescent="0.6">
      <c r="A16258" s="2">
        <v>41819</v>
      </c>
      <c r="B16258" s="1" t="s">
        <v>13021</v>
      </c>
      <c r="C16258" s="1">
        <v>4.5454544999999999E-2</v>
      </c>
    </row>
    <row r="16259" spans="1:3" ht="13" x14ac:dyDescent="0.6">
      <c r="A16259" s="2">
        <v>42967</v>
      </c>
      <c r="B16259" s="1" t="s">
        <v>13022</v>
      </c>
      <c r="C16259" s="1">
        <v>4.5454544999999999E-2</v>
      </c>
    </row>
    <row r="16260" spans="1:3" ht="13" x14ac:dyDescent="0.6">
      <c r="A16260" s="2">
        <v>41503</v>
      </c>
      <c r="B16260" s="1" t="s">
        <v>13023</v>
      </c>
      <c r="C16260" s="1">
        <v>4.5454544999999999E-2</v>
      </c>
    </row>
    <row r="16261" spans="1:3" ht="13" x14ac:dyDescent="0.6">
      <c r="A16261" s="2">
        <v>41233</v>
      </c>
      <c r="B16261" s="1" t="s">
        <v>13024</v>
      </c>
      <c r="C16261" s="1">
        <v>4.4499999999999998E-2</v>
      </c>
    </row>
    <row r="16262" spans="1:3" ht="13" x14ac:dyDescent="0.6">
      <c r="A16262" s="2">
        <v>41646</v>
      </c>
      <c r="B16262" s="1" t="s">
        <v>13025</v>
      </c>
      <c r="C16262" s="1">
        <v>4.3749999999999997E-2</v>
      </c>
    </row>
    <row r="16263" spans="1:3" ht="13" x14ac:dyDescent="0.6">
      <c r="A16263" s="2">
        <v>42314</v>
      </c>
      <c r="B16263" s="1" t="s">
        <v>13026</v>
      </c>
      <c r="C16263" s="1">
        <v>4.3749999999999997E-2</v>
      </c>
    </row>
    <row r="16264" spans="1:3" ht="13" x14ac:dyDescent="0.6">
      <c r="A16264" s="2">
        <v>41469</v>
      </c>
      <c r="B16264" s="1" t="s">
        <v>13027</v>
      </c>
      <c r="C16264" s="1">
        <v>4.3734335999999999E-2</v>
      </c>
    </row>
    <row r="16265" spans="1:3" ht="13" x14ac:dyDescent="0.6">
      <c r="A16265" s="2">
        <v>41294</v>
      </c>
      <c r="B16265" s="1" t="s">
        <v>13028</v>
      </c>
      <c r="C16265" s="1">
        <v>4.3333333000000002E-2</v>
      </c>
    </row>
    <row r="16266" spans="1:3" ht="13" x14ac:dyDescent="0.6">
      <c r="A16266" s="2">
        <v>42968</v>
      </c>
      <c r="B16266" s="1" t="s">
        <v>13029</v>
      </c>
      <c r="C16266" s="1">
        <v>4.2857143E-2</v>
      </c>
    </row>
    <row r="16267" spans="1:3" ht="13" x14ac:dyDescent="0.6">
      <c r="A16267" s="2">
        <v>42940</v>
      </c>
      <c r="B16267" s="1" t="s">
        <v>55</v>
      </c>
      <c r="C16267" s="1">
        <v>4.1666666999999998E-2</v>
      </c>
    </row>
    <row r="16268" spans="1:3" ht="13" x14ac:dyDescent="0.6">
      <c r="A16268" s="2">
        <v>42218</v>
      </c>
      <c r="B16268" s="1" t="s">
        <v>13030</v>
      </c>
      <c r="C16268" s="1">
        <v>4.1666666999999998E-2</v>
      </c>
    </row>
    <row r="16269" spans="1:3" ht="13" x14ac:dyDescent="0.6">
      <c r="A16269" s="2">
        <v>41182</v>
      </c>
      <c r="B16269" s="1" t="s">
        <v>13031</v>
      </c>
      <c r="C16269" s="1">
        <v>4.1666666999999998E-2</v>
      </c>
    </row>
    <row r="16270" spans="1:3" ht="13" x14ac:dyDescent="0.6">
      <c r="A16270" s="2">
        <v>43019</v>
      </c>
      <c r="B16270" s="1" t="s">
        <v>13032</v>
      </c>
      <c r="C16270" s="1">
        <v>4.0873015999999998E-2</v>
      </c>
    </row>
    <row r="16271" spans="1:3" ht="13" x14ac:dyDescent="0.6">
      <c r="A16271" s="2">
        <v>42984</v>
      </c>
      <c r="B16271" s="1" t="s">
        <v>13033</v>
      </c>
      <c r="C16271" s="1">
        <v>0.04</v>
      </c>
    </row>
    <row r="16272" spans="1:3" ht="13" x14ac:dyDescent="0.6">
      <c r="A16272" s="2">
        <v>42676</v>
      </c>
      <c r="B16272" s="1" t="s">
        <v>13034</v>
      </c>
      <c r="C16272" s="1">
        <v>0.04</v>
      </c>
    </row>
    <row r="16273" spans="1:3" ht="13" x14ac:dyDescent="0.6">
      <c r="A16273" s="2">
        <v>42959</v>
      </c>
      <c r="B16273" s="1" t="s">
        <v>815</v>
      </c>
      <c r="C16273" s="1">
        <v>0.04</v>
      </c>
    </row>
    <row r="16274" spans="1:3" ht="13" x14ac:dyDescent="0.6">
      <c r="A16274" s="2">
        <v>42949</v>
      </c>
      <c r="B16274" s="1" t="s">
        <v>1274</v>
      </c>
      <c r="C16274" s="1">
        <v>0.04</v>
      </c>
    </row>
    <row r="16275" spans="1:3" ht="13" x14ac:dyDescent="0.6">
      <c r="A16275" s="2">
        <v>42578</v>
      </c>
      <c r="B16275" s="1" t="s">
        <v>13035</v>
      </c>
      <c r="C16275" s="1">
        <v>0.04</v>
      </c>
    </row>
    <row r="16276" spans="1:3" ht="13" x14ac:dyDescent="0.6">
      <c r="A16276" s="2">
        <v>42698</v>
      </c>
      <c r="B16276" s="1" t="s">
        <v>13036</v>
      </c>
      <c r="C16276" s="1">
        <v>0.04</v>
      </c>
    </row>
    <row r="16277" spans="1:3" ht="13" x14ac:dyDescent="0.6">
      <c r="A16277" s="2">
        <v>42999</v>
      </c>
      <c r="B16277" s="1" t="s">
        <v>13037</v>
      </c>
      <c r="C16277" s="1">
        <v>0.04</v>
      </c>
    </row>
    <row r="16278" spans="1:3" ht="13" x14ac:dyDescent="0.6">
      <c r="A16278" s="2">
        <v>42977</v>
      </c>
      <c r="B16278" s="1" t="s">
        <v>13038</v>
      </c>
      <c r="C16278" s="1">
        <v>3.90625E-2</v>
      </c>
    </row>
    <row r="16279" spans="1:3" ht="13" x14ac:dyDescent="0.6">
      <c r="A16279" s="2">
        <v>42972</v>
      </c>
      <c r="B16279" s="1" t="s">
        <v>2384</v>
      </c>
      <c r="C16279" s="1">
        <v>3.8888889000000003E-2</v>
      </c>
    </row>
    <row r="16280" spans="1:3" ht="13" x14ac:dyDescent="0.6">
      <c r="A16280" s="3">
        <v>42880</v>
      </c>
      <c r="B16280" s="1" t="s">
        <v>13039</v>
      </c>
      <c r="C16280" s="1">
        <v>3.8095237999999997E-2</v>
      </c>
    </row>
    <row r="16281" spans="1:3" ht="13" x14ac:dyDescent="0.6">
      <c r="A16281" s="2">
        <v>43020</v>
      </c>
      <c r="B16281" s="1" t="s">
        <v>36</v>
      </c>
      <c r="C16281" s="1">
        <v>3.8095237999999997E-2</v>
      </c>
    </row>
    <row r="16282" spans="1:3" ht="13" x14ac:dyDescent="0.6">
      <c r="A16282" s="2">
        <v>42450</v>
      </c>
      <c r="B16282" s="1" t="s">
        <v>13040</v>
      </c>
      <c r="C16282" s="1">
        <v>3.7499999999999999E-2</v>
      </c>
    </row>
    <row r="16283" spans="1:3" ht="13" x14ac:dyDescent="0.6">
      <c r="A16283" s="2">
        <v>42941</v>
      </c>
      <c r="B16283" s="1" t="s">
        <v>13041</v>
      </c>
      <c r="C16283" s="1">
        <v>3.7499999999999999E-2</v>
      </c>
    </row>
    <row r="16284" spans="1:3" ht="13" x14ac:dyDescent="0.6">
      <c r="A16284" s="2">
        <v>41350</v>
      </c>
      <c r="B16284" s="1" t="s">
        <v>13042</v>
      </c>
      <c r="C16284" s="1">
        <v>3.7499999999999999E-2</v>
      </c>
    </row>
    <row r="16285" spans="1:3" ht="13" x14ac:dyDescent="0.6">
      <c r="A16285" s="2">
        <v>42693</v>
      </c>
      <c r="B16285" s="1" t="s">
        <v>13043</v>
      </c>
      <c r="C16285" s="1">
        <v>3.6666667E-2</v>
      </c>
    </row>
    <row r="16286" spans="1:3" ht="13" x14ac:dyDescent="0.6">
      <c r="A16286" s="2">
        <v>42854</v>
      </c>
      <c r="B16286" s="1" t="s">
        <v>13044</v>
      </c>
      <c r="C16286" s="1">
        <v>3.6363635999999998E-2</v>
      </c>
    </row>
    <row r="16287" spans="1:3" ht="13" x14ac:dyDescent="0.6">
      <c r="A16287" s="2">
        <v>42428</v>
      </c>
      <c r="B16287" s="1" t="s">
        <v>13045</v>
      </c>
      <c r="C16287" s="1">
        <v>3.6111111000000001E-2</v>
      </c>
    </row>
    <row r="16288" spans="1:3" ht="13" x14ac:dyDescent="0.6">
      <c r="A16288" s="2">
        <v>41367</v>
      </c>
      <c r="B16288" s="1" t="s">
        <v>13046</v>
      </c>
      <c r="C16288" s="1">
        <v>3.5714285999999998E-2</v>
      </c>
    </row>
    <row r="16289" spans="1:3" ht="13" x14ac:dyDescent="0.6">
      <c r="A16289" s="2">
        <v>41079</v>
      </c>
      <c r="B16289" s="1" t="s">
        <v>13047</v>
      </c>
      <c r="C16289" s="1">
        <v>3.5416666999999999E-2</v>
      </c>
    </row>
    <row r="16290" spans="1:3" ht="13" x14ac:dyDescent="0.6">
      <c r="A16290" s="2">
        <v>42719</v>
      </c>
      <c r="B16290" s="1" t="s">
        <v>13048</v>
      </c>
      <c r="C16290" s="1">
        <v>3.4343433999999999E-2</v>
      </c>
    </row>
    <row r="16291" spans="1:3" ht="13" x14ac:dyDescent="0.6">
      <c r="A16291" s="2">
        <v>42906</v>
      </c>
      <c r="B16291" s="1" t="s">
        <v>13049</v>
      </c>
      <c r="C16291" s="1">
        <v>3.4090909000000003E-2</v>
      </c>
    </row>
    <row r="16292" spans="1:3" ht="13" x14ac:dyDescent="0.6">
      <c r="A16292" s="2">
        <v>42962</v>
      </c>
      <c r="B16292" s="1" t="s">
        <v>36</v>
      </c>
      <c r="C16292" s="1">
        <v>3.3838383999999999E-2</v>
      </c>
    </row>
    <row r="16293" spans="1:3" ht="13" x14ac:dyDescent="0.6">
      <c r="A16293" s="2">
        <v>41637</v>
      </c>
      <c r="B16293" s="1" t="s">
        <v>13050</v>
      </c>
      <c r="C16293" s="1">
        <v>3.3522727000000002E-2</v>
      </c>
    </row>
    <row r="16294" spans="1:3" ht="13" x14ac:dyDescent="0.6">
      <c r="A16294" s="2">
        <v>42666</v>
      </c>
      <c r="B16294" s="1" t="s">
        <v>13051</v>
      </c>
      <c r="C16294" s="1">
        <v>3.3333333E-2</v>
      </c>
    </row>
    <row r="16295" spans="1:3" ht="13" x14ac:dyDescent="0.6">
      <c r="A16295" s="2">
        <v>41924</v>
      </c>
      <c r="B16295" s="1" t="s">
        <v>13052</v>
      </c>
      <c r="C16295" s="1">
        <v>3.3333333E-2</v>
      </c>
    </row>
    <row r="16296" spans="1:3" ht="13" x14ac:dyDescent="0.6">
      <c r="A16296" s="2">
        <v>41619</v>
      </c>
      <c r="B16296" s="1" t="s">
        <v>13053</v>
      </c>
      <c r="C16296" s="1">
        <v>3.3333333E-2</v>
      </c>
    </row>
    <row r="16297" spans="1:3" ht="13" x14ac:dyDescent="0.6">
      <c r="A16297" s="2">
        <v>41292</v>
      </c>
      <c r="B16297" s="1" t="s">
        <v>13054</v>
      </c>
      <c r="C16297" s="1">
        <v>3.3333333E-2</v>
      </c>
    </row>
    <row r="16298" spans="1:3" ht="13" x14ac:dyDescent="0.6">
      <c r="A16298" s="2">
        <v>42683</v>
      </c>
      <c r="B16298" s="1" t="s">
        <v>13055</v>
      </c>
      <c r="C16298" s="1">
        <v>3.3333333E-2</v>
      </c>
    </row>
    <row r="16299" spans="1:3" ht="13" x14ac:dyDescent="0.6">
      <c r="A16299" s="2">
        <v>41708</v>
      </c>
      <c r="B16299" s="1" t="s">
        <v>13056</v>
      </c>
      <c r="C16299" s="1">
        <v>3.3333333E-2</v>
      </c>
    </row>
    <row r="16300" spans="1:3" ht="13" x14ac:dyDescent="0.6">
      <c r="A16300" s="2">
        <v>40854</v>
      </c>
      <c r="B16300" s="1" t="s">
        <v>13057</v>
      </c>
      <c r="C16300" s="1">
        <v>3.3333333E-2</v>
      </c>
    </row>
    <row r="16301" spans="1:3" ht="13" x14ac:dyDescent="0.6">
      <c r="A16301" s="2">
        <v>42330</v>
      </c>
      <c r="B16301" s="1" t="s">
        <v>13058</v>
      </c>
      <c r="C16301" s="1">
        <v>3.3333333E-2</v>
      </c>
    </row>
    <row r="16302" spans="1:3" ht="13" x14ac:dyDescent="0.6">
      <c r="A16302" s="2">
        <v>42402</v>
      </c>
      <c r="B16302" s="1" t="s">
        <v>13059</v>
      </c>
      <c r="C16302" s="1">
        <v>3.3333333E-2</v>
      </c>
    </row>
    <row r="16303" spans="1:3" ht="13" x14ac:dyDescent="0.6">
      <c r="A16303" s="2">
        <v>41678</v>
      </c>
      <c r="B16303" s="1" t="s">
        <v>13060</v>
      </c>
      <c r="C16303" s="1">
        <v>3.3333333E-2</v>
      </c>
    </row>
    <row r="16304" spans="1:3" ht="13" x14ac:dyDescent="0.6">
      <c r="A16304" s="2">
        <v>42772</v>
      </c>
      <c r="B16304" s="1" t="s">
        <v>1505</v>
      </c>
      <c r="C16304" s="1">
        <v>3.3333333E-2</v>
      </c>
    </row>
    <row r="16305" spans="1:3" ht="13" x14ac:dyDescent="0.6">
      <c r="A16305" s="2">
        <v>42852</v>
      </c>
      <c r="B16305" s="1" t="s">
        <v>3587</v>
      </c>
      <c r="C16305" s="1">
        <v>3.3333333E-2</v>
      </c>
    </row>
    <row r="16306" spans="1:3" ht="13" x14ac:dyDescent="0.6">
      <c r="A16306" s="2">
        <v>42898</v>
      </c>
      <c r="B16306" s="1" t="s">
        <v>13061</v>
      </c>
      <c r="C16306" s="1">
        <v>3.3333333E-2</v>
      </c>
    </row>
    <row r="16307" spans="1:3" ht="13" x14ac:dyDescent="0.6">
      <c r="A16307" s="3">
        <v>42878</v>
      </c>
      <c r="B16307" s="1" t="s">
        <v>13062</v>
      </c>
      <c r="C16307" s="1">
        <v>3.3333333E-2</v>
      </c>
    </row>
    <row r="16308" spans="1:3" ht="13" x14ac:dyDescent="0.6">
      <c r="A16308" s="2">
        <v>42693</v>
      </c>
      <c r="B16308" s="1" t="s">
        <v>13063</v>
      </c>
      <c r="C16308" s="1">
        <v>3.3333333E-2</v>
      </c>
    </row>
    <row r="16309" spans="1:3" ht="13" x14ac:dyDescent="0.6">
      <c r="A16309" s="2">
        <v>42672</v>
      </c>
      <c r="B16309" s="1" t="s">
        <v>13064</v>
      </c>
      <c r="C16309" s="1">
        <v>3.3333333E-2</v>
      </c>
    </row>
    <row r="16310" spans="1:3" ht="13" x14ac:dyDescent="0.6">
      <c r="A16310" s="2">
        <v>43025</v>
      </c>
      <c r="B16310" s="1" t="s">
        <v>3348</v>
      </c>
      <c r="C16310" s="1">
        <v>3.3333333E-2</v>
      </c>
    </row>
    <row r="16311" spans="1:3" ht="13" x14ac:dyDescent="0.6">
      <c r="A16311" s="2">
        <v>41378</v>
      </c>
      <c r="B16311" s="1" t="s">
        <v>13065</v>
      </c>
      <c r="C16311" s="1">
        <v>3.3333333E-2</v>
      </c>
    </row>
    <row r="16312" spans="1:3" ht="13" x14ac:dyDescent="0.6">
      <c r="A16312" s="2">
        <v>42934</v>
      </c>
      <c r="B16312" s="1" t="s">
        <v>13066</v>
      </c>
      <c r="C16312" s="1">
        <v>3.3333333E-2</v>
      </c>
    </row>
    <row r="16313" spans="1:3" ht="13" x14ac:dyDescent="0.6">
      <c r="A16313" s="2">
        <v>42951</v>
      </c>
      <c r="B16313" s="1" t="s">
        <v>13067</v>
      </c>
      <c r="C16313" s="1">
        <v>3.3333333E-2</v>
      </c>
    </row>
    <row r="16314" spans="1:3" ht="13" x14ac:dyDescent="0.6">
      <c r="A16314" s="2">
        <v>42434</v>
      </c>
      <c r="B16314" s="1" t="s">
        <v>13068</v>
      </c>
      <c r="C16314" s="1">
        <v>3.3333333E-2</v>
      </c>
    </row>
    <row r="16315" spans="1:3" ht="13" x14ac:dyDescent="0.6">
      <c r="A16315" s="2">
        <v>42979</v>
      </c>
      <c r="B16315" s="1" t="s">
        <v>13069</v>
      </c>
      <c r="C16315" s="1">
        <v>3.3333333E-2</v>
      </c>
    </row>
    <row r="16316" spans="1:3" ht="13" x14ac:dyDescent="0.6">
      <c r="A16316" s="2">
        <v>42910</v>
      </c>
      <c r="B16316" s="1" t="s">
        <v>13070</v>
      </c>
      <c r="C16316" s="1">
        <v>3.3333333E-2</v>
      </c>
    </row>
    <row r="16317" spans="1:3" ht="13" x14ac:dyDescent="0.6">
      <c r="A16317" s="2">
        <v>41329</v>
      </c>
      <c r="B16317" s="1" t="s">
        <v>13071</v>
      </c>
      <c r="C16317" s="1">
        <v>3.3333333E-2</v>
      </c>
    </row>
    <row r="16318" spans="1:3" ht="13" x14ac:dyDescent="0.6">
      <c r="A16318" s="2">
        <v>41362</v>
      </c>
      <c r="B16318" s="1" t="s">
        <v>13072</v>
      </c>
      <c r="C16318" s="1">
        <v>3.3333333E-2</v>
      </c>
    </row>
    <row r="16319" spans="1:3" ht="13" x14ac:dyDescent="0.6">
      <c r="A16319" s="2">
        <v>42624</v>
      </c>
      <c r="B16319" s="1" t="s">
        <v>13073</v>
      </c>
      <c r="C16319" s="1">
        <v>3.3333333E-2</v>
      </c>
    </row>
    <row r="16320" spans="1:3" ht="13" x14ac:dyDescent="0.6">
      <c r="A16320" s="2">
        <v>42969</v>
      </c>
      <c r="B16320" s="1" t="s">
        <v>13074</v>
      </c>
      <c r="C16320" s="1">
        <v>3.3333333E-2</v>
      </c>
    </row>
    <row r="16321" spans="1:3" ht="13" x14ac:dyDescent="0.6">
      <c r="A16321" s="2">
        <v>41809</v>
      </c>
      <c r="B16321" s="1" t="s">
        <v>13075</v>
      </c>
      <c r="C16321" s="1">
        <v>3.1547618999999999E-2</v>
      </c>
    </row>
    <row r="16322" spans="1:3" ht="13" x14ac:dyDescent="0.6">
      <c r="A16322" s="2">
        <v>42928</v>
      </c>
      <c r="B16322" s="1" t="s">
        <v>148</v>
      </c>
      <c r="C16322" s="1">
        <v>3.125E-2</v>
      </c>
    </row>
    <row r="16323" spans="1:3" ht="13" x14ac:dyDescent="0.6">
      <c r="A16323" s="2">
        <v>42933</v>
      </c>
      <c r="B16323" s="1" t="s">
        <v>13076</v>
      </c>
      <c r="C16323" s="1">
        <v>3.0606061E-2</v>
      </c>
    </row>
    <row r="16324" spans="1:3" ht="13" x14ac:dyDescent="0.6">
      <c r="A16324" s="2">
        <v>42906</v>
      </c>
      <c r="B16324" s="1" t="s">
        <v>13077</v>
      </c>
      <c r="C16324" s="1">
        <v>0.03</v>
      </c>
    </row>
    <row r="16325" spans="1:3" ht="13" x14ac:dyDescent="0.6">
      <c r="A16325" s="2">
        <v>42325</v>
      </c>
      <c r="B16325" s="1" t="s">
        <v>13078</v>
      </c>
      <c r="C16325" s="1">
        <v>2.9166667E-2</v>
      </c>
    </row>
    <row r="16326" spans="1:3" ht="13" x14ac:dyDescent="0.6">
      <c r="A16326" s="2">
        <v>43020</v>
      </c>
      <c r="B16326" s="1" t="s">
        <v>13079</v>
      </c>
      <c r="C16326" s="1">
        <v>2.9166667E-2</v>
      </c>
    </row>
    <row r="16327" spans="1:3" ht="13" x14ac:dyDescent="0.6">
      <c r="A16327" s="2">
        <v>42429</v>
      </c>
      <c r="B16327" s="1" t="s">
        <v>13080</v>
      </c>
      <c r="C16327" s="1">
        <v>2.9166667E-2</v>
      </c>
    </row>
    <row r="16328" spans="1:3" ht="13" x14ac:dyDescent="0.6">
      <c r="A16328" s="2">
        <v>41323</v>
      </c>
      <c r="B16328" s="1" t="s">
        <v>13081</v>
      </c>
      <c r="C16328" s="1">
        <v>2.8636364000000001E-2</v>
      </c>
    </row>
    <row r="16329" spans="1:3" ht="13" x14ac:dyDescent="0.6">
      <c r="A16329" s="2">
        <v>42930</v>
      </c>
      <c r="B16329" s="1" t="s">
        <v>13082</v>
      </c>
      <c r="C16329" s="1">
        <v>2.8125000000000001E-2</v>
      </c>
    </row>
    <row r="16330" spans="1:3" ht="13" x14ac:dyDescent="0.6">
      <c r="A16330" s="2">
        <v>42643</v>
      </c>
      <c r="B16330" s="1" t="s">
        <v>13083</v>
      </c>
      <c r="C16330" s="1">
        <v>2.8125000000000001E-2</v>
      </c>
    </row>
    <row r="16331" spans="1:3" ht="13" x14ac:dyDescent="0.6">
      <c r="A16331" s="2">
        <v>42787</v>
      </c>
      <c r="B16331" s="1" t="s">
        <v>13084</v>
      </c>
      <c r="C16331" s="1">
        <v>2.7428570999999999E-2</v>
      </c>
    </row>
    <row r="16332" spans="1:3" ht="13" x14ac:dyDescent="0.6">
      <c r="A16332" s="2">
        <v>41006</v>
      </c>
      <c r="B16332" s="1" t="s">
        <v>13085</v>
      </c>
      <c r="C16332" s="1">
        <v>2.7272727E-2</v>
      </c>
    </row>
    <row r="16333" spans="1:3" ht="13" x14ac:dyDescent="0.6">
      <c r="A16333" s="3">
        <v>41769</v>
      </c>
      <c r="B16333" s="1" t="s">
        <v>13086</v>
      </c>
      <c r="C16333" s="1">
        <v>2.7272727E-2</v>
      </c>
    </row>
    <row r="16334" spans="1:3" ht="13" x14ac:dyDescent="0.6">
      <c r="A16334" s="2">
        <v>41629</v>
      </c>
      <c r="B16334" s="1" t="s">
        <v>13087</v>
      </c>
      <c r="C16334" s="1">
        <v>2.7083333000000001E-2</v>
      </c>
    </row>
    <row r="16335" spans="1:3" ht="13" x14ac:dyDescent="0.6">
      <c r="A16335" s="2">
        <v>41565</v>
      </c>
      <c r="B16335" s="1" t="s">
        <v>13088</v>
      </c>
      <c r="C16335" s="1">
        <v>2.5000000000000001E-2</v>
      </c>
    </row>
    <row r="16336" spans="1:3" ht="13" x14ac:dyDescent="0.6">
      <c r="A16336" s="2">
        <v>42942</v>
      </c>
      <c r="B16336" s="1" t="s">
        <v>36</v>
      </c>
      <c r="C16336" s="1">
        <v>2.5000000000000001E-2</v>
      </c>
    </row>
    <row r="16337" spans="1:3" ht="13" x14ac:dyDescent="0.6">
      <c r="A16337" s="2">
        <v>42948</v>
      </c>
      <c r="B16337" s="1" t="s">
        <v>13089</v>
      </c>
      <c r="C16337" s="1">
        <v>2.5000000000000001E-2</v>
      </c>
    </row>
    <row r="16338" spans="1:3" ht="13" x14ac:dyDescent="0.6">
      <c r="A16338" s="2">
        <v>41643</v>
      </c>
      <c r="B16338" s="1" t="s">
        <v>13090</v>
      </c>
      <c r="C16338" s="1">
        <v>2.5000000000000001E-2</v>
      </c>
    </row>
    <row r="16339" spans="1:3" ht="13" x14ac:dyDescent="0.6">
      <c r="A16339" s="3">
        <v>42511</v>
      </c>
      <c r="B16339" s="1" t="s">
        <v>13091</v>
      </c>
      <c r="C16339" s="1">
        <v>2.5000000000000001E-2</v>
      </c>
    </row>
    <row r="16340" spans="1:3" ht="13" x14ac:dyDescent="0.6">
      <c r="A16340" s="2">
        <v>42959</v>
      </c>
      <c r="B16340" s="1" t="s">
        <v>102</v>
      </c>
      <c r="C16340" s="1">
        <v>2.5000000000000001E-2</v>
      </c>
    </row>
    <row r="16341" spans="1:3" ht="13" x14ac:dyDescent="0.6">
      <c r="A16341" s="2">
        <v>42772</v>
      </c>
      <c r="B16341" s="1" t="s">
        <v>13092</v>
      </c>
      <c r="C16341" s="1">
        <v>2.5000000000000001E-2</v>
      </c>
    </row>
    <row r="16342" spans="1:3" ht="13" x14ac:dyDescent="0.6">
      <c r="A16342" s="2">
        <v>41282</v>
      </c>
      <c r="B16342" s="1" t="s">
        <v>13093</v>
      </c>
      <c r="C16342" s="1">
        <v>2.5000000000000001E-2</v>
      </c>
    </row>
    <row r="16343" spans="1:3" ht="13" x14ac:dyDescent="0.6">
      <c r="A16343" s="2">
        <v>42535</v>
      </c>
      <c r="B16343" s="1" t="s">
        <v>13094</v>
      </c>
      <c r="C16343" s="1">
        <v>2.5000000000000001E-2</v>
      </c>
    </row>
    <row r="16344" spans="1:3" ht="13" x14ac:dyDescent="0.6">
      <c r="A16344" s="2">
        <v>42945</v>
      </c>
      <c r="B16344" s="1" t="s">
        <v>13095</v>
      </c>
      <c r="C16344" s="1">
        <v>2.5000000000000001E-2</v>
      </c>
    </row>
    <row r="16345" spans="1:3" ht="13" x14ac:dyDescent="0.6">
      <c r="A16345" s="2">
        <v>41347</v>
      </c>
      <c r="B16345" s="1" t="s">
        <v>13096</v>
      </c>
      <c r="C16345" s="1">
        <v>2.5000000000000001E-2</v>
      </c>
    </row>
    <row r="16346" spans="1:3" ht="13" x14ac:dyDescent="0.6">
      <c r="A16346" s="2">
        <v>42933</v>
      </c>
      <c r="B16346" s="1" t="s">
        <v>3270</v>
      </c>
      <c r="C16346" s="1">
        <v>2.5000000000000001E-2</v>
      </c>
    </row>
    <row r="16347" spans="1:3" ht="13" x14ac:dyDescent="0.6">
      <c r="A16347" s="2">
        <v>42663</v>
      </c>
      <c r="B16347" s="1" t="s">
        <v>13097</v>
      </c>
      <c r="C16347" s="1">
        <v>2.5000000000000001E-2</v>
      </c>
    </row>
    <row r="16348" spans="1:3" ht="13" x14ac:dyDescent="0.6">
      <c r="A16348" s="2">
        <v>42977</v>
      </c>
      <c r="B16348" s="1" t="s">
        <v>13098</v>
      </c>
      <c r="C16348" s="1">
        <v>2.5000000000000001E-2</v>
      </c>
    </row>
    <row r="16349" spans="1:3" ht="13" x14ac:dyDescent="0.6">
      <c r="A16349" s="3">
        <v>42877</v>
      </c>
      <c r="B16349" s="1" t="s">
        <v>91</v>
      </c>
      <c r="C16349" s="1">
        <v>2.4675325000000001E-2</v>
      </c>
    </row>
    <row r="16350" spans="1:3" ht="13" x14ac:dyDescent="0.6">
      <c r="A16350" s="2">
        <v>42358</v>
      </c>
      <c r="B16350" s="1" t="s">
        <v>55</v>
      </c>
      <c r="C16350" s="1">
        <v>2.4218750000000001E-2</v>
      </c>
    </row>
    <row r="16351" spans="1:3" ht="13" x14ac:dyDescent="0.6">
      <c r="A16351" s="2">
        <v>42940</v>
      </c>
      <c r="B16351" s="1" t="s">
        <v>13099</v>
      </c>
      <c r="C16351" s="1">
        <v>2.2482175E-2</v>
      </c>
    </row>
    <row r="16352" spans="1:3" ht="13" x14ac:dyDescent="0.6">
      <c r="A16352" s="2">
        <v>41649</v>
      </c>
      <c r="B16352" s="1" t="s">
        <v>13100</v>
      </c>
      <c r="C16352" s="1">
        <v>2.1666667000000001E-2</v>
      </c>
    </row>
    <row r="16353" spans="1:3" ht="13" x14ac:dyDescent="0.6">
      <c r="A16353" s="2">
        <v>42080</v>
      </c>
      <c r="B16353" s="1" t="s">
        <v>13101</v>
      </c>
      <c r="C16353" s="1">
        <v>2.1590908999999998E-2</v>
      </c>
    </row>
    <row r="16354" spans="1:3" ht="13" x14ac:dyDescent="0.6">
      <c r="A16354" s="2">
        <v>42722</v>
      </c>
      <c r="B16354" s="1" t="s">
        <v>306</v>
      </c>
      <c r="C16354" s="1">
        <v>2.1487603000000001E-2</v>
      </c>
    </row>
    <row r="16355" spans="1:3" ht="13" x14ac:dyDescent="0.6">
      <c r="A16355" s="2">
        <v>42936</v>
      </c>
      <c r="B16355" s="1" t="s">
        <v>13102</v>
      </c>
      <c r="C16355" s="1">
        <v>2.1428571E-2</v>
      </c>
    </row>
    <row r="16356" spans="1:3" ht="13" x14ac:dyDescent="0.6">
      <c r="A16356" s="2">
        <v>42246</v>
      </c>
      <c r="B16356" s="1" t="s">
        <v>13103</v>
      </c>
      <c r="C16356" s="1">
        <v>2.0833332999999999E-2</v>
      </c>
    </row>
    <row r="16357" spans="1:3" ht="13" x14ac:dyDescent="0.6">
      <c r="A16357" s="2">
        <v>42457</v>
      </c>
      <c r="B16357" s="1" t="s">
        <v>13104</v>
      </c>
      <c r="C16357" s="1">
        <v>2.0833332999999999E-2</v>
      </c>
    </row>
    <row r="16358" spans="1:3" ht="13" x14ac:dyDescent="0.6">
      <c r="A16358" s="2">
        <v>42399</v>
      </c>
      <c r="B16358" s="1" t="s">
        <v>13105</v>
      </c>
      <c r="C16358" s="1">
        <v>0.02</v>
      </c>
    </row>
    <row r="16359" spans="1:3" ht="13" x14ac:dyDescent="0.6">
      <c r="A16359" s="3">
        <v>42861</v>
      </c>
      <c r="B16359" s="1" t="s">
        <v>13106</v>
      </c>
      <c r="C16359" s="1">
        <v>0.02</v>
      </c>
    </row>
    <row r="16360" spans="1:3" ht="13" x14ac:dyDescent="0.6">
      <c r="A16360" s="2">
        <v>42937</v>
      </c>
      <c r="B16360" s="1" t="s">
        <v>13107</v>
      </c>
      <c r="C16360" s="1">
        <v>0.02</v>
      </c>
    </row>
    <row r="16361" spans="1:3" ht="13" x14ac:dyDescent="0.6">
      <c r="A16361" s="2">
        <v>42412</v>
      </c>
      <c r="B16361" s="1" t="s">
        <v>13108</v>
      </c>
      <c r="C16361" s="1">
        <v>1.8749999999999999E-2</v>
      </c>
    </row>
    <row r="16362" spans="1:3" ht="13" x14ac:dyDescent="0.6">
      <c r="A16362" s="2">
        <v>41828</v>
      </c>
      <c r="B16362" s="1" t="s">
        <v>13109</v>
      </c>
      <c r="C16362" s="1">
        <v>1.8749999999999999E-2</v>
      </c>
    </row>
    <row r="16363" spans="1:3" ht="13" x14ac:dyDescent="0.6">
      <c r="A16363" s="2">
        <v>42361</v>
      </c>
      <c r="B16363" s="1" t="s">
        <v>13110</v>
      </c>
      <c r="C16363" s="1">
        <v>1.7857142999999999E-2</v>
      </c>
    </row>
    <row r="16364" spans="1:3" ht="13" x14ac:dyDescent="0.6">
      <c r="A16364" s="2">
        <v>42320</v>
      </c>
      <c r="B16364" s="1" t="s">
        <v>13111</v>
      </c>
      <c r="C16364" s="1">
        <v>1.7272727000000002E-2</v>
      </c>
    </row>
    <row r="16365" spans="1:3" ht="13" x14ac:dyDescent="0.6">
      <c r="A16365" s="2">
        <v>41804</v>
      </c>
      <c r="B16365" s="1" t="s">
        <v>13112</v>
      </c>
      <c r="C16365" s="1">
        <v>1.6666667E-2</v>
      </c>
    </row>
    <row r="16366" spans="1:3" ht="13" x14ac:dyDescent="0.6">
      <c r="A16366" s="2">
        <v>42263</v>
      </c>
      <c r="B16366" s="1" t="s">
        <v>13113</v>
      </c>
      <c r="C16366" s="1">
        <v>1.6666667E-2</v>
      </c>
    </row>
    <row r="16367" spans="1:3" ht="13" x14ac:dyDescent="0.6">
      <c r="A16367" s="2">
        <v>40908</v>
      </c>
      <c r="B16367" s="1" t="s">
        <v>13114</v>
      </c>
      <c r="C16367" s="1">
        <v>1.6666667E-2</v>
      </c>
    </row>
    <row r="16368" spans="1:3" ht="13" x14ac:dyDescent="0.6">
      <c r="A16368" s="2">
        <v>42572</v>
      </c>
      <c r="B16368" s="1" t="s">
        <v>13115</v>
      </c>
      <c r="C16368" s="1">
        <v>1.6666667E-2</v>
      </c>
    </row>
    <row r="16369" spans="1:3" ht="13" x14ac:dyDescent="0.6">
      <c r="A16369" s="2">
        <v>42662</v>
      </c>
      <c r="B16369" s="1" t="s">
        <v>13116</v>
      </c>
      <c r="C16369" s="1">
        <v>1.6666667E-2</v>
      </c>
    </row>
    <row r="16370" spans="1:3" ht="13" x14ac:dyDescent="0.6">
      <c r="A16370" s="2">
        <v>42718</v>
      </c>
      <c r="B16370" s="1" t="s">
        <v>667</v>
      </c>
      <c r="C16370" s="1">
        <v>1.6666667E-2</v>
      </c>
    </row>
    <row r="16371" spans="1:3" ht="13" x14ac:dyDescent="0.6">
      <c r="A16371" s="2">
        <v>43013</v>
      </c>
      <c r="B16371" s="1" t="s">
        <v>13117</v>
      </c>
      <c r="C16371" s="1">
        <v>1.6666667E-2</v>
      </c>
    </row>
    <row r="16372" spans="1:3" ht="13" x14ac:dyDescent="0.6">
      <c r="A16372" s="3">
        <v>42886</v>
      </c>
      <c r="B16372" s="1" t="s">
        <v>13118</v>
      </c>
      <c r="C16372" s="1">
        <v>1.5873016E-2</v>
      </c>
    </row>
    <row r="16373" spans="1:3" ht="13" x14ac:dyDescent="0.6">
      <c r="A16373" s="2">
        <v>42692</v>
      </c>
      <c r="B16373" s="1" t="s">
        <v>13119</v>
      </c>
      <c r="C16373" s="1">
        <v>1.5454545E-2</v>
      </c>
    </row>
    <row r="16374" spans="1:3" ht="13" x14ac:dyDescent="0.6">
      <c r="A16374" s="2">
        <v>42977</v>
      </c>
      <c r="B16374" s="1" t="s">
        <v>13120</v>
      </c>
      <c r="C16374" s="1">
        <v>1.4583333E-2</v>
      </c>
    </row>
    <row r="16375" spans="1:3" ht="13" x14ac:dyDescent="0.6">
      <c r="A16375" s="2">
        <v>40899</v>
      </c>
      <c r="B16375" s="1" t="s">
        <v>13121</v>
      </c>
      <c r="C16375" s="1">
        <v>1.4583333E-2</v>
      </c>
    </row>
    <row r="16376" spans="1:3" ht="13" x14ac:dyDescent="0.6">
      <c r="A16376" s="2">
        <v>41996</v>
      </c>
      <c r="B16376" s="1" t="s">
        <v>13122</v>
      </c>
      <c r="C16376" s="1">
        <v>1.4285714E-2</v>
      </c>
    </row>
    <row r="16377" spans="1:3" ht="13" x14ac:dyDescent="0.6">
      <c r="A16377" s="2">
        <v>42855</v>
      </c>
      <c r="B16377" s="1" t="s">
        <v>13123</v>
      </c>
      <c r="C16377" s="1">
        <v>1.40625E-2</v>
      </c>
    </row>
    <row r="16378" spans="1:3" ht="13" x14ac:dyDescent="0.6">
      <c r="A16378" s="2">
        <v>42768</v>
      </c>
      <c r="B16378" s="1" t="s">
        <v>13124</v>
      </c>
      <c r="C16378" s="1">
        <v>1.2500000000000001E-2</v>
      </c>
    </row>
    <row r="16379" spans="1:3" ht="13" x14ac:dyDescent="0.6">
      <c r="A16379" s="2">
        <v>41007</v>
      </c>
      <c r="B16379" s="1" t="s">
        <v>13125</v>
      </c>
      <c r="C16379" s="1">
        <v>1.2500000000000001E-2</v>
      </c>
    </row>
    <row r="16380" spans="1:3" ht="13" x14ac:dyDescent="0.6">
      <c r="A16380" s="2">
        <v>41687</v>
      </c>
      <c r="B16380" s="1" t="s">
        <v>13126</v>
      </c>
      <c r="C16380" s="1">
        <v>1.2500000000000001E-2</v>
      </c>
    </row>
    <row r="16381" spans="1:3" ht="13" x14ac:dyDescent="0.6">
      <c r="A16381" s="2">
        <v>42404</v>
      </c>
      <c r="B16381" s="1" t="s">
        <v>13127</v>
      </c>
      <c r="C16381" s="1">
        <v>1.2500000000000001E-2</v>
      </c>
    </row>
    <row r="16382" spans="1:3" ht="13" x14ac:dyDescent="0.6">
      <c r="A16382" s="2">
        <v>42957</v>
      </c>
      <c r="B16382" s="1" t="s">
        <v>306</v>
      </c>
      <c r="C16382" s="1">
        <v>1.2310606E-2</v>
      </c>
    </row>
    <row r="16383" spans="1:3" ht="13" x14ac:dyDescent="0.6">
      <c r="A16383" s="2">
        <v>42955</v>
      </c>
      <c r="B16383" s="1" t="s">
        <v>13128</v>
      </c>
      <c r="C16383" s="1">
        <v>1.2121211999999999E-2</v>
      </c>
    </row>
    <row r="16384" spans="1:3" ht="13" x14ac:dyDescent="0.6">
      <c r="A16384" s="2">
        <v>42032</v>
      </c>
      <c r="B16384" s="1" t="s">
        <v>13129</v>
      </c>
      <c r="C16384" s="1">
        <v>1.2121211999999999E-2</v>
      </c>
    </row>
    <row r="16385" spans="1:3" ht="13" x14ac:dyDescent="0.6">
      <c r="A16385" s="2">
        <v>42977</v>
      </c>
      <c r="B16385" s="1" t="s">
        <v>13130</v>
      </c>
      <c r="C16385" s="1">
        <v>1.2121211999999999E-2</v>
      </c>
    </row>
    <row r="16386" spans="1:3" ht="13" x14ac:dyDescent="0.6">
      <c r="A16386" s="2">
        <v>41346</v>
      </c>
      <c r="B16386" s="1" t="s">
        <v>13131</v>
      </c>
      <c r="C16386" s="1">
        <v>1.2E-2</v>
      </c>
    </row>
    <row r="16387" spans="1:3" ht="13" x14ac:dyDescent="0.6">
      <c r="A16387" s="2">
        <v>42690</v>
      </c>
      <c r="B16387" s="1" t="s">
        <v>1508</v>
      </c>
      <c r="C16387" s="1">
        <v>1.1904761999999999E-2</v>
      </c>
    </row>
    <row r="16388" spans="1:3" ht="13" x14ac:dyDescent="0.6">
      <c r="A16388" s="2">
        <v>42929</v>
      </c>
      <c r="B16388" s="1" t="s">
        <v>13132</v>
      </c>
      <c r="C16388" s="1">
        <v>1.1904761999999999E-2</v>
      </c>
    </row>
    <row r="16389" spans="1:3" ht="13" x14ac:dyDescent="0.6">
      <c r="A16389" s="2">
        <v>41509</v>
      </c>
      <c r="B16389" s="1" t="s">
        <v>13133</v>
      </c>
      <c r="C16389" s="1">
        <v>1.1111111E-2</v>
      </c>
    </row>
    <row r="16390" spans="1:3" ht="13" x14ac:dyDescent="0.6">
      <c r="A16390" s="2">
        <v>41897</v>
      </c>
      <c r="B16390" s="1" t="s">
        <v>13134</v>
      </c>
      <c r="C16390" s="1">
        <v>1.1111111E-2</v>
      </c>
    </row>
    <row r="16391" spans="1:3" ht="13" x14ac:dyDescent="0.6">
      <c r="A16391" s="2">
        <v>42058</v>
      </c>
      <c r="B16391" s="1" t="s">
        <v>13135</v>
      </c>
      <c r="C16391" s="1">
        <v>1.1111111E-2</v>
      </c>
    </row>
    <row r="16392" spans="1:3" ht="13" x14ac:dyDescent="0.6">
      <c r="A16392" s="2">
        <v>41433</v>
      </c>
      <c r="B16392" s="1" t="s">
        <v>13136</v>
      </c>
      <c r="C16392" s="1">
        <v>1.0123966999999999E-2</v>
      </c>
    </row>
    <row r="16393" spans="1:3" ht="13" x14ac:dyDescent="0.6">
      <c r="A16393" s="2">
        <v>42681</v>
      </c>
      <c r="B16393" s="1" t="s">
        <v>1952</v>
      </c>
      <c r="C16393" s="1">
        <v>0.01</v>
      </c>
    </row>
    <row r="16394" spans="1:3" ht="13" x14ac:dyDescent="0.6">
      <c r="A16394" s="2">
        <v>42656</v>
      </c>
      <c r="B16394" s="1" t="s">
        <v>13137</v>
      </c>
      <c r="C16394" s="1">
        <v>0.01</v>
      </c>
    </row>
    <row r="16395" spans="1:3" ht="13" x14ac:dyDescent="0.6">
      <c r="A16395" s="2">
        <v>41748</v>
      </c>
      <c r="B16395" s="1" t="s">
        <v>13138</v>
      </c>
      <c r="C16395" s="1">
        <v>9.0909089999999994E-3</v>
      </c>
    </row>
    <row r="16396" spans="1:3" ht="13" x14ac:dyDescent="0.6">
      <c r="A16396" s="2">
        <v>41157</v>
      </c>
      <c r="B16396" s="1" t="s">
        <v>13139</v>
      </c>
      <c r="C16396" s="1">
        <v>8.3333330000000001E-3</v>
      </c>
    </row>
    <row r="16397" spans="1:3" ht="13" x14ac:dyDescent="0.6">
      <c r="A16397" s="2">
        <v>41731</v>
      </c>
      <c r="B16397" s="1" t="s">
        <v>13140</v>
      </c>
      <c r="C16397" s="1">
        <v>8.3333330000000001E-3</v>
      </c>
    </row>
    <row r="16398" spans="1:3" ht="13" x14ac:dyDescent="0.6">
      <c r="A16398" s="2">
        <v>42420</v>
      </c>
      <c r="B16398" s="1" t="s">
        <v>13141</v>
      </c>
      <c r="C16398" s="1">
        <v>8.3333330000000001E-3</v>
      </c>
    </row>
    <row r="16399" spans="1:3" ht="13" x14ac:dyDescent="0.6">
      <c r="A16399" s="2">
        <v>42709</v>
      </c>
      <c r="B16399" s="1" t="s">
        <v>13142</v>
      </c>
      <c r="C16399" s="1">
        <v>7.9545450000000004E-3</v>
      </c>
    </row>
    <row r="16400" spans="1:3" ht="13" x14ac:dyDescent="0.6">
      <c r="A16400" s="2">
        <v>41438</v>
      </c>
      <c r="B16400" s="1" t="s">
        <v>13143</v>
      </c>
      <c r="C16400" s="1">
        <v>7.2727269999999997E-3</v>
      </c>
    </row>
    <row r="16401" spans="1:3" ht="13" x14ac:dyDescent="0.6">
      <c r="A16401" s="2">
        <v>42969</v>
      </c>
      <c r="B16401" s="1" t="s">
        <v>13144</v>
      </c>
      <c r="C16401" s="1">
        <v>7.1428569999999999E-3</v>
      </c>
    </row>
    <row r="16402" spans="1:3" ht="13" x14ac:dyDescent="0.6">
      <c r="A16402" s="2">
        <v>42958</v>
      </c>
      <c r="B16402" s="1" t="s">
        <v>13145</v>
      </c>
      <c r="C16402" s="1">
        <v>7.1428569999999999E-3</v>
      </c>
    </row>
    <row r="16403" spans="1:3" ht="13" x14ac:dyDescent="0.6">
      <c r="A16403" s="2">
        <v>42434</v>
      </c>
      <c r="B16403" s="1" t="s">
        <v>13146</v>
      </c>
      <c r="C16403" s="1">
        <v>6.8181819999999999E-3</v>
      </c>
    </row>
    <row r="16404" spans="1:3" ht="13" x14ac:dyDescent="0.6">
      <c r="A16404" s="2">
        <v>42934</v>
      </c>
      <c r="B16404" s="1" t="s">
        <v>13147</v>
      </c>
      <c r="C16404" s="1">
        <v>6.6666670000000003E-3</v>
      </c>
    </row>
    <row r="16405" spans="1:3" ht="13" x14ac:dyDescent="0.6">
      <c r="A16405" s="2">
        <v>42983</v>
      </c>
      <c r="B16405" s="1" t="s">
        <v>13148</v>
      </c>
      <c r="C16405" s="1">
        <v>6.2500000000000003E-3</v>
      </c>
    </row>
    <row r="16406" spans="1:3" ht="13" x14ac:dyDescent="0.6">
      <c r="A16406" s="2">
        <v>42905</v>
      </c>
      <c r="B16406" s="1" t="s">
        <v>13149</v>
      </c>
      <c r="C16406" s="1">
        <v>6.2500000000000003E-3</v>
      </c>
    </row>
    <row r="16407" spans="1:3" ht="13" x14ac:dyDescent="0.6">
      <c r="A16407" s="2">
        <v>42360</v>
      </c>
      <c r="B16407" s="1" t="s">
        <v>13150</v>
      </c>
      <c r="C16407" s="1">
        <v>5.6818179999999999E-3</v>
      </c>
    </row>
    <row r="16408" spans="1:3" ht="13" x14ac:dyDescent="0.6">
      <c r="A16408" s="2">
        <v>42792</v>
      </c>
      <c r="B16408" s="1" t="s">
        <v>13151</v>
      </c>
      <c r="C16408" s="1">
        <v>5.5555559999999997E-3</v>
      </c>
    </row>
    <row r="16409" spans="1:3" ht="13" x14ac:dyDescent="0.6">
      <c r="A16409" s="2">
        <v>42682</v>
      </c>
      <c r="B16409" s="1" t="s">
        <v>4392</v>
      </c>
      <c r="C16409" s="1">
        <v>5.5555559999999997E-3</v>
      </c>
    </row>
    <row r="16410" spans="1:3" ht="13" x14ac:dyDescent="0.6">
      <c r="A16410" s="2">
        <v>41517</v>
      </c>
      <c r="B16410" s="1" t="s">
        <v>13152</v>
      </c>
      <c r="C16410" s="1">
        <v>5.5555559999999997E-3</v>
      </c>
    </row>
    <row r="16411" spans="1:3" ht="13" x14ac:dyDescent="0.6">
      <c r="A16411" s="2">
        <v>42960</v>
      </c>
      <c r="B16411" s="1" t="s">
        <v>1274</v>
      </c>
      <c r="C16411" s="1">
        <v>5.2083329999999999E-3</v>
      </c>
    </row>
    <row r="16412" spans="1:3" ht="13" x14ac:dyDescent="0.6">
      <c r="A16412" s="2">
        <v>42974</v>
      </c>
      <c r="B16412" s="1" t="s">
        <v>13153</v>
      </c>
      <c r="C16412" s="1">
        <v>4.1666669999999998E-3</v>
      </c>
    </row>
    <row r="16413" spans="1:3" ht="13" x14ac:dyDescent="0.6">
      <c r="A16413" s="2">
        <v>42934</v>
      </c>
      <c r="B16413" s="1" t="s">
        <v>13154</v>
      </c>
      <c r="C16413" s="1">
        <v>4.1666669999999998E-3</v>
      </c>
    </row>
    <row r="16414" spans="1:3" ht="13" x14ac:dyDescent="0.6">
      <c r="A16414" s="2">
        <v>42972</v>
      </c>
      <c r="B16414" s="1" t="s">
        <v>36</v>
      </c>
      <c r="C16414" s="1">
        <v>3.8095239999999999E-3</v>
      </c>
    </row>
    <row r="16415" spans="1:3" ht="13" x14ac:dyDescent="0.6">
      <c r="A16415" s="2">
        <v>42799</v>
      </c>
      <c r="B16415" s="1" t="s">
        <v>13155</v>
      </c>
      <c r="C16415" s="1">
        <v>3.7878790000000001E-3</v>
      </c>
    </row>
    <row r="16416" spans="1:3" ht="13" x14ac:dyDescent="0.6">
      <c r="A16416" s="2">
        <v>42360</v>
      </c>
      <c r="B16416" s="1" t="s">
        <v>13156</v>
      </c>
      <c r="C16416" s="1">
        <v>3.333333E-3</v>
      </c>
    </row>
    <row r="16417" spans="1:3" ht="13" x14ac:dyDescent="0.6">
      <c r="A16417" s="2">
        <v>42953</v>
      </c>
      <c r="B16417" s="1" t="s">
        <v>13157</v>
      </c>
      <c r="C16417" s="1">
        <v>2.4621209999999998E-3</v>
      </c>
    </row>
    <row r="16418" spans="1:3" ht="13" x14ac:dyDescent="0.6">
      <c r="A16418" s="2">
        <v>42808</v>
      </c>
      <c r="B16418" s="1" t="s">
        <v>13158</v>
      </c>
      <c r="C16418" s="1">
        <v>2.97619E-4</v>
      </c>
    </row>
    <row r="16419" spans="1:3" ht="13" x14ac:dyDescent="0.6">
      <c r="A16419" s="2">
        <v>42683</v>
      </c>
      <c r="B16419" s="1" t="s">
        <v>2541</v>
      </c>
      <c r="C16419" s="4">
        <v>5.5500000000000002E-17</v>
      </c>
    </row>
    <row r="16420" spans="1:3" ht="13" x14ac:dyDescent="0.6">
      <c r="A16420" s="3">
        <v>42135</v>
      </c>
      <c r="B16420" s="1" t="s">
        <v>13159</v>
      </c>
      <c r="C16420" s="4">
        <v>5.5500000000000002E-17</v>
      </c>
    </row>
    <row r="16421" spans="1:3" ht="13" x14ac:dyDescent="0.6">
      <c r="A16421" s="2">
        <v>41063</v>
      </c>
      <c r="B16421" s="1" t="s">
        <v>13160</v>
      </c>
      <c r="C16421" s="4">
        <v>5.5500000000000002E-17</v>
      </c>
    </row>
    <row r="16422" spans="1:3" ht="13" x14ac:dyDescent="0.6">
      <c r="A16422" s="2">
        <v>42694</v>
      </c>
      <c r="B16422" s="1" t="s">
        <v>36</v>
      </c>
      <c r="C16422" s="4">
        <v>4.8599999999999997E-17</v>
      </c>
    </row>
    <row r="16423" spans="1:3" ht="13" x14ac:dyDescent="0.6">
      <c r="A16423" s="2">
        <v>42958</v>
      </c>
      <c r="B16423" s="1" t="s">
        <v>13161</v>
      </c>
      <c r="C16423" s="4">
        <v>3.6999999999999997E-17</v>
      </c>
    </row>
    <row r="16424" spans="1:3" ht="13" x14ac:dyDescent="0.6">
      <c r="A16424" s="2">
        <v>42909</v>
      </c>
      <c r="B16424" s="1" t="s">
        <v>13162</v>
      </c>
      <c r="C16424" s="4">
        <v>3.33E-17</v>
      </c>
    </row>
    <row r="16425" spans="1:3" ht="13" x14ac:dyDescent="0.6">
      <c r="A16425" s="2">
        <v>42936</v>
      </c>
      <c r="B16425" s="1" t="s">
        <v>13163</v>
      </c>
      <c r="C16425" s="4">
        <v>2.2199999999999999E-17</v>
      </c>
    </row>
    <row r="16426" spans="1:3" ht="13" x14ac:dyDescent="0.6">
      <c r="A16426" s="2">
        <v>42980</v>
      </c>
      <c r="B16426" s="1" t="s">
        <v>36</v>
      </c>
      <c r="C16426" s="4">
        <v>1.8499999999999999E-17</v>
      </c>
    </row>
    <row r="16427" spans="1:3" ht="13" x14ac:dyDescent="0.6">
      <c r="A16427" s="2">
        <v>41681</v>
      </c>
      <c r="B16427" s="1" t="s">
        <v>13164</v>
      </c>
      <c r="C16427" s="4">
        <v>6.1700000000000003E-18</v>
      </c>
    </row>
    <row r="16428" spans="1:3" ht="13" x14ac:dyDescent="0.6">
      <c r="A16428" s="3">
        <v>41771</v>
      </c>
      <c r="B16428" s="1" t="s">
        <v>13165</v>
      </c>
      <c r="C16428" s="1">
        <v>0</v>
      </c>
    </row>
    <row r="16429" spans="1:3" ht="13" x14ac:dyDescent="0.6">
      <c r="A16429" s="2">
        <v>42934</v>
      </c>
      <c r="B16429" s="1" t="s">
        <v>13166</v>
      </c>
      <c r="C16429" s="1">
        <v>0</v>
      </c>
    </row>
    <row r="16430" spans="1:3" ht="13" x14ac:dyDescent="0.6">
      <c r="A16430" s="3">
        <v>42504</v>
      </c>
      <c r="B16430" s="1" t="s">
        <v>13167</v>
      </c>
      <c r="C16430" s="1">
        <v>0</v>
      </c>
    </row>
    <row r="16431" spans="1:3" ht="13" x14ac:dyDescent="0.6">
      <c r="A16431" s="2">
        <v>41836</v>
      </c>
      <c r="B16431" s="1" t="s">
        <v>13168</v>
      </c>
      <c r="C16431" s="1">
        <v>0</v>
      </c>
    </row>
    <row r="16432" spans="1:3" ht="13" x14ac:dyDescent="0.6">
      <c r="A16432" s="2">
        <v>42547</v>
      </c>
      <c r="B16432" s="1" t="s">
        <v>13169</v>
      </c>
      <c r="C16432" s="1">
        <v>0</v>
      </c>
    </row>
    <row r="16433" spans="1:3" ht="13" x14ac:dyDescent="0.6">
      <c r="A16433" s="2">
        <v>42909</v>
      </c>
      <c r="B16433" s="1" t="s">
        <v>13170</v>
      </c>
      <c r="C16433" s="1">
        <v>0</v>
      </c>
    </row>
    <row r="16434" spans="1:3" ht="13" x14ac:dyDescent="0.6">
      <c r="A16434" s="2">
        <v>42962</v>
      </c>
      <c r="B16434" s="1" t="s">
        <v>13171</v>
      </c>
      <c r="C16434" s="1">
        <v>0</v>
      </c>
    </row>
    <row r="16435" spans="1:3" ht="13" x14ac:dyDescent="0.6">
      <c r="A16435" s="2">
        <v>42478</v>
      </c>
      <c r="B16435" s="1" t="s">
        <v>13172</v>
      </c>
      <c r="C16435" s="1">
        <v>0</v>
      </c>
    </row>
    <row r="16436" spans="1:3" ht="13" x14ac:dyDescent="0.6">
      <c r="A16436" s="2">
        <v>42683</v>
      </c>
      <c r="B16436" s="1" t="s">
        <v>91</v>
      </c>
      <c r="C16436" s="1">
        <v>0</v>
      </c>
    </row>
    <row r="16437" spans="1:3" ht="13" x14ac:dyDescent="0.6">
      <c r="A16437" s="2">
        <v>42961</v>
      </c>
      <c r="B16437" s="1" t="s">
        <v>13173</v>
      </c>
      <c r="C16437" s="1">
        <v>0</v>
      </c>
    </row>
    <row r="16438" spans="1:3" ht="13" x14ac:dyDescent="0.6">
      <c r="A16438" s="2">
        <v>42772</v>
      </c>
      <c r="B16438" s="1" t="s">
        <v>13174</v>
      </c>
      <c r="C16438" s="1">
        <v>0</v>
      </c>
    </row>
    <row r="16439" spans="1:3" ht="13" x14ac:dyDescent="0.6">
      <c r="A16439" s="2">
        <v>41291</v>
      </c>
      <c r="B16439" s="1" t="s">
        <v>13175</v>
      </c>
      <c r="C16439" s="1">
        <v>0</v>
      </c>
    </row>
    <row r="16440" spans="1:3" ht="13" x14ac:dyDescent="0.6">
      <c r="A16440" s="2">
        <v>42691</v>
      </c>
      <c r="B16440" s="1" t="s">
        <v>36</v>
      </c>
      <c r="C16440" s="1">
        <v>0</v>
      </c>
    </row>
    <row r="16441" spans="1:3" ht="13" x14ac:dyDescent="0.6">
      <c r="A16441" s="2">
        <v>42692</v>
      </c>
      <c r="B16441" s="1" t="s">
        <v>148</v>
      </c>
      <c r="C16441" s="1">
        <v>0</v>
      </c>
    </row>
    <row r="16442" spans="1:3" ht="13" x14ac:dyDescent="0.6">
      <c r="A16442" s="2">
        <v>41648</v>
      </c>
      <c r="B16442" s="1" t="s">
        <v>13176</v>
      </c>
      <c r="C16442" s="1">
        <v>0</v>
      </c>
    </row>
    <row r="16443" spans="1:3" ht="13" x14ac:dyDescent="0.6">
      <c r="A16443" s="2">
        <v>42724</v>
      </c>
      <c r="B16443" s="1" t="s">
        <v>13177</v>
      </c>
      <c r="C16443" s="1">
        <v>0</v>
      </c>
    </row>
    <row r="16444" spans="1:3" ht="13" x14ac:dyDescent="0.6">
      <c r="A16444" s="3">
        <v>42856</v>
      </c>
      <c r="B16444" s="1" t="s">
        <v>13178</v>
      </c>
      <c r="C16444" s="1">
        <v>0</v>
      </c>
    </row>
    <row r="16445" spans="1:3" ht="13" x14ac:dyDescent="0.6">
      <c r="A16445" s="2">
        <v>42954</v>
      </c>
      <c r="B16445" s="1" t="s">
        <v>13179</v>
      </c>
      <c r="C16445" s="1">
        <v>0</v>
      </c>
    </row>
    <row r="16446" spans="1:3" ht="13" x14ac:dyDescent="0.6">
      <c r="A16446" s="2">
        <v>42940</v>
      </c>
      <c r="B16446" s="1" t="s">
        <v>13180</v>
      </c>
      <c r="C16446" s="1">
        <v>0</v>
      </c>
    </row>
    <row r="16447" spans="1:3" ht="13" x14ac:dyDescent="0.6">
      <c r="A16447" s="2">
        <v>42958</v>
      </c>
      <c r="B16447" s="1" t="s">
        <v>13181</v>
      </c>
      <c r="C16447" s="1">
        <v>0</v>
      </c>
    </row>
    <row r="16448" spans="1:3" ht="13" x14ac:dyDescent="0.6">
      <c r="A16448" s="2">
        <v>42996</v>
      </c>
      <c r="B16448" s="1" t="s">
        <v>91</v>
      </c>
      <c r="C16448" s="1">
        <v>0</v>
      </c>
    </row>
    <row r="16449" spans="1:3" ht="13" x14ac:dyDescent="0.6">
      <c r="A16449" s="2">
        <v>42934</v>
      </c>
      <c r="B16449" s="1" t="s">
        <v>13182</v>
      </c>
      <c r="C16449" s="1">
        <v>0</v>
      </c>
    </row>
    <row r="16450" spans="1:3" ht="13" x14ac:dyDescent="0.6">
      <c r="A16450" s="2">
        <v>42313</v>
      </c>
      <c r="B16450" s="1" t="s">
        <v>13183</v>
      </c>
      <c r="C16450" s="1">
        <v>0</v>
      </c>
    </row>
    <row r="16451" spans="1:3" ht="13" x14ac:dyDescent="0.6">
      <c r="A16451" s="2">
        <v>41692</v>
      </c>
      <c r="B16451" s="1" t="s">
        <v>13184</v>
      </c>
      <c r="C16451" s="1">
        <v>0</v>
      </c>
    </row>
    <row r="16452" spans="1:3" ht="13" x14ac:dyDescent="0.6">
      <c r="A16452" s="2">
        <v>42934</v>
      </c>
      <c r="B16452" s="1" t="s">
        <v>13185</v>
      </c>
      <c r="C16452" s="1">
        <v>0</v>
      </c>
    </row>
    <row r="16453" spans="1:3" ht="13" x14ac:dyDescent="0.6">
      <c r="A16453" s="2">
        <v>41613</v>
      </c>
      <c r="B16453" s="1" t="s">
        <v>13186</v>
      </c>
      <c r="C16453" s="1">
        <v>0</v>
      </c>
    </row>
    <row r="16454" spans="1:3" ht="13" x14ac:dyDescent="0.6">
      <c r="A16454" s="2">
        <v>42216</v>
      </c>
      <c r="B16454" s="1" t="s">
        <v>13187</v>
      </c>
      <c r="C16454" s="1">
        <v>0</v>
      </c>
    </row>
    <row r="16455" spans="1:3" ht="13" x14ac:dyDescent="0.6">
      <c r="A16455" s="2">
        <v>42211</v>
      </c>
      <c r="B16455" s="1" t="s">
        <v>13188</v>
      </c>
      <c r="C16455" s="1">
        <v>0</v>
      </c>
    </row>
    <row r="16456" spans="1:3" ht="13" x14ac:dyDescent="0.6">
      <c r="A16456" s="2">
        <v>41272</v>
      </c>
      <c r="B16456" s="1" t="s">
        <v>13189</v>
      </c>
      <c r="C16456" s="1">
        <v>0</v>
      </c>
    </row>
    <row r="16457" spans="1:3" ht="13" x14ac:dyDescent="0.6">
      <c r="A16457" s="3">
        <v>41761</v>
      </c>
      <c r="B16457" s="1" t="s">
        <v>13190</v>
      </c>
      <c r="C16457" s="1">
        <v>0</v>
      </c>
    </row>
    <row r="16458" spans="1:3" ht="13" x14ac:dyDescent="0.6">
      <c r="A16458" s="2">
        <v>41972</v>
      </c>
      <c r="B16458" s="1" t="s">
        <v>13191</v>
      </c>
      <c r="C16458" s="1">
        <v>0</v>
      </c>
    </row>
    <row r="16459" spans="1:3" ht="13" x14ac:dyDescent="0.6">
      <c r="A16459" s="2">
        <v>42368</v>
      </c>
      <c r="B16459" s="1" t="s">
        <v>13192</v>
      </c>
      <c r="C16459" s="1">
        <v>0</v>
      </c>
    </row>
    <row r="16460" spans="1:3" ht="13" x14ac:dyDescent="0.6">
      <c r="A16460" s="2">
        <v>42568</v>
      </c>
      <c r="B16460" s="1" t="s">
        <v>13193</v>
      </c>
      <c r="C16460" s="1">
        <v>0</v>
      </c>
    </row>
    <row r="16461" spans="1:3" ht="13" x14ac:dyDescent="0.6">
      <c r="A16461" s="2">
        <v>41860</v>
      </c>
      <c r="B16461" s="1" t="s">
        <v>13194</v>
      </c>
      <c r="C16461" s="1">
        <v>0</v>
      </c>
    </row>
    <row r="16462" spans="1:3" ht="13" x14ac:dyDescent="0.6">
      <c r="A16462" s="2">
        <v>41999</v>
      </c>
      <c r="B16462" s="1" t="s">
        <v>13195</v>
      </c>
      <c r="C16462" s="1">
        <v>0</v>
      </c>
    </row>
    <row r="16463" spans="1:3" ht="13" x14ac:dyDescent="0.6">
      <c r="A16463" s="2">
        <v>41757</v>
      </c>
      <c r="B16463" s="1" t="s">
        <v>13196</v>
      </c>
      <c r="C16463" s="1">
        <v>0</v>
      </c>
    </row>
    <row r="16464" spans="1:3" ht="13" x14ac:dyDescent="0.6">
      <c r="A16464" s="3">
        <v>42880</v>
      </c>
      <c r="B16464" s="1" t="s">
        <v>13197</v>
      </c>
      <c r="C16464" s="1">
        <v>0</v>
      </c>
    </row>
    <row r="16465" spans="1:3" ht="13" x14ac:dyDescent="0.6">
      <c r="A16465" s="2">
        <v>41742</v>
      </c>
      <c r="B16465" s="1" t="s">
        <v>13198</v>
      </c>
      <c r="C16465" s="1">
        <v>0</v>
      </c>
    </row>
    <row r="16466" spans="1:3" ht="13" x14ac:dyDescent="0.6">
      <c r="A16466" s="2">
        <v>42402</v>
      </c>
      <c r="B16466" s="1" t="s">
        <v>13199</v>
      </c>
      <c r="C16466" s="1">
        <v>0</v>
      </c>
    </row>
    <row r="16467" spans="1:3" ht="13" x14ac:dyDescent="0.6">
      <c r="A16467" s="2">
        <v>42977</v>
      </c>
      <c r="B16467" s="1" t="s">
        <v>13200</v>
      </c>
      <c r="C16467" s="1">
        <v>0</v>
      </c>
    </row>
    <row r="16468" spans="1:3" ht="13" x14ac:dyDescent="0.6">
      <c r="A16468" s="2">
        <v>42891</v>
      </c>
      <c r="B16468" s="1" t="s">
        <v>13201</v>
      </c>
      <c r="C16468" s="1">
        <v>0</v>
      </c>
    </row>
    <row r="16469" spans="1:3" ht="13" x14ac:dyDescent="0.6">
      <c r="A16469" s="2">
        <v>42215</v>
      </c>
      <c r="B16469" s="1" t="s">
        <v>13202</v>
      </c>
      <c r="C16469" s="1">
        <v>0</v>
      </c>
    </row>
    <row r="16470" spans="1:3" ht="13" x14ac:dyDescent="0.6">
      <c r="A16470" s="2">
        <v>42980</v>
      </c>
      <c r="B16470" s="1" t="s">
        <v>13203</v>
      </c>
      <c r="C16470" s="1">
        <v>0</v>
      </c>
    </row>
    <row r="16471" spans="1:3" ht="13" x14ac:dyDescent="0.6">
      <c r="A16471" s="2">
        <v>42741</v>
      </c>
      <c r="B16471" s="1" t="s">
        <v>13204</v>
      </c>
      <c r="C16471" s="1">
        <v>0</v>
      </c>
    </row>
    <row r="16472" spans="1:3" ht="13" x14ac:dyDescent="0.6">
      <c r="A16472" s="2">
        <v>41734</v>
      </c>
      <c r="B16472" s="1" t="s">
        <v>13205</v>
      </c>
      <c r="C16472" s="1">
        <v>0</v>
      </c>
    </row>
    <row r="16473" spans="1:3" ht="13" x14ac:dyDescent="0.6">
      <c r="A16473" s="2">
        <v>42685</v>
      </c>
      <c r="B16473" s="1" t="s">
        <v>2384</v>
      </c>
      <c r="C16473" s="1">
        <v>0</v>
      </c>
    </row>
    <row r="16474" spans="1:3" ht="13" x14ac:dyDescent="0.6">
      <c r="A16474" s="2">
        <v>42707</v>
      </c>
      <c r="B16474" s="1" t="s">
        <v>13206</v>
      </c>
      <c r="C16474" s="1">
        <v>0</v>
      </c>
    </row>
    <row r="16475" spans="1:3" ht="13" x14ac:dyDescent="0.6">
      <c r="A16475" s="2">
        <v>42941</v>
      </c>
      <c r="B16475" s="1" t="s">
        <v>84</v>
      </c>
      <c r="C16475" s="1">
        <v>0</v>
      </c>
    </row>
    <row r="16476" spans="1:3" ht="13" x14ac:dyDescent="0.6">
      <c r="A16476" s="2">
        <v>42553</v>
      </c>
      <c r="B16476" s="1" t="s">
        <v>13207</v>
      </c>
      <c r="C16476" s="1">
        <v>0</v>
      </c>
    </row>
    <row r="16477" spans="1:3" ht="13" x14ac:dyDescent="0.6">
      <c r="A16477" s="2">
        <v>43049</v>
      </c>
      <c r="B16477" s="1" t="s">
        <v>13208</v>
      </c>
      <c r="C16477" s="1">
        <v>0</v>
      </c>
    </row>
    <row r="16478" spans="1:3" ht="13" x14ac:dyDescent="0.6">
      <c r="A16478" s="2">
        <v>41669</v>
      </c>
      <c r="B16478" s="1" t="s">
        <v>13209</v>
      </c>
      <c r="C16478" s="1">
        <v>0</v>
      </c>
    </row>
    <row r="16479" spans="1:3" ht="13" x14ac:dyDescent="0.6">
      <c r="A16479" s="2">
        <v>41715</v>
      </c>
      <c r="B16479" s="1" t="s">
        <v>13210</v>
      </c>
      <c r="C16479" s="1">
        <v>0</v>
      </c>
    </row>
    <row r="16480" spans="1:3" ht="13" x14ac:dyDescent="0.6">
      <c r="A16480" s="2">
        <v>41272</v>
      </c>
      <c r="B16480" s="1" t="s">
        <v>13211</v>
      </c>
      <c r="C16480" s="1">
        <v>0</v>
      </c>
    </row>
    <row r="16481" spans="1:3" ht="13" x14ac:dyDescent="0.6">
      <c r="A16481" s="2">
        <v>42004</v>
      </c>
      <c r="B16481" s="1" t="s">
        <v>13212</v>
      </c>
      <c r="C16481" s="1">
        <v>0</v>
      </c>
    </row>
    <row r="16482" spans="1:3" ht="13" x14ac:dyDescent="0.6">
      <c r="A16482" s="2">
        <v>42306</v>
      </c>
      <c r="B16482" s="1" t="s">
        <v>13213</v>
      </c>
      <c r="C16482" s="1">
        <v>0</v>
      </c>
    </row>
    <row r="16483" spans="1:3" ht="13" x14ac:dyDescent="0.6">
      <c r="A16483" s="3">
        <v>41417</v>
      </c>
      <c r="B16483" s="1" t="s">
        <v>13214</v>
      </c>
      <c r="C16483" s="1">
        <v>0</v>
      </c>
    </row>
    <row r="16484" spans="1:3" ht="13" x14ac:dyDescent="0.6">
      <c r="A16484" s="2">
        <v>42107</v>
      </c>
      <c r="B16484" s="1" t="s">
        <v>13215</v>
      </c>
      <c r="C16484" s="1">
        <v>0</v>
      </c>
    </row>
    <row r="16485" spans="1:3" ht="13" x14ac:dyDescent="0.6">
      <c r="A16485" s="2">
        <v>42909</v>
      </c>
      <c r="B16485" s="1" t="s">
        <v>13216</v>
      </c>
      <c r="C16485" s="1">
        <v>0</v>
      </c>
    </row>
    <row r="16486" spans="1:3" ht="13" x14ac:dyDescent="0.6">
      <c r="A16486" s="2">
        <v>41662</v>
      </c>
      <c r="B16486" s="1" t="s">
        <v>13217</v>
      </c>
      <c r="C16486" s="1">
        <v>0</v>
      </c>
    </row>
    <row r="16487" spans="1:3" ht="13" x14ac:dyDescent="0.6">
      <c r="A16487" s="2">
        <v>42714</v>
      </c>
      <c r="B16487" s="1" t="s">
        <v>13218</v>
      </c>
      <c r="C16487" s="1">
        <v>0</v>
      </c>
    </row>
    <row r="16488" spans="1:3" ht="13" x14ac:dyDescent="0.6">
      <c r="A16488" s="2">
        <v>42704</v>
      </c>
      <c r="B16488" s="1" t="s">
        <v>13219</v>
      </c>
      <c r="C16488" s="1">
        <v>0</v>
      </c>
    </row>
    <row r="16489" spans="1:3" ht="13" x14ac:dyDescent="0.6">
      <c r="A16489" s="2">
        <v>42488</v>
      </c>
      <c r="B16489" s="1" t="s">
        <v>13220</v>
      </c>
      <c r="C16489" s="1">
        <v>0</v>
      </c>
    </row>
    <row r="16490" spans="1:3" ht="13" x14ac:dyDescent="0.6">
      <c r="A16490" s="3">
        <v>42517</v>
      </c>
      <c r="B16490" s="1" t="s">
        <v>13221</v>
      </c>
      <c r="C16490" s="1">
        <v>0</v>
      </c>
    </row>
    <row r="16491" spans="1:3" ht="13" x14ac:dyDescent="0.6">
      <c r="A16491" s="2">
        <v>41076</v>
      </c>
      <c r="B16491" s="1" t="s">
        <v>13222</v>
      </c>
      <c r="C16491" s="1">
        <v>0</v>
      </c>
    </row>
    <row r="16492" spans="1:3" ht="13" x14ac:dyDescent="0.6">
      <c r="A16492" s="2">
        <v>41904</v>
      </c>
      <c r="B16492" s="1" t="s">
        <v>13223</v>
      </c>
      <c r="C16492" s="1">
        <v>0</v>
      </c>
    </row>
    <row r="16493" spans="1:3" ht="13" x14ac:dyDescent="0.6">
      <c r="A16493" s="3">
        <v>42880</v>
      </c>
      <c r="B16493" s="1" t="s">
        <v>13224</v>
      </c>
      <c r="C16493" s="1">
        <v>0</v>
      </c>
    </row>
    <row r="16494" spans="1:3" ht="13" x14ac:dyDescent="0.6">
      <c r="A16494" s="2">
        <v>42331</v>
      </c>
      <c r="B16494" s="1" t="s">
        <v>13225</v>
      </c>
      <c r="C16494" s="1">
        <v>0</v>
      </c>
    </row>
    <row r="16495" spans="1:3" ht="13" x14ac:dyDescent="0.6">
      <c r="A16495" s="2">
        <v>42977</v>
      </c>
      <c r="B16495" s="1" t="s">
        <v>13226</v>
      </c>
      <c r="C16495" s="1">
        <v>0</v>
      </c>
    </row>
    <row r="16496" spans="1:3" ht="13" x14ac:dyDescent="0.6">
      <c r="A16496" s="3">
        <v>42885</v>
      </c>
      <c r="B16496" s="1" t="s">
        <v>13227</v>
      </c>
      <c r="C16496" s="1">
        <v>0</v>
      </c>
    </row>
    <row r="16497" spans="1:3" ht="13" x14ac:dyDescent="0.6">
      <c r="A16497" s="2">
        <v>42954</v>
      </c>
      <c r="B16497" s="1" t="s">
        <v>13228</v>
      </c>
      <c r="C16497" s="1">
        <v>0</v>
      </c>
    </row>
    <row r="16498" spans="1:3" ht="13" x14ac:dyDescent="0.6">
      <c r="A16498" s="2">
        <v>42972</v>
      </c>
      <c r="B16498" s="1" t="s">
        <v>13229</v>
      </c>
      <c r="C16498" s="1">
        <v>0</v>
      </c>
    </row>
    <row r="16499" spans="1:3" ht="13" x14ac:dyDescent="0.6">
      <c r="A16499" s="2">
        <v>41820</v>
      </c>
      <c r="B16499" s="1" t="s">
        <v>13230</v>
      </c>
      <c r="C16499" s="1">
        <v>0</v>
      </c>
    </row>
    <row r="16500" spans="1:3" ht="13" x14ac:dyDescent="0.6">
      <c r="A16500" s="2">
        <v>42962</v>
      </c>
      <c r="B16500" s="1" t="s">
        <v>13231</v>
      </c>
      <c r="C16500" s="1">
        <v>0</v>
      </c>
    </row>
    <row r="16501" spans="1:3" ht="13" x14ac:dyDescent="0.6">
      <c r="A16501" s="2">
        <v>43030</v>
      </c>
      <c r="B16501" s="1" t="s">
        <v>13232</v>
      </c>
      <c r="C16501" s="1">
        <v>0</v>
      </c>
    </row>
    <row r="16502" spans="1:3" ht="13" x14ac:dyDescent="0.6">
      <c r="A16502" s="2">
        <v>42252</v>
      </c>
      <c r="B16502" s="1" t="s">
        <v>13233</v>
      </c>
      <c r="C16502" s="1">
        <v>0</v>
      </c>
    </row>
    <row r="16503" spans="1:3" ht="13" x14ac:dyDescent="0.6">
      <c r="A16503" s="2">
        <v>42912</v>
      </c>
      <c r="B16503" s="1" t="s">
        <v>5511</v>
      </c>
      <c r="C16503" s="1">
        <v>0</v>
      </c>
    </row>
    <row r="16504" spans="1:3" ht="13" x14ac:dyDescent="0.6">
      <c r="A16504" s="2">
        <v>42982</v>
      </c>
      <c r="B16504" s="1" t="s">
        <v>2776</v>
      </c>
      <c r="C16504" s="1">
        <v>0</v>
      </c>
    </row>
    <row r="16505" spans="1:3" ht="13" x14ac:dyDescent="0.6">
      <c r="A16505" s="2">
        <v>42966</v>
      </c>
      <c r="B16505" s="1" t="s">
        <v>13234</v>
      </c>
      <c r="C16505" s="1">
        <v>0</v>
      </c>
    </row>
    <row r="16506" spans="1:3" ht="13" x14ac:dyDescent="0.6">
      <c r="A16506" s="2">
        <v>42931</v>
      </c>
      <c r="B16506" s="1" t="s">
        <v>13235</v>
      </c>
      <c r="C16506" s="1">
        <v>0</v>
      </c>
    </row>
    <row r="16507" spans="1:3" ht="13" x14ac:dyDescent="0.6">
      <c r="A16507" s="2">
        <v>42598</v>
      </c>
      <c r="B16507" s="1" t="s">
        <v>815</v>
      </c>
      <c r="C16507" s="1">
        <v>0</v>
      </c>
    </row>
    <row r="16508" spans="1:3" ht="13" x14ac:dyDescent="0.6">
      <c r="A16508" s="2">
        <v>42377</v>
      </c>
      <c r="B16508" s="1" t="s">
        <v>523</v>
      </c>
      <c r="C16508" s="1">
        <v>0</v>
      </c>
    </row>
    <row r="16509" spans="1:3" ht="13" x14ac:dyDescent="0.6">
      <c r="A16509" s="2">
        <v>41869</v>
      </c>
      <c r="B16509" s="1" t="s">
        <v>13236</v>
      </c>
      <c r="C16509" s="1">
        <v>0</v>
      </c>
    </row>
    <row r="16510" spans="1:3" ht="13" x14ac:dyDescent="0.6">
      <c r="A16510" s="2">
        <v>42971</v>
      </c>
      <c r="B16510" s="1" t="s">
        <v>13237</v>
      </c>
      <c r="C16510" s="1">
        <v>0</v>
      </c>
    </row>
    <row r="16511" spans="1:3" ht="13" x14ac:dyDescent="0.6">
      <c r="A16511" s="2">
        <v>42669</v>
      </c>
      <c r="B16511" s="1" t="s">
        <v>36</v>
      </c>
      <c r="C16511" s="1">
        <v>0</v>
      </c>
    </row>
    <row r="16512" spans="1:3" ht="13" x14ac:dyDescent="0.6">
      <c r="A16512" s="2">
        <v>42163</v>
      </c>
      <c r="B16512" s="1" t="s">
        <v>13238</v>
      </c>
      <c r="C16512" s="1">
        <v>0</v>
      </c>
    </row>
    <row r="16513" spans="1:3" ht="13" x14ac:dyDescent="0.6">
      <c r="A16513" s="2">
        <v>43001</v>
      </c>
      <c r="B16513" s="1" t="s">
        <v>13239</v>
      </c>
      <c r="C16513" s="1">
        <v>0</v>
      </c>
    </row>
    <row r="16514" spans="1:3" ht="13" x14ac:dyDescent="0.6">
      <c r="A16514" s="2">
        <v>42953</v>
      </c>
      <c r="B16514" s="1" t="s">
        <v>13240</v>
      </c>
      <c r="C16514" s="1">
        <v>0</v>
      </c>
    </row>
    <row r="16515" spans="1:3" ht="13" x14ac:dyDescent="0.6">
      <c r="A16515" s="3">
        <v>42867</v>
      </c>
      <c r="B16515" s="1" t="s">
        <v>13241</v>
      </c>
      <c r="C16515" s="1">
        <v>0</v>
      </c>
    </row>
    <row r="16516" spans="1:3" ht="13" x14ac:dyDescent="0.6">
      <c r="A16516" s="2">
        <v>42059</v>
      </c>
      <c r="B16516" s="1" t="s">
        <v>13242</v>
      </c>
      <c r="C16516" s="1">
        <v>0</v>
      </c>
    </row>
    <row r="16517" spans="1:3" ht="13" x14ac:dyDescent="0.6">
      <c r="A16517" s="3">
        <v>41047</v>
      </c>
      <c r="B16517" s="1" t="s">
        <v>13243</v>
      </c>
      <c r="C16517" s="1">
        <v>0</v>
      </c>
    </row>
    <row r="16518" spans="1:3" ht="13" x14ac:dyDescent="0.6">
      <c r="A16518" s="2">
        <v>41292</v>
      </c>
      <c r="B16518" s="1" t="s">
        <v>13244</v>
      </c>
      <c r="C16518" s="1">
        <v>0</v>
      </c>
    </row>
    <row r="16519" spans="1:3" ht="13" x14ac:dyDescent="0.6">
      <c r="A16519" s="2">
        <v>41828</v>
      </c>
      <c r="B16519" s="1" t="s">
        <v>13245</v>
      </c>
      <c r="C16519" s="1">
        <v>0</v>
      </c>
    </row>
    <row r="16520" spans="1:3" ht="13" x14ac:dyDescent="0.6">
      <c r="A16520" s="2">
        <v>42729</v>
      </c>
      <c r="B16520" s="1" t="s">
        <v>13246</v>
      </c>
      <c r="C16520" s="1">
        <v>0</v>
      </c>
    </row>
    <row r="16521" spans="1:3" ht="13" x14ac:dyDescent="0.6">
      <c r="A16521" s="2">
        <v>42713</v>
      </c>
      <c r="B16521" s="1" t="s">
        <v>13247</v>
      </c>
      <c r="C16521" s="1">
        <v>0</v>
      </c>
    </row>
    <row r="16522" spans="1:3" ht="13" x14ac:dyDescent="0.6">
      <c r="A16522" s="2">
        <v>41983</v>
      </c>
      <c r="B16522" s="1" t="s">
        <v>13248</v>
      </c>
      <c r="C16522" s="1">
        <v>0</v>
      </c>
    </row>
    <row r="16523" spans="1:3" ht="13" x14ac:dyDescent="0.6">
      <c r="A16523" s="2">
        <v>43005</v>
      </c>
      <c r="B16523" s="1" t="s">
        <v>13249</v>
      </c>
      <c r="C16523" s="1">
        <v>0</v>
      </c>
    </row>
    <row r="16524" spans="1:3" ht="13" x14ac:dyDescent="0.6">
      <c r="A16524" s="2">
        <v>41329</v>
      </c>
      <c r="B16524" s="1" t="s">
        <v>13250</v>
      </c>
      <c r="C16524" s="1">
        <v>0</v>
      </c>
    </row>
    <row r="16525" spans="1:3" ht="13" x14ac:dyDescent="0.6">
      <c r="A16525" s="2">
        <v>41694</v>
      </c>
      <c r="B16525" s="1" t="s">
        <v>13251</v>
      </c>
      <c r="C16525" s="1">
        <v>0</v>
      </c>
    </row>
    <row r="16526" spans="1:3" ht="13" x14ac:dyDescent="0.6">
      <c r="A16526" s="2">
        <v>41271</v>
      </c>
      <c r="B16526" s="1" t="s">
        <v>13252</v>
      </c>
      <c r="C16526" s="1">
        <v>0</v>
      </c>
    </row>
    <row r="16527" spans="1:3" ht="13" x14ac:dyDescent="0.6">
      <c r="A16527" s="2">
        <v>42731</v>
      </c>
      <c r="B16527" s="1" t="s">
        <v>13253</v>
      </c>
      <c r="C16527" s="1">
        <v>0</v>
      </c>
    </row>
    <row r="16528" spans="1:3" ht="13" x14ac:dyDescent="0.6">
      <c r="A16528" s="2">
        <v>42730</v>
      </c>
      <c r="B16528" s="1" t="s">
        <v>13254</v>
      </c>
      <c r="C16528" s="1">
        <v>0</v>
      </c>
    </row>
    <row r="16529" spans="1:3" ht="13" x14ac:dyDescent="0.6">
      <c r="A16529" s="2">
        <v>42851</v>
      </c>
      <c r="B16529" s="1" t="s">
        <v>13255</v>
      </c>
      <c r="C16529" s="1">
        <v>0</v>
      </c>
    </row>
    <row r="16530" spans="1:3" ht="13" x14ac:dyDescent="0.6">
      <c r="A16530" s="3">
        <v>42870</v>
      </c>
      <c r="B16530" s="1" t="s">
        <v>4259</v>
      </c>
      <c r="C16530" s="1">
        <v>0</v>
      </c>
    </row>
    <row r="16531" spans="1:3" ht="13" x14ac:dyDescent="0.6">
      <c r="A16531" s="2">
        <v>42368</v>
      </c>
      <c r="B16531" s="1" t="s">
        <v>13256</v>
      </c>
      <c r="C16531" s="1">
        <v>0</v>
      </c>
    </row>
    <row r="16532" spans="1:3" ht="13" x14ac:dyDescent="0.6">
      <c r="A16532" s="2">
        <v>42109</v>
      </c>
      <c r="B16532" s="1" t="s">
        <v>13257</v>
      </c>
      <c r="C16532" s="1">
        <v>0</v>
      </c>
    </row>
    <row r="16533" spans="1:3" ht="13" x14ac:dyDescent="0.6">
      <c r="A16533" s="2">
        <v>41677</v>
      </c>
      <c r="B16533" s="1" t="s">
        <v>13258</v>
      </c>
      <c r="C16533" s="1">
        <v>0</v>
      </c>
    </row>
    <row r="16534" spans="1:3" ht="13" x14ac:dyDescent="0.6">
      <c r="A16534" s="2">
        <v>43000</v>
      </c>
      <c r="B16534" s="1" t="s">
        <v>13259</v>
      </c>
      <c r="C16534" s="1">
        <v>0</v>
      </c>
    </row>
    <row r="16535" spans="1:3" ht="13" x14ac:dyDescent="0.6">
      <c r="A16535" s="2">
        <v>43039</v>
      </c>
      <c r="B16535" s="1" t="s">
        <v>13260</v>
      </c>
      <c r="C16535" s="1">
        <v>0</v>
      </c>
    </row>
    <row r="16536" spans="1:3" ht="13" x14ac:dyDescent="0.6">
      <c r="A16536" s="2">
        <v>42958</v>
      </c>
      <c r="B16536" s="1" t="s">
        <v>13261</v>
      </c>
      <c r="C16536" s="1">
        <v>0</v>
      </c>
    </row>
    <row r="16537" spans="1:3" ht="13" x14ac:dyDescent="0.6">
      <c r="A16537" s="2">
        <v>42736</v>
      </c>
      <c r="B16537" s="1" t="s">
        <v>13262</v>
      </c>
      <c r="C16537" s="1">
        <v>0</v>
      </c>
    </row>
    <row r="16538" spans="1:3" ht="13" x14ac:dyDescent="0.6">
      <c r="A16538" s="2">
        <v>42962</v>
      </c>
      <c r="B16538" s="1" t="s">
        <v>6568</v>
      </c>
      <c r="C16538" s="1">
        <v>0</v>
      </c>
    </row>
    <row r="16539" spans="1:3" ht="13" x14ac:dyDescent="0.6">
      <c r="A16539" s="2">
        <v>42943</v>
      </c>
      <c r="B16539" s="1" t="s">
        <v>13263</v>
      </c>
      <c r="C16539" s="1">
        <v>0</v>
      </c>
    </row>
    <row r="16540" spans="1:3" ht="13" x14ac:dyDescent="0.6">
      <c r="A16540" s="2">
        <v>41255</v>
      </c>
      <c r="B16540" s="1" t="s">
        <v>13264</v>
      </c>
      <c r="C16540" s="1">
        <v>0</v>
      </c>
    </row>
    <row r="16541" spans="1:3" ht="13" x14ac:dyDescent="0.6">
      <c r="A16541" s="2">
        <v>42947</v>
      </c>
      <c r="B16541" s="1" t="s">
        <v>13265</v>
      </c>
      <c r="C16541" s="1">
        <v>0</v>
      </c>
    </row>
    <row r="16542" spans="1:3" ht="13" x14ac:dyDescent="0.6">
      <c r="A16542" s="2">
        <v>43016</v>
      </c>
      <c r="B16542" s="1" t="s">
        <v>13266</v>
      </c>
      <c r="C16542" s="1">
        <v>0</v>
      </c>
    </row>
    <row r="16543" spans="1:3" ht="13" x14ac:dyDescent="0.6">
      <c r="A16543" s="2">
        <v>42974</v>
      </c>
      <c r="B16543" s="1" t="s">
        <v>13267</v>
      </c>
      <c r="C16543" s="1">
        <v>0</v>
      </c>
    </row>
    <row r="16544" spans="1:3" ht="13" x14ac:dyDescent="0.6">
      <c r="A16544" s="2">
        <v>42925</v>
      </c>
      <c r="B16544" s="1" t="s">
        <v>13268</v>
      </c>
      <c r="C16544" s="1">
        <v>0</v>
      </c>
    </row>
    <row r="16545" spans="1:3" ht="13" x14ac:dyDescent="0.6">
      <c r="A16545" s="2">
        <v>41926</v>
      </c>
      <c r="B16545" s="1" t="s">
        <v>13269</v>
      </c>
      <c r="C16545" s="1">
        <v>0</v>
      </c>
    </row>
    <row r="16546" spans="1:3" ht="13" x14ac:dyDescent="0.6">
      <c r="A16546" s="2">
        <v>41890</v>
      </c>
      <c r="B16546" s="1" t="s">
        <v>13270</v>
      </c>
      <c r="C16546" s="1">
        <v>0</v>
      </c>
    </row>
    <row r="16547" spans="1:3" ht="13" x14ac:dyDescent="0.6">
      <c r="A16547" s="2">
        <v>42284</v>
      </c>
      <c r="B16547" s="1" t="s">
        <v>13271</v>
      </c>
      <c r="C16547" s="1">
        <v>0</v>
      </c>
    </row>
    <row r="16548" spans="1:3" ht="13" x14ac:dyDescent="0.6">
      <c r="A16548" s="2">
        <v>42818</v>
      </c>
      <c r="B16548" s="1" t="s">
        <v>13272</v>
      </c>
      <c r="C16548" s="1">
        <v>0</v>
      </c>
    </row>
    <row r="16549" spans="1:3" ht="13" x14ac:dyDescent="0.6">
      <c r="A16549" s="2">
        <v>42952</v>
      </c>
      <c r="B16549" s="1" t="s">
        <v>13273</v>
      </c>
      <c r="C16549" s="1">
        <v>0</v>
      </c>
    </row>
    <row r="16550" spans="1:3" ht="13" x14ac:dyDescent="0.6">
      <c r="A16550" s="2">
        <v>42101</v>
      </c>
      <c r="B16550" s="1" t="s">
        <v>13274</v>
      </c>
      <c r="C16550" s="1">
        <v>0</v>
      </c>
    </row>
    <row r="16551" spans="1:3" ht="13" x14ac:dyDescent="0.6">
      <c r="A16551" s="2">
        <v>43040</v>
      </c>
      <c r="B16551" s="1" t="s">
        <v>13275</v>
      </c>
      <c r="C16551" s="1">
        <v>0</v>
      </c>
    </row>
    <row r="16552" spans="1:3" ht="13" x14ac:dyDescent="0.6">
      <c r="A16552" s="3">
        <v>42878</v>
      </c>
      <c r="B16552" s="1" t="s">
        <v>13276</v>
      </c>
      <c r="C16552" s="1">
        <v>0</v>
      </c>
    </row>
    <row r="16553" spans="1:3" ht="13" x14ac:dyDescent="0.6">
      <c r="A16553" s="2">
        <v>42002</v>
      </c>
      <c r="B16553" s="1" t="s">
        <v>13277</v>
      </c>
      <c r="C16553" s="1">
        <v>0</v>
      </c>
    </row>
    <row r="16554" spans="1:3" ht="13" x14ac:dyDescent="0.6">
      <c r="A16554" s="2">
        <v>42348</v>
      </c>
      <c r="B16554" s="1" t="s">
        <v>13278</v>
      </c>
      <c r="C16554" s="1">
        <v>0</v>
      </c>
    </row>
    <row r="16555" spans="1:3" ht="13" x14ac:dyDescent="0.6">
      <c r="A16555" s="2">
        <v>42310</v>
      </c>
      <c r="B16555" s="1" t="s">
        <v>13279</v>
      </c>
      <c r="C16555" s="1">
        <v>0</v>
      </c>
    </row>
    <row r="16556" spans="1:3" ht="13" x14ac:dyDescent="0.6">
      <c r="A16556" s="2">
        <v>41653</v>
      </c>
      <c r="B16556" s="1" t="s">
        <v>13280</v>
      </c>
      <c r="C16556" s="1">
        <v>0</v>
      </c>
    </row>
    <row r="16557" spans="1:3" ht="13" x14ac:dyDescent="0.6">
      <c r="A16557" s="2">
        <v>42970</v>
      </c>
      <c r="B16557" s="1" t="s">
        <v>13281</v>
      </c>
      <c r="C16557" s="1">
        <v>0</v>
      </c>
    </row>
    <row r="16558" spans="1:3" ht="13" x14ac:dyDescent="0.6">
      <c r="A16558" s="2">
        <v>42321</v>
      </c>
      <c r="B16558" s="1" t="s">
        <v>13282</v>
      </c>
      <c r="C16558" s="1">
        <v>0</v>
      </c>
    </row>
    <row r="16559" spans="1:3" ht="13" x14ac:dyDescent="0.6">
      <c r="A16559" s="2">
        <v>42924</v>
      </c>
      <c r="B16559" s="1" t="s">
        <v>13283</v>
      </c>
      <c r="C16559" s="1">
        <v>0</v>
      </c>
    </row>
    <row r="16560" spans="1:3" ht="13" x14ac:dyDescent="0.6">
      <c r="A16560" s="2">
        <v>41630</v>
      </c>
      <c r="B16560" s="1" t="s">
        <v>13284</v>
      </c>
      <c r="C16560" s="1">
        <v>0</v>
      </c>
    </row>
    <row r="16561" spans="1:3" ht="13" x14ac:dyDescent="0.6">
      <c r="A16561" s="2">
        <v>42262</v>
      </c>
      <c r="B16561" s="1" t="s">
        <v>13285</v>
      </c>
      <c r="C16561" s="1">
        <v>0</v>
      </c>
    </row>
    <row r="16562" spans="1:3" ht="13" x14ac:dyDescent="0.6">
      <c r="A16562" s="2">
        <v>42324</v>
      </c>
      <c r="B16562" s="1" t="s">
        <v>13286</v>
      </c>
      <c r="C16562" s="1">
        <v>0</v>
      </c>
    </row>
    <row r="16563" spans="1:3" ht="13" x14ac:dyDescent="0.6">
      <c r="A16563" s="2">
        <v>42743</v>
      </c>
      <c r="B16563" s="1" t="s">
        <v>13287</v>
      </c>
      <c r="C16563" s="1">
        <v>0</v>
      </c>
    </row>
    <row r="16564" spans="1:3" ht="13" x14ac:dyDescent="0.6">
      <c r="A16564" s="2">
        <v>42453</v>
      </c>
      <c r="B16564" s="1" t="s">
        <v>13288</v>
      </c>
      <c r="C16564" s="1">
        <v>0</v>
      </c>
    </row>
    <row r="16565" spans="1:3" ht="13" x14ac:dyDescent="0.6">
      <c r="A16565" s="2">
        <v>43020</v>
      </c>
      <c r="B16565" s="1" t="s">
        <v>36</v>
      </c>
      <c r="C16565" s="1">
        <v>0</v>
      </c>
    </row>
    <row r="16566" spans="1:3" ht="13" x14ac:dyDescent="0.6">
      <c r="A16566" s="2">
        <v>41000</v>
      </c>
      <c r="B16566" s="1" t="s">
        <v>13289</v>
      </c>
      <c r="C16566" s="1">
        <v>0</v>
      </c>
    </row>
    <row r="16567" spans="1:3" ht="13" x14ac:dyDescent="0.6">
      <c r="A16567" s="2">
        <v>42818</v>
      </c>
      <c r="B16567" s="1" t="s">
        <v>839</v>
      </c>
      <c r="C16567" s="1">
        <v>0</v>
      </c>
    </row>
    <row r="16568" spans="1:3" ht="13" x14ac:dyDescent="0.6">
      <c r="A16568" s="2">
        <v>42306</v>
      </c>
      <c r="B16568" s="1" t="s">
        <v>13290</v>
      </c>
      <c r="C16568" s="1">
        <v>0</v>
      </c>
    </row>
    <row r="16569" spans="1:3" ht="13" x14ac:dyDescent="0.6">
      <c r="A16569" s="2">
        <v>42691</v>
      </c>
      <c r="B16569" s="1" t="s">
        <v>13291</v>
      </c>
      <c r="C16569" s="1">
        <v>0</v>
      </c>
    </row>
    <row r="16570" spans="1:3" ht="13" x14ac:dyDescent="0.6">
      <c r="A16570" s="2">
        <v>42941</v>
      </c>
      <c r="B16570" s="1" t="s">
        <v>4259</v>
      </c>
      <c r="C16570" s="1">
        <v>0</v>
      </c>
    </row>
    <row r="16571" spans="1:3" ht="13" x14ac:dyDescent="0.6">
      <c r="A16571" s="2">
        <v>42522</v>
      </c>
      <c r="B16571" s="1" t="s">
        <v>13292</v>
      </c>
      <c r="C16571" s="1">
        <v>0</v>
      </c>
    </row>
    <row r="16572" spans="1:3" ht="13" x14ac:dyDescent="0.6">
      <c r="A16572" s="2">
        <v>40862</v>
      </c>
      <c r="B16572" s="1" t="s">
        <v>13293</v>
      </c>
      <c r="C16572" s="1">
        <v>0</v>
      </c>
    </row>
    <row r="16573" spans="1:3" ht="13" x14ac:dyDescent="0.6">
      <c r="A16573" s="2">
        <v>42921</v>
      </c>
      <c r="B16573" s="1" t="s">
        <v>815</v>
      </c>
      <c r="C16573" s="1">
        <v>0</v>
      </c>
    </row>
    <row r="16574" spans="1:3" ht="13" x14ac:dyDescent="0.6">
      <c r="A16574" s="2">
        <v>42684</v>
      </c>
      <c r="B16574" s="1" t="s">
        <v>148</v>
      </c>
      <c r="C16574" s="1">
        <v>0</v>
      </c>
    </row>
    <row r="16575" spans="1:3" ht="13" x14ac:dyDescent="0.6">
      <c r="A16575" s="2">
        <v>42633</v>
      </c>
      <c r="B16575" s="1" t="s">
        <v>13294</v>
      </c>
      <c r="C16575" s="1">
        <v>0</v>
      </c>
    </row>
    <row r="16576" spans="1:3" ht="13" x14ac:dyDescent="0.6">
      <c r="A16576" s="2">
        <v>40864</v>
      </c>
      <c r="B16576" s="1" t="s">
        <v>13295</v>
      </c>
      <c r="C16576" s="1">
        <v>0</v>
      </c>
    </row>
    <row r="16577" spans="1:3" ht="13" x14ac:dyDescent="0.6">
      <c r="A16577" s="2">
        <v>42947</v>
      </c>
      <c r="B16577" s="1" t="s">
        <v>13296</v>
      </c>
      <c r="C16577" s="1">
        <v>0</v>
      </c>
    </row>
    <row r="16578" spans="1:3" ht="13" x14ac:dyDescent="0.6">
      <c r="A16578" s="2">
        <v>42994</v>
      </c>
      <c r="B16578" s="1" t="s">
        <v>13297</v>
      </c>
      <c r="C16578" s="1">
        <v>0</v>
      </c>
    </row>
    <row r="16579" spans="1:3" ht="13" x14ac:dyDescent="0.6">
      <c r="A16579" s="2">
        <v>42982</v>
      </c>
      <c r="B16579" s="1" t="s">
        <v>13298</v>
      </c>
      <c r="C16579" s="1">
        <v>0</v>
      </c>
    </row>
    <row r="16580" spans="1:3" ht="13" x14ac:dyDescent="0.6">
      <c r="A16580" s="2">
        <v>41635</v>
      </c>
      <c r="B16580" s="1" t="s">
        <v>13299</v>
      </c>
      <c r="C16580" s="1">
        <v>0</v>
      </c>
    </row>
    <row r="16581" spans="1:3" ht="13" x14ac:dyDescent="0.6">
      <c r="A16581" s="2">
        <v>41916</v>
      </c>
      <c r="B16581" s="1" t="s">
        <v>13300</v>
      </c>
      <c r="C16581" s="1">
        <v>0</v>
      </c>
    </row>
    <row r="16582" spans="1:3" ht="13" x14ac:dyDescent="0.6">
      <c r="A16582" s="2">
        <v>42171</v>
      </c>
      <c r="B16582" s="1" t="s">
        <v>13301</v>
      </c>
      <c r="C16582" s="1">
        <v>0</v>
      </c>
    </row>
    <row r="16583" spans="1:3" ht="13" x14ac:dyDescent="0.6">
      <c r="A16583" s="2">
        <v>42672</v>
      </c>
      <c r="B16583" s="1" t="s">
        <v>13302</v>
      </c>
      <c r="C16583" s="1">
        <v>0</v>
      </c>
    </row>
    <row r="16584" spans="1:3" ht="13" x14ac:dyDescent="0.6">
      <c r="A16584" s="2">
        <v>41290</v>
      </c>
      <c r="B16584" s="1" t="s">
        <v>13303</v>
      </c>
      <c r="C16584" s="1">
        <v>0</v>
      </c>
    </row>
    <row r="16585" spans="1:3" ht="13" x14ac:dyDescent="0.6">
      <c r="A16585" s="2">
        <v>42973</v>
      </c>
      <c r="B16585" s="1" t="s">
        <v>1952</v>
      </c>
      <c r="C16585" s="1">
        <v>0</v>
      </c>
    </row>
    <row r="16586" spans="1:3" ht="13" x14ac:dyDescent="0.6">
      <c r="A16586" s="2">
        <v>42585</v>
      </c>
      <c r="B16586" s="1" t="s">
        <v>13304</v>
      </c>
      <c r="C16586" s="1">
        <v>0</v>
      </c>
    </row>
    <row r="16587" spans="1:3" ht="13" x14ac:dyDescent="0.6">
      <c r="A16587" s="2">
        <v>42650</v>
      </c>
      <c r="B16587" s="1" t="s">
        <v>13305</v>
      </c>
      <c r="C16587" s="1">
        <v>0</v>
      </c>
    </row>
    <row r="16588" spans="1:3" ht="13" x14ac:dyDescent="0.6">
      <c r="A16588" s="2">
        <v>42961</v>
      </c>
      <c r="B16588" s="1" t="s">
        <v>13306</v>
      </c>
      <c r="C16588" s="1">
        <v>0</v>
      </c>
    </row>
    <row r="16589" spans="1:3" ht="13" x14ac:dyDescent="0.6">
      <c r="A16589" s="2">
        <v>42969</v>
      </c>
      <c r="B16589" s="1" t="s">
        <v>13307</v>
      </c>
      <c r="C16589" s="1">
        <v>0</v>
      </c>
    </row>
    <row r="16590" spans="1:3" ht="13" x14ac:dyDescent="0.6">
      <c r="A16590" s="2">
        <v>42738</v>
      </c>
      <c r="B16590" s="1" t="s">
        <v>13308</v>
      </c>
      <c r="C16590" s="1">
        <v>0</v>
      </c>
    </row>
    <row r="16591" spans="1:3" ht="13" x14ac:dyDescent="0.6">
      <c r="A16591" s="2">
        <v>42830</v>
      </c>
      <c r="B16591" s="1" t="s">
        <v>13309</v>
      </c>
      <c r="C16591" s="1">
        <v>0</v>
      </c>
    </row>
    <row r="16592" spans="1:3" ht="13" x14ac:dyDescent="0.6">
      <c r="A16592" s="2">
        <v>42960</v>
      </c>
      <c r="B16592" s="1" t="s">
        <v>13310</v>
      </c>
      <c r="C16592" s="1">
        <v>0</v>
      </c>
    </row>
    <row r="16593" spans="1:3" ht="13" x14ac:dyDescent="0.6">
      <c r="A16593" s="2">
        <v>42912</v>
      </c>
      <c r="B16593" s="1" t="s">
        <v>13311</v>
      </c>
      <c r="C16593" s="1">
        <v>0</v>
      </c>
    </row>
    <row r="16594" spans="1:3" ht="13" x14ac:dyDescent="0.6">
      <c r="A16594" s="2">
        <v>42834</v>
      </c>
      <c r="B16594" s="1" t="s">
        <v>13312</v>
      </c>
      <c r="C16594" s="1">
        <v>0</v>
      </c>
    </row>
    <row r="16595" spans="1:3" ht="13" x14ac:dyDescent="0.6">
      <c r="A16595" s="2">
        <v>43036</v>
      </c>
      <c r="B16595" s="1" t="s">
        <v>13313</v>
      </c>
      <c r="C16595" s="1">
        <v>0</v>
      </c>
    </row>
    <row r="16596" spans="1:3" ht="13" x14ac:dyDescent="0.6">
      <c r="A16596" s="2">
        <v>41373</v>
      </c>
      <c r="B16596" s="1" t="s">
        <v>13314</v>
      </c>
      <c r="C16596" s="1">
        <v>0</v>
      </c>
    </row>
    <row r="16597" spans="1:3" ht="13" x14ac:dyDescent="0.6">
      <c r="A16597" s="2">
        <v>41630</v>
      </c>
      <c r="B16597" s="1" t="s">
        <v>13315</v>
      </c>
      <c r="C16597" s="1">
        <v>0</v>
      </c>
    </row>
    <row r="16598" spans="1:3" ht="13" x14ac:dyDescent="0.6">
      <c r="A16598" s="2">
        <v>42321</v>
      </c>
      <c r="B16598" s="1" t="s">
        <v>13316</v>
      </c>
      <c r="C16598" s="1">
        <v>0</v>
      </c>
    </row>
    <row r="16599" spans="1:3" ht="13" x14ac:dyDescent="0.6">
      <c r="A16599" s="2">
        <v>41458</v>
      </c>
      <c r="B16599" s="1" t="s">
        <v>13317</v>
      </c>
      <c r="C16599" s="1">
        <v>0</v>
      </c>
    </row>
    <row r="16600" spans="1:3" ht="13" x14ac:dyDescent="0.6">
      <c r="A16600" s="2">
        <v>40924</v>
      </c>
      <c r="B16600" s="1" t="s">
        <v>13318</v>
      </c>
      <c r="C16600" s="1">
        <v>0</v>
      </c>
    </row>
    <row r="16601" spans="1:3" ht="13" x14ac:dyDescent="0.6">
      <c r="A16601" s="2">
        <v>42531</v>
      </c>
      <c r="B16601" s="1" t="s">
        <v>13319</v>
      </c>
      <c r="C16601" s="1">
        <v>0</v>
      </c>
    </row>
    <row r="16602" spans="1:3" ht="13" x14ac:dyDescent="0.6">
      <c r="A16602" s="2">
        <v>42944</v>
      </c>
      <c r="B16602" s="1" t="s">
        <v>13320</v>
      </c>
      <c r="C16602" s="1">
        <v>0</v>
      </c>
    </row>
    <row r="16603" spans="1:3" ht="13" x14ac:dyDescent="0.6">
      <c r="A16603" s="2">
        <v>40928</v>
      </c>
      <c r="B16603" s="1" t="s">
        <v>13321</v>
      </c>
      <c r="C16603" s="1">
        <v>0</v>
      </c>
    </row>
    <row r="16604" spans="1:3" ht="13" x14ac:dyDescent="0.6">
      <c r="A16604" s="2">
        <v>42732</v>
      </c>
      <c r="B16604" s="1" t="s">
        <v>13322</v>
      </c>
      <c r="C16604" s="1">
        <v>0</v>
      </c>
    </row>
    <row r="16605" spans="1:3" ht="13" x14ac:dyDescent="0.6">
      <c r="A16605" s="2">
        <v>41662</v>
      </c>
      <c r="B16605" s="1" t="s">
        <v>13323</v>
      </c>
      <c r="C16605" s="1">
        <v>0</v>
      </c>
    </row>
    <row r="16606" spans="1:3" ht="13" x14ac:dyDescent="0.6">
      <c r="A16606" s="2">
        <v>41150</v>
      </c>
      <c r="B16606" s="1" t="s">
        <v>13324</v>
      </c>
      <c r="C16606" s="1">
        <v>0</v>
      </c>
    </row>
    <row r="16607" spans="1:3" ht="13" x14ac:dyDescent="0.6">
      <c r="A16607" s="2">
        <v>41863</v>
      </c>
      <c r="B16607" s="1" t="s">
        <v>13325</v>
      </c>
      <c r="C16607" s="1">
        <v>0</v>
      </c>
    </row>
    <row r="16608" spans="1:3" ht="13" x14ac:dyDescent="0.6">
      <c r="A16608" s="2">
        <v>42958</v>
      </c>
      <c r="B16608" s="1" t="s">
        <v>1370</v>
      </c>
      <c r="C16608" s="1">
        <v>0</v>
      </c>
    </row>
    <row r="16609" spans="1:3" ht="13" x14ac:dyDescent="0.6">
      <c r="A16609" s="2">
        <v>43034</v>
      </c>
      <c r="B16609" s="1" t="s">
        <v>1928</v>
      </c>
      <c r="C16609" s="1">
        <v>0</v>
      </c>
    </row>
    <row r="16610" spans="1:3" ht="13" x14ac:dyDescent="0.6">
      <c r="A16610" s="2">
        <v>41755</v>
      </c>
      <c r="B16610" s="1" t="s">
        <v>13326</v>
      </c>
      <c r="C16610" s="1">
        <v>0</v>
      </c>
    </row>
    <row r="16611" spans="1:3" ht="13" x14ac:dyDescent="0.6">
      <c r="A16611" s="2">
        <v>42033</v>
      </c>
      <c r="B16611" s="1" t="s">
        <v>13327</v>
      </c>
      <c r="C16611" s="1">
        <v>0</v>
      </c>
    </row>
    <row r="16612" spans="1:3" ht="13" x14ac:dyDescent="0.6">
      <c r="A16612" s="2">
        <v>42692</v>
      </c>
      <c r="B16612" s="1" t="s">
        <v>13328</v>
      </c>
      <c r="C16612" s="1">
        <v>0</v>
      </c>
    </row>
    <row r="16613" spans="1:3" ht="13" x14ac:dyDescent="0.6">
      <c r="A16613" s="3">
        <v>42879</v>
      </c>
      <c r="B16613" s="1" t="s">
        <v>13329</v>
      </c>
      <c r="C16613" s="1">
        <v>0</v>
      </c>
    </row>
    <row r="16614" spans="1:3" ht="13" x14ac:dyDescent="0.6">
      <c r="A16614" s="2">
        <v>42996</v>
      </c>
      <c r="B16614" s="1" t="s">
        <v>13330</v>
      </c>
      <c r="C16614" s="1">
        <v>0</v>
      </c>
    </row>
    <row r="16615" spans="1:3" ht="13" x14ac:dyDescent="0.6">
      <c r="A16615" s="3">
        <v>42865</v>
      </c>
      <c r="B16615" s="1" t="s">
        <v>13331</v>
      </c>
      <c r="C16615" s="1">
        <v>0</v>
      </c>
    </row>
    <row r="16616" spans="1:3" ht="13" x14ac:dyDescent="0.6">
      <c r="A16616" s="2">
        <v>42245</v>
      </c>
      <c r="B16616" s="1" t="s">
        <v>13332</v>
      </c>
      <c r="C16616" s="1">
        <v>0</v>
      </c>
    </row>
    <row r="16617" spans="1:3" ht="13" x14ac:dyDescent="0.6">
      <c r="A16617" s="2">
        <v>42935</v>
      </c>
      <c r="B16617" s="1" t="s">
        <v>13333</v>
      </c>
      <c r="C16617" s="1">
        <v>0</v>
      </c>
    </row>
    <row r="16618" spans="1:3" ht="13" x14ac:dyDescent="0.6">
      <c r="A16618" s="2">
        <v>42077</v>
      </c>
      <c r="B16618" s="1" t="s">
        <v>13334</v>
      </c>
      <c r="C16618" s="1">
        <v>0</v>
      </c>
    </row>
    <row r="16619" spans="1:3" ht="13" x14ac:dyDescent="0.6">
      <c r="A16619" s="2">
        <v>42910</v>
      </c>
      <c r="B16619" s="1" t="s">
        <v>13335</v>
      </c>
      <c r="C16619" s="1">
        <v>0</v>
      </c>
    </row>
    <row r="16620" spans="1:3" ht="13" x14ac:dyDescent="0.6">
      <c r="A16620" s="2">
        <v>42951</v>
      </c>
      <c r="B16620" s="1" t="s">
        <v>3582</v>
      </c>
      <c r="C16620" s="1">
        <v>0</v>
      </c>
    </row>
    <row r="16621" spans="1:3" ht="13" x14ac:dyDescent="0.6">
      <c r="A16621" s="2">
        <v>42938</v>
      </c>
      <c r="B16621" s="1" t="s">
        <v>13336</v>
      </c>
      <c r="C16621" s="1">
        <v>0</v>
      </c>
    </row>
    <row r="16622" spans="1:3" ht="13" x14ac:dyDescent="0.6">
      <c r="A16622" s="2">
        <v>42973</v>
      </c>
      <c r="B16622" s="1" t="s">
        <v>13337</v>
      </c>
      <c r="C16622" s="1">
        <v>0</v>
      </c>
    </row>
    <row r="16623" spans="1:3" ht="13" x14ac:dyDescent="0.6">
      <c r="A16623" s="2">
        <v>42821</v>
      </c>
      <c r="B16623" s="1" t="s">
        <v>84</v>
      </c>
      <c r="C16623" s="1">
        <v>0</v>
      </c>
    </row>
    <row r="16624" spans="1:3" ht="13" x14ac:dyDescent="0.6">
      <c r="A16624" s="2">
        <v>42943</v>
      </c>
      <c r="B16624" s="1" t="s">
        <v>13338</v>
      </c>
      <c r="C16624" s="1">
        <v>0</v>
      </c>
    </row>
    <row r="16625" spans="1:3" ht="13" x14ac:dyDescent="0.6">
      <c r="A16625" s="2">
        <v>42912</v>
      </c>
      <c r="B16625" s="1" t="s">
        <v>13339</v>
      </c>
      <c r="C16625" s="1">
        <v>0</v>
      </c>
    </row>
    <row r="16626" spans="1:3" ht="13" x14ac:dyDescent="0.6">
      <c r="A16626" s="2">
        <v>42575</v>
      </c>
      <c r="B16626" s="1" t="s">
        <v>13340</v>
      </c>
      <c r="C16626" s="1">
        <v>0</v>
      </c>
    </row>
    <row r="16627" spans="1:3" ht="13" x14ac:dyDescent="0.6">
      <c r="A16627" s="2">
        <v>41280</v>
      </c>
      <c r="B16627" s="1" t="s">
        <v>13341</v>
      </c>
      <c r="C16627" s="1">
        <v>0</v>
      </c>
    </row>
    <row r="16628" spans="1:3" ht="13" x14ac:dyDescent="0.6">
      <c r="A16628" s="2">
        <v>41276</v>
      </c>
      <c r="B16628" s="1" t="s">
        <v>13342</v>
      </c>
      <c r="C16628" s="1">
        <v>0</v>
      </c>
    </row>
    <row r="16629" spans="1:3" ht="13" x14ac:dyDescent="0.6">
      <c r="A16629" s="2">
        <v>42946</v>
      </c>
      <c r="B16629" s="1" t="s">
        <v>13343</v>
      </c>
      <c r="C16629" s="1">
        <v>0</v>
      </c>
    </row>
    <row r="16630" spans="1:3" ht="13" x14ac:dyDescent="0.6">
      <c r="A16630" s="2">
        <v>42945</v>
      </c>
      <c r="B16630" s="1" t="s">
        <v>2128</v>
      </c>
      <c r="C16630" s="1">
        <v>0</v>
      </c>
    </row>
    <row r="16631" spans="1:3" ht="13" x14ac:dyDescent="0.6">
      <c r="A16631" s="2">
        <v>42933</v>
      </c>
      <c r="B16631" s="1" t="s">
        <v>13344</v>
      </c>
      <c r="C16631" s="1">
        <v>0</v>
      </c>
    </row>
    <row r="16632" spans="1:3" ht="13" x14ac:dyDescent="0.6">
      <c r="A16632" s="2">
        <v>42934</v>
      </c>
      <c r="B16632" s="1" t="s">
        <v>1876</v>
      </c>
      <c r="C16632" s="1">
        <v>0</v>
      </c>
    </row>
    <row r="16633" spans="1:3" ht="13" x14ac:dyDescent="0.6">
      <c r="A16633" s="2">
        <v>42923</v>
      </c>
      <c r="B16633" s="1" t="s">
        <v>1666</v>
      </c>
      <c r="C16633" s="1">
        <v>0</v>
      </c>
    </row>
    <row r="16634" spans="1:3" ht="13" x14ac:dyDescent="0.6">
      <c r="A16634" s="2">
        <v>42845</v>
      </c>
      <c r="B16634" s="1" t="s">
        <v>36</v>
      </c>
      <c r="C16634" s="1">
        <v>0</v>
      </c>
    </row>
    <row r="16635" spans="1:3" ht="13" x14ac:dyDescent="0.6">
      <c r="A16635" s="3">
        <v>42858</v>
      </c>
      <c r="B16635" s="1" t="s">
        <v>13345</v>
      </c>
      <c r="C16635" s="1">
        <v>0</v>
      </c>
    </row>
    <row r="16636" spans="1:3" ht="13" x14ac:dyDescent="0.6">
      <c r="A16636" s="2">
        <v>43042</v>
      </c>
      <c r="B16636" s="1" t="s">
        <v>13346</v>
      </c>
      <c r="C16636" s="1">
        <v>0</v>
      </c>
    </row>
    <row r="16637" spans="1:3" ht="13" x14ac:dyDescent="0.6">
      <c r="A16637" s="2">
        <v>42948</v>
      </c>
      <c r="B16637" s="1" t="s">
        <v>13347</v>
      </c>
      <c r="C16637" s="1">
        <v>0</v>
      </c>
    </row>
    <row r="16638" spans="1:3" ht="13" x14ac:dyDescent="0.6">
      <c r="A16638" s="2">
        <v>42034</v>
      </c>
      <c r="B16638" s="1" t="s">
        <v>13348</v>
      </c>
      <c r="C16638" s="1">
        <v>0</v>
      </c>
    </row>
    <row r="16639" spans="1:3" ht="13" x14ac:dyDescent="0.6">
      <c r="A16639" s="2">
        <v>43026</v>
      </c>
      <c r="B16639" s="1" t="s">
        <v>13349</v>
      </c>
      <c r="C16639" s="1">
        <v>0</v>
      </c>
    </row>
    <row r="16640" spans="1:3" ht="13" x14ac:dyDescent="0.6">
      <c r="A16640" s="2">
        <v>42930</v>
      </c>
      <c r="B16640" s="1" t="s">
        <v>1973</v>
      </c>
      <c r="C16640" s="1">
        <v>0</v>
      </c>
    </row>
    <row r="16641" spans="1:3" ht="13" x14ac:dyDescent="0.6">
      <c r="A16641" s="2">
        <v>42938</v>
      </c>
      <c r="B16641" s="1" t="s">
        <v>13350</v>
      </c>
      <c r="C16641" s="1">
        <v>0</v>
      </c>
    </row>
    <row r="16642" spans="1:3" ht="13" x14ac:dyDescent="0.6">
      <c r="A16642" s="2">
        <v>42392</v>
      </c>
      <c r="B16642" s="1" t="s">
        <v>13351</v>
      </c>
      <c r="C16642" s="1">
        <v>0</v>
      </c>
    </row>
    <row r="16643" spans="1:3" ht="13" x14ac:dyDescent="0.6">
      <c r="A16643" s="3">
        <v>42870</v>
      </c>
      <c r="B16643" s="1" t="s">
        <v>36</v>
      </c>
      <c r="C16643" s="1">
        <v>0</v>
      </c>
    </row>
    <row r="16644" spans="1:3" ht="13" x14ac:dyDescent="0.6">
      <c r="A16644" s="2">
        <v>43004</v>
      </c>
      <c r="B16644" s="1" t="s">
        <v>2932</v>
      </c>
      <c r="C16644" s="1">
        <v>0</v>
      </c>
    </row>
    <row r="16645" spans="1:3" ht="13" x14ac:dyDescent="0.6">
      <c r="A16645" s="2">
        <v>42477</v>
      </c>
      <c r="B16645" s="1" t="s">
        <v>13352</v>
      </c>
      <c r="C16645" s="1">
        <v>0</v>
      </c>
    </row>
    <row r="16646" spans="1:3" ht="13" x14ac:dyDescent="0.6">
      <c r="A16646" s="2">
        <v>42848</v>
      </c>
      <c r="B16646" s="1" t="s">
        <v>36</v>
      </c>
      <c r="C16646" s="1">
        <v>0</v>
      </c>
    </row>
    <row r="16647" spans="1:3" ht="13" x14ac:dyDescent="0.6">
      <c r="A16647" s="2">
        <v>42936</v>
      </c>
      <c r="B16647" s="1" t="s">
        <v>769</v>
      </c>
      <c r="C16647" s="1">
        <v>0</v>
      </c>
    </row>
    <row r="16648" spans="1:3" ht="13" x14ac:dyDescent="0.6">
      <c r="A16648" s="2">
        <v>42940</v>
      </c>
      <c r="B16648" s="1" t="s">
        <v>839</v>
      </c>
      <c r="C16648" s="1">
        <v>0</v>
      </c>
    </row>
    <row r="16649" spans="1:3" ht="13" x14ac:dyDescent="0.6">
      <c r="A16649" s="2">
        <v>41989</v>
      </c>
      <c r="B16649" s="1" t="s">
        <v>13353</v>
      </c>
      <c r="C16649" s="1">
        <v>0</v>
      </c>
    </row>
    <row r="16650" spans="1:3" ht="13" x14ac:dyDescent="0.6">
      <c r="A16650" s="2">
        <v>42432</v>
      </c>
      <c r="B16650" s="1" t="s">
        <v>13354</v>
      </c>
      <c r="C16650" s="1">
        <v>0</v>
      </c>
    </row>
    <row r="16651" spans="1:3" ht="13" x14ac:dyDescent="0.6">
      <c r="A16651" s="2">
        <v>42979</v>
      </c>
      <c r="B16651" s="1" t="s">
        <v>4190</v>
      </c>
      <c r="C16651" s="1">
        <v>0</v>
      </c>
    </row>
    <row r="16652" spans="1:3" ht="13" x14ac:dyDescent="0.6">
      <c r="A16652" s="2">
        <v>41929</v>
      </c>
      <c r="B16652" s="1" t="s">
        <v>13355</v>
      </c>
      <c r="C16652" s="1">
        <v>0</v>
      </c>
    </row>
    <row r="16653" spans="1:3" ht="13" x14ac:dyDescent="0.6">
      <c r="A16653" s="2">
        <v>41857</v>
      </c>
      <c r="B16653" s="1" t="s">
        <v>13356</v>
      </c>
      <c r="C16653" s="1">
        <v>0</v>
      </c>
    </row>
    <row r="16654" spans="1:3" ht="13" x14ac:dyDescent="0.6">
      <c r="A16654" s="2">
        <v>41435</v>
      </c>
      <c r="B16654" s="1" t="s">
        <v>13357</v>
      </c>
      <c r="C16654" s="1">
        <v>0</v>
      </c>
    </row>
    <row r="16655" spans="1:3" ht="13" x14ac:dyDescent="0.6">
      <c r="A16655" s="3">
        <v>41421</v>
      </c>
      <c r="B16655" s="1" t="s">
        <v>13358</v>
      </c>
      <c r="C16655" s="1">
        <v>0</v>
      </c>
    </row>
    <row r="16656" spans="1:3" ht="13" x14ac:dyDescent="0.6">
      <c r="A16656" s="2">
        <v>42234</v>
      </c>
      <c r="B16656" s="1" t="s">
        <v>13359</v>
      </c>
      <c r="C16656" s="1">
        <v>0</v>
      </c>
    </row>
    <row r="16657" spans="1:3" ht="13" x14ac:dyDescent="0.6">
      <c r="A16657" s="2">
        <v>42431</v>
      </c>
      <c r="B16657" s="1" t="s">
        <v>13360</v>
      </c>
      <c r="C16657" s="1">
        <v>0</v>
      </c>
    </row>
    <row r="16658" spans="1:3" ht="13" x14ac:dyDescent="0.6">
      <c r="A16658" s="2">
        <v>42704</v>
      </c>
      <c r="B16658" s="1" t="s">
        <v>13361</v>
      </c>
      <c r="C16658" s="1">
        <v>0</v>
      </c>
    </row>
    <row r="16659" spans="1:3" ht="13" x14ac:dyDescent="0.6">
      <c r="A16659" s="3">
        <v>41419</v>
      </c>
      <c r="B16659" s="1" t="s">
        <v>13362</v>
      </c>
      <c r="C16659" s="1">
        <v>0</v>
      </c>
    </row>
    <row r="16660" spans="1:3" ht="13" x14ac:dyDescent="0.6">
      <c r="A16660" s="2">
        <v>42405</v>
      </c>
      <c r="B16660" s="1" t="s">
        <v>13363</v>
      </c>
      <c r="C16660" s="1">
        <v>0</v>
      </c>
    </row>
    <row r="16661" spans="1:3" ht="13" x14ac:dyDescent="0.6">
      <c r="A16661" s="2">
        <v>41315</v>
      </c>
      <c r="B16661" s="1" t="s">
        <v>13364</v>
      </c>
      <c r="C16661" s="1">
        <v>0</v>
      </c>
    </row>
    <row r="16662" spans="1:3" ht="13" x14ac:dyDescent="0.6">
      <c r="A16662" s="2">
        <v>42960</v>
      </c>
      <c r="B16662" s="1" t="s">
        <v>55</v>
      </c>
      <c r="C16662" s="1">
        <v>0</v>
      </c>
    </row>
    <row r="16663" spans="1:3" ht="13" x14ac:dyDescent="0.6">
      <c r="A16663" s="2">
        <v>42954</v>
      </c>
      <c r="B16663" s="1" t="s">
        <v>13365</v>
      </c>
      <c r="C16663" s="1">
        <v>0</v>
      </c>
    </row>
    <row r="16664" spans="1:3" ht="13" x14ac:dyDescent="0.6">
      <c r="A16664" s="2">
        <v>42947</v>
      </c>
      <c r="B16664" s="1" t="s">
        <v>13366</v>
      </c>
      <c r="C16664" s="1">
        <v>0</v>
      </c>
    </row>
    <row r="16665" spans="1:3" ht="13" x14ac:dyDescent="0.6">
      <c r="A16665" s="3">
        <v>42858</v>
      </c>
      <c r="B16665" s="1" t="s">
        <v>13367</v>
      </c>
      <c r="C16665" s="1">
        <v>0</v>
      </c>
    </row>
    <row r="16666" spans="1:3" ht="13" x14ac:dyDescent="0.6">
      <c r="A16666" s="2">
        <v>42337</v>
      </c>
      <c r="B16666" s="1" t="s">
        <v>13368</v>
      </c>
      <c r="C16666" s="1">
        <v>0</v>
      </c>
    </row>
    <row r="16667" spans="1:3" ht="13" x14ac:dyDescent="0.6">
      <c r="A16667" s="2">
        <v>41803</v>
      </c>
      <c r="B16667" s="1" t="s">
        <v>13369</v>
      </c>
      <c r="C16667" s="1">
        <v>0</v>
      </c>
    </row>
    <row r="16668" spans="1:3" ht="13" x14ac:dyDescent="0.6">
      <c r="A16668" s="2">
        <v>42958</v>
      </c>
      <c r="B16668" s="1" t="s">
        <v>13370</v>
      </c>
      <c r="C16668" s="1">
        <v>0</v>
      </c>
    </row>
    <row r="16669" spans="1:3" ht="13" x14ac:dyDescent="0.6">
      <c r="A16669" s="2">
        <v>42112</v>
      </c>
      <c r="B16669" s="1" t="s">
        <v>13371</v>
      </c>
      <c r="C16669" s="1">
        <v>0</v>
      </c>
    </row>
    <row r="16670" spans="1:3" ht="13" x14ac:dyDescent="0.6">
      <c r="A16670" s="2">
        <v>42003</v>
      </c>
      <c r="B16670" s="1" t="s">
        <v>13372</v>
      </c>
      <c r="C16670" s="1">
        <v>0</v>
      </c>
    </row>
    <row r="16671" spans="1:3" ht="13" x14ac:dyDescent="0.6">
      <c r="A16671" s="2">
        <v>42944</v>
      </c>
      <c r="B16671" s="1" t="s">
        <v>1274</v>
      </c>
      <c r="C16671" s="1">
        <v>0</v>
      </c>
    </row>
    <row r="16672" spans="1:3" ht="13" x14ac:dyDescent="0.6">
      <c r="A16672" s="2">
        <v>43047</v>
      </c>
      <c r="B16672" s="1" t="s">
        <v>2196</v>
      </c>
      <c r="C16672" s="1">
        <v>0</v>
      </c>
    </row>
    <row r="16673" spans="1:3" ht="13" x14ac:dyDescent="0.6">
      <c r="A16673" s="2">
        <v>42899</v>
      </c>
      <c r="B16673" s="1" t="s">
        <v>28</v>
      </c>
      <c r="C16673" s="1">
        <v>0</v>
      </c>
    </row>
    <row r="16674" spans="1:3" ht="13" x14ac:dyDescent="0.6">
      <c r="A16674" s="2">
        <v>42853</v>
      </c>
      <c r="B16674" s="1" t="s">
        <v>13373</v>
      </c>
      <c r="C16674" s="1">
        <v>0</v>
      </c>
    </row>
    <row r="16675" spans="1:3" ht="13" x14ac:dyDescent="0.6">
      <c r="A16675" s="2">
        <v>43046</v>
      </c>
      <c r="B16675" s="1" t="s">
        <v>13374</v>
      </c>
      <c r="C16675" s="1">
        <v>0</v>
      </c>
    </row>
    <row r="16676" spans="1:3" ht="13" x14ac:dyDescent="0.6">
      <c r="A16676" s="2">
        <v>42983</v>
      </c>
      <c r="B16676" s="1" t="s">
        <v>13375</v>
      </c>
      <c r="C16676" s="1">
        <v>0</v>
      </c>
    </row>
    <row r="16677" spans="1:3" ht="13" x14ac:dyDescent="0.6">
      <c r="A16677" s="2">
        <v>43047</v>
      </c>
      <c r="B16677" s="1" t="s">
        <v>148</v>
      </c>
      <c r="C16677" s="1">
        <v>0</v>
      </c>
    </row>
    <row r="16678" spans="1:3" ht="13" x14ac:dyDescent="0.6">
      <c r="A16678" s="2">
        <v>43045</v>
      </c>
      <c r="B16678" s="1" t="s">
        <v>148</v>
      </c>
      <c r="C16678" s="1">
        <v>0</v>
      </c>
    </row>
    <row r="16679" spans="1:3" ht="13" x14ac:dyDescent="0.6">
      <c r="A16679" s="2">
        <v>42971</v>
      </c>
      <c r="B16679" s="1" t="s">
        <v>148</v>
      </c>
      <c r="C16679" s="1">
        <v>0</v>
      </c>
    </row>
    <row r="16680" spans="1:3" ht="13" x14ac:dyDescent="0.6">
      <c r="A16680" s="2">
        <v>43042</v>
      </c>
      <c r="B16680" s="1" t="s">
        <v>91</v>
      </c>
      <c r="C16680" s="1">
        <v>0</v>
      </c>
    </row>
    <row r="16681" spans="1:3" ht="13" x14ac:dyDescent="0.6">
      <c r="A16681" s="2">
        <v>42962</v>
      </c>
      <c r="B16681" s="1" t="s">
        <v>148</v>
      </c>
      <c r="C16681" s="1">
        <v>0</v>
      </c>
    </row>
    <row r="16682" spans="1:3" ht="13" x14ac:dyDescent="0.6">
      <c r="A16682" s="2">
        <v>41638</v>
      </c>
      <c r="B16682" s="1" t="s">
        <v>13376</v>
      </c>
      <c r="C16682" s="1">
        <v>0</v>
      </c>
    </row>
    <row r="16683" spans="1:3" ht="13" x14ac:dyDescent="0.6">
      <c r="A16683" s="2">
        <v>42731</v>
      </c>
      <c r="B16683" s="1" t="s">
        <v>13377</v>
      </c>
      <c r="C16683" s="1">
        <v>0</v>
      </c>
    </row>
    <row r="16684" spans="1:3" ht="13" x14ac:dyDescent="0.6">
      <c r="A16684" s="2">
        <v>42934</v>
      </c>
      <c r="B16684" s="1" t="s">
        <v>13378</v>
      </c>
      <c r="C16684" s="1">
        <v>0</v>
      </c>
    </row>
    <row r="16685" spans="1:3" ht="13" x14ac:dyDescent="0.6">
      <c r="A16685" s="2">
        <v>42944</v>
      </c>
      <c r="B16685" s="1" t="s">
        <v>36</v>
      </c>
      <c r="C16685" s="1">
        <v>0</v>
      </c>
    </row>
    <row r="16686" spans="1:3" ht="13" x14ac:dyDescent="0.6">
      <c r="A16686" s="2">
        <v>41723</v>
      </c>
      <c r="B16686" s="1" t="s">
        <v>13379</v>
      </c>
      <c r="C16686" s="1">
        <v>0</v>
      </c>
    </row>
    <row r="16687" spans="1:3" ht="13" x14ac:dyDescent="0.6">
      <c r="A16687" s="2">
        <v>42946</v>
      </c>
      <c r="B16687" s="1" t="s">
        <v>3321</v>
      </c>
      <c r="C16687" s="1">
        <v>0</v>
      </c>
    </row>
    <row r="16688" spans="1:3" ht="13" x14ac:dyDescent="0.6">
      <c r="A16688" s="2">
        <v>42945</v>
      </c>
      <c r="B16688" s="1" t="s">
        <v>13380</v>
      </c>
      <c r="C16688" s="1">
        <v>0</v>
      </c>
    </row>
    <row r="16689" spans="1:3" ht="13" x14ac:dyDescent="0.6">
      <c r="A16689" s="2">
        <v>43047</v>
      </c>
      <c r="B16689" s="1" t="s">
        <v>13381</v>
      </c>
      <c r="C16689" s="1">
        <v>0</v>
      </c>
    </row>
    <row r="16690" spans="1:3" ht="13" x14ac:dyDescent="0.6">
      <c r="A16690" s="2">
        <v>42970</v>
      </c>
      <c r="B16690" s="1" t="s">
        <v>13382</v>
      </c>
      <c r="C16690" s="1">
        <v>0</v>
      </c>
    </row>
    <row r="16691" spans="1:3" ht="13" x14ac:dyDescent="0.6">
      <c r="A16691" s="2">
        <v>42974</v>
      </c>
      <c r="B16691" s="1" t="s">
        <v>148</v>
      </c>
      <c r="C16691" s="1">
        <v>0</v>
      </c>
    </row>
    <row r="16692" spans="1:3" ht="13" x14ac:dyDescent="0.6">
      <c r="A16692" s="2">
        <v>42993</v>
      </c>
      <c r="B16692" s="1" t="s">
        <v>13383</v>
      </c>
      <c r="C16692" s="1">
        <v>0</v>
      </c>
    </row>
    <row r="16693" spans="1:3" ht="13" x14ac:dyDescent="0.6">
      <c r="A16693" s="2">
        <v>42740</v>
      </c>
      <c r="B16693" s="1" t="s">
        <v>13384</v>
      </c>
      <c r="C16693" s="1">
        <v>0</v>
      </c>
    </row>
    <row r="16694" spans="1:3" ht="13" x14ac:dyDescent="0.6">
      <c r="A16694" s="2">
        <v>41371</v>
      </c>
      <c r="B16694" s="1" t="s">
        <v>13385</v>
      </c>
      <c r="C16694" s="1">
        <v>0</v>
      </c>
    </row>
    <row r="16695" spans="1:3" ht="13" x14ac:dyDescent="0.6">
      <c r="A16695" s="2">
        <v>43012</v>
      </c>
      <c r="B16695" s="1" t="s">
        <v>13386</v>
      </c>
      <c r="C16695" s="1">
        <v>0</v>
      </c>
    </row>
    <row r="16696" spans="1:3" ht="13" x14ac:dyDescent="0.6">
      <c r="A16696" s="2">
        <v>42968</v>
      </c>
      <c r="B16696" s="1" t="s">
        <v>91</v>
      </c>
      <c r="C16696" s="1">
        <v>0</v>
      </c>
    </row>
    <row r="16697" spans="1:3" ht="13" x14ac:dyDescent="0.6">
      <c r="A16697" s="2">
        <v>42685</v>
      </c>
      <c r="B16697" s="1" t="s">
        <v>13387</v>
      </c>
      <c r="C16697" s="1">
        <v>0</v>
      </c>
    </row>
    <row r="16698" spans="1:3" ht="13" x14ac:dyDescent="0.6">
      <c r="A16698" s="2">
        <v>42928</v>
      </c>
      <c r="B16698" s="1" t="s">
        <v>13388</v>
      </c>
      <c r="C16698" s="1">
        <v>0</v>
      </c>
    </row>
    <row r="16699" spans="1:3" ht="13" x14ac:dyDescent="0.6">
      <c r="A16699" s="2">
        <v>42962</v>
      </c>
      <c r="B16699" s="1" t="s">
        <v>13389</v>
      </c>
      <c r="C16699" s="1">
        <v>0</v>
      </c>
    </row>
    <row r="16700" spans="1:3" ht="13" x14ac:dyDescent="0.6">
      <c r="A16700" s="2">
        <v>42691</v>
      </c>
      <c r="B16700" s="1" t="s">
        <v>36</v>
      </c>
      <c r="C16700" s="1">
        <v>0</v>
      </c>
    </row>
    <row r="16701" spans="1:3" ht="13" x14ac:dyDescent="0.6">
      <c r="A16701" s="3">
        <v>41775</v>
      </c>
      <c r="B16701" s="1" t="s">
        <v>13390</v>
      </c>
      <c r="C16701" s="1">
        <v>0</v>
      </c>
    </row>
    <row r="16702" spans="1:3" ht="13" x14ac:dyDescent="0.6">
      <c r="A16702" s="2">
        <v>42931</v>
      </c>
      <c r="B16702" s="1" t="s">
        <v>13391</v>
      </c>
      <c r="C16702" s="1">
        <v>0</v>
      </c>
    </row>
    <row r="16703" spans="1:3" ht="13" x14ac:dyDescent="0.6">
      <c r="A16703" s="2">
        <v>42936</v>
      </c>
      <c r="B16703" s="1" t="s">
        <v>584</v>
      </c>
      <c r="C16703" s="1">
        <v>0</v>
      </c>
    </row>
    <row r="16704" spans="1:3" ht="13" x14ac:dyDescent="0.6">
      <c r="A16704" s="2">
        <v>42954</v>
      </c>
      <c r="B16704" s="1" t="s">
        <v>36</v>
      </c>
      <c r="C16704" s="1">
        <v>0</v>
      </c>
    </row>
    <row r="16705" spans="1:3" ht="13" x14ac:dyDescent="0.6">
      <c r="A16705" s="2">
        <v>42953</v>
      </c>
      <c r="B16705" s="1" t="s">
        <v>13392</v>
      </c>
      <c r="C16705" s="1">
        <v>0</v>
      </c>
    </row>
    <row r="16706" spans="1:3" ht="13" x14ac:dyDescent="0.6">
      <c r="A16706" s="2">
        <v>42936</v>
      </c>
      <c r="B16706" s="1" t="s">
        <v>2384</v>
      </c>
      <c r="C16706" s="1">
        <v>0</v>
      </c>
    </row>
    <row r="16707" spans="1:3" ht="13" x14ac:dyDescent="0.6">
      <c r="A16707" s="2">
        <v>42766</v>
      </c>
      <c r="B16707" s="1" t="s">
        <v>13393</v>
      </c>
      <c r="C16707" s="1">
        <v>0</v>
      </c>
    </row>
    <row r="16708" spans="1:3" ht="13" x14ac:dyDescent="0.6">
      <c r="A16708" s="2">
        <v>42758</v>
      </c>
      <c r="B16708" s="1" t="s">
        <v>13394</v>
      </c>
      <c r="C16708" s="1">
        <v>0</v>
      </c>
    </row>
    <row r="16709" spans="1:3" ht="13" x14ac:dyDescent="0.6">
      <c r="A16709" s="3">
        <v>42885</v>
      </c>
      <c r="B16709" s="1" t="s">
        <v>13395</v>
      </c>
      <c r="C16709" s="1">
        <v>0</v>
      </c>
    </row>
    <row r="16710" spans="1:3" ht="13" x14ac:dyDescent="0.6">
      <c r="A16710" s="3">
        <v>42128</v>
      </c>
      <c r="B16710" s="1" t="s">
        <v>13396</v>
      </c>
      <c r="C16710" s="1">
        <v>0</v>
      </c>
    </row>
    <row r="16711" spans="1:3" ht="13" x14ac:dyDescent="0.6">
      <c r="A16711" s="2">
        <v>42688</v>
      </c>
      <c r="B16711" s="1" t="s">
        <v>4337</v>
      </c>
      <c r="C16711" s="1">
        <v>0</v>
      </c>
    </row>
    <row r="16712" spans="1:3" ht="13" x14ac:dyDescent="0.6">
      <c r="A16712" s="3">
        <v>42870</v>
      </c>
      <c r="B16712" s="1" t="s">
        <v>13397</v>
      </c>
      <c r="C16712" s="1">
        <v>0</v>
      </c>
    </row>
    <row r="16713" spans="1:3" ht="13" x14ac:dyDescent="0.6">
      <c r="A16713" s="2">
        <v>43028</v>
      </c>
      <c r="B16713" s="1" t="s">
        <v>13398</v>
      </c>
      <c r="C16713" s="1">
        <v>0</v>
      </c>
    </row>
    <row r="16714" spans="1:3" ht="13" x14ac:dyDescent="0.6">
      <c r="A16714" s="2">
        <v>42925</v>
      </c>
      <c r="B16714" s="1" t="s">
        <v>36</v>
      </c>
      <c r="C16714" s="1">
        <v>0</v>
      </c>
    </row>
    <row r="16715" spans="1:3" ht="13" x14ac:dyDescent="0.6">
      <c r="A16715" s="2">
        <v>42959</v>
      </c>
      <c r="B16715" s="1" t="s">
        <v>13399</v>
      </c>
      <c r="C16715" s="1">
        <v>0</v>
      </c>
    </row>
    <row r="16716" spans="1:3" ht="13" x14ac:dyDescent="0.6">
      <c r="A16716" s="2">
        <v>41247</v>
      </c>
      <c r="B16716" s="1" t="s">
        <v>13400</v>
      </c>
      <c r="C16716" s="1">
        <v>0</v>
      </c>
    </row>
    <row r="16717" spans="1:3" ht="13" x14ac:dyDescent="0.6">
      <c r="A16717" s="2">
        <v>42934</v>
      </c>
      <c r="B16717" s="1" t="s">
        <v>36</v>
      </c>
      <c r="C16717" s="1">
        <v>0</v>
      </c>
    </row>
    <row r="16718" spans="1:3" ht="13" x14ac:dyDescent="0.6">
      <c r="A16718" s="2">
        <v>41483</v>
      </c>
      <c r="B16718" s="1" t="s">
        <v>13401</v>
      </c>
      <c r="C16718" s="1">
        <v>0</v>
      </c>
    </row>
    <row r="16719" spans="1:3" ht="13" x14ac:dyDescent="0.6">
      <c r="A16719" s="2">
        <v>42549</v>
      </c>
      <c r="B16719" s="1" t="s">
        <v>13402</v>
      </c>
      <c r="C16719" s="1">
        <v>0</v>
      </c>
    </row>
    <row r="16720" spans="1:3" ht="13" x14ac:dyDescent="0.6">
      <c r="A16720" s="3">
        <v>42867</v>
      </c>
      <c r="B16720" s="1" t="s">
        <v>13403</v>
      </c>
      <c r="C16720" s="1">
        <v>0</v>
      </c>
    </row>
    <row r="16721" spans="1:3" ht="13" x14ac:dyDescent="0.6">
      <c r="A16721" s="2">
        <v>41704</v>
      </c>
      <c r="B16721" s="1" t="s">
        <v>13404</v>
      </c>
      <c r="C16721" s="1">
        <v>0</v>
      </c>
    </row>
    <row r="16722" spans="1:3" ht="13" x14ac:dyDescent="0.6">
      <c r="A16722" s="2">
        <v>42959</v>
      </c>
      <c r="B16722" s="1" t="s">
        <v>13405</v>
      </c>
      <c r="C16722" s="1">
        <v>0</v>
      </c>
    </row>
    <row r="16723" spans="1:3" ht="13" x14ac:dyDescent="0.6">
      <c r="A16723" s="2">
        <v>42577</v>
      </c>
      <c r="B16723" s="1" t="s">
        <v>13406</v>
      </c>
      <c r="C16723" s="1">
        <v>0</v>
      </c>
    </row>
    <row r="16724" spans="1:3" ht="13" x14ac:dyDescent="0.6">
      <c r="A16724" s="2">
        <v>42978</v>
      </c>
      <c r="B16724" s="1" t="s">
        <v>3274</v>
      </c>
      <c r="C16724" s="1">
        <v>0</v>
      </c>
    </row>
    <row r="16725" spans="1:3" ht="13" x14ac:dyDescent="0.6">
      <c r="A16725" s="2">
        <v>42615</v>
      </c>
      <c r="B16725" s="1" t="s">
        <v>13407</v>
      </c>
      <c r="C16725" s="1">
        <v>0</v>
      </c>
    </row>
    <row r="16726" spans="1:3" ht="13" x14ac:dyDescent="0.6">
      <c r="A16726" s="2">
        <v>42953</v>
      </c>
      <c r="B16726" s="1" t="s">
        <v>1618</v>
      </c>
      <c r="C16726" s="1">
        <v>0</v>
      </c>
    </row>
    <row r="16727" spans="1:3" ht="13" x14ac:dyDescent="0.6">
      <c r="A16727" s="2">
        <v>42934</v>
      </c>
      <c r="B16727" s="1" t="s">
        <v>2384</v>
      </c>
      <c r="C16727" s="1">
        <v>0</v>
      </c>
    </row>
    <row r="16728" spans="1:3" ht="13" x14ac:dyDescent="0.6">
      <c r="A16728" s="2">
        <v>41295</v>
      </c>
      <c r="B16728" s="1" t="s">
        <v>13408</v>
      </c>
      <c r="C16728" s="1">
        <v>0</v>
      </c>
    </row>
    <row r="16729" spans="1:3" ht="13" x14ac:dyDescent="0.6">
      <c r="A16729" s="2">
        <v>42941</v>
      </c>
      <c r="B16729" s="1" t="s">
        <v>13409</v>
      </c>
      <c r="C16729" s="1">
        <v>0</v>
      </c>
    </row>
    <row r="16730" spans="1:3" ht="13" x14ac:dyDescent="0.6">
      <c r="A16730" s="2">
        <v>42616</v>
      </c>
      <c r="B16730" s="1" t="s">
        <v>13410</v>
      </c>
      <c r="C16730" s="1">
        <v>0</v>
      </c>
    </row>
    <row r="16731" spans="1:3" ht="13" x14ac:dyDescent="0.6">
      <c r="A16731" s="2">
        <v>42921</v>
      </c>
      <c r="B16731" s="1" t="s">
        <v>13411</v>
      </c>
      <c r="C16731" s="1">
        <v>0</v>
      </c>
    </row>
    <row r="16732" spans="1:3" ht="13" x14ac:dyDescent="0.6">
      <c r="A16732" s="2">
        <v>41451</v>
      </c>
      <c r="B16732" s="1" t="s">
        <v>13412</v>
      </c>
      <c r="C16732" s="1">
        <v>0</v>
      </c>
    </row>
    <row r="16733" spans="1:3" ht="13" x14ac:dyDescent="0.6">
      <c r="A16733" s="2">
        <v>42854</v>
      </c>
      <c r="B16733" s="1" t="s">
        <v>55</v>
      </c>
      <c r="C16733" s="1">
        <v>0</v>
      </c>
    </row>
    <row r="16734" spans="1:3" ht="13" x14ac:dyDescent="0.6">
      <c r="A16734" s="2">
        <v>42902</v>
      </c>
      <c r="B16734" s="1" t="s">
        <v>13413</v>
      </c>
      <c r="C16734" s="1">
        <v>0</v>
      </c>
    </row>
    <row r="16735" spans="1:3" ht="13" x14ac:dyDescent="0.6">
      <c r="A16735" s="3">
        <v>42514</v>
      </c>
      <c r="B16735" s="1" t="s">
        <v>13414</v>
      </c>
      <c r="C16735" s="1">
        <v>0</v>
      </c>
    </row>
    <row r="16736" spans="1:3" ht="13" x14ac:dyDescent="0.6">
      <c r="A16736" s="2">
        <v>42949</v>
      </c>
      <c r="B16736" s="1" t="s">
        <v>13415</v>
      </c>
      <c r="C16736" s="1">
        <v>0</v>
      </c>
    </row>
    <row r="16737" spans="1:3" ht="13" x14ac:dyDescent="0.6">
      <c r="A16737" s="2">
        <v>42973</v>
      </c>
      <c r="B16737" s="1" t="s">
        <v>1262</v>
      </c>
      <c r="C16737" s="1">
        <v>0</v>
      </c>
    </row>
    <row r="16738" spans="1:3" ht="13" x14ac:dyDescent="0.6">
      <c r="A16738" s="2">
        <v>42112</v>
      </c>
      <c r="B16738" s="1" t="s">
        <v>13416</v>
      </c>
      <c r="C16738" s="1">
        <v>0</v>
      </c>
    </row>
    <row r="16739" spans="1:3" ht="13" x14ac:dyDescent="0.6">
      <c r="A16739" s="2">
        <v>42404</v>
      </c>
      <c r="B16739" s="1" t="s">
        <v>13417</v>
      </c>
      <c r="C16739" s="1">
        <v>0</v>
      </c>
    </row>
    <row r="16740" spans="1:3" ht="13" x14ac:dyDescent="0.6">
      <c r="A16740" s="2">
        <v>42913</v>
      </c>
      <c r="C16740" s="1">
        <v>0</v>
      </c>
    </row>
    <row r="16741" spans="1:3" ht="13" x14ac:dyDescent="0.6">
      <c r="A16741" s="2">
        <v>42968</v>
      </c>
      <c r="B16741" s="1" t="s">
        <v>13418</v>
      </c>
      <c r="C16741" s="1">
        <v>0</v>
      </c>
    </row>
    <row r="16742" spans="1:3" ht="13" x14ac:dyDescent="0.6">
      <c r="A16742" s="2">
        <v>43048</v>
      </c>
      <c r="B16742" s="1" t="s">
        <v>148</v>
      </c>
      <c r="C16742" s="1">
        <v>0</v>
      </c>
    </row>
    <row r="16743" spans="1:3" ht="13" x14ac:dyDescent="0.6">
      <c r="A16743" s="2">
        <v>43029</v>
      </c>
      <c r="B16743" s="1" t="s">
        <v>13419</v>
      </c>
      <c r="C16743" s="1">
        <v>0</v>
      </c>
    </row>
    <row r="16744" spans="1:3" ht="13" x14ac:dyDescent="0.6">
      <c r="A16744" s="2">
        <v>42916</v>
      </c>
      <c r="B16744" s="1" t="s">
        <v>13420</v>
      </c>
      <c r="C16744" s="1">
        <v>0</v>
      </c>
    </row>
    <row r="16745" spans="1:3" ht="13" x14ac:dyDescent="0.6">
      <c r="A16745" s="2">
        <v>42543</v>
      </c>
      <c r="B16745" s="1" t="s">
        <v>13421</v>
      </c>
      <c r="C16745" s="1">
        <v>0</v>
      </c>
    </row>
    <row r="16746" spans="1:3" ht="13" x14ac:dyDescent="0.6">
      <c r="A16746" s="2">
        <v>42630</v>
      </c>
      <c r="B16746" s="1" t="s">
        <v>13422</v>
      </c>
      <c r="C16746" s="1">
        <v>0</v>
      </c>
    </row>
    <row r="16747" spans="1:3" ht="13" x14ac:dyDescent="0.6">
      <c r="A16747" s="3">
        <v>42870</v>
      </c>
      <c r="B16747" s="1" t="s">
        <v>1109</v>
      </c>
      <c r="C16747" s="1">
        <v>0</v>
      </c>
    </row>
    <row r="16748" spans="1:3" ht="13" x14ac:dyDescent="0.6">
      <c r="A16748" s="2">
        <v>43023</v>
      </c>
      <c r="B16748" s="1" t="s">
        <v>9280</v>
      </c>
      <c r="C16748" s="1">
        <v>0</v>
      </c>
    </row>
    <row r="16749" spans="1:3" ht="13" x14ac:dyDescent="0.6">
      <c r="A16749" s="2">
        <v>42375</v>
      </c>
      <c r="B16749" s="1" t="s">
        <v>13423</v>
      </c>
      <c r="C16749" s="1">
        <v>0</v>
      </c>
    </row>
    <row r="16750" spans="1:3" ht="13" x14ac:dyDescent="0.6">
      <c r="A16750" s="2">
        <v>42984</v>
      </c>
      <c r="B16750" s="1" t="s">
        <v>13424</v>
      </c>
      <c r="C16750" s="1">
        <v>0</v>
      </c>
    </row>
    <row r="16751" spans="1:3" ht="13" x14ac:dyDescent="0.6">
      <c r="A16751" s="2">
        <v>41663</v>
      </c>
      <c r="B16751" s="1" t="s">
        <v>13425</v>
      </c>
      <c r="C16751" s="1">
        <v>0</v>
      </c>
    </row>
    <row r="16752" spans="1:3" ht="13" x14ac:dyDescent="0.6">
      <c r="A16752" s="2">
        <v>42223</v>
      </c>
      <c r="B16752" s="1" t="s">
        <v>13426</v>
      </c>
      <c r="C16752" s="1">
        <v>0</v>
      </c>
    </row>
    <row r="16753" spans="1:3" ht="13" x14ac:dyDescent="0.6">
      <c r="A16753" s="2">
        <v>41102</v>
      </c>
      <c r="B16753" s="1" t="s">
        <v>13427</v>
      </c>
      <c r="C16753" s="1">
        <v>0</v>
      </c>
    </row>
    <row r="16754" spans="1:3" ht="13" x14ac:dyDescent="0.6">
      <c r="A16754" s="2">
        <v>43040</v>
      </c>
      <c r="B16754" s="1" t="s">
        <v>13428</v>
      </c>
      <c r="C16754" s="1">
        <v>0</v>
      </c>
    </row>
    <row r="16755" spans="1:3" ht="13" x14ac:dyDescent="0.6">
      <c r="A16755" s="2">
        <v>43006</v>
      </c>
      <c r="B16755" s="1" t="s">
        <v>13429</v>
      </c>
      <c r="C16755" s="1">
        <v>0</v>
      </c>
    </row>
    <row r="16756" spans="1:3" ht="13" x14ac:dyDescent="0.6">
      <c r="A16756" s="2">
        <v>42937</v>
      </c>
      <c r="B16756" s="1" t="s">
        <v>13430</v>
      </c>
      <c r="C16756" s="1">
        <v>0</v>
      </c>
    </row>
    <row r="16757" spans="1:3" ht="13" x14ac:dyDescent="0.6">
      <c r="A16757" s="2">
        <v>42934</v>
      </c>
      <c r="B16757" s="1" t="s">
        <v>34</v>
      </c>
      <c r="C16757" s="1">
        <v>0</v>
      </c>
    </row>
    <row r="16758" spans="1:3" ht="13" x14ac:dyDescent="0.6">
      <c r="A16758" s="2">
        <v>42427</v>
      </c>
      <c r="B16758" s="1" t="s">
        <v>13431</v>
      </c>
      <c r="C16758" s="1">
        <v>0</v>
      </c>
    </row>
    <row r="16759" spans="1:3" ht="13" x14ac:dyDescent="0.6">
      <c r="A16759" s="2">
        <v>42908</v>
      </c>
      <c r="B16759" s="1" t="s">
        <v>1596</v>
      </c>
      <c r="C16759" s="1">
        <v>0</v>
      </c>
    </row>
    <row r="16760" spans="1:3" ht="13" x14ac:dyDescent="0.6">
      <c r="A16760" s="2">
        <v>41630</v>
      </c>
      <c r="B16760" s="1" t="s">
        <v>13432</v>
      </c>
      <c r="C16760" s="1">
        <v>0</v>
      </c>
    </row>
    <row r="16761" spans="1:3" ht="13" x14ac:dyDescent="0.6">
      <c r="A16761" s="3">
        <v>42491</v>
      </c>
      <c r="B16761" s="1" t="s">
        <v>856</v>
      </c>
      <c r="C16761" s="1">
        <v>0</v>
      </c>
    </row>
    <row r="16762" spans="1:3" ht="13" x14ac:dyDescent="0.6">
      <c r="A16762" s="2">
        <v>43018</v>
      </c>
      <c r="B16762" s="1" t="s">
        <v>13433</v>
      </c>
      <c r="C16762" s="1">
        <v>0</v>
      </c>
    </row>
    <row r="16763" spans="1:3" ht="13" x14ac:dyDescent="0.6">
      <c r="A16763" s="2">
        <v>42936</v>
      </c>
      <c r="B16763" s="1" t="s">
        <v>13434</v>
      </c>
      <c r="C16763" s="1">
        <v>0</v>
      </c>
    </row>
    <row r="16764" spans="1:3" ht="13" x14ac:dyDescent="0.6">
      <c r="A16764" s="2">
        <v>41642</v>
      </c>
      <c r="B16764" s="1" t="s">
        <v>13435</v>
      </c>
      <c r="C16764" s="1">
        <v>0</v>
      </c>
    </row>
    <row r="16765" spans="1:3" ht="13" x14ac:dyDescent="0.6">
      <c r="A16765" s="2">
        <v>42827</v>
      </c>
      <c r="B16765" s="1" t="s">
        <v>5287</v>
      </c>
      <c r="C16765" s="1">
        <v>0</v>
      </c>
    </row>
    <row r="16766" spans="1:3" ht="13" x14ac:dyDescent="0.6">
      <c r="A16766" s="2">
        <v>42990</v>
      </c>
      <c r="B16766" s="1" t="s">
        <v>13436</v>
      </c>
      <c r="C16766" s="1">
        <v>0</v>
      </c>
    </row>
    <row r="16767" spans="1:3" ht="13" x14ac:dyDescent="0.6">
      <c r="A16767" s="2">
        <v>43011</v>
      </c>
      <c r="B16767" s="1" t="s">
        <v>1427</v>
      </c>
      <c r="C16767" s="1">
        <v>0</v>
      </c>
    </row>
    <row r="16768" spans="1:3" ht="13" x14ac:dyDescent="0.6">
      <c r="A16768" s="2">
        <v>41667</v>
      </c>
      <c r="B16768" s="1" t="s">
        <v>13437</v>
      </c>
      <c r="C16768" s="1">
        <v>0</v>
      </c>
    </row>
    <row r="16769" spans="1:3" ht="13" x14ac:dyDescent="0.6">
      <c r="A16769" s="2">
        <v>42618</v>
      </c>
      <c r="B16769" s="1" t="s">
        <v>13438</v>
      </c>
      <c r="C16769" s="1">
        <v>0</v>
      </c>
    </row>
    <row r="16770" spans="1:3" ht="13" x14ac:dyDescent="0.6">
      <c r="A16770" s="2">
        <v>42956</v>
      </c>
      <c r="B16770" s="1" t="s">
        <v>148</v>
      </c>
      <c r="C16770" s="1">
        <v>0</v>
      </c>
    </row>
    <row r="16771" spans="1:3" ht="13" x14ac:dyDescent="0.6">
      <c r="A16771" s="2">
        <v>42769</v>
      </c>
      <c r="B16771" s="1" t="s">
        <v>13439</v>
      </c>
      <c r="C16771" s="1">
        <v>0</v>
      </c>
    </row>
    <row r="16772" spans="1:3" ht="13" x14ac:dyDescent="0.6">
      <c r="A16772" s="2">
        <v>42950</v>
      </c>
      <c r="B16772" s="1" t="s">
        <v>55</v>
      </c>
      <c r="C16772" s="1">
        <v>0</v>
      </c>
    </row>
    <row r="16773" spans="1:3" ht="13" x14ac:dyDescent="0.6">
      <c r="A16773" s="2">
        <v>41027</v>
      </c>
      <c r="B16773" s="1" t="s">
        <v>13440</v>
      </c>
      <c r="C16773" s="1">
        <v>0</v>
      </c>
    </row>
    <row r="16774" spans="1:3" ht="13" x14ac:dyDescent="0.6">
      <c r="A16774" s="2">
        <v>42669</v>
      </c>
      <c r="B16774" s="1" t="s">
        <v>13441</v>
      </c>
      <c r="C16774" s="1">
        <v>0</v>
      </c>
    </row>
    <row r="16775" spans="1:3" ht="13" x14ac:dyDescent="0.6">
      <c r="A16775" s="2">
        <v>42929</v>
      </c>
      <c r="B16775" s="1" t="s">
        <v>13442</v>
      </c>
      <c r="C16775" s="1">
        <v>0</v>
      </c>
    </row>
    <row r="16776" spans="1:3" ht="13" x14ac:dyDescent="0.6">
      <c r="A16776" s="2">
        <v>41369</v>
      </c>
      <c r="B16776" s="1" t="s">
        <v>13443</v>
      </c>
      <c r="C16776" s="1">
        <v>0</v>
      </c>
    </row>
    <row r="16777" spans="1:3" ht="13" x14ac:dyDescent="0.6">
      <c r="A16777" s="2">
        <v>42002</v>
      </c>
      <c r="B16777" s="1" t="s">
        <v>13444</v>
      </c>
      <c r="C16777" s="1">
        <v>0</v>
      </c>
    </row>
    <row r="16778" spans="1:3" ht="13" x14ac:dyDescent="0.6">
      <c r="A16778" s="2">
        <v>42464</v>
      </c>
      <c r="B16778" s="1" t="s">
        <v>36</v>
      </c>
      <c r="C16778" s="1">
        <v>0</v>
      </c>
    </row>
    <row r="16779" spans="1:3" ht="13" x14ac:dyDescent="0.6">
      <c r="A16779" s="2">
        <v>42841</v>
      </c>
      <c r="B16779" s="1" t="s">
        <v>3963</v>
      </c>
      <c r="C16779" s="1">
        <v>0</v>
      </c>
    </row>
    <row r="16780" spans="1:3" ht="13" x14ac:dyDescent="0.6">
      <c r="A16780" s="2">
        <v>41526</v>
      </c>
      <c r="B16780" s="1" t="s">
        <v>13445</v>
      </c>
      <c r="C16780" s="1">
        <v>0</v>
      </c>
    </row>
    <row r="16781" spans="1:3" ht="13" x14ac:dyDescent="0.6">
      <c r="A16781" s="2">
        <v>42074</v>
      </c>
      <c r="B16781" s="1" t="s">
        <v>13446</v>
      </c>
      <c r="C16781" s="1">
        <v>0</v>
      </c>
    </row>
    <row r="16782" spans="1:3" ht="13" x14ac:dyDescent="0.6">
      <c r="A16782" s="2">
        <v>42742</v>
      </c>
      <c r="B16782" s="1" t="s">
        <v>13447</v>
      </c>
      <c r="C16782" s="1">
        <v>0</v>
      </c>
    </row>
    <row r="16783" spans="1:3" ht="13" x14ac:dyDescent="0.6">
      <c r="A16783" s="2">
        <v>42838</v>
      </c>
      <c r="B16783" s="1" t="s">
        <v>13448</v>
      </c>
      <c r="C16783" s="1">
        <v>0</v>
      </c>
    </row>
    <row r="16784" spans="1:3" ht="13" x14ac:dyDescent="0.6">
      <c r="A16784" s="2">
        <v>41561</v>
      </c>
      <c r="B16784" s="1" t="s">
        <v>13449</v>
      </c>
      <c r="C16784" s="1">
        <v>0</v>
      </c>
    </row>
    <row r="16785" spans="1:3" ht="13" x14ac:dyDescent="0.6">
      <c r="A16785" s="2">
        <v>42439</v>
      </c>
      <c r="B16785" s="1" t="s">
        <v>13450</v>
      </c>
      <c r="C16785" s="1">
        <v>0</v>
      </c>
    </row>
    <row r="16786" spans="1:3" ht="13" x14ac:dyDescent="0.6">
      <c r="A16786" s="3">
        <v>42884</v>
      </c>
      <c r="B16786" s="1" t="s">
        <v>13451</v>
      </c>
      <c r="C16786" s="1">
        <v>0</v>
      </c>
    </row>
    <row r="16787" spans="1:3" ht="13" x14ac:dyDescent="0.6">
      <c r="A16787" s="2">
        <v>42986</v>
      </c>
      <c r="B16787" s="1" t="s">
        <v>3686</v>
      </c>
      <c r="C16787" s="1">
        <v>0</v>
      </c>
    </row>
    <row r="16788" spans="1:3" ht="13" x14ac:dyDescent="0.6">
      <c r="A16788" s="2">
        <v>42671</v>
      </c>
      <c r="B16788" s="1" t="s">
        <v>13452</v>
      </c>
      <c r="C16788" s="1">
        <v>0</v>
      </c>
    </row>
    <row r="16789" spans="1:3" ht="13" x14ac:dyDescent="0.6">
      <c r="A16789" s="2">
        <v>42654</v>
      </c>
      <c r="B16789" s="1" t="s">
        <v>13453</v>
      </c>
      <c r="C16789" s="1">
        <v>0</v>
      </c>
    </row>
    <row r="16790" spans="1:3" ht="13" x14ac:dyDescent="0.6">
      <c r="A16790" s="2">
        <v>43036</v>
      </c>
      <c r="B16790" s="1" t="s">
        <v>13454</v>
      </c>
      <c r="C16790" s="1">
        <v>0</v>
      </c>
    </row>
    <row r="16791" spans="1:3" ht="13" x14ac:dyDescent="0.6">
      <c r="A16791" s="2">
        <v>42761</v>
      </c>
      <c r="B16791" s="1" t="s">
        <v>13455</v>
      </c>
      <c r="C16791" s="1">
        <v>0</v>
      </c>
    </row>
    <row r="16792" spans="1:3" ht="13" x14ac:dyDescent="0.6">
      <c r="A16792" s="2">
        <v>43043</v>
      </c>
      <c r="B16792" s="1" t="s">
        <v>1995</v>
      </c>
      <c r="C16792" s="1">
        <v>0</v>
      </c>
    </row>
    <row r="16793" spans="1:3" ht="13" x14ac:dyDescent="0.6">
      <c r="A16793" s="3">
        <v>42875</v>
      </c>
      <c r="B16793" s="1" t="s">
        <v>13456</v>
      </c>
      <c r="C16793" s="1">
        <v>0</v>
      </c>
    </row>
    <row r="16794" spans="1:3" ht="13" x14ac:dyDescent="0.6">
      <c r="A16794" s="2">
        <v>42759</v>
      </c>
      <c r="B16794" s="1" t="s">
        <v>13457</v>
      </c>
      <c r="C16794" s="1">
        <v>0</v>
      </c>
    </row>
    <row r="16795" spans="1:3" ht="13" x14ac:dyDescent="0.6">
      <c r="A16795" s="2">
        <v>42965</v>
      </c>
      <c r="B16795" s="1" t="s">
        <v>36</v>
      </c>
      <c r="C16795" s="1">
        <v>0</v>
      </c>
    </row>
    <row r="16796" spans="1:3" ht="13" x14ac:dyDescent="0.6">
      <c r="A16796" s="2">
        <v>42853</v>
      </c>
      <c r="B16796" s="1" t="s">
        <v>13458</v>
      </c>
      <c r="C16796" s="1">
        <v>0</v>
      </c>
    </row>
    <row r="16797" spans="1:3" ht="13" x14ac:dyDescent="0.6">
      <c r="A16797" s="2">
        <v>42934</v>
      </c>
      <c r="B16797" s="1" t="s">
        <v>13459</v>
      </c>
      <c r="C16797" s="1">
        <v>0</v>
      </c>
    </row>
    <row r="16798" spans="1:3" ht="13" x14ac:dyDescent="0.6">
      <c r="A16798" s="2">
        <v>42921</v>
      </c>
      <c r="B16798" s="1" t="s">
        <v>13460</v>
      </c>
      <c r="C16798" s="1">
        <v>0</v>
      </c>
    </row>
    <row r="16799" spans="1:3" ht="13" x14ac:dyDescent="0.6">
      <c r="A16799" s="3">
        <v>42878</v>
      </c>
      <c r="B16799" s="1" t="s">
        <v>1508</v>
      </c>
      <c r="C16799" s="1">
        <v>0</v>
      </c>
    </row>
    <row r="16800" spans="1:3" ht="13" x14ac:dyDescent="0.6">
      <c r="A16800" s="2">
        <v>41357</v>
      </c>
      <c r="B16800" s="1" t="s">
        <v>13461</v>
      </c>
      <c r="C16800" s="1">
        <v>0</v>
      </c>
    </row>
    <row r="16801" spans="1:3" ht="13" x14ac:dyDescent="0.6">
      <c r="A16801" s="2">
        <v>42683</v>
      </c>
      <c r="B16801" s="1" t="s">
        <v>13462</v>
      </c>
      <c r="C16801" s="1">
        <v>0</v>
      </c>
    </row>
    <row r="16802" spans="1:3" ht="13" x14ac:dyDescent="0.6">
      <c r="A16802" s="2">
        <v>42968</v>
      </c>
      <c r="B16802" s="1" t="s">
        <v>13463</v>
      </c>
      <c r="C16802" s="1">
        <v>0</v>
      </c>
    </row>
    <row r="16803" spans="1:3" ht="13" x14ac:dyDescent="0.6">
      <c r="A16803" s="2">
        <v>41752</v>
      </c>
      <c r="B16803" s="1" t="s">
        <v>13464</v>
      </c>
      <c r="C16803" s="1">
        <v>0</v>
      </c>
    </row>
    <row r="16804" spans="1:3" ht="13" x14ac:dyDescent="0.6">
      <c r="A16804" s="2">
        <v>42288</v>
      </c>
      <c r="B16804" s="1" t="s">
        <v>13465</v>
      </c>
      <c r="C16804" s="1">
        <v>0</v>
      </c>
    </row>
    <row r="16805" spans="1:3" ht="13" x14ac:dyDescent="0.6">
      <c r="A16805" s="2">
        <v>41684</v>
      </c>
      <c r="B16805" s="1" t="s">
        <v>13466</v>
      </c>
      <c r="C16805" s="1">
        <v>0</v>
      </c>
    </row>
    <row r="16806" spans="1:3" ht="13" x14ac:dyDescent="0.6">
      <c r="A16806" s="2">
        <v>42542</v>
      </c>
      <c r="B16806" s="1" t="s">
        <v>2012</v>
      </c>
      <c r="C16806" s="1">
        <v>0</v>
      </c>
    </row>
    <row r="16807" spans="1:3" ht="13" x14ac:dyDescent="0.6">
      <c r="A16807" s="2">
        <v>42985</v>
      </c>
      <c r="B16807" s="1" t="s">
        <v>1663</v>
      </c>
      <c r="C16807" s="1">
        <v>0</v>
      </c>
    </row>
    <row r="16808" spans="1:3" ht="13" x14ac:dyDescent="0.6">
      <c r="A16808" s="2">
        <v>41749</v>
      </c>
      <c r="B16808" s="1" t="s">
        <v>13467</v>
      </c>
      <c r="C16808" s="1">
        <v>0</v>
      </c>
    </row>
    <row r="16809" spans="1:3" ht="13" x14ac:dyDescent="0.6">
      <c r="A16809" s="2">
        <v>42953</v>
      </c>
      <c r="B16809" s="1" t="s">
        <v>4866</v>
      </c>
      <c r="C16809" s="1">
        <v>0</v>
      </c>
    </row>
    <row r="16810" spans="1:3" ht="13" x14ac:dyDescent="0.6">
      <c r="A16810" s="2">
        <v>41584</v>
      </c>
      <c r="B16810" s="1" t="s">
        <v>13468</v>
      </c>
      <c r="C16810" s="1">
        <v>0</v>
      </c>
    </row>
    <row r="16811" spans="1:3" ht="13" x14ac:dyDescent="0.6">
      <c r="A16811" s="2">
        <v>42920</v>
      </c>
      <c r="B16811" s="1" t="s">
        <v>13469</v>
      </c>
      <c r="C16811" s="1">
        <v>0</v>
      </c>
    </row>
    <row r="16812" spans="1:3" ht="13" x14ac:dyDescent="0.6">
      <c r="A16812" s="2">
        <v>42418</v>
      </c>
      <c r="B16812" s="1" t="s">
        <v>2196</v>
      </c>
      <c r="C16812" s="1">
        <v>0</v>
      </c>
    </row>
    <row r="16813" spans="1:3" ht="13" x14ac:dyDescent="0.6">
      <c r="A16813" s="2">
        <v>42750</v>
      </c>
      <c r="B16813" s="1" t="s">
        <v>13470</v>
      </c>
      <c r="C16813" s="1">
        <v>0</v>
      </c>
    </row>
    <row r="16814" spans="1:3" ht="13" x14ac:dyDescent="0.6">
      <c r="A16814" s="2">
        <v>42055</v>
      </c>
      <c r="B16814" s="1" t="s">
        <v>13471</v>
      </c>
      <c r="C16814" s="1">
        <v>0</v>
      </c>
    </row>
    <row r="16815" spans="1:3" ht="13" x14ac:dyDescent="0.6">
      <c r="A16815" s="2">
        <v>41432</v>
      </c>
      <c r="B16815" s="1" t="s">
        <v>13472</v>
      </c>
      <c r="C16815" s="1">
        <v>0</v>
      </c>
    </row>
    <row r="16816" spans="1:3" ht="13" x14ac:dyDescent="0.6">
      <c r="A16816" s="2">
        <v>42937</v>
      </c>
      <c r="B16816" s="1" t="s">
        <v>13473</v>
      </c>
      <c r="C16816" s="1">
        <v>0</v>
      </c>
    </row>
    <row r="16817" spans="1:3" ht="13" x14ac:dyDescent="0.6">
      <c r="A16817" s="2">
        <v>42850</v>
      </c>
      <c r="B16817" s="1" t="s">
        <v>13474</v>
      </c>
      <c r="C16817" s="1">
        <v>0</v>
      </c>
    </row>
    <row r="16818" spans="1:3" ht="13" x14ac:dyDescent="0.6">
      <c r="A16818" s="2">
        <v>41947</v>
      </c>
      <c r="B16818" s="1" t="s">
        <v>13475</v>
      </c>
      <c r="C16818" s="1">
        <v>0</v>
      </c>
    </row>
    <row r="16819" spans="1:3" ht="13" x14ac:dyDescent="0.6">
      <c r="A16819" s="2">
        <v>42244</v>
      </c>
      <c r="B16819" s="1" t="s">
        <v>13476</v>
      </c>
      <c r="C16819" s="1">
        <v>0</v>
      </c>
    </row>
    <row r="16820" spans="1:3" ht="13" x14ac:dyDescent="0.6">
      <c r="A16820" s="2">
        <v>42944</v>
      </c>
      <c r="B16820" s="1" t="s">
        <v>13477</v>
      </c>
      <c r="C16820" s="1">
        <v>0</v>
      </c>
    </row>
    <row r="16821" spans="1:3" ht="13" x14ac:dyDescent="0.6">
      <c r="A16821" s="2">
        <v>42681</v>
      </c>
      <c r="B16821" s="1" t="s">
        <v>13478</v>
      </c>
      <c r="C16821" s="1">
        <v>0</v>
      </c>
    </row>
    <row r="16822" spans="1:3" ht="13" x14ac:dyDescent="0.6">
      <c r="A16822" s="2">
        <v>42472</v>
      </c>
      <c r="B16822" s="1" t="s">
        <v>13479</v>
      </c>
      <c r="C16822" s="1">
        <v>0</v>
      </c>
    </row>
    <row r="16823" spans="1:3" ht="13" x14ac:dyDescent="0.6">
      <c r="A16823" s="2">
        <v>42977</v>
      </c>
      <c r="B16823" s="1" t="s">
        <v>55</v>
      </c>
      <c r="C16823" s="1">
        <v>0</v>
      </c>
    </row>
    <row r="16824" spans="1:3" ht="13" x14ac:dyDescent="0.6">
      <c r="A16824" s="2">
        <v>42844</v>
      </c>
      <c r="B16824" s="1" t="s">
        <v>13480</v>
      </c>
      <c r="C16824" s="1">
        <v>0</v>
      </c>
    </row>
    <row r="16825" spans="1:3" ht="13" x14ac:dyDescent="0.6">
      <c r="A16825" s="2">
        <v>42913</v>
      </c>
      <c r="B16825" s="1" t="s">
        <v>667</v>
      </c>
      <c r="C16825" s="1">
        <v>0</v>
      </c>
    </row>
    <row r="16826" spans="1:3" ht="13" x14ac:dyDescent="0.6">
      <c r="A16826" s="2">
        <v>42056</v>
      </c>
      <c r="B16826" s="1" t="s">
        <v>13481</v>
      </c>
      <c r="C16826" s="1">
        <v>0</v>
      </c>
    </row>
    <row r="16827" spans="1:3" ht="13" x14ac:dyDescent="0.6">
      <c r="A16827" s="2">
        <v>41552</v>
      </c>
      <c r="B16827" s="1" t="s">
        <v>13482</v>
      </c>
      <c r="C16827" s="1">
        <v>0</v>
      </c>
    </row>
    <row r="16828" spans="1:3" ht="13" x14ac:dyDescent="0.6">
      <c r="A16828" s="2">
        <v>42617</v>
      </c>
      <c r="B16828" s="1" t="s">
        <v>13483</v>
      </c>
      <c r="C16828" s="1">
        <v>0</v>
      </c>
    </row>
    <row r="16829" spans="1:3" ht="13" x14ac:dyDescent="0.6">
      <c r="A16829" s="2">
        <v>42937</v>
      </c>
      <c r="B16829" s="1" t="s">
        <v>13484</v>
      </c>
      <c r="C16829" s="1">
        <v>0</v>
      </c>
    </row>
    <row r="16830" spans="1:3" ht="13" x14ac:dyDescent="0.6">
      <c r="A16830" s="2">
        <v>42064</v>
      </c>
      <c r="B16830" s="1" t="s">
        <v>13485</v>
      </c>
      <c r="C16830" s="1">
        <v>0</v>
      </c>
    </row>
    <row r="16831" spans="1:3" ht="13" x14ac:dyDescent="0.6">
      <c r="A16831" s="3">
        <v>42869</v>
      </c>
      <c r="C16831" s="1">
        <v>0</v>
      </c>
    </row>
    <row r="16832" spans="1:3" ht="13" x14ac:dyDescent="0.6">
      <c r="A16832" s="2">
        <v>41319</v>
      </c>
      <c r="B16832" s="1" t="s">
        <v>13486</v>
      </c>
      <c r="C16832" s="1">
        <v>0</v>
      </c>
    </row>
    <row r="16833" spans="1:3" ht="13" x14ac:dyDescent="0.6">
      <c r="A16833" s="2">
        <v>41944</v>
      </c>
      <c r="B16833" s="1" t="s">
        <v>13487</v>
      </c>
      <c r="C16833" s="1">
        <v>0</v>
      </c>
    </row>
    <row r="16834" spans="1:3" ht="13" x14ac:dyDescent="0.6">
      <c r="A16834" s="2">
        <v>42237</v>
      </c>
      <c r="B16834" s="1" t="s">
        <v>13488</v>
      </c>
      <c r="C16834" s="1">
        <v>0</v>
      </c>
    </row>
    <row r="16835" spans="1:3" ht="13" x14ac:dyDescent="0.6">
      <c r="A16835" s="2">
        <v>42362</v>
      </c>
      <c r="B16835" s="1" t="s">
        <v>1911</v>
      </c>
      <c r="C16835" s="1">
        <v>0</v>
      </c>
    </row>
    <row r="16836" spans="1:3" ht="13" x14ac:dyDescent="0.6">
      <c r="A16836" s="2">
        <v>41581</v>
      </c>
      <c r="B16836" s="1" t="s">
        <v>13489</v>
      </c>
      <c r="C16836" s="1">
        <v>0</v>
      </c>
    </row>
    <row r="16837" spans="1:3" ht="13" x14ac:dyDescent="0.6">
      <c r="A16837" s="2">
        <v>42773</v>
      </c>
      <c r="B16837" s="1" t="s">
        <v>13490</v>
      </c>
      <c r="C16837" s="1">
        <v>0</v>
      </c>
    </row>
    <row r="16838" spans="1:3" ht="13" x14ac:dyDescent="0.6">
      <c r="A16838" s="2">
        <v>41215</v>
      </c>
      <c r="B16838" s="1" t="s">
        <v>13491</v>
      </c>
      <c r="C16838" s="1">
        <v>0</v>
      </c>
    </row>
    <row r="16839" spans="1:3" ht="13" x14ac:dyDescent="0.6">
      <c r="A16839" s="3">
        <v>41399</v>
      </c>
      <c r="B16839" s="1" t="s">
        <v>13492</v>
      </c>
      <c r="C16839" s="1">
        <v>0</v>
      </c>
    </row>
    <row r="16840" spans="1:3" ht="13" x14ac:dyDescent="0.6">
      <c r="A16840" s="2">
        <v>41698</v>
      </c>
      <c r="B16840" s="1" t="s">
        <v>13493</v>
      </c>
      <c r="C16840" s="1">
        <v>0</v>
      </c>
    </row>
    <row r="16841" spans="1:3" ht="13" x14ac:dyDescent="0.6">
      <c r="A16841" s="2">
        <v>41667</v>
      </c>
      <c r="B16841" s="1" t="s">
        <v>13494</v>
      </c>
      <c r="C16841" s="1">
        <v>0</v>
      </c>
    </row>
    <row r="16842" spans="1:3" ht="13" x14ac:dyDescent="0.6">
      <c r="A16842" s="2">
        <v>41713</v>
      </c>
      <c r="B16842" s="1" t="s">
        <v>13495</v>
      </c>
      <c r="C16842" s="1">
        <v>0</v>
      </c>
    </row>
    <row r="16843" spans="1:3" ht="13" x14ac:dyDescent="0.6">
      <c r="A16843" s="3">
        <v>42858</v>
      </c>
      <c r="B16843" s="1" t="s">
        <v>13496</v>
      </c>
      <c r="C16843" s="1">
        <v>0</v>
      </c>
    </row>
    <row r="16844" spans="1:3" ht="13" x14ac:dyDescent="0.6">
      <c r="A16844" s="2">
        <v>41670</v>
      </c>
      <c r="B16844" s="1" t="s">
        <v>13497</v>
      </c>
      <c r="C16844" s="1">
        <v>0</v>
      </c>
    </row>
    <row r="16845" spans="1:3" ht="13" x14ac:dyDescent="0.6">
      <c r="A16845" s="2">
        <v>42958</v>
      </c>
      <c r="B16845" s="1" t="s">
        <v>13498</v>
      </c>
      <c r="C16845" s="1">
        <v>0</v>
      </c>
    </row>
    <row r="16846" spans="1:3" ht="13" x14ac:dyDescent="0.6">
      <c r="A16846" s="2">
        <v>42051</v>
      </c>
      <c r="B16846" s="1" t="s">
        <v>13499</v>
      </c>
      <c r="C16846" s="1">
        <v>0</v>
      </c>
    </row>
    <row r="16847" spans="1:3" ht="13" x14ac:dyDescent="0.6">
      <c r="A16847" s="2">
        <v>41645</v>
      </c>
      <c r="B16847" s="1" t="s">
        <v>13500</v>
      </c>
      <c r="C16847" s="1">
        <v>0</v>
      </c>
    </row>
    <row r="16848" spans="1:3" ht="13" x14ac:dyDescent="0.6">
      <c r="A16848" s="2">
        <v>42688</v>
      </c>
      <c r="B16848" s="1" t="s">
        <v>13501</v>
      </c>
      <c r="C16848" s="1">
        <v>0</v>
      </c>
    </row>
    <row r="16849" spans="1:3" ht="13" x14ac:dyDescent="0.6">
      <c r="A16849" s="2">
        <v>41811</v>
      </c>
      <c r="B16849" s="1" t="s">
        <v>13502</v>
      </c>
      <c r="C16849" s="1">
        <v>0</v>
      </c>
    </row>
    <row r="16850" spans="1:3" ht="13" x14ac:dyDescent="0.6">
      <c r="A16850" s="2">
        <v>42267</v>
      </c>
      <c r="B16850" s="1" t="s">
        <v>13503</v>
      </c>
      <c r="C16850" s="1">
        <v>0</v>
      </c>
    </row>
    <row r="16851" spans="1:3" ht="13" x14ac:dyDescent="0.6">
      <c r="A16851" s="2">
        <v>43008</v>
      </c>
      <c r="B16851" s="1" t="s">
        <v>148</v>
      </c>
      <c r="C16851" s="1">
        <v>0</v>
      </c>
    </row>
    <row r="16852" spans="1:3" ht="13" x14ac:dyDescent="0.6">
      <c r="A16852" s="2">
        <v>43043</v>
      </c>
      <c r="B16852" s="1" t="s">
        <v>13504</v>
      </c>
      <c r="C16852" s="1">
        <v>0</v>
      </c>
    </row>
    <row r="16853" spans="1:3" ht="13" x14ac:dyDescent="0.6">
      <c r="A16853" s="2">
        <v>42962</v>
      </c>
      <c r="B16853" s="1" t="s">
        <v>13505</v>
      </c>
      <c r="C16853" s="1">
        <v>0</v>
      </c>
    </row>
    <row r="16854" spans="1:3" ht="13" x14ac:dyDescent="0.6">
      <c r="A16854" s="2">
        <v>42947</v>
      </c>
      <c r="B16854" s="1" t="s">
        <v>13506</v>
      </c>
      <c r="C16854" s="1">
        <v>0</v>
      </c>
    </row>
    <row r="16855" spans="1:3" ht="13" x14ac:dyDescent="0.6">
      <c r="A16855" s="2">
        <v>41276</v>
      </c>
      <c r="B16855" s="1" t="s">
        <v>13507</v>
      </c>
      <c r="C16855" s="1">
        <v>0</v>
      </c>
    </row>
    <row r="16856" spans="1:3" ht="13" x14ac:dyDescent="0.6">
      <c r="A16856" s="2">
        <v>43028</v>
      </c>
      <c r="B16856" s="1" t="s">
        <v>13508</v>
      </c>
      <c r="C16856" s="1">
        <v>0</v>
      </c>
    </row>
    <row r="16857" spans="1:3" ht="13" x14ac:dyDescent="0.6">
      <c r="A16857" s="2">
        <v>42967</v>
      </c>
      <c r="B16857" s="1" t="s">
        <v>13509</v>
      </c>
      <c r="C16857" s="1">
        <v>0</v>
      </c>
    </row>
    <row r="16858" spans="1:3" ht="13" x14ac:dyDescent="0.6">
      <c r="A16858" s="2">
        <v>42686</v>
      </c>
      <c r="B16858" s="1" t="s">
        <v>13510</v>
      </c>
      <c r="C16858" s="1">
        <v>0</v>
      </c>
    </row>
    <row r="16859" spans="1:3" ht="13" x14ac:dyDescent="0.6">
      <c r="A16859" s="2">
        <v>42448</v>
      </c>
      <c r="B16859" s="1" t="s">
        <v>13511</v>
      </c>
      <c r="C16859" s="1">
        <v>0</v>
      </c>
    </row>
    <row r="16860" spans="1:3" ht="13" x14ac:dyDescent="0.6">
      <c r="A16860" s="2">
        <v>42595</v>
      </c>
      <c r="B16860" s="1" t="s">
        <v>13512</v>
      </c>
      <c r="C16860" s="1">
        <v>0</v>
      </c>
    </row>
    <row r="16861" spans="1:3" ht="13" x14ac:dyDescent="0.6">
      <c r="A16861" s="3">
        <v>42142</v>
      </c>
      <c r="B16861" s="1" t="s">
        <v>13513</v>
      </c>
      <c r="C16861" s="1">
        <v>0</v>
      </c>
    </row>
    <row r="16862" spans="1:3" ht="13" x14ac:dyDescent="0.6">
      <c r="A16862" s="3">
        <v>41782</v>
      </c>
      <c r="B16862" s="1" t="s">
        <v>13514</v>
      </c>
      <c r="C16862" s="1">
        <v>0</v>
      </c>
    </row>
    <row r="16863" spans="1:3" ht="13" x14ac:dyDescent="0.6">
      <c r="A16863" s="3">
        <v>42875</v>
      </c>
      <c r="B16863" s="1" t="s">
        <v>13515</v>
      </c>
      <c r="C16863" s="1">
        <v>0</v>
      </c>
    </row>
    <row r="16864" spans="1:3" ht="13" x14ac:dyDescent="0.6">
      <c r="A16864" s="2">
        <v>42412</v>
      </c>
      <c r="C16864" s="1">
        <v>0</v>
      </c>
    </row>
    <row r="16865" spans="1:3" ht="13" x14ac:dyDescent="0.6">
      <c r="A16865" s="2">
        <v>42473</v>
      </c>
      <c r="B16865" s="1" t="s">
        <v>13516</v>
      </c>
      <c r="C16865" s="1">
        <v>0</v>
      </c>
    </row>
    <row r="16866" spans="1:3" ht="13" x14ac:dyDescent="0.6">
      <c r="A16866" s="2">
        <v>42711</v>
      </c>
      <c r="B16866" s="1" t="s">
        <v>13517</v>
      </c>
      <c r="C16866" s="1">
        <v>0</v>
      </c>
    </row>
    <row r="16867" spans="1:3" ht="13" x14ac:dyDescent="0.6">
      <c r="A16867" s="2">
        <v>41653</v>
      </c>
      <c r="B16867" s="1" t="s">
        <v>13518</v>
      </c>
      <c r="C16867" s="1">
        <v>0</v>
      </c>
    </row>
    <row r="16868" spans="1:3" ht="13" x14ac:dyDescent="0.6">
      <c r="A16868" s="2">
        <v>41358</v>
      </c>
      <c r="B16868" s="1" t="s">
        <v>13519</v>
      </c>
      <c r="C16868" s="1">
        <v>0</v>
      </c>
    </row>
    <row r="16869" spans="1:3" ht="13" x14ac:dyDescent="0.6">
      <c r="A16869" s="2">
        <v>41647</v>
      </c>
      <c r="B16869" s="1" t="s">
        <v>13520</v>
      </c>
      <c r="C16869" s="1">
        <v>0</v>
      </c>
    </row>
    <row r="16870" spans="1:3" ht="13" x14ac:dyDescent="0.6">
      <c r="A16870" s="2">
        <v>42967</v>
      </c>
      <c r="B16870" s="1" t="s">
        <v>148</v>
      </c>
      <c r="C16870" s="1">
        <v>0</v>
      </c>
    </row>
    <row r="16871" spans="1:3" ht="13" x14ac:dyDescent="0.6">
      <c r="A16871" s="2">
        <v>41228</v>
      </c>
      <c r="B16871" s="1" t="s">
        <v>13521</v>
      </c>
      <c r="C16871" s="1">
        <v>0</v>
      </c>
    </row>
    <row r="16872" spans="1:3" ht="13" x14ac:dyDescent="0.6">
      <c r="A16872" s="2">
        <v>41359</v>
      </c>
      <c r="B16872" s="1" t="s">
        <v>13522</v>
      </c>
      <c r="C16872" s="1">
        <v>0</v>
      </c>
    </row>
    <row r="16873" spans="1:3" ht="13" x14ac:dyDescent="0.6">
      <c r="A16873" s="2">
        <v>42210</v>
      </c>
      <c r="B16873" s="1" t="s">
        <v>13523</v>
      </c>
      <c r="C16873" s="1">
        <v>0</v>
      </c>
    </row>
    <row r="16874" spans="1:3" ht="13" x14ac:dyDescent="0.6">
      <c r="A16874" s="2">
        <v>42614</v>
      </c>
      <c r="B16874" s="1" t="s">
        <v>13524</v>
      </c>
      <c r="C16874" s="1">
        <v>0</v>
      </c>
    </row>
    <row r="16875" spans="1:3" ht="13" x14ac:dyDescent="0.6">
      <c r="A16875" s="2">
        <v>42223</v>
      </c>
      <c r="B16875" s="1" t="s">
        <v>13525</v>
      </c>
      <c r="C16875" s="1">
        <v>0</v>
      </c>
    </row>
    <row r="16876" spans="1:3" ht="13" x14ac:dyDescent="0.6">
      <c r="A16876" s="2">
        <v>41814</v>
      </c>
      <c r="B16876" s="1" t="s">
        <v>13526</v>
      </c>
      <c r="C16876" s="1">
        <v>0</v>
      </c>
    </row>
    <row r="16877" spans="1:3" ht="13" x14ac:dyDescent="0.6">
      <c r="A16877" s="2">
        <v>42337</v>
      </c>
      <c r="B16877" s="1" t="s">
        <v>13527</v>
      </c>
      <c r="C16877" s="1">
        <v>0</v>
      </c>
    </row>
    <row r="16878" spans="1:3" ht="13" x14ac:dyDescent="0.6">
      <c r="A16878" s="2">
        <v>41479</v>
      </c>
      <c r="B16878" s="1" t="s">
        <v>13528</v>
      </c>
      <c r="C16878" s="1">
        <v>0</v>
      </c>
    </row>
    <row r="16879" spans="1:3" ht="13" x14ac:dyDescent="0.6">
      <c r="A16879" s="2">
        <v>41715</v>
      </c>
      <c r="B16879" s="1" t="s">
        <v>13529</v>
      </c>
      <c r="C16879" s="1">
        <v>0</v>
      </c>
    </row>
    <row r="16880" spans="1:3" ht="13" x14ac:dyDescent="0.6">
      <c r="A16880" s="2">
        <v>42318</v>
      </c>
      <c r="B16880" s="1" t="s">
        <v>13530</v>
      </c>
      <c r="C16880" s="1">
        <v>0</v>
      </c>
    </row>
    <row r="16881" spans="1:3" ht="13" x14ac:dyDescent="0.6">
      <c r="A16881" s="2">
        <v>42938</v>
      </c>
      <c r="B16881" s="1" t="s">
        <v>148</v>
      </c>
      <c r="C16881" s="1">
        <v>0</v>
      </c>
    </row>
    <row r="16882" spans="1:3" ht="13" x14ac:dyDescent="0.6">
      <c r="A16882" s="2">
        <v>42900</v>
      </c>
      <c r="B16882" s="1" t="s">
        <v>523</v>
      </c>
      <c r="C16882" s="1">
        <v>0</v>
      </c>
    </row>
    <row r="16883" spans="1:3" ht="13" x14ac:dyDescent="0.6">
      <c r="A16883" s="2">
        <v>41466</v>
      </c>
      <c r="B16883" s="1" t="s">
        <v>13531</v>
      </c>
      <c r="C16883" s="1">
        <v>0</v>
      </c>
    </row>
    <row r="16884" spans="1:3" ht="13" x14ac:dyDescent="0.6">
      <c r="A16884" s="2">
        <v>41568</v>
      </c>
      <c r="B16884" s="1" t="s">
        <v>13532</v>
      </c>
      <c r="C16884" s="1">
        <v>0</v>
      </c>
    </row>
    <row r="16885" spans="1:3" ht="13" x14ac:dyDescent="0.6">
      <c r="A16885" s="2">
        <v>42682</v>
      </c>
      <c r="B16885" s="1" t="s">
        <v>36</v>
      </c>
      <c r="C16885" s="1">
        <v>0</v>
      </c>
    </row>
    <row r="16886" spans="1:3" ht="13" x14ac:dyDescent="0.6">
      <c r="A16886" s="2">
        <v>41953</v>
      </c>
      <c r="B16886" s="1" t="s">
        <v>13533</v>
      </c>
      <c r="C16886" s="1">
        <v>0</v>
      </c>
    </row>
    <row r="16887" spans="1:3" ht="13" x14ac:dyDescent="0.6">
      <c r="A16887" s="2">
        <v>41646</v>
      </c>
      <c r="B16887" s="1" t="s">
        <v>13534</v>
      </c>
      <c r="C16887" s="1">
        <v>0</v>
      </c>
    </row>
    <row r="16888" spans="1:3" ht="13" x14ac:dyDescent="0.6">
      <c r="A16888" s="2">
        <v>42919</v>
      </c>
      <c r="B16888" s="1" t="s">
        <v>13535</v>
      </c>
      <c r="C16888" s="1">
        <v>0</v>
      </c>
    </row>
    <row r="16889" spans="1:3" ht="13" x14ac:dyDescent="0.6">
      <c r="A16889" s="2">
        <v>42904</v>
      </c>
      <c r="B16889" s="1" t="s">
        <v>13536</v>
      </c>
      <c r="C16889" s="1">
        <v>0</v>
      </c>
    </row>
    <row r="16890" spans="1:3" ht="13" x14ac:dyDescent="0.6">
      <c r="A16890" s="2">
        <v>42435</v>
      </c>
      <c r="B16890" s="1" t="s">
        <v>13537</v>
      </c>
      <c r="C16890" s="1">
        <v>0</v>
      </c>
    </row>
    <row r="16891" spans="1:3" ht="13" x14ac:dyDescent="0.6">
      <c r="A16891" s="2">
        <v>42435</v>
      </c>
      <c r="B16891" s="1" t="s">
        <v>13538</v>
      </c>
      <c r="C16891" s="1">
        <v>0</v>
      </c>
    </row>
    <row r="16892" spans="1:3" ht="13" x14ac:dyDescent="0.6">
      <c r="A16892" s="3">
        <v>42139</v>
      </c>
      <c r="B16892" s="1" t="s">
        <v>13539</v>
      </c>
      <c r="C16892" s="1">
        <v>0</v>
      </c>
    </row>
    <row r="16893" spans="1:3" ht="13" x14ac:dyDescent="0.6">
      <c r="A16893" s="2">
        <v>42978</v>
      </c>
      <c r="B16893" s="1" t="s">
        <v>13540</v>
      </c>
      <c r="C16893" s="1">
        <v>0</v>
      </c>
    </row>
    <row r="16894" spans="1:3" ht="13" x14ac:dyDescent="0.6">
      <c r="A16894" s="2">
        <v>41290</v>
      </c>
      <c r="B16894" s="1" t="s">
        <v>13541</v>
      </c>
      <c r="C16894" s="1">
        <v>0</v>
      </c>
    </row>
    <row r="16895" spans="1:3" ht="13" x14ac:dyDescent="0.6">
      <c r="A16895" s="2">
        <v>43012</v>
      </c>
      <c r="B16895" s="1" t="s">
        <v>13542</v>
      </c>
      <c r="C16895" s="1">
        <v>0</v>
      </c>
    </row>
    <row r="16896" spans="1:3" ht="13" x14ac:dyDescent="0.6">
      <c r="A16896" s="2">
        <v>42448</v>
      </c>
      <c r="B16896" s="1" t="s">
        <v>13543</v>
      </c>
      <c r="C16896" s="1">
        <v>0</v>
      </c>
    </row>
    <row r="16897" spans="1:3" ht="13" x14ac:dyDescent="0.6">
      <c r="A16897" s="2">
        <v>41649</v>
      </c>
      <c r="B16897" s="1" t="s">
        <v>13544</v>
      </c>
      <c r="C16897" s="1">
        <v>0</v>
      </c>
    </row>
    <row r="16898" spans="1:3" ht="13" x14ac:dyDescent="0.6">
      <c r="A16898" s="2">
        <v>42405</v>
      </c>
      <c r="B16898" s="1" t="s">
        <v>13545</v>
      </c>
      <c r="C16898" s="1">
        <v>0</v>
      </c>
    </row>
    <row r="16899" spans="1:3" ht="13" x14ac:dyDescent="0.6">
      <c r="A16899" s="2">
        <v>42978</v>
      </c>
      <c r="B16899" s="1" t="s">
        <v>13546</v>
      </c>
      <c r="C16899" s="1">
        <v>0</v>
      </c>
    </row>
    <row r="16900" spans="1:3" ht="13" x14ac:dyDescent="0.6">
      <c r="A16900" s="2">
        <v>42272</v>
      </c>
      <c r="B16900" s="1" t="s">
        <v>13547</v>
      </c>
      <c r="C16900" s="1">
        <v>0</v>
      </c>
    </row>
    <row r="16901" spans="1:3" ht="13" x14ac:dyDescent="0.6">
      <c r="A16901" s="2">
        <v>42316</v>
      </c>
      <c r="B16901" s="1" t="s">
        <v>13548</v>
      </c>
      <c r="C16901" s="1">
        <v>0</v>
      </c>
    </row>
    <row r="16902" spans="1:3" ht="13" x14ac:dyDescent="0.6">
      <c r="A16902" s="2">
        <v>43011</v>
      </c>
      <c r="B16902" s="1" t="s">
        <v>13549</v>
      </c>
      <c r="C16902" s="1">
        <v>0</v>
      </c>
    </row>
    <row r="16903" spans="1:3" ht="13" x14ac:dyDescent="0.6">
      <c r="A16903" s="2">
        <v>42746</v>
      </c>
      <c r="B16903" s="1" t="s">
        <v>13550</v>
      </c>
      <c r="C16903" s="1">
        <v>0</v>
      </c>
    </row>
    <row r="16904" spans="1:3" ht="13" x14ac:dyDescent="0.6">
      <c r="A16904" s="2">
        <v>43025</v>
      </c>
      <c r="B16904" s="1" t="s">
        <v>13551</v>
      </c>
      <c r="C16904" s="1">
        <v>0</v>
      </c>
    </row>
    <row r="16905" spans="1:3" ht="13" x14ac:dyDescent="0.6">
      <c r="A16905" s="2">
        <v>42273</v>
      </c>
      <c r="B16905" s="1" t="s">
        <v>13552</v>
      </c>
      <c r="C16905" s="1">
        <v>0</v>
      </c>
    </row>
    <row r="16906" spans="1:3" ht="13" x14ac:dyDescent="0.6">
      <c r="A16906" s="2">
        <v>42417</v>
      </c>
      <c r="B16906" s="1" t="s">
        <v>13553</v>
      </c>
      <c r="C16906" s="1">
        <v>0</v>
      </c>
    </row>
    <row r="16907" spans="1:3" ht="13" x14ac:dyDescent="0.6">
      <c r="A16907" s="2">
        <v>43011</v>
      </c>
      <c r="B16907" s="1" t="s">
        <v>523</v>
      </c>
      <c r="C16907" s="1">
        <v>0</v>
      </c>
    </row>
    <row r="16908" spans="1:3" ht="13" x14ac:dyDescent="0.6">
      <c r="A16908" s="2">
        <v>42625</v>
      </c>
      <c r="B16908" s="1" t="s">
        <v>13554</v>
      </c>
      <c r="C16908" s="1">
        <v>0</v>
      </c>
    </row>
    <row r="16909" spans="1:3" ht="13" x14ac:dyDescent="0.6">
      <c r="A16909" s="2">
        <v>41727</v>
      </c>
      <c r="B16909" s="1" t="s">
        <v>13555</v>
      </c>
      <c r="C16909" s="1">
        <v>0</v>
      </c>
    </row>
    <row r="16910" spans="1:3" ht="13" x14ac:dyDescent="0.6">
      <c r="A16910" s="2">
        <v>42943</v>
      </c>
      <c r="B16910" s="1" t="s">
        <v>13556</v>
      </c>
      <c r="C16910" s="1">
        <v>0</v>
      </c>
    </row>
    <row r="16911" spans="1:3" ht="13" x14ac:dyDescent="0.6">
      <c r="A16911" s="2">
        <v>42766</v>
      </c>
      <c r="C16911" s="1">
        <v>0</v>
      </c>
    </row>
    <row r="16912" spans="1:3" ht="13" x14ac:dyDescent="0.6">
      <c r="A16912" s="2">
        <v>43024</v>
      </c>
      <c r="B16912" s="1" t="s">
        <v>13557</v>
      </c>
      <c r="C16912" s="1">
        <v>0</v>
      </c>
    </row>
    <row r="16913" spans="1:3" ht="13" x14ac:dyDescent="0.6">
      <c r="A16913" s="2">
        <v>42934</v>
      </c>
      <c r="B16913" s="1" t="s">
        <v>13558</v>
      </c>
      <c r="C16913" s="1">
        <v>0</v>
      </c>
    </row>
    <row r="16914" spans="1:3" ht="13" x14ac:dyDescent="0.6">
      <c r="A16914" s="2">
        <v>42934</v>
      </c>
      <c r="B16914" s="1" t="s">
        <v>13559</v>
      </c>
      <c r="C16914" s="1">
        <v>0</v>
      </c>
    </row>
    <row r="16915" spans="1:3" ht="13" x14ac:dyDescent="0.6">
      <c r="A16915" s="2">
        <v>42173</v>
      </c>
      <c r="B16915" s="1" t="s">
        <v>13560</v>
      </c>
      <c r="C16915" s="1">
        <v>0</v>
      </c>
    </row>
    <row r="16916" spans="1:3" ht="13" x14ac:dyDescent="0.6">
      <c r="A16916" s="2">
        <v>41657</v>
      </c>
      <c r="B16916" s="1" t="s">
        <v>13561</v>
      </c>
      <c r="C16916" s="1">
        <v>0</v>
      </c>
    </row>
    <row r="16917" spans="1:3" ht="13" x14ac:dyDescent="0.6">
      <c r="A16917" s="2">
        <v>42313</v>
      </c>
      <c r="B16917" s="1" t="s">
        <v>13562</v>
      </c>
      <c r="C16917" s="1">
        <v>0</v>
      </c>
    </row>
    <row r="16918" spans="1:3" ht="13" x14ac:dyDescent="0.6">
      <c r="A16918" s="2">
        <v>42452</v>
      </c>
      <c r="B16918" s="1" t="s">
        <v>13563</v>
      </c>
      <c r="C16918" s="1">
        <v>0</v>
      </c>
    </row>
    <row r="16919" spans="1:3" ht="13" x14ac:dyDescent="0.6">
      <c r="A16919" s="2">
        <v>42915</v>
      </c>
      <c r="B16919" s="1" t="s">
        <v>13564</v>
      </c>
      <c r="C16919" s="1">
        <v>0</v>
      </c>
    </row>
    <row r="16920" spans="1:3" ht="13" x14ac:dyDescent="0.6">
      <c r="A16920" s="2">
        <v>42689</v>
      </c>
      <c r="B16920" s="1" t="s">
        <v>2847</v>
      </c>
      <c r="C16920" s="1">
        <v>0</v>
      </c>
    </row>
    <row r="16921" spans="1:3" ht="13" x14ac:dyDescent="0.6">
      <c r="A16921" s="2">
        <v>43046</v>
      </c>
      <c r="B16921" s="1" t="s">
        <v>36</v>
      </c>
      <c r="C16921" s="1">
        <v>0</v>
      </c>
    </row>
    <row r="16922" spans="1:3" ht="13" x14ac:dyDescent="0.6">
      <c r="A16922" s="2">
        <v>40839</v>
      </c>
      <c r="B16922" s="1" t="s">
        <v>13565</v>
      </c>
      <c r="C16922" s="1">
        <v>0</v>
      </c>
    </row>
    <row r="16923" spans="1:3" ht="13" x14ac:dyDescent="0.6">
      <c r="A16923" s="2">
        <v>41903</v>
      </c>
      <c r="B16923" s="1" t="s">
        <v>13566</v>
      </c>
      <c r="C16923" s="1">
        <v>0</v>
      </c>
    </row>
    <row r="16924" spans="1:3" ht="13" x14ac:dyDescent="0.6">
      <c r="A16924" s="2">
        <v>42307</v>
      </c>
      <c r="B16924" s="1" t="s">
        <v>13567</v>
      </c>
      <c r="C16924" s="1">
        <v>0</v>
      </c>
    </row>
    <row r="16925" spans="1:3" ht="13" x14ac:dyDescent="0.6">
      <c r="A16925" s="2">
        <v>41554</v>
      </c>
      <c r="B16925" s="1" t="s">
        <v>13568</v>
      </c>
      <c r="C16925" s="1">
        <v>0</v>
      </c>
    </row>
    <row r="16926" spans="1:3" ht="13" x14ac:dyDescent="0.6">
      <c r="A16926" s="2">
        <v>42979</v>
      </c>
      <c r="B16926" s="1" t="s">
        <v>13569</v>
      </c>
      <c r="C16926" s="1">
        <v>0</v>
      </c>
    </row>
    <row r="16927" spans="1:3" ht="13" x14ac:dyDescent="0.6">
      <c r="A16927" s="2">
        <v>42705</v>
      </c>
      <c r="B16927" s="1" t="s">
        <v>13570</v>
      </c>
      <c r="C16927" s="1">
        <v>0</v>
      </c>
    </row>
    <row r="16928" spans="1:3" ht="13" x14ac:dyDescent="0.6">
      <c r="A16928" s="2">
        <v>42321</v>
      </c>
      <c r="B16928" s="1" t="s">
        <v>13571</v>
      </c>
      <c r="C16928" s="1">
        <v>0</v>
      </c>
    </row>
    <row r="16929" spans="1:3" ht="13" x14ac:dyDescent="0.6">
      <c r="A16929" s="2">
        <v>41075</v>
      </c>
      <c r="B16929" s="1" t="s">
        <v>13572</v>
      </c>
      <c r="C16929" s="1">
        <v>0</v>
      </c>
    </row>
    <row r="16930" spans="1:3" ht="13" x14ac:dyDescent="0.6">
      <c r="A16930" s="2">
        <v>41574</v>
      </c>
      <c r="B16930" s="1" t="s">
        <v>13573</v>
      </c>
      <c r="C16930" s="1">
        <v>0</v>
      </c>
    </row>
    <row r="16931" spans="1:3" ht="13" x14ac:dyDescent="0.6">
      <c r="A16931" s="2">
        <v>41693</v>
      </c>
      <c r="B16931" s="1" t="s">
        <v>13574</v>
      </c>
      <c r="C16931" s="1">
        <v>0</v>
      </c>
    </row>
    <row r="16932" spans="1:3" ht="13" x14ac:dyDescent="0.6">
      <c r="A16932" s="2">
        <v>42845</v>
      </c>
      <c r="B16932" s="1" t="s">
        <v>13575</v>
      </c>
      <c r="C16932" s="1">
        <v>0</v>
      </c>
    </row>
    <row r="16933" spans="1:3" ht="13" x14ac:dyDescent="0.6">
      <c r="A16933" s="2">
        <v>42531</v>
      </c>
      <c r="B16933" s="1" t="s">
        <v>13576</v>
      </c>
      <c r="C16933" s="1">
        <v>0</v>
      </c>
    </row>
    <row r="16934" spans="1:3" ht="13" x14ac:dyDescent="0.6">
      <c r="A16934" s="2">
        <v>42664</v>
      </c>
      <c r="B16934" s="1" t="s">
        <v>13577</v>
      </c>
      <c r="C16934" s="1">
        <v>0</v>
      </c>
    </row>
    <row r="16935" spans="1:3" ht="13" x14ac:dyDescent="0.6">
      <c r="A16935" s="3">
        <v>42858</v>
      </c>
      <c r="B16935" s="1" t="s">
        <v>13578</v>
      </c>
      <c r="C16935" s="1">
        <v>0</v>
      </c>
    </row>
    <row r="16936" spans="1:3" ht="13" x14ac:dyDescent="0.6">
      <c r="A16936" s="2">
        <v>42571</v>
      </c>
      <c r="B16936" s="1" t="s">
        <v>13579</v>
      </c>
      <c r="C16936" s="1">
        <v>0</v>
      </c>
    </row>
    <row r="16937" spans="1:3" ht="13" x14ac:dyDescent="0.6">
      <c r="A16937" s="2">
        <v>42682</v>
      </c>
      <c r="B16937" s="1" t="s">
        <v>13580</v>
      </c>
      <c r="C16937" s="1">
        <v>0</v>
      </c>
    </row>
    <row r="16938" spans="1:3" ht="13" x14ac:dyDescent="0.6">
      <c r="A16938" s="2">
        <v>42012</v>
      </c>
      <c r="B16938" s="1" t="s">
        <v>13581</v>
      </c>
      <c r="C16938" s="1">
        <v>0</v>
      </c>
    </row>
    <row r="16939" spans="1:3" ht="13" x14ac:dyDescent="0.6">
      <c r="A16939" s="2">
        <v>42690</v>
      </c>
      <c r="B16939" s="1" t="s">
        <v>2820</v>
      </c>
      <c r="C16939" s="1">
        <v>0</v>
      </c>
    </row>
    <row r="16940" spans="1:3" ht="13" x14ac:dyDescent="0.6">
      <c r="A16940" s="2">
        <v>42899</v>
      </c>
      <c r="B16940" s="1" t="s">
        <v>13582</v>
      </c>
      <c r="C16940" s="1">
        <v>0</v>
      </c>
    </row>
    <row r="16941" spans="1:3" ht="13" x14ac:dyDescent="0.6">
      <c r="A16941" s="2">
        <v>42528</v>
      </c>
      <c r="B16941" s="1" t="s">
        <v>13583</v>
      </c>
      <c r="C16941" s="1">
        <v>0</v>
      </c>
    </row>
    <row r="16942" spans="1:3" ht="13" x14ac:dyDescent="0.6">
      <c r="A16942" s="2">
        <v>43013</v>
      </c>
      <c r="B16942" s="1" t="s">
        <v>13584</v>
      </c>
      <c r="C16942" s="1">
        <v>0</v>
      </c>
    </row>
    <row r="16943" spans="1:3" ht="13" x14ac:dyDescent="0.6">
      <c r="A16943" s="2">
        <v>42973</v>
      </c>
      <c r="B16943" s="1" t="s">
        <v>13585</v>
      </c>
      <c r="C16943" s="1">
        <v>0</v>
      </c>
    </row>
    <row r="16944" spans="1:3" ht="13" x14ac:dyDescent="0.6">
      <c r="A16944" s="2">
        <v>42936</v>
      </c>
      <c r="B16944" s="1" t="s">
        <v>13586</v>
      </c>
      <c r="C16944" s="1">
        <v>0</v>
      </c>
    </row>
    <row r="16945" spans="1:3" ht="13" x14ac:dyDescent="0.6">
      <c r="A16945" s="2">
        <v>41243</v>
      </c>
      <c r="B16945" s="1" t="s">
        <v>13587</v>
      </c>
      <c r="C16945" s="1">
        <v>0</v>
      </c>
    </row>
    <row r="16946" spans="1:3" ht="13" x14ac:dyDescent="0.6">
      <c r="A16946" s="2">
        <v>42968</v>
      </c>
      <c r="B16946" s="1" t="s">
        <v>13588</v>
      </c>
      <c r="C16946" s="1">
        <v>0</v>
      </c>
    </row>
    <row r="16947" spans="1:3" ht="13" x14ac:dyDescent="0.6">
      <c r="A16947" s="2">
        <v>42749</v>
      </c>
      <c r="B16947" s="1" t="s">
        <v>13589</v>
      </c>
      <c r="C16947" s="1">
        <v>0</v>
      </c>
    </row>
    <row r="16948" spans="1:3" ht="13" x14ac:dyDescent="0.6">
      <c r="A16948" s="2">
        <v>42994</v>
      </c>
      <c r="B16948" s="1" t="s">
        <v>2312</v>
      </c>
      <c r="C16948" s="1">
        <v>0</v>
      </c>
    </row>
    <row r="16949" spans="1:3" ht="13" x14ac:dyDescent="0.6">
      <c r="A16949" s="2">
        <v>42938</v>
      </c>
      <c r="B16949" s="1" t="s">
        <v>13590</v>
      </c>
      <c r="C16949" s="1">
        <v>0</v>
      </c>
    </row>
    <row r="16950" spans="1:3" ht="13" x14ac:dyDescent="0.6">
      <c r="A16950" s="2">
        <v>42765</v>
      </c>
      <c r="B16950" s="1" t="s">
        <v>13591</v>
      </c>
      <c r="C16950" s="1">
        <v>0</v>
      </c>
    </row>
    <row r="16951" spans="1:3" ht="13" x14ac:dyDescent="0.6">
      <c r="A16951" s="2">
        <v>42194</v>
      </c>
      <c r="B16951" s="1" t="s">
        <v>13592</v>
      </c>
      <c r="C16951" s="1">
        <v>0</v>
      </c>
    </row>
    <row r="16952" spans="1:3" ht="13" x14ac:dyDescent="0.6">
      <c r="A16952" s="2">
        <v>42970</v>
      </c>
      <c r="B16952" s="1" t="s">
        <v>13593</v>
      </c>
      <c r="C16952" s="1">
        <v>0</v>
      </c>
    </row>
    <row r="16953" spans="1:3" ht="13" x14ac:dyDescent="0.6">
      <c r="A16953" s="2">
        <v>42938</v>
      </c>
      <c r="B16953" s="1" t="s">
        <v>13594</v>
      </c>
      <c r="C16953" s="1">
        <v>0</v>
      </c>
    </row>
    <row r="16954" spans="1:3" ht="13" x14ac:dyDescent="0.6">
      <c r="A16954" s="2">
        <v>41965</v>
      </c>
      <c r="B16954" s="1" t="s">
        <v>13595</v>
      </c>
      <c r="C16954" s="1">
        <v>0</v>
      </c>
    </row>
    <row r="16955" spans="1:3" ht="13" x14ac:dyDescent="0.6">
      <c r="A16955" s="2">
        <v>42938</v>
      </c>
      <c r="B16955" s="1" t="s">
        <v>13596</v>
      </c>
      <c r="C16955" s="1">
        <v>0</v>
      </c>
    </row>
    <row r="16956" spans="1:3" ht="13" x14ac:dyDescent="0.6">
      <c r="A16956" s="2">
        <v>42097</v>
      </c>
      <c r="B16956" s="1" t="s">
        <v>13597</v>
      </c>
      <c r="C16956" s="1">
        <v>0</v>
      </c>
    </row>
    <row r="16957" spans="1:3" ht="13" x14ac:dyDescent="0.6">
      <c r="A16957" s="2">
        <v>42325</v>
      </c>
      <c r="B16957" s="1" t="s">
        <v>667</v>
      </c>
      <c r="C16957" s="1">
        <v>0</v>
      </c>
    </row>
    <row r="16958" spans="1:3" ht="13" x14ac:dyDescent="0.6">
      <c r="A16958" s="2">
        <v>42341</v>
      </c>
      <c r="B16958" s="1" t="s">
        <v>13598</v>
      </c>
      <c r="C16958" s="1">
        <v>0</v>
      </c>
    </row>
    <row r="16959" spans="1:3" ht="13" x14ac:dyDescent="0.6">
      <c r="A16959" s="2">
        <v>42964</v>
      </c>
      <c r="B16959" s="1" t="s">
        <v>13599</v>
      </c>
      <c r="C16959" s="1">
        <v>0</v>
      </c>
    </row>
    <row r="16960" spans="1:3" ht="13" x14ac:dyDescent="0.6">
      <c r="A16960" s="2">
        <v>42690</v>
      </c>
      <c r="B16960" s="1" t="s">
        <v>13600</v>
      </c>
      <c r="C16960" s="1">
        <v>0</v>
      </c>
    </row>
    <row r="16961" spans="1:3" ht="13" x14ac:dyDescent="0.6">
      <c r="A16961" s="2">
        <v>41844</v>
      </c>
      <c r="B16961" s="1" t="s">
        <v>13601</v>
      </c>
      <c r="C16961" s="1">
        <v>0</v>
      </c>
    </row>
    <row r="16962" spans="1:3" ht="13" x14ac:dyDescent="0.6">
      <c r="A16962" s="2">
        <v>41703</v>
      </c>
      <c r="B16962" s="1" t="s">
        <v>13602</v>
      </c>
      <c r="C16962" s="1">
        <v>0</v>
      </c>
    </row>
    <row r="16963" spans="1:3" ht="13" x14ac:dyDescent="0.6">
      <c r="A16963" s="2">
        <v>41653</v>
      </c>
      <c r="B16963" s="1" t="s">
        <v>13603</v>
      </c>
      <c r="C16963" s="1">
        <v>0</v>
      </c>
    </row>
    <row r="16964" spans="1:3" ht="13" x14ac:dyDescent="0.6">
      <c r="A16964" s="2">
        <v>41112</v>
      </c>
      <c r="B16964" s="1" t="s">
        <v>13604</v>
      </c>
      <c r="C16964" s="1">
        <v>0</v>
      </c>
    </row>
    <row r="16965" spans="1:3" ht="13" x14ac:dyDescent="0.6">
      <c r="A16965" s="2">
        <v>42101</v>
      </c>
      <c r="B16965" s="1" t="s">
        <v>13605</v>
      </c>
      <c r="C16965" s="1">
        <v>0</v>
      </c>
    </row>
    <row r="16966" spans="1:3" ht="13" x14ac:dyDescent="0.6">
      <c r="A16966" s="2">
        <v>42665</v>
      </c>
      <c r="B16966" s="1" t="s">
        <v>36</v>
      </c>
      <c r="C16966" s="1">
        <v>0</v>
      </c>
    </row>
    <row r="16967" spans="1:3" ht="13" x14ac:dyDescent="0.6">
      <c r="A16967" s="2">
        <v>43016</v>
      </c>
      <c r="B16967" s="1" t="s">
        <v>2029</v>
      </c>
      <c r="C16967" s="1">
        <v>0</v>
      </c>
    </row>
    <row r="16968" spans="1:3" ht="13" x14ac:dyDescent="0.6">
      <c r="A16968" s="2">
        <v>42983</v>
      </c>
      <c r="B16968" s="1" t="s">
        <v>604</v>
      </c>
      <c r="C16968" s="1">
        <v>0</v>
      </c>
    </row>
    <row r="16969" spans="1:3" ht="13" x14ac:dyDescent="0.6">
      <c r="A16969" s="2">
        <v>43038</v>
      </c>
      <c r="B16969" s="1" t="s">
        <v>3587</v>
      </c>
      <c r="C16969" s="1">
        <v>0</v>
      </c>
    </row>
    <row r="16970" spans="1:3" ht="13" x14ac:dyDescent="0.6">
      <c r="A16970" s="3">
        <v>42866</v>
      </c>
      <c r="B16970" s="1" t="s">
        <v>13606</v>
      </c>
      <c r="C16970" s="1">
        <v>0</v>
      </c>
    </row>
    <row r="16971" spans="1:3" ht="13" x14ac:dyDescent="0.6">
      <c r="A16971" s="2">
        <v>42974</v>
      </c>
      <c r="B16971" s="1" t="s">
        <v>13607</v>
      </c>
      <c r="C16971" s="1">
        <v>0</v>
      </c>
    </row>
    <row r="16972" spans="1:3" ht="13" x14ac:dyDescent="0.6">
      <c r="A16972" s="2">
        <v>42975</v>
      </c>
      <c r="B16972" s="1" t="s">
        <v>13608</v>
      </c>
      <c r="C16972" s="1">
        <v>0</v>
      </c>
    </row>
    <row r="16973" spans="1:3" ht="13" x14ac:dyDescent="0.6">
      <c r="A16973" s="2">
        <v>41724</v>
      </c>
      <c r="B16973" s="1" t="s">
        <v>13609</v>
      </c>
      <c r="C16973" s="1">
        <v>0</v>
      </c>
    </row>
    <row r="16974" spans="1:3" ht="13" x14ac:dyDescent="0.6">
      <c r="A16974" s="2">
        <v>41573</v>
      </c>
      <c r="B16974" s="1" t="s">
        <v>13610</v>
      </c>
      <c r="C16974" s="1">
        <v>0</v>
      </c>
    </row>
    <row r="16975" spans="1:3" ht="13" x14ac:dyDescent="0.6">
      <c r="A16975" s="2">
        <v>41274</v>
      </c>
      <c r="B16975" s="1" t="s">
        <v>13611</v>
      </c>
      <c r="C16975" s="1">
        <v>0</v>
      </c>
    </row>
    <row r="16976" spans="1:3" ht="13" x14ac:dyDescent="0.6">
      <c r="A16976" s="2">
        <v>42755</v>
      </c>
      <c r="B16976" s="1" t="s">
        <v>13612</v>
      </c>
      <c r="C16976" s="1">
        <v>0</v>
      </c>
    </row>
    <row r="16977" spans="1:3" ht="13" x14ac:dyDescent="0.6">
      <c r="A16977" s="2">
        <v>42307</v>
      </c>
      <c r="B16977" s="1" t="s">
        <v>13613</v>
      </c>
      <c r="C16977" s="1">
        <v>0</v>
      </c>
    </row>
    <row r="16978" spans="1:3" ht="13" x14ac:dyDescent="0.6">
      <c r="A16978" s="2">
        <v>42808</v>
      </c>
      <c r="B16978" s="1" t="s">
        <v>13614</v>
      </c>
      <c r="C16978" s="1">
        <v>0</v>
      </c>
    </row>
    <row r="16979" spans="1:3" ht="13" x14ac:dyDescent="0.6">
      <c r="A16979" s="2">
        <v>42639</v>
      </c>
      <c r="B16979" s="1" t="s">
        <v>13615</v>
      </c>
      <c r="C16979" s="1">
        <v>0</v>
      </c>
    </row>
    <row r="16980" spans="1:3" ht="13" x14ac:dyDescent="0.6">
      <c r="A16980" s="2">
        <v>42664</v>
      </c>
      <c r="B16980" s="1" t="s">
        <v>13616</v>
      </c>
      <c r="C16980" s="1">
        <v>0</v>
      </c>
    </row>
    <row r="16981" spans="1:3" ht="13" x14ac:dyDescent="0.6">
      <c r="A16981" s="2">
        <v>42894</v>
      </c>
      <c r="B16981" s="1" t="s">
        <v>13617</v>
      </c>
      <c r="C16981" s="1">
        <v>0</v>
      </c>
    </row>
    <row r="16982" spans="1:3" ht="13" x14ac:dyDescent="0.6">
      <c r="A16982" s="2">
        <v>41498</v>
      </c>
      <c r="B16982" s="1" t="s">
        <v>13618</v>
      </c>
      <c r="C16982" s="1">
        <v>0</v>
      </c>
    </row>
    <row r="16983" spans="1:3" ht="13" x14ac:dyDescent="0.6">
      <c r="A16983" s="2">
        <v>42942</v>
      </c>
      <c r="B16983" s="1" t="s">
        <v>13619</v>
      </c>
      <c r="C16983" s="1">
        <v>0</v>
      </c>
    </row>
    <row r="16984" spans="1:3" ht="13" x14ac:dyDescent="0.6">
      <c r="A16984" s="2">
        <v>42738</v>
      </c>
      <c r="B16984" s="1" t="s">
        <v>13620</v>
      </c>
      <c r="C16984" s="1">
        <v>0</v>
      </c>
    </row>
    <row r="16985" spans="1:3" ht="13" x14ac:dyDescent="0.6">
      <c r="A16985" s="2">
        <v>42053</v>
      </c>
      <c r="B16985" s="1" t="s">
        <v>13621</v>
      </c>
      <c r="C16985" s="1">
        <v>0</v>
      </c>
    </row>
    <row r="16986" spans="1:3" ht="13" x14ac:dyDescent="0.6">
      <c r="A16986" s="2">
        <v>41866</v>
      </c>
      <c r="B16986" s="1" t="s">
        <v>13622</v>
      </c>
      <c r="C16986" s="1">
        <v>0</v>
      </c>
    </row>
    <row r="16987" spans="1:3" ht="13" x14ac:dyDescent="0.6">
      <c r="A16987" s="2">
        <v>42666</v>
      </c>
      <c r="B16987" s="1" t="s">
        <v>13623</v>
      </c>
      <c r="C16987" s="1">
        <v>0</v>
      </c>
    </row>
    <row r="16988" spans="1:3" ht="13" x14ac:dyDescent="0.6">
      <c r="A16988" s="2">
        <v>42905</v>
      </c>
      <c r="B16988" s="1" t="s">
        <v>13624</v>
      </c>
      <c r="C16988" s="1">
        <v>0</v>
      </c>
    </row>
    <row r="16989" spans="1:3" ht="13" x14ac:dyDescent="0.6">
      <c r="A16989" s="2">
        <v>43041</v>
      </c>
      <c r="B16989" s="1" t="s">
        <v>13625</v>
      </c>
      <c r="C16989" s="1">
        <v>0</v>
      </c>
    </row>
    <row r="16990" spans="1:3" ht="13" x14ac:dyDescent="0.6">
      <c r="A16990" s="2">
        <v>42913</v>
      </c>
      <c r="B16990" s="1" t="s">
        <v>13626</v>
      </c>
      <c r="C16990" s="1">
        <v>0</v>
      </c>
    </row>
    <row r="16991" spans="1:3" ht="13" x14ac:dyDescent="0.6">
      <c r="A16991" s="2">
        <v>41600</v>
      </c>
      <c r="B16991" s="1" t="s">
        <v>13627</v>
      </c>
      <c r="C16991" s="1">
        <v>0</v>
      </c>
    </row>
    <row r="16992" spans="1:3" ht="13" x14ac:dyDescent="0.6">
      <c r="A16992" s="2">
        <v>42897</v>
      </c>
      <c r="B16992" s="1" t="s">
        <v>13628</v>
      </c>
      <c r="C16992" s="1">
        <v>0</v>
      </c>
    </row>
    <row r="16993" spans="1:3" ht="13" x14ac:dyDescent="0.6">
      <c r="A16993" s="2">
        <v>42240</v>
      </c>
      <c r="B16993" s="1" t="s">
        <v>13629</v>
      </c>
      <c r="C16993" s="1">
        <v>0</v>
      </c>
    </row>
    <row r="16994" spans="1:3" ht="13" x14ac:dyDescent="0.6">
      <c r="A16994" s="3">
        <v>42862</v>
      </c>
      <c r="B16994" s="1" t="s">
        <v>13630</v>
      </c>
      <c r="C16994" s="1">
        <v>0</v>
      </c>
    </row>
    <row r="16995" spans="1:3" ht="13" x14ac:dyDescent="0.6">
      <c r="A16995" s="2">
        <v>41938</v>
      </c>
      <c r="B16995" s="1" t="s">
        <v>13631</v>
      </c>
      <c r="C16995" s="1">
        <v>0</v>
      </c>
    </row>
    <row r="16996" spans="1:3" ht="13" x14ac:dyDescent="0.6">
      <c r="A16996" s="2">
        <v>42958</v>
      </c>
      <c r="B16996" s="1" t="s">
        <v>13632</v>
      </c>
      <c r="C16996" s="1">
        <v>0</v>
      </c>
    </row>
    <row r="16997" spans="1:3" ht="13" x14ac:dyDescent="0.6">
      <c r="A16997" s="2">
        <v>41151</v>
      </c>
      <c r="B16997" s="1" t="s">
        <v>13633</v>
      </c>
      <c r="C16997" s="1">
        <v>0</v>
      </c>
    </row>
    <row r="16998" spans="1:3" ht="13" x14ac:dyDescent="0.6">
      <c r="A16998" s="2">
        <v>41236</v>
      </c>
      <c r="B16998" s="1" t="s">
        <v>13634</v>
      </c>
      <c r="C16998" s="1">
        <v>0</v>
      </c>
    </row>
    <row r="16999" spans="1:3" ht="13" x14ac:dyDescent="0.6">
      <c r="A16999" s="3">
        <v>42856</v>
      </c>
      <c r="B16999" s="1" t="s">
        <v>13635</v>
      </c>
      <c r="C16999" s="1">
        <v>0</v>
      </c>
    </row>
    <row r="17000" spans="1:3" ht="13" x14ac:dyDescent="0.6">
      <c r="A17000" s="2">
        <v>42479</v>
      </c>
      <c r="B17000" s="1" t="s">
        <v>13636</v>
      </c>
      <c r="C17000" s="1">
        <v>0</v>
      </c>
    </row>
    <row r="17001" spans="1:3" ht="13" x14ac:dyDescent="0.6">
      <c r="A17001" s="2">
        <v>42458</v>
      </c>
      <c r="B17001" s="1" t="s">
        <v>13637</v>
      </c>
      <c r="C17001" s="1">
        <v>0</v>
      </c>
    </row>
    <row r="17002" spans="1:3" ht="13" x14ac:dyDescent="0.6">
      <c r="A17002" s="2">
        <v>42685</v>
      </c>
      <c r="B17002" s="1" t="s">
        <v>13638</v>
      </c>
      <c r="C17002" s="1">
        <v>0</v>
      </c>
    </row>
    <row r="17003" spans="1:3" ht="13" x14ac:dyDescent="0.6">
      <c r="A17003" s="2">
        <v>42361</v>
      </c>
      <c r="B17003" s="1" t="s">
        <v>13639</v>
      </c>
      <c r="C17003" s="1">
        <v>0</v>
      </c>
    </row>
    <row r="17004" spans="1:3" ht="13" x14ac:dyDescent="0.6">
      <c r="A17004" s="2">
        <v>40967</v>
      </c>
      <c r="B17004" s="1" t="s">
        <v>13640</v>
      </c>
      <c r="C17004" s="1">
        <v>0</v>
      </c>
    </row>
    <row r="17005" spans="1:3" ht="13" x14ac:dyDescent="0.6">
      <c r="A17005" s="2">
        <v>42910</v>
      </c>
      <c r="B17005" s="1" t="s">
        <v>55</v>
      </c>
      <c r="C17005" s="1">
        <v>0</v>
      </c>
    </row>
    <row r="17006" spans="1:3" ht="13" x14ac:dyDescent="0.6">
      <c r="A17006" s="2">
        <v>42726</v>
      </c>
      <c r="B17006" s="1" t="s">
        <v>13641</v>
      </c>
      <c r="C17006" s="1">
        <v>0</v>
      </c>
    </row>
    <row r="17007" spans="1:3" ht="13" x14ac:dyDescent="0.6">
      <c r="A17007" s="2">
        <v>42766</v>
      </c>
      <c r="B17007" s="1" t="s">
        <v>5482</v>
      </c>
      <c r="C17007" s="1">
        <v>0</v>
      </c>
    </row>
    <row r="17008" spans="1:3" ht="13" x14ac:dyDescent="0.6">
      <c r="A17008" s="2">
        <v>41750</v>
      </c>
      <c r="B17008" s="1" t="s">
        <v>13642</v>
      </c>
      <c r="C17008" s="1">
        <v>0</v>
      </c>
    </row>
    <row r="17009" spans="1:3" ht="13" x14ac:dyDescent="0.6">
      <c r="A17009" s="2">
        <v>41691</v>
      </c>
      <c r="B17009" s="1" t="s">
        <v>13643</v>
      </c>
      <c r="C17009" s="1">
        <v>0</v>
      </c>
    </row>
    <row r="17010" spans="1:3" ht="13" x14ac:dyDescent="0.6">
      <c r="A17010" s="2">
        <v>41837</v>
      </c>
      <c r="B17010" s="1" t="s">
        <v>13644</v>
      </c>
      <c r="C17010" s="1">
        <v>0</v>
      </c>
    </row>
    <row r="17011" spans="1:3" ht="13" x14ac:dyDescent="0.6">
      <c r="A17011" s="2">
        <v>42632</v>
      </c>
      <c r="B17011" s="1" t="s">
        <v>13645</v>
      </c>
      <c r="C17011" s="1">
        <v>0</v>
      </c>
    </row>
    <row r="17012" spans="1:3" ht="13" x14ac:dyDescent="0.6">
      <c r="A17012" s="2">
        <v>42844</v>
      </c>
      <c r="B17012" s="1" t="s">
        <v>839</v>
      </c>
      <c r="C17012" s="1">
        <v>0</v>
      </c>
    </row>
    <row r="17013" spans="1:3" ht="13" x14ac:dyDescent="0.6">
      <c r="A17013" s="2">
        <v>41707</v>
      </c>
      <c r="B17013" s="1" t="s">
        <v>13646</v>
      </c>
      <c r="C17013" s="1">
        <v>0</v>
      </c>
    </row>
    <row r="17014" spans="1:3" ht="13" x14ac:dyDescent="0.6">
      <c r="A17014" s="2">
        <v>41546</v>
      </c>
      <c r="B17014" s="1" t="s">
        <v>13647</v>
      </c>
      <c r="C17014" s="1">
        <v>0</v>
      </c>
    </row>
    <row r="17015" spans="1:3" ht="13" x14ac:dyDescent="0.6">
      <c r="A17015" s="2">
        <v>42665</v>
      </c>
      <c r="B17015" s="1" t="s">
        <v>13648</v>
      </c>
      <c r="C17015" s="1">
        <v>0</v>
      </c>
    </row>
    <row r="17016" spans="1:3" ht="13" x14ac:dyDescent="0.6">
      <c r="A17016" s="2">
        <v>42944</v>
      </c>
      <c r="B17016" s="1" t="s">
        <v>13649</v>
      </c>
      <c r="C17016" s="1">
        <v>0</v>
      </c>
    </row>
    <row r="17017" spans="1:3" ht="13" x14ac:dyDescent="0.6">
      <c r="A17017" s="2">
        <v>41125</v>
      </c>
      <c r="B17017" s="1" t="s">
        <v>13650</v>
      </c>
      <c r="C17017" s="1">
        <v>0</v>
      </c>
    </row>
    <row r="17018" spans="1:3" ht="13" x14ac:dyDescent="0.6">
      <c r="A17018" s="2">
        <v>42409</v>
      </c>
      <c r="B17018" s="1" t="s">
        <v>55</v>
      </c>
      <c r="C17018" s="1">
        <v>0</v>
      </c>
    </row>
    <row r="17019" spans="1:3" ht="13" x14ac:dyDescent="0.6">
      <c r="A17019" s="2">
        <v>42634</v>
      </c>
      <c r="B17019" s="1" t="s">
        <v>36</v>
      </c>
      <c r="C17019" s="1">
        <v>0</v>
      </c>
    </row>
    <row r="17020" spans="1:3" ht="13" x14ac:dyDescent="0.6">
      <c r="A17020" s="2">
        <v>42993</v>
      </c>
      <c r="B17020" s="1" t="s">
        <v>4190</v>
      </c>
      <c r="C17020" s="1">
        <v>0</v>
      </c>
    </row>
    <row r="17021" spans="1:3" ht="13" x14ac:dyDescent="0.6">
      <c r="A17021" s="2">
        <v>43012</v>
      </c>
      <c r="B17021" s="1" t="s">
        <v>56</v>
      </c>
      <c r="C17021" s="1">
        <v>0</v>
      </c>
    </row>
    <row r="17022" spans="1:3" ht="13" x14ac:dyDescent="0.6">
      <c r="A17022" s="2">
        <v>42321</v>
      </c>
      <c r="B17022" s="1" t="s">
        <v>13651</v>
      </c>
      <c r="C17022" s="1">
        <v>0</v>
      </c>
    </row>
    <row r="17023" spans="1:3" ht="13" x14ac:dyDescent="0.6">
      <c r="A17023" s="2">
        <v>41644</v>
      </c>
      <c r="B17023" s="1" t="s">
        <v>13652</v>
      </c>
      <c r="C17023" s="1">
        <v>0</v>
      </c>
    </row>
    <row r="17024" spans="1:3" ht="13" x14ac:dyDescent="0.6">
      <c r="A17024" s="2">
        <v>41753</v>
      </c>
      <c r="B17024" s="1" t="s">
        <v>13653</v>
      </c>
      <c r="C17024" s="1">
        <v>0</v>
      </c>
    </row>
    <row r="17025" spans="1:3" ht="13" x14ac:dyDescent="0.6">
      <c r="A17025" s="2">
        <v>43016</v>
      </c>
      <c r="B17025" s="1" t="s">
        <v>13654</v>
      </c>
      <c r="C17025" s="1">
        <v>0</v>
      </c>
    </row>
    <row r="17026" spans="1:3" ht="13" x14ac:dyDescent="0.6">
      <c r="A17026" s="2">
        <v>42760</v>
      </c>
      <c r="B17026" s="1" t="s">
        <v>13655</v>
      </c>
      <c r="C17026" s="1">
        <v>0</v>
      </c>
    </row>
    <row r="17027" spans="1:3" ht="13" x14ac:dyDescent="0.6">
      <c r="A17027" s="2">
        <v>43011</v>
      </c>
      <c r="B17027" s="1" t="s">
        <v>13656</v>
      </c>
      <c r="C17027" s="1">
        <v>0</v>
      </c>
    </row>
    <row r="17028" spans="1:3" ht="13" x14ac:dyDescent="0.6">
      <c r="A17028" s="2">
        <v>42903</v>
      </c>
      <c r="C17028" s="1">
        <v>0</v>
      </c>
    </row>
    <row r="17029" spans="1:3" ht="13" x14ac:dyDescent="0.6">
      <c r="A17029" s="2">
        <v>42910</v>
      </c>
      <c r="B17029" s="1" t="s">
        <v>815</v>
      </c>
      <c r="C17029" s="1">
        <v>0</v>
      </c>
    </row>
    <row r="17030" spans="1:3" ht="13" x14ac:dyDescent="0.6">
      <c r="A17030" s="3">
        <v>42860</v>
      </c>
      <c r="B17030" s="1" t="s">
        <v>13657</v>
      </c>
      <c r="C17030" s="1">
        <v>0</v>
      </c>
    </row>
    <row r="17031" spans="1:3" ht="13" x14ac:dyDescent="0.6">
      <c r="A17031" s="2">
        <v>41508</v>
      </c>
      <c r="B17031" s="1" t="s">
        <v>13658</v>
      </c>
      <c r="C17031" s="1">
        <v>0</v>
      </c>
    </row>
    <row r="17032" spans="1:3" ht="13" x14ac:dyDescent="0.6">
      <c r="A17032" s="2">
        <v>42888</v>
      </c>
      <c r="B17032" s="1" t="s">
        <v>13659</v>
      </c>
      <c r="C17032" s="1">
        <v>0</v>
      </c>
    </row>
    <row r="17033" spans="1:3" ht="13" x14ac:dyDescent="0.6">
      <c r="A17033" s="2">
        <v>42196</v>
      </c>
      <c r="B17033" s="1" t="s">
        <v>13660</v>
      </c>
      <c r="C17033" s="1">
        <v>0</v>
      </c>
    </row>
    <row r="17034" spans="1:3" ht="13" x14ac:dyDescent="0.6">
      <c r="A17034" s="2">
        <v>42123</v>
      </c>
      <c r="B17034" s="1" t="s">
        <v>13661</v>
      </c>
      <c r="C17034" s="1">
        <v>0</v>
      </c>
    </row>
    <row r="17035" spans="1:3" ht="13" x14ac:dyDescent="0.6">
      <c r="A17035" s="2">
        <v>42896</v>
      </c>
      <c r="B17035" s="1" t="s">
        <v>13662</v>
      </c>
      <c r="C17035" s="1">
        <v>0</v>
      </c>
    </row>
    <row r="17036" spans="1:3" ht="13" x14ac:dyDescent="0.6">
      <c r="A17036" s="2">
        <v>42006</v>
      </c>
      <c r="B17036" s="1" t="s">
        <v>13663</v>
      </c>
      <c r="C17036" s="1">
        <v>0</v>
      </c>
    </row>
    <row r="17037" spans="1:3" ht="13" x14ac:dyDescent="0.6">
      <c r="A17037" s="2">
        <v>42916</v>
      </c>
      <c r="B17037" s="1" t="s">
        <v>91</v>
      </c>
      <c r="C17037" s="1">
        <v>0</v>
      </c>
    </row>
    <row r="17038" spans="1:3" ht="13" x14ac:dyDescent="0.6">
      <c r="A17038" s="2">
        <v>42772</v>
      </c>
      <c r="B17038" s="1" t="s">
        <v>2698</v>
      </c>
      <c r="C17038" s="1">
        <v>0</v>
      </c>
    </row>
    <row r="17039" spans="1:3" ht="13" x14ac:dyDescent="0.6">
      <c r="A17039" s="2">
        <v>41571</v>
      </c>
      <c r="B17039" s="1" t="s">
        <v>13664</v>
      </c>
      <c r="C17039" s="1">
        <v>0</v>
      </c>
    </row>
    <row r="17040" spans="1:3" ht="13" x14ac:dyDescent="0.6">
      <c r="A17040" s="2">
        <v>42435</v>
      </c>
      <c r="B17040" s="1" t="s">
        <v>13665</v>
      </c>
      <c r="C17040" s="1">
        <v>0</v>
      </c>
    </row>
    <row r="17041" spans="1:3" ht="13" x14ac:dyDescent="0.6">
      <c r="A17041" s="2">
        <v>42826</v>
      </c>
      <c r="B17041" s="1" t="s">
        <v>13666</v>
      </c>
      <c r="C17041" s="1">
        <v>0</v>
      </c>
    </row>
    <row r="17042" spans="1:3" ht="13" x14ac:dyDescent="0.6">
      <c r="A17042" s="3">
        <v>42871</v>
      </c>
      <c r="B17042" s="1" t="s">
        <v>13667</v>
      </c>
      <c r="C17042" s="1">
        <v>0</v>
      </c>
    </row>
    <row r="17043" spans="1:3" ht="13" x14ac:dyDescent="0.6">
      <c r="A17043" s="2">
        <v>41572</v>
      </c>
      <c r="B17043" s="1" t="s">
        <v>13668</v>
      </c>
      <c r="C17043" s="1">
        <v>0</v>
      </c>
    </row>
    <row r="17044" spans="1:3" ht="13" x14ac:dyDescent="0.6">
      <c r="A17044" s="2">
        <v>42180</v>
      </c>
      <c r="B17044" s="1" t="s">
        <v>604</v>
      </c>
      <c r="C17044" s="1">
        <v>0</v>
      </c>
    </row>
    <row r="17045" spans="1:3" ht="13" x14ac:dyDescent="0.6">
      <c r="A17045" s="2">
        <v>42674</v>
      </c>
      <c r="B17045" s="1" t="s">
        <v>148</v>
      </c>
      <c r="C17045" s="1">
        <v>0</v>
      </c>
    </row>
    <row r="17046" spans="1:3" ht="13" x14ac:dyDescent="0.6">
      <c r="A17046" s="2">
        <v>41470</v>
      </c>
      <c r="B17046" s="1" t="s">
        <v>13669</v>
      </c>
      <c r="C17046" s="1">
        <v>0</v>
      </c>
    </row>
    <row r="17047" spans="1:3" ht="13" x14ac:dyDescent="0.6">
      <c r="A17047" s="2">
        <v>42899</v>
      </c>
      <c r="B17047" s="1" t="s">
        <v>2152</v>
      </c>
      <c r="C17047" s="1">
        <v>0</v>
      </c>
    </row>
    <row r="17048" spans="1:3" ht="13" x14ac:dyDescent="0.6">
      <c r="A17048" s="2">
        <v>41641</v>
      </c>
      <c r="B17048" s="1" t="s">
        <v>13670</v>
      </c>
      <c r="C17048" s="1">
        <v>0</v>
      </c>
    </row>
    <row r="17049" spans="1:3" ht="13" x14ac:dyDescent="0.6">
      <c r="A17049" s="2">
        <v>42000</v>
      </c>
      <c r="B17049" s="1" t="s">
        <v>13671</v>
      </c>
      <c r="C17049" s="1">
        <v>0</v>
      </c>
    </row>
    <row r="17050" spans="1:3" ht="13" x14ac:dyDescent="0.6">
      <c r="A17050" s="2">
        <v>42583</v>
      </c>
      <c r="C17050" s="1">
        <v>0</v>
      </c>
    </row>
    <row r="17051" spans="1:3" ht="13" x14ac:dyDescent="0.6">
      <c r="A17051" s="2">
        <v>43042</v>
      </c>
      <c r="B17051" s="1" t="s">
        <v>13672</v>
      </c>
      <c r="C17051" s="1">
        <v>0</v>
      </c>
    </row>
    <row r="17052" spans="1:3" ht="13" x14ac:dyDescent="0.6">
      <c r="A17052" s="2">
        <v>42654</v>
      </c>
      <c r="B17052" s="1" t="s">
        <v>13673</v>
      </c>
      <c r="C17052" s="1">
        <v>0</v>
      </c>
    </row>
    <row r="17053" spans="1:3" ht="13" x14ac:dyDescent="0.6">
      <c r="A17053" s="2">
        <v>42175</v>
      </c>
      <c r="B17053" s="1" t="s">
        <v>13674</v>
      </c>
      <c r="C17053" s="1">
        <v>0</v>
      </c>
    </row>
    <row r="17054" spans="1:3" ht="13" x14ac:dyDescent="0.6">
      <c r="A17054" s="2">
        <v>41242</v>
      </c>
      <c r="B17054" s="1" t="s">
        <v>13675</v>
      </c>
      <c r="C17054" s="1">
        <v>0</v>
      </c>
    </row>
    <row r="17055" spans="1:3" ht="13" x14ac:dyDescent="0.6">
      <c r="A17055" s="2">
        <v>42059</v>
      </c>
      <c r="B17055" s="1" t="s">
        <v>13676</v>
      </c>
      <c r="C17055" s="1">
        <v>0</v>
      </c>
    </row>
    <row r="17056" spans="1:3" ht="13" x14ac:dyDescent="0.6">
      <c r="A17056" s="2">
        <v>42898</v>
      </c>
      <c r="B17056" s="1" t="s">
        <v>13677</v>
      </c>
      <c r="C17056" s="1">
        <v>0</v>
      </c>
    </row>
    <row r="17057" spans="1:3" ht="13" x14ac:dyDescent="0.6">
      <c r="A17057" s="3">
        <v>42880</v>
      </c>
      <c r="B17057" s="1" t="s">
        <v>84</v>
      </c>
      <c r="C17057" s="1">
        <v>0</v>
      </c>
    </row>
    <row r="17058" spans="1:3" ht="13" x14ac:dyDescent="0.6">
      <c r="A17058" s="2">
        <v>41027</v>
      </c>
      <c r="B17058" s="1" t="s">
        <v>13678</v>
      </c>
      <c r="C17058" s="1">
        <v>0</v>
      </c>
    </row>
    <row r="17059" spans="1:3" ht="13" x14ac:dyDescent="0.6">
      <c r="A17059" s="2">
        <v>42744</v>
      </c>
      <c r="B17059" s="1" t="s">
        <v>13679</v>
      </c>
      <c r="C17059" s="1">
        <v>0</v>
      </c>
    </row>
    <row r="17060" spans="1:3" ht="13" x14ac:dyDescent="0.6">
      <c r="A17060" s="3">
        <v>42878</v>
      </c>
      <c r="B17060" s="1" t="s">
        <v>36</v>
      </c>
      <c r="C17060" s="1">
        <v>0</v>
      </c>
    </row>
    <row r="17061" spans="1:3" ht="13" x14ac:dyDescent="0.6">
      <c r="A17061" s="3">
        <v>41790</v>
      </c>
      <c r="B17061" s="1" t="s">
        <v>13680</v>
      </c>
      <c r="C17061" s="1">
        <v>0</v>
      </c>
    </row>
    <row r="17062" spans="1:3" ht="13" x14ac:dyDescent="0.6">
      <c r="A17062" s="3">
        <v>42878</v>
      </c>
      <c r="B17062" s="1" t="s">
        <v>13681</v>
      </c>
      <c r="C17062" s="1">
        <v>0</v>
      </c>
    </row>
    <row r="17063" spans="1:3" ht="13" x14ac:dyDescent="0.6">
      <c r="A17063" s="2">
        <v>42855</v>
      </c>
      <c r="B17063" s="1" t="s">
        <v>13682</v>
      </c>
      <c r="C17063" s="1">
        <v>0</v>
      </c>
    </row>
    <row r="17064" spans="1:3" ht="13" x14ac:dyDescent="0.6">
      <c r="A17064" s="2">
        <v>42005</v>
      </c>
      <c r="B17064" s="1" t="s">
        <v>13683</v>
      </c>
      <c r="C17064" s="1">
        <v>0</v>
      </c>
    </row>
    <row r="17065" spans="1:3" ht="13" x14ac:dyDescent="0.6">
      <c r="A17065" s="2">
        <v>41945</v>
      </c>
      <c r="B17065" s="1" t="s">
        <v>13684</v>
      </c>
      <c r="C17065" s="1">
        <v>0</v>
      </c>
    </row>
    <row r="17066" spans="1:3" ht="13" x14ac:dyDescent="0.6">
      <c r="A17066" s="2">
        <v>41839</v>
      </c>
      <c r="B17066" s="1" t="s">
        <v>13685</v>
      </c>
      <c r="C17066" s="1">
        <v>0</v>
      </c>
    </row>
    <row r="17067" spans="1:3" ht="13" x14ac:dyDescent="0.6">
      <c r="A17067" s="2">
        <v>42182</v>
      </c>
      <c r="B17067" s="1" t="s">
        <v>13686</v>
      </c>
      <c r="C17067" s="1">
        <v>0</v>
      </c>
    </row>
    <row r="17068" spans="1:3" ht="13" x14ac:dyDescent="0.6">
      <c r="A17068" s="2">
        <v>42822</v>
      </c>
      <c r="B17068" s="1" t="s">
        <v>13687</v>
      </c>
      <c r="C17068" s="1">
        <v>0</v>
      </c>
    </row>
    <row r="17069" spans="1:3" ht="13" x14ac:dyDescent="0.6">
      <c r="A17069" s="2">
        <v>41974</v>
      </c>
      <c r="B17069" s="1" t="s">
        <v>13688</v>
      </c>
      <c r="C17069" s="1">
        <v>0</v>
      </c>
    </row>
    <row r="17070" spans="1:3" ht="13" x14ac:dyDescent="0.6">
      <c r="A17070" s="2">
        <v>42291</v>
      </c>
      <c r="B17070" s="1" t="s">
        <v>13689</v>
      </c>
      <c r="C17070" s="1">
        <v>0</v>
      </c>
    </row>
    <row r="17071" spans="1:3" ht="13" x14ac:dyDescent="0.6">
      <c r="A17071" s="3">
        <v>42512</v>
      </c>
      <c r="B17071" s="1" t="s">
        <v>13690</v>
      </c>
      <c r="C17071" s="1">
        <v>0</v>
      </c>
    </row>
    <row r="17072" spans="1:3" ht="13" x14ac:dyDescent="0.6">
      <c r="A17072" s="2">
        <v>42675</v>
      </c>
      <c r="B17072" s="1" t="s">
        <v>815</v>
      </c>
      <c r="C17072" s="1">
        <v>0</v>
      </c>
    </row>
    <row r="17073" spans="1:3" ht="13" x14ac:dyDescent="0.6">
      <c r="A17073" s="2">
        <v>43042</v>
      </c>
      <c r="B17073" s="1" t="s">
        <v>5209</v>
      </c>
      <c r="C17073" s="1">
        <v>0</v>
      </c>
    </row>
    <row r="17074" spans="1:3" ht="13" x14ac:dyDescent="0.6">
      <c r="A17074" s="3">
        <v>42882</v>
      </c>
      <c r="B17074" s="1" t="s">
        <v>13691</v>
      </c>
      <c r="C17074" s="1">
        <v>0</v>
      </c>
    </row>
    <row r="17075" spans="1:3" ht="13" x14ac:dyDescent="0.6">
      <c r="A17075" s="2">
        <v>42816</v>
      </c>
      <c r="B17075" s="1" t="s">
        <v>13692</v>
      </c>
      <c r="C17075" s="1">
        <v>0</v>
      </c>
    </row>
    <row r="17076" spans="1:3" ht="13" x14ac:dyDescent="0.6">
      <c r="A17076" s="2">
        <v>42677</v>
      </c>
      <c r="B17076" s="1" t="s">
        <v>3587</v>
      </c>
      <c r="C17076" s="1">
        <v>0</v>
      </c>
    </row>
    <row r="17077" spans="1:3" ht="13" x14ac:dyDescent="0.6">
      <c r="A17077" s="2">
        <v>41524</v>
      </c>
      <c r="B17077" s="1" t="s">
        <v>13693</v>
      </c>
      <c r="C17077" s="1">
        <v>0</v>
      </c>
    </row>
    <row r="17078" spans="1:3" ht="13" x14ac:dyDescent="0.6">
      <c r="A17078" s="3">
        <v>41421</v>
      </c>
      <c r="B17078" s="1" t="s">
        <v>13694</v>
      </c>
      <c r="C17078" s="1">
        <v>0</v>
      </c>
    </row>
    <row r="17079" spans="1:3" ht="13" x14ac:dyDescent="0.6">
      <c r="A17079" s="2">
        <v>41800</v>
      </c>
      <c r="B17079" s="1" t="s">
        <v>13695</v>
      </c>
      <c r="C17079" s="1">
        <v>0</v>
      </c>
    </row>
    <row r="17080" spans="1:3" ht="13" x14ac:dyDescent="0.6">
      <c r="A17080" s="3">
        <v>42149</v>
      </c>
      <c r="B17080" s="1" t="s">
        <v>13696</v>
      </c>
      <c r="C17080" s="1">
        <v>0</v>
      </c>
    </row>
    <row r="17081" spans="1:3" ht="13" x14ac:dyDescent="0.6">
      <c r="A17081" s="2">
        <v>41686</v>
      </c>
      <c r="B17081" s="1" t="s">
        <v>13697</v>
      </c>
      <c r="C17081" s="1">
        <v>0</v>
      </c>
    </row>
    <row r="17082" spans="1:3" ht="13" x14ac:dyDescent="0.6">
      <c r="A17082" s="2">
        <v>42979</v>
      </c>
      <c r="B17082" s="1" t="s">
        <v>13698</v>
      </c>
      <c r="C17082" s="1">
        <v>0</v>
      </c>
    </row>
    <row r="17083" spans="1:3" ht="13" x14ac:dyDescent="0.6">
      <c r="A17083" s="2">
        <v>42965</v>
      </c>
      <c r="B17083" s="1" t="s">
        <v>13699</v>
      </c>
      <c r="C17083" s="1">
        <v>0</v>
      </c>
    </row>
    <row r="17084" spans="1:3" ht="13" x14ac:dyDescent="0.6">
      <c r="A17084" s="3">
        <v>42878</v>
      </c>
      <c r="B17084" s="1" t="s">
        <v>4547</v>
      </c>
      <c r="C17084" s="1">
        <v>0</v>
      </c>
    </row>
    <row r="17085" spans="1:3" ht="13" x14ac:dyDescent="0.6">
      <c r="A17085" s="2">
        <v>42599</v>
      </c>
      <c r="B17085" s="1" t="s">
        <v>36</v>
      </c>
      <c r="C17085" s="1">
        <v>0</v>
      </c>
    </row>
    <row r="17086" spans="1:3" ht="13" x14ac:dyDescent="0.6">
      <c r="A17086" s="2">
        <v>41637</v>
      </c>
      <c r="B17086" s="1" t="s">
        <v>13700</v>
      </c>
      <c r="C17086" s="1">
        <v>0</v>
      </c>
    </row>
    <row r="17087" spans="1:3" ht="13" x14ac:dyDescent="0.6">
      <c r="A17087" s="2">
        <v>41627</v>
      </c>
      <c r="B17087" s="1" t="s">
        <v>13701</v>
      </c>
      <c r="C17087" s="1">
        <v>0</v>
      </c>
    </row>
    <row r="17088" spans="1:3" ht="13" x14ac:dyDescent="0.6">
      <c r="A17088" s="3">
        <v>42875</v>
      </c>
      <c r="B17088" s="1" t="s">
        <v>13702</v>
      </c>
      <c r="C17088" s="1">
        <v>0</v>
      </c>
    </row>
    <row r="17089" spans="1:3" ht="13" x14ac:dyDescent="0.6">
      <c r="A17089" s="2">
        <v>42579</v>
      </c>
      <c r="B17089" s="1" t="s">
        <v>13703</v>
      </c>
      <c r="C17089" s="1">
        <v>0</v>
      </c>
    </row>
    <row r="17090" spans="1:3" ht="13" x14ac:dyDescent="0.6">
      <c r="A17090" s="3">
        <v>42860</v>
      </c>
      <c r="B17090" s="1" t="s">
        <v>3363</v>
      </c>
      <c r="C17090" s="1">
        <v>0</v>
      </c>
    </row>
    <row r="17091" spans="1:3" ht="13" x14ac:dyDescent="0.6">
      <c r="A17091" s="2">
        <v>42417</v>
      </c>
      <c r="B17091" s="1" t="s">
        <v>13704</v>
      </c>
      <c r="C17091" s="1">
        <v>0</v>
      </c>
    </row>
    <row r="17092" spans="1:3" ht="13" x14ac:dyDescent="0.6">
      <c r="A17092" s="2">
        <v>42233</v>
      </c>
      <c r="B17092" s="1" t="s">
        <v>13705</v>
      </c>
      <c r="C17092" s="1">
        <v>0</v>
      </c>
    </row>
    <row r="17093" spans="1:3" ht="13" x14ac:dyDescent="0.6">
      <c r="A17093" s="2">
        <v>43040</v>
      </c>
      <c r="B17093" s="1" t="s">
        <v>13706</v>
      </c>
      <c r="C17093" s="1">
        <v>0</v>
      </c>
    </row>
    <row r="17094" spans="1:3" ht="13" x14ac:dyDescent="0.6">
      <c r="A17094" s="2">
        <v>42766</v>
      </c>
      <c r="B17094" s="1" t="s">
        <v>13707</v>
      </c>
      <c r="C17094" s="1">
        <v>0</v>
      </c>
    </row>
    <row r="17095" spans="1:3" ht="13" x14ac:dyDescent="0.6">
      <c r="A17095" s="2">
        <v>42709</v>
      </c>
      <c r="B17095" s="1" t="s">
        <v>13708</v>
      </c>
      <c r="C17095" s="1">
        <v>0</v>
      </c>
    </row>
    <row r="17096" spans="1:3" ht="13" x14ac:dyDescent="0.6">
      <c r="A17096" s="2">
        <v>42554</v>
      </c>
      <c r="B17096" s="1" t="s">
        <v>839</v>
      </c>
      <c r="C17096" s="1">
        <v>0</v>
      </c>
    </row>
    <row r="17097" spans="1:3" ht="13" x14ac:dyDescent="0.6">
      <c r="A17097" s="3">
        <v>42871</v>
      </c>
      <c r="B17097" s="1" t="s">
        <v>839</v>
      </c>
      <c r="C17097" s="1">
        <v>0</v>
      </c>
    </row>
    <row r="17098" spans="1:3" ht="13" x14ac:dyDescent="0.6">
      <c r="A17098" s="2">
        <v>41271</v>
      </c>
      <c r="B17098" s="1" t="s">
        <v>13709</v>
      </c>
      <c r="C17098" s="1">
        <v>0</v>
      </c>
    </row>
    <row r="17099" spans="1:3" ht="13" x14ac:dyDescent="0.6">
      <c r="A17099" s="2">
        <v>41754</v>
      </c>
      <c r="B17099" s="1" t="s">
        <v>13710</v>
      </c>
      <c r="C17099" s="1">
        <v>0</v>
      </c>
    </row>
    <row r="17100" spans="1:3" ht="13" x14ac:dyDescent="0.6">
      <c r="A17100" s="2">
        <v>42662</v>
      </c>
      <c r="B17100" s="1" t="s">
        <v>64</v>
      </c>
      <c r="C17100" s="1">
        <v>0</v>
      </c>
    </row>
    <row r="17101" spans="1:3" ht="13" x14ac:dyDescent="0.6">
      <c r="A17101" s="2">
        <v>41501</v>
      </c>
      <c r="B17101" s="1" t="s">
        <v>13711</v>
      </c>
      <c r="C17101" s="1">
        <v>0</v>
      </c>
    </row>
    <row r="17102" spans="1:3" ht="13" x14ac:dyDescent="0.6">
      <c r="A17102" s="2">
        <v>42911</v>
      </c>
      <c r="B17102" s="1" t="s">
        <v>84</v>
      </c>
      <c r="C17102" s="1">
        <v>0</v>
      </c>
    </row>
    <row r="17103" spans="1:3" ht="13" x14ac:dyDescent="0.6">
      <c r="A17103" s="2">
        <v>42972</v>
      </c>
      <c r="B17103" s="1" t="s">
        <v>449</v>
      </c>
      <c r="C17103" s="1">
        <v>0</v>
      </c>
    </row>
    <row r="17104" spans="1:3" ht="13" x14ac:dyDescent="0.6">
      <c r="A17104" s="2">
        <v>41186</v>
      </c>
      <c r="B17104" s="1" t="s">
        <v>13712</v>
      </c>
      <c r="C17104" s="1">
        <v>0</v>
      </c>
    </row>
    <row r="17105" spans="1:3" ht="13" x14ac:dyDescent="0.6">
      <c r="A17105" s="2">
        <v>41303</v>
      </c>
      <c r="B17105" s="1" t="s">
        <v>13713</v>
      </c>
      <c r="C17105" s="1">
        <v>0</v>
      </c>
    </row>
    <row r="17106" spans="1:3" ht="13" x14ac:dyDescent="0.6">
      <c r="A17106" s="2">
        <v>42765</v>
      </c>
      <c r="B17106" s="1" t="s">
        <v>13714</v>
      </c>
      <c r="C17106" s="1">
        <v>0</v>
      </c>
    </row>
    <row r="17107" spans="1:3" ht="13" x14ac:dyDescent="0.6">
      <c r="A17107" s="2">
        <v>42689</v>
      </c>
      <c r="B17107" s="1" t="s">
        <v>5590</v>
      </c>
      <c r="C17107" s="1">
        <v>0</v>
      </c>
    </row>
    <row r="17108" spans="1:3" ht="13" x14ac:dyDescent="0.6">
      <c r="A17108" s="2">
        <v>42591</v>
      </c>
      <c r="B17108" s="1" t="s">
        <v>13411</v>
      </c>
      <c r="C17108" s="1">
        <v>0</v>
      </c>
    </row>
    <row r="17109" spans="1:3" ht="13" x14ac:dyDescent="0.6">
      <c r="A17109" s="2">
        <v>42692</v>
      </c>
      <c r="B17109" s="1" t="s">
        <v>36</v>
      </c>
      <c r="C17109" s="1">
        <v>0</v>
      </c>
    </row>
    <row r="17110" spans="1:3" ht="13" x14ac:dyDescent="0.6">
      <c r="A17110" s="2">
        <v>42569</v>
      </c>
      <c r="B17110" s="1" t="s">
        <v>102</v>
      </c>
      <c r="C17110" s="1">
        <v>0</v>
      </c>
    </row>
    <row r="17111" spans="1:3" ht="13" x14ac:dyDescent="0.6">
      <c r="A17111" s="2">
        <v>41859</v>
      </c>
      <c r="B17111" s="1" t="s">
        <v>13715</v>
      </c>
      <c r="C17111" s="1">
        <v>0</v>
      </c>
    </row>
    <row r="17112" spans="1:3" ht="13" x14ac:dyDescent="0.6">
      <c r="A17112" s="2">
        <v>42596</v>
      </c>
      <c r="B17112" s="1" t="s">
        <v>13716</v>
      </c>
      <c r="C17112" s="1">
        <v>0</v>
      </c>
    </row>
    <row r="17113" spans="1:3" ht="13" x14ac:dyDescent="0.6">
      <c r="A17113" s="2">
        <v>41757</v>
      </c>
      <c r="B17113" s="1" t="s">
        <v>13717</v>
      </c>
      <c r="C17113" s="1">
        <v>0</v>
      </c>
    </row>
    <row r="17114" spans="1:3" ht="13" x14ac:dyDescent="0.6">
      <c r="A17114" s="2">
        <v>42913</v>
      </c>
      <c r="B17114" s="1" t="s">
        <v>13718</v>
      </c>
      <c r="C17114" s="1">
        <v>0</v>
      </c>
    </row>
    <row r="17115" spans="1:3" ht="13" x14ac:dyDescent="0.6">
      <c r="A17115" s="2">
        <v>42302</v>
      </c>
      <c r="B17115" s="1" t="s">
        <v>13719</v>
      </c>
      <c r="C17115" s="1">
        <v>0</v>
      </c>
    </row>
    <row r="17116" spans="1:3" ht="13" x14ac:dyDescent="0.6">
      <c r="A17116" s="2">
        <v>42726</v>
      </c>
      <c r="B17116" s="1" t="s">
        <v>13720</v>
      </c>
      <c r="C17116" s="1">
        <v>0</v>
      </c>
    </row>
    <row r="17117" spans="1:3" ht="13" x14ac:dyDescent="0.6">
      <c r="A17117" s="2">
        <v>41960</v>
      </c>
      <c r="B17117" s="1" t="s">
        <v>13721</v>
      </c>
      <c r="C17117" s="1">
        <v>0</v>
      </c>
    </row>
    <row r="17118" spans="1:3" ht="13" x14ac:dyDescent="0.6">
      <c r="A17118" s="2">
        <v>42931</v>
      </c>
      <c r="B17118" s="1" t="s">
        <v>1585</v>
      </c>
      <c r="C17118" s="1">
        <v>0</v>
      </c>
    </row>
    <row r="17119" spans="1:3" ht="13" x14ac:dyDescent="0.6">
      <c r="A17119" s="2">
        <v>42666</v>
      </c>
      <c r="B17119" s="1" t="s">
        <v>148</v>
      </c>
      <c r="C17119" s="1">
        <v>0</v>
      </c>
    </row>
    <row r="17120" spans="1:3" ht="13" x14ac:dyDescent="0.6">
      <c r="A17120" s="2">
        <v>41561</v>
      </c>
      <c r="B17120" s="1" t="s">
        <v>13722</v>
      </c>
      <c r="C17120" s="1">
        <v>0</v>
      </c>
    </row>
    <row r="17121" spans="1:3" ht="13" x14ac:dyDescent="0.6">
      <c r="A17121" s="2">
        <v>42047</v>
      </c>
      <c r="B17121" s="1" t="s">
        <v>13723</v>
      </c>
      <c r="C17121" s="1">
        <v>0</v>
      </c>
    </row>
    <row r="17122" spans="1:3" ht="13" x14ac:dyDescent="0.6">
      <c r="A17122" s="2">
        <v>41796</v>
      </c>
      <c r="B17122" s="1" t="s">
        <v>13724</v>
      </c>
      <c r="C17122" s="1">
        <v>0</v>
      </c>
    </row>
    <row r="17123" spans="1:3" ht="13" x14ac:dyDescent="0.6">
      <c r="A17123" s="3">
        <v>42138</v>
      </c>
      <c r="B17123" s="1" t="s">
        <v>13725</v>
      </c>
      <c r="C17123" s="1">
        <v>0</v>
      </c>
    </row>
    <row r="17124" spans="1:3" ht="13" x14ac:dyDescent="0.6">
      <c r="A17124" s="2">
        <v>41688</v>
      </c>
      <c r="B17124" s="1" t="s">
        <v>13726</v>
      </c>
      <c r="C17124" s="1">
        <v>0</v>
      </c>
    </row>
    <row r="17125" spans="1:3" ht="13" x14ac:dyDescent="0.6">
      <c r="A17125" s="3">
        <v>42879</v>
      </c>
      <c r="B17125" s="1" t="s">
        <v>13727</v>
      </c>
      <c r="C17125" s="1">
        <v>0</v>
      </c>
    </row>
    <row r="17126" spans="1:3" ht="13" x14ac:dyDescent="0.6">
      <c r="A17126" s="2">
        <v>43009</v>
      </c>
      <c r="B17126" s="1" t="s">
        <v>13728</v>
      </c>
      <c r="C17126" s="1">
        <v>0</v>
      </c>
    </row>
    <row r="17127" spans="1:3" ht="13" x14ac:dyDescent="0.6">
      <c r="A17127" s="2">
        <v>41819</v>
      </c>
      <c r="B17127" s="1" t="s">
        <v>13729</v>
      </c>
      <c r="C17127" s="1">
        <v>0</v>
      </c>
    </row>
    <row r="17128" spans="1:3" ht="13" x14ac:dyDescent="0.6">
      <c r="A17128" s="2">
        <v>41329</v>
      </c>
      <c r="B17128" s="1" t="s">
        <v>13730</v>
      </c>
      <c r="C17128" s="1">
        <v>0</v>
      </c>
    </row>
    <row r="17129" spans="1:3" ht="13" x14ac:dyDescent="0.6">
      <c r="A17129" s="2">
        <v>41455</v>
      </c>
      <c r="B17129" s="1" t="s">
        <v>13731</v>
      </c>
      <c r="C17129" s="1">
        <v>0</v>
      </c>
    </row>
    <row r="17130" spans="1:3" ht="13" x14ac:dyDescent="0.6">
      <c r="A17130" s="2">
        <v>41603</v>
      </c>
      <c r="B17130" s="1" t="s">
        <v>13732</v>
      </c>
      <c r="C17130" s="1">
        <v>0</v>
      </c>
    </row>
    <row r="17131" spans="1:3" ht="13" x14ac:dyDescent="0.6">
      <c r="A17131" s="3">
        <v>41766</v>
      </c>
      <c r="B17131" s="1" t="s">
        <v>13733</v>
      </c>
      <c r="C17131" s="1">
        <v>0</v>
      </c>
    </row>
    <row r="17132" spans="1:3" ht="13" x14ac:dyDescent="0.6">
      <c r="A17132" s="2">
        <v>42273</v>
      </c>
      <c r="B17132" s="1" t="s">
        <v>13734</v>
      </c>
      <c r="C17132" s="1">
        <v>0</v>
      </c>
    </row>
    <row r="17133" spans="1:3" ht="13" x14ac:dyDescent="0.6">
      <c r="A17133" s="2">
        <v>42260</v>
      </c>
      <c r="B17133" s="1" t="s">
        <v>13735</v>
      </c>
      <c r="C17133" s="1">
        <v>0</v>
      </c>
    </row>
    <row r="17134" spans="1:3" ht="13" x14ac:dyDescent="0.6">
      <c r="A17134" s="2">
        <v>41653</v>
      </c>
      <c r="B17134" s="1" t="s">
        <v>13736</v>
      </c>
      <c r="C17134" s="1">
        <v>0</v>
      </c>
    </row>
    <row r="17135" spans="1:3" ht="13" x14ac:dyDescent="0.6">
      <c r="A17135" s="2">
        <v>41946</v>
      </c>
      <c r="B17135" s="1" t="s">
        <v>13737</v>
      </c>
      <c r="C17135" s="1">
        <v>0</v>
      </c>
    </row>
    <row r="17136" spans="1:3" ht="13" x14ac:dyDescent="0.6">
      <c r="A17136" s="2">
        <v>42974</v>
      </c>
      <c r="B17136" s="1" t="s">
        <v>13738</v>
      </c>
      <c r="C17136" s="1">
        <v>0</v>
      </c>
    </row>
    <row r="17137" spans="1:3" ht="13" x14ac:dyDescent="0.6">
      <c r="A17137" s="2">
        <v>41241</v>
      </c>
      <c r="B17137" s="1" t="s">
        <v>13739</v>
      </c>
      <c r="C17137" s="1">
        <v>0</v>
      </c>
    </row>
    <row r="17138" spans="1:3" ht="13" x14ac:dyDescent="0.6">
      <c r="A17138" s="2">
        <v>42463</v>
      </c>
      <c r="B17138" s="1" t="s">
        <v>13740</v>
      </c>
      <c r="C17138" s="1">
        <v>0</v>
      </c>
    </row>
    <row r="17139" spans="1:3" ht="13" x14ac:dyDescent="0.6">
      <c r="A17139" s="2">
        <v>41551</v>
      </c>
      <c r="B17139" s="1" t="s">
        <v>13741</v>
      </c>
      <c r="C17139" s="1">
        <v>0</v>
      </c>
    </row>
    <row r="17140" spans="1:3" ht="13" x14ac:dyDescent="0.6">
      <c r="A17140" s="2">
        <v>41974</v>
      </c>
      <c r="B17140" s="1" t="s">
        <v>13742</v>
      </c>
      <c r="C17140" s="1">
        <v>0</v>
      </c>
    </row>
    <row r="17141" spans="1:3" ht="13" x14ac:dyDescent="0.6">
      <c r="A17141" s="2">
        <v>42304</v>
      </c>
      <c r="B17141" s="1" t="s">
        <v>13743</v>
      </c>
      <c r="C17141" s="1">
        <v>0</v>
      </c>
    </row>
    <row r="17142" spans="1:3" ht="13" x14ac:dyDescent="0.6">
      <c r="A17142" s="2">
        <v>42689</v>
      </c>
      <c r="B17142" s="1" t="s">
        <v>91</v>
      </c>
      <c r="C17142" s="1">
        <v>0</v>
      </c>
    </row>
    <row r="17143" spans="1:3" ht="13" x14ac:dyDescent="0.6">
      <c r="A17143" s="2">
        <v>42315</v>
      </c>
      <c r="B17143" s="1" t="s">
        <v>13744</v>
      </c>
      <c r="C17143" s="1">
        <v>0</v>
      </c>
    </row>
    <row r="17144" spans="1:3" ht="13" x14ac:dyDescent="0.6">
      <c r="A17144" s="2">
        <v>42537</v>
      </c>
      <c r="B17144" s="1" t="s">
        <v>5728</v>
      </c>
      <c r="C17144" s="1">
        <v>0</v>
      </c>
    </row>
    <row r="17145" spans="1:3" ht="13" x14ac:dyDescent="0.6">
      <c r="A17145" s="2">
        <v>41616</v>
      </c>
      <c r="B17145" s="1" t="s">
        <v>13745</v>
      </c>
      <c r="C17145" s="1">
        <v>0</v>
      </c>
    </row>
    <row r="17146" spans="1:3" ht="13" x14ac:dyDescent="0.6">
      <c r="A17146" s="3">
        <v>42874</v>
      </c>
      <c r="B17146" s="1" t="s">
        <v>13746</v>
      </c>
      <c r="C17146" s="1">
        <v>0</v>
      </c>
    </row>
    <row r="17147" spans="1:3" ht="13" x14ac:dyDescent="0.6">
      <c r="A17147" s="3">
        <v>41767</v>
      </c>
      <c r="B17147" s="1" t="s">
        <v>13747</v>
      </c>
      <c r="C17147" s="1">
        <v>0</v>
      </c>
    </row>
    <row r="17148" spans="1:3" ht="13" x14ac:dyDescent="0.6">
      <c r="A17148" s="3">
        <v>42878</v>
      </c>
      <c r="B17148" s="1" t="s">
        <v>13748</v>
      </c>
      <c r="C17148" s="1">
        <v>0</v>
      </c>
    </row>
    <row r="17149" spans="1:3" ht="13" x14ac:dyDescent="0.6">
      <c r="A17149" s="2">
        <v>41667</v>
      </c>
      <c r="B17149" s="1" t="s">
        <v>13749</v>
      </c>
      <c r="C17149" s="1">
        <v>0</v>
      </c>
    </row>
    <row r="17150" spans="1:3" ht="13" x14ac:dyDescent="0.6">
      <c r="A17150" s="2">
        <v>41635</v>
      </c>
      <c r="B17150" s="1" t="s">
        <v>13750</v>
      </c>
      <c r="C17150" s="1">
        <v>0</v>
      </c>
    </row>
    <row r="17151" spans="1:3" ht="13" x14ac:dyDescent="0.6">
      <c r="A17151" s="2">
        <v>42286</v>
      </c>
      <c r="B17151" s="1" t="s">
        <v>13751</v>
      </c>
      <c r="C17151" s="1">
        <v>0</v>
      </c>
    </row>
    <row r="17152" spans="1:3" ht="13" x14ac:dyDescent="0.6">
      <c r="A17152" s="2">
        <v>41324</v>
      </c>
      <c r="B17152" s="1" t="s">
        <v>13752</v>
      </c>
      <c r="C17152" s="1">
        <v>0</v>
      </c>
    </row>
    <row r="17153" spans="1:3" ht="13" x14ac:dyDescent="0.6">
      <c r="A17153" s="2">
        <v>42982</v>
      </c>
      <c r="B17153" s="1" t="s">
        <v>13753</v>
      </c>
      <c r="C17153" s="1">
        <v>0</v>
      </c>
    </row>
    <row r="17154" spans="1:3" ht="13" x14ac:dyDescent="0.6">
      <c r="A17154" s="2">
        <v>42670</v>
      </c>
      <c r="B17154" s="1" t="s">
        <v>36</v>
      </c>
      <c r="C17154" s="1">
        <v>0</v>
      </c>
    </row>
    <row r="17155" spans="1:3" ht="13" x14ac:dyDescent="0.6">
      <c r="A17155" s="2">
        <v>41694</v>
      </c>
      <c r="B17155" s="1" t="s">
        <v>13754</v>
      </c>
      <c r="C17155" s="1">
        <v>0</v>
      </c>
    </row>
    <row r="17156" spans="1:3" ht="13" x14ac:dyDescent="0.6">
      <c r="A17156" s="2">
        <v>41677</v>
      </c>
      <c r="B17156" s="1" t="s">
        <v>13755</v>
      </c>
      <c r="C17156" s="1">
        <v>0</v>
      </c>
    </row>
    <row r="17157" spans="1:3" ht="13" x14ac:dyDescent="0.6">
      <c r="A17157" s="2">
        <v>42100</v>
      </c>
      <c r="B17157" s="1" t="s">
        <v>13756</v>
      </c>
      <c r="C17157" s="1">
        <v>0</v>
      </c>
    </row>
    <row r="17158" spans="1:3" ht="13" x14ac:dyDescent="0.6">
      <c r="A17158" s="2">
        <v>42403</v>
      </c>
      <c r="B17158" s="1" t="s">
        <v>13757</v>
      </c>
      <c r="C17158" s="1">
        <v>0</v>
      </c>
    </row>
    <row r="17159" spans="1:3" ht="13" x14ac:dyDescent="0.6">
      <c r="A17159" s="2">
        <v>42696</v>
      </c>
      <c r="B17159" s="1" t="s">
        <v>13758</v>
      </c>
      <c r="C17159" s="1">
        <v>0</v>
      </c>
    </row>
    <row r="17160" spans="1:3" ht="13" x14ac:dyDescent="0.6">
      <c r="A17160" s="2">
        <v>43042</v>
      </c>
      <c r="B17160" s="1" t="s">
        <v>13759</v>
      </c>
      <c r="C17160" s="1">
        <v>0</v>
      </c>
    </row>
    <row r="17161" spans="1:3" ht="13" x14ac:dyDescent="0.6">
      <c r="A17161" s="2">
        <v>41249</v>
      </c>
      <c r="B17161" s="1" t="s">
        <v>13760</v>
      </c>
      <c r="C17161" s="1">
        <v>0</v>
      </c>
    </row>
    <row r="17162" spans="1:3" ht="13" x14ac:dyDescent="0.6">
      <c r="A17162" s="2">
        <v>41679</v>
      </c>
      <c r="B17162" s="1" t="s">
        <v>13761</v>
      </c>
      <c r="C17162" s="1">
        <v>0</v>
      </c>
    </row>
    <row r="17163" spans="1:3" ht="13" x14ac:dyDescent="0.6">
      <c r="A17163" s="2">
        <v>42991</v>
      </c>
      <c r="B17163" s="1" t="s">
        <v>13762</v>
      </c>
      <c r="C17163" s="1">
        <v>0</v>
      </c>
    </row>
    <row r="17164" spans="1:3" ht="13" x14ac:dyDescent="0.6">
      <c r="A17164" s="2">
        <v>42106</v>
      </c>
      <c r="B17164" s="1" t="s">
        <v>13763</v>
      </c>
      <c r="C17164" s="1">
        <v>0</v>
      </c>
    </row>
    <row r="17165" spans="1:3" ht="13" x14ac:dyDescent="0.6">
      <c r="A17165" s="2">
        <v>42284</v>
      </c>
      <c r="B17165" s="1" t="s">
        <v>13764</v>
      </c>
      <c r="C17165" s="1">
        <v>0</v>
      </c>
    </row>
    <row r="17166" spans="1:3" ht="13" x14ac:dyDescent="0.6">
      <c r="A17166" s="2">
        <v>43042</v>
      </c>
      <c r="B17166" s="1" t="s">
        <v>13765</v>
      </c>
      <c r="C17166" s="1">
        <v>0</v>
      </c>
    </row>
    <row r="17167" spans="1:3" ht="13" x14ac:dyDescent="0.6">
      <c r="A17167" s="2">
        <v>42778</v>
      </c>
      <c r="B17167" s="1" t="s">
        <v>13766</v>
      </c>
      <c r="C17167" s="1">
        <v>0</v>
      </c>
    </row>
    <row r="17168" spans="1:3" ht="13" x14ac:dyDescent="0.6">
      <c r="A17168" s="2">
        <v>42489</v>
      </c>
      <c r="B17168" s="1" t="s">
        <v>13767</v>
      </c>
      <c r="C17168" s="1">
        <v>0</v>
      </c>
    </row>
    <row r="17169" spans="1:3" ht="13" x14ac:dyDescent="0.6">
      <c r="A17169" s="3">
        <v>42141</v>
      </c>
      <c r="B17169" s="1" t="s">
        <v>1505</v>
      </c>
      <c r="C17169" s="1">
        <v>0</v>
      </c>
    </row>
    <row r="17170" spans="1:3" ht="13" x14ac:dyDescent="0.6">
      <c r="A17170" s="3">
        <v>41403</v>
      </c>
      <c r="B17170" s="1" t="s">
        <v>13768</v>
      </c>
      <c r="C17170" s="1">
        <v>0</v>
      </c>
    </row>
    <row r="17171" spans="1:3" ht="13" x14ac:dyDescent="0.6">
      <c r="A17171" s="2">
        <v>41663</v>
      </c>
      <c r="B17171" s="1" t="s">
        <v>13769</v>
      </c>
      <c r="C17171" s="1">
        <v>0</v>
      </c>
    </row>
    <row r="17172" spans="1:3" ht="13" x14ac:dyDescent="0.6">
      <c r="A17172" s="2">
        <v>42967</v>
      </c>
      <c r="B17172" s="1" t="s">
        <v>13770</v>
      </c>
      <c r="C17172" s="1">
        <v>0</v>
      </c>
    </row>
    <row r="17173" spans="1:3" ht="13" x14ac:dyDescent="0.6">
      <c r="A17173" s="2">
        <v>42306</v>
      </c>
      <c r="B17173" s="1" t="s">
        <v>13771</v>
      </c>
      <c r="C17173" s="1">
        <v>0</v>
      </c>
    </row>
    <row r="17174" spans="1:3" ht="13" x14ac:dyDescent="0.6">
      <c r="A17174" s="2">
        <v>41799</v>
      </c>
      <c r="B17174" s="1" t="s">
        <v>13772</v>
      </c>
      <c r="C17174" s="1">
        <v>0</v>
      </c>
    </row>
    <row r="17175" spans="1:3" ht="13" x14ac:dyDescent="0.6">
      <c r="A17175" s="2">
        <v>42008</v>
      </c>
      <c r="B17175" s="1" t="s">
        <v>13773</v>
      </c>
      <c r="C17175" s="1">
        <v>0</v>
      </c>
    </row>
    <row r="17176" spans="1:3" ht="13" x14ac:dyDescent="0.6">
      <c r="A17176" s="2">
        <v>41699</v>
      </c>
      <c r="B17176" s="1" t="s">
        <v>13774</v>
      </c>
      <c r="C17176" s="1">
        <v>0</v>
      </c>
    </row>
    <row r="17177" spans="1:3" ht="13" x14ac:dyDescent="0.6">
      <c r="A17177" s="2">
        <v>41487</v>
      </c>
      <c r="B17177" s="1" t="s">
        <v>13775</v>
      </c>
      <c r="C17177" s="1">
        <v>0</v>
      </c>
    </row>
    <row r="17178" spans="1:3" ht="13" x14ac:dyDescent="0.6">
      <c r="A17178" s="2">
        <v>42713</v>
      </c>
      <c r="B17178" s="1" t="s">
        <v>13776</v>
      </c>
      <c r="C17178" s="1">
        <v>0</v>
      </c>
    </row>
    <row r="17179" spans="1:3" ht="13" x14ac:dyDescent="0.6">
      <c r="A17179" s="2">
        <v>42103</v>
      </c>
      <c r="B17179" s="1" t="s">
        <v>13777</v>
      </c>
      <c r="C17179" s="1">
        <v>0</v>
      </c>
    </row>
    <row r="17180" spans="1:3" ht="13" x14ac:dyDescent="0.6">
      <c r="A17180" s="2">
        <v>42783</v>
      </c>
      <c r="B17180" s="1" t="s">
        <v>13778</v>
      </c>
      <c r="C17180" s="1">
        <v>0</v>
      </c>
    </row>
    <row r="17181" spans="1:3" ht="13" x14ac:dyDescent="0.6">
      <c r="A17181" s="2">
        <v>41524</v>
      </c>
      <c r="B17181" s="1" t="s">
        <v>13779</v>
      </c>
      <c r="C17181" s="1">
        <v>0</v>
      </c>
    </row>
    <row r="17182" spans="1:3" ht="13" x14ac:dyDescent="0.6">
      <c r="A17182" s="2">
        <v>41651</v>
      </c>
      <c r="B17182" s="1" t="s">
        <v>13780</v>
      </c>
      <c r="C17182" s="1">
        <v>0</v>
      </c>
    </row>
    <row r="17183" spans="1:3" ht="13" x14ac:dyDescent="0.6">
      <c r="A17183" s="2">
        <v>43027</v>
      </c>
      <c r="B17183" s="1" t="s">
        <v>13781</v>
      </c>
      <c r="C17183" s="1">
        <v>0</v>
      </c>
    </row>
    <row r="17184" spans="1:3" ht="13" x14ac:dyDescent="0.6">
      <c r="A17184" s="2">
        <v>42893</v>
      </c>
      <c r="B17184" s="1" t="s">
        <v>13782</v>
      </c>
      <c r="C17184" s="1">
        <v>0</v>
      </c>
    </row>
    <row r="17185" spans="1:3" ht="13" x14ac:dyDescent="0.6">
      <c r="A17185" s="2">
        <v>41484</v>
      </c>
      <c r="B17185" s="1" t="s">
        <v>13783</v>
      </c>
      <c r="C17185" s="1">
        <v>0</v>
      </c>
    </row>
    <row r="17186" spans="1:3" ht="13" x14ac:dyDescent="0.6">
      <c r="A17186" s="2">
        <v>41906</v>
      </c>
      <c r="B17186" s="1" t="s">
        <v>13784</v>
      </c>
      <c r="C17186" s="1">
        <v>0</v>
      </c>
    </row>
    <row r="17187" spans="1:3" ht="13" x14ac:dyDescent="0.6">
      <c r="A17187" s="2">
        <v>41627</v>
      </c>
      <c r="B17187" s="1" t="s">
        <v>13785</v>
      </c>
      <c r="C17187" s="1">
        <v>0</v>
      </c>
    </row>
    <row r="17188" spans="1:3" ht="13" x14ac:dyDescent="0.6">
      <c r="A17188" s="2">
        <v>42104</v>
      </c>
      <c r="B17188" s="1" t="s">
        <v>13786</v>
      </c>
      <c r="C17188" s="1">
        <v>0</v>
      </c>
    </row>
    <row r="17189" spans="1:3" ht="13" x14ac:dyDescent="0.6">
      <c r="A17189" s="2">
        <v>42695</v>
      </c>
      <c r="B17189" s="1" t="s">
        <v>13787</v>
      </c>
      <c r="C17189" s="1">
        <v>0</v>
      </c>
    </row>
    <row r="17190" spans="1:3" ht="13" x14ac:dyDescent="0.6">
      <c r="A17190" s="2">
        <v>42356</v>
      </c>
      <c r="B17190" s="1" t="s">
        <v>13788</v>
      </c>
      <c r="C17190" s="1">
        <v>0</v>
      </c>
    </row>
    <row r="17191" spans="1:3" ht="13" x14ac:dyDescent="0.6">
      <c r="A17191" s="2">
        <v>42328</v>
      </c>
      <c r="B17191" s="1" t="s">
        <v>13789</v>
      </c>
      <c r="C17191" s="1">
        <v>0</v>
      </c>
    </row>
    <row r="17192" spans="1:3" ht="13" x14ac:dyDescent="0.6">
      <c r="A17192" s="2">
        <v>42081</v>
      </c>
      <c r="B17192" s="1" t="s">
        <v>13790</v>
      </c>
      <c r="C17192" s="1">
        <v>0</v>
      </c>
    </row>
    <row r="17193" spans="1:3" ht="13" x14ac:dyDescent="0.6">
      <c r="A17193" s="2">
        <v>43016</v>
      </c>
      <c r="B17193" s="1" t="s">
        <v>1665</v>
      </c>
      <c r="C17193" s="1">
        <v>0</v>
      </c>
    </row>
    <row r="17194" spans="1:3" ht="13" x14ac:dyDescent="0.6">
      <c r="A17194" s="2">
        <v>42746</v>
      </c>
      <c r="B17194" s="1" t="s">
        <v>13791</v>
      </c>
      <c r="C17194" s="1">
        <v>0</v>
      </c>
    </row>
    <row r="17195" spans="1:3" ht="13" x14ac:dyDescent="0.6">
      <c r="A17195" s="3">
        <v>42138</v>
      </c>
      <c r="B17195" s="1" t="s">
        <v>13792</v>
      </c>
      <c r="C17195" s="1">
        <v>0</v>
      </c>
    </row>
    <row r="17196" spans="1:3" ht="13" x14ac:dyDescent="0.6">
      <c r="A17196" s="2">
        <v>42744</v>
      </c>
      <c r="B17196" s="1" t="s">
        <v>13793</v>
      </c>
      <c r="C17196" s="1">
        <v>0</v>
      </c>
    </row>
    <row r="17197" spans="1:3" ht="13" x14ac:dyDescent="0.6">
      <c r="A17197" s="2">
        <v>41524</v>
      </c>
      <c r="B17197" s="1" t="s">
        <v>13794</v>
      </c>
      <c r="C17197" s="1">
        <v>0</v>
      </c>
    </row>
    <row r="17198" spans="1:3" ht="13" x14ac:dyDescent="0.6">
      <c r="A17198" s="2">
        <v>41841</v>
      </c>
      <c r="B17198" s="1" t="s">
        <v>13795</v>
      </c>
      <c r="C17198" s="1">
        <v>0</v>
      </c>
    </row>
    <row r="17199" spans="1:3" ht="13" x14ac:dyDescent="0.6">
      <c r="A17199" s="2">
        <v>41652</v>
      </c>
      <c r="B17199" s="1" t="s">
        <v>13796</v>
      </c>
      <c r="C17199" s="1">
        <v>0</v>
      </c>
    </row>
    <row r="17200" spans="1:3" ht="13" x14ac:dyDescent="0.6">
      <c r="A17200" s="3">
        <v>42856</v>
      </c>
      <c r="B17200" s="1" t="s">
        <v>13797</v>
      </c>
      <c r="C17200" s="1">
        <v>0</v>
      </c>
    </row>
    <row r="17201" spans="1:3" ht="13" x14ac:dyDescent="0.6">
      <c r="A17201" s="2">
        <v>42330</v>
      </c>
      <c r="B17201" s="1" t="s">
        <v>13798</v>
      </c>
      <c r="C17201" s="1">
        <v>0</v>
      </c>
    </row>
    <row r="17202" spans="1:3" ht="13" x14ac:dyDescent="0.6">
      <c r="A17202" s="2">
        <v>41612</v>
      </c>
      <c r="B17202" s="1" t="s">
        <v>13799</v>
      </c>
      <c r="C17202" s="1">
        <v>0</v>
      </c>
    </row>
    <row r="17203" spans="1:3" ht="13" x14ac:dyDescent="0.6">
      <c r="A17203" s="2">
        <v>41127</v>
      </c>
      <c r="B17203" s="1" t="s">
        <v>13800</v>
      </c>
      <c r="C17203" s="1">
        <v>0</v>
      </c>
    </row>
    <row r="17204" spans="1:3" ht="13" x14ac:dyDescent="0.6">
      <c r="A17204" s="2">
        <v>42041</v>
      </c>
      <c r="B17204" s="1" t="s">
        <v>13801</v>
      </c>
      <c r="C17204" s="1">
        <v>0</v>
      </c>
    </row>
    <row r="17205" spans="1:3" ht="13" x14ac:dyDescent="0.6">
      <c r="A17205" s="2">
        <v>41662</v>
      </c>
      <c r="B17205" s="1" t="s">
        <v>13802</v>
      </c>
      <c r="C17205" s="1">
        <v>0</v>
      </c>
    </row>
    <row r="17206" spans="1:3" ht="13" x14ac:dyDescent="0.6">
      <c r="A17206" s="2">
        <v>42403</v>
      </c>
      <c r="B17206" s="1" t="s">
        <v>13803</v>
      </c>
      <c r="C17206" s="1">
        <v>0</v>
      </c>
    </row>
    <row r="17207" spans="1:3" ht="13" x14ac:dyDescent="0.6">
      <c r="A17207" s="2">
        <v>42943</v>
      </c>
      <c r="B17207" s="1" t="s">
        <v>13804</v>
      </c>
      <c r="C17207" s="1">
        <v>0</v>
      </c>
    </row>
    <row r="17208" spans="1:3" ht="13" x14ac:dyDescent="0.6">
      <c r="A17208" s="2">
        <v>41628</v>
      </c>
      <c r="B17208" s="1" t="s">
        <v>13805</v>
      </c>
      <c r="C17208" s="1">
        <v>0</v>
      </c>
    </row>
    <row r="17209" spans="1:3" ht="13" x14ac:dyDescent="0.6">
      <c r="A17209" s="2">
        <v>41871</v>
      </c>
      <c r="B17209" s="1" t="s">
        <v>13806</v>
      </c>
      <c r="C17209" s="1">
        <v>0</v>
      </c>
    </row>
    <row r="17210" spans="1:3" ht="13" x14ac:dyDescent="0.6">
      <c r="A17210" s="3">
        <v>41779</v>
      </c>
      <c r="B17210" s="1" t="s">
        <v>13807</v>
      </c>
      <c r="C17210" s="1">
        <v>0</v>
      </c>
    </row>
    <row r="17211" spans="1:3" ht="13" x14ac:dyDescent="0.6">
      <c r="A17211" s="2">
        <v>41304</v>
      </c>
      <c r="B17211" s="1" t="s">
        <v>13808</v>
      </c>
      <c r="C17211" s="1">
        <v>0</v>
      </c>
    </row>
    <row r="17212" spans="1:3" ht="13" x14ac:dyDescent="0.6">
      <c r="A17212" s="2">
        <v>42177</v>
      </c>
      <c r="B17212" s="1" t="s">
        <v>13809</v>
      </c>
      <c r="C17212" s="1">
        <v>0</v>
      </c>
    </row>
    <row r="17213" spans="1:3" ht="13" x14ac:dyDescent="0.6">
      <c r="A17213" s="2">
        <v>42375</v>
      </c>
      <c r="B17213" s="1" t="s">
        <v>13810</v>
      </c>
      <c r="C17213" s="1">
        <v>0</v>
      </c>
    </row>
    <row r="17214" spans="1:3" ht="13" x14ac:dyDescent="0.6">
      <c r="A17214" s="2">
        <v>41506</v>
      </c>
      <c r="B17214" s="1" t="s">
        <v>13811</v>
      </c>
      <c r="C17214" s="1">
        <v>0</v>
      </c>
    </row>
    <row r="17215" spans="1:3" ht="13" x14ac:dyDescent="0.6">
      <c r="A17215" s="3">
        <v>42512</v>
      </c>
      <c r="B17215" s="1" t="s">
        <v>13812</v>
      </c>
      <c r="C17215" s="1">
        <v>0</v>
      </c>
    </row>
    <row r="17216" spans="1:3" ht="13" x14ac:dyDescent="0.6">
      <c r="A17216" s="2">
        <v>41592</v>
      </c>
      <c r="B17216" s="1" t="s">
        <v>13813</v>
      </c>
      <c r="C17216" s="1">
        <v>0</v>
      </c>
    </row>
    <row r="17217" spans="1:3" ht="13" x14ac:dyDescent="0.6">
      <c r="A17217" s="3">
        <v>41761</v>
      </c>
      <c r="B17217" s="1" t="s">
        <v>13814</v>
      </c>
      <c r="C17217" s="1">
        <v>0</v>
      </c>
    </row>
    <row r="17218" spans="1:3" ht="13" x14ac:dyDescent="0.6">
      <c r="A17218" s="3">
        <v>42501</v>
      </c>
      <c r="B17218" s="1" t="s">
        <v>13815</v>
      </c>
      <c r="C17218" s="1">
        <v>0</v>
      </c>
    </row>
    <row r="17219" spans="1:3" ht="13" x14ac:dyDescent="0.6">
      <c r="A17219" s="2">
        <v>42853</v>
      </c>
      <c r="B17219" s="1" t="s">
        <v>13816</v>
      </c>
      <c r="C17219" s="1">
        <v>0</v>
      </c>
    </row>
    <row r="17220" spans="1:3" ht="13" x14ac:dyDescent="0.6">
      <c r="A17220" s="2">
        <v>42267</v>
      </c>
      <c r="B17220" s="1" t="s">
        <v>13817</v>
      </c>
      <c r="C17220" s="1">
        <v>0</v>
      </c>
    </row>
    <row r="17221" spans="1:3" ht="13" x14ac:dyDescent="0.6">
      <c r="A17221" s="2">
        <v>42011</v>
      </c>
      <c r="B17221" s="1" t="s">
        <v>13818</v>
      </c>
      <c r="C17221" s="1">
        <v>0</v>
      </c>
    </row>
    <row r="17222" spans="1:3" ht="13" x14ac:dyDescent="0.6">
      <c r="A17222" s="2">
        <v>42616</v>
      </c>
      <c r="B17222" s="1" t="s">
        <v>13819</v>
      </c>
      <c r="C17222" s="1">
        <v>0</v>
      </c>
    </row>
    <row r="17223" spans="1:3" ht="13" x14ac:dyDescent="0.6">
      <c r="A17223" s="2">
        <v>41287</v>
      </c>
      <c r="B17223" s="1" t="s">
        <v>13820</v>
      </c>
      <c r="C17223" s="1">
        <v>0</v>
      </c>
    </row>
    <row r="17224" spans="1:3" ht="13" x14ac:dyDescent="0.6">
      <c r="A17224" s="2">
        <v>41648</v>
      </c>
      <c r="B17224" s="1" t="s">
        <v>13821</v>
      </c>
      <c r="C17224" s="1">
        <v>0</v>
      </c>
    </row>
    <row r="17225" spans="1:3" ht="13" x14ac:dyDescent="0.6">
      <c r="A17225" s="2">
        <v>42091</v>
      </c>
      <c r="B17225" s="1" t="s">
        <v>13822</v>
      </c>
      <c r="C17225" s="1">
        <v>0</v>
      </c>
    </row>
    <row r="17226" spans="1:3" ht="13" x14ac:dyDescent="0.6">
      <c r="A17226" s="2">
        <v>42996</v>
      </c>
      <c r="B17226" s="1" t="s">
        <v>13823</v>
      </c>
      <c r="C17226" s="1">
        <v>0</v>
      </c>
    </row>
    <row r="17227" spans="1:3" ht="13" x14ac:dyDescent="0.6">
      <c r="A17227" s="2">
        <v>42488</v>
      </c>
      <c r="B17227" s="1" t="s">
        <v>36</v>
      </c>
      <c r="C17227" s="1">
        <v>0</v>
      </c>
    </row>
    <row r="17228" spans="1:3" ht="13" x14ac:dyDescent="0.6">
      <c r="A17228" s="2">
        <v>43004</v>
      </c>
      <c r="B17228" s="1" t="s">
        <v>13824</v>
      </c>
      <c r="C17228" s="1">
        <v>0</v>
      </c>
    </row>
    <row r="17229" spans="1:3" ht="13" x14ac:dyDescent="0.6">
      <c r="A17229" s="2">
        <v>41274</v>
      </c>
      <c r="B17229" s="1" t="s">
        <v>13825</v>
      </c>
      <c r="C17229" s="1">
        <v>0</v>
      </c>
    </row>
    <row r="17230" spans="1:3" ht="13" x14ac:dyDescent="0.6">
      <c r="A17230" s="2">
        <v>41959</v>
      </c>
      <c r="B17230" s="1" t="s">
        <v>13826</v>
      </c>
      <c r="C17230" s="1">
        <v>0</v>
      </c>
    </row>
    <row r="17231" spans="1:3" ht="13" x14ac:dyDescent="0.6">
      <c r="A17231" s="2">
        <v>41349</v>
      </c>
      <c r="B17231" s="1" t="s">
        <v>13827</v>
      </c>
      <c r="C17231" s="1">
        <v>0</v>
      </c>
    </row>
    <row r="17232" spans="1:3" ht="13" x14ac:dyDescent="0.6">
      <c r="A17232" s="2">
        <v>42002</v>
      </c>
      <c r="B17232" s="1" t="s">
        <v>13828</v>
      </c>
      <c r="C17232" s="1">
        <v>0</v>
      </c>
    </row>
    <row r="17233" spans="1:3" ht="13" x14ac:dyDescent="0.6">
      <c r="A17233" s="2">
        <v>41941</v>
      </c>
      <c r="B17233" s="1" t="s">
        <v>13829</v>
      </c>
      <c r="C17233" s="1">
        <v>0</v>
      </c>
    </row>
    <row r="17234" spans="1:3" ht="13" x14ac:dyDescent="0.6">
      <c r="A17234" s="2">
        <v>42000</v>
      </c>
      <c r="B17234" s="1" t="s">
        <v>13830</v>
      </c>
      <c r="C17234" s="1">
        <v>0</v>
      </c>
    </row>
    <row r="17235" spans="1:3" ht="13" x14ac:dyDescent="0.6">
      <c r="A17235" s="3">
        <v>41778</v>
      </c>
      <c r="B17235" s="1" t="s">
        <v>13831</v>
      </c>
      <c r="C17235" s="1">
        <v>0</v>
      </c>
    </row>
    <row r="17236" spans="1:3" ht="13" x14ac:dyDescent="0.6">
      <c r="A17236" s="2">
        <v>42785</v>
      </c>
      <c r="B17236" s="1" t="s">
        <v>13832</v>
      </c>
      <c r="C17236" s="1">
        <v>0</v>
      </c>
    </row>
    <row r="17237" spans="1:3" ht="13" x14ac:dyDescent="0.6">
      <c r="A17237" s="2">
        <v>42103</v>
      </c>
      <c r="B17237" s="1" t="s">
        <v>13833</v>
      </c>
      <c r="C17237" s="1">
        <v>0</v>
      </c>
    </row>
    <row r="17238" spans="1:3" ht="13" x14ac:dyDescent="0.6">
      <c r="A17238" s="2">
        <v>41748</v>
      </c>
      <c r="B17238" s="1" t="s">
        <v>13834</v>
      </c>
      <c r="C17238" s="1">
        <v>0</v>
      </c>
    </row>
    <row r="17239" spans="1:3" ht="13" x14ac:dyDescent="0.6">
      <c r="A17239" s="2">
        <v>41243</v>
      </c>
      <c r="B17239" s="1" t="s">
        <v>13835</v>
      </c>
      <c r="C17239" s="1">
        <v>0</v>
      </c>
    </row>
    <row r="17240" spans="1:3" ht="13" x14ac:dyDescent="0.6">
      <c r="A17240" s="2">
        <v>42970</v>
      </c>
      <c r="B17240" s="1" t="s">
        <v>148</v>
      </c>
      <c r="C17240" s="1">
        <v>0</v>
      </c>
    </row>
    <row r="17241" spans="1:3" ht="13" x14ac:dyDescent="0.6">
      <c r="A17241" s="2">
        <v>42708</v>
      </c>
      <c r="B17241" s="1" t="s">
        <v>13836</v>
      </c>
      <c r="C17241" s="1">
        <v>0</v>
      </c>
    </row>
    <row r="17242" spans="1:3" ht="13" x14ac:dyDescent="0.6">
      <c r="A17242" s="2">
        <v>40866</v>
      </c>
      <c r="B17242" s="1" t="s">
        <v>13837</v>
      </c>
      <c r="C17242" s="1">
        <v>0</v>
      </c>
    </row>
    <row r="17243" spans="1:3" ht="13" x14ac:dyDescent="0.6">
      <c r="A17243" s="3">
        <v>42506</v>
      </c>
      <c r="B17243" s="1" t="s">
        <v>13838</v>
      </c>
      <c r="C17243" s="1">
        <v>0</v>
      </c>
    </row>
    <row r="17244" spans="1:3" ht="13" x14ac:dyDescent="0.6">
      <c r="A17244" s="2">
        <v>42715</v>
      </c>
      <c r="B17244" s="1" t="s">
        <v>4</v>
      </c>
      <c r="C17244" s="1">
        <v>0</v>
      </c>
    </row>
    <row r="17245" spans="1:3" ht="13" x14ac:dyDescent="0.6">
      <c r="A17245" s="3">
        <v>42863</v>
      </c>
      <c r="B17245" s="1" t="s">
        <v>13839</v>
      </c>
      <c r="C17245" s="1">
        <v>0</v>
      </c>
    </row>
    <row r="17246" spans="1:3" ht="13" x14ac:dyDescent="0.6">
      <c r="A17246" s="2">
        <v>43011</v>
      </c>
      <c r="B17246" s="1" t="s">
        <v>36</v>
      </c>
      <c r="C17246" s="1">
        <v>0</v>
      </c>
    </row>
    <row r="17247" spans="1:3" ht="13" x14ac:dyDescent="0.6">
      <c r="A17247" s="2">
        <v>42722</v>
      </c>
      <c r="B17247" s="1" t="s">
        <v>13840</v>
      </c>
      <c r="C17247" s="1">
        <v>0</v>
      </c>
    </row>
    <row r="17248" spans="1:3" ht="13" x14ac:dyDescent="0.6">
      <c r="A17248" s="2">
        <v>43048</v>
      </c>
      <c r="B17248" s="1" t="s">
        <v>13841</v>
      </c>
      <c r="C17248" s="1">
        <v>0</v>
      </c>
    </row>
    <row r="17249" spans="1:3" ht="13" x14ac:dyDescent="0.6">
      <c r="A17249" s="3">
        <v>42509</v>
      </c>
      <c r="B17249" s="1" t="s">
        <v>13842</v>
      </c>
      <c r="C17249" s="1">
        <v>0</v>
      </c>
    </row>
    <row r="17250" spans="1:3" ht="13" x14ac:dyDescent="0.6">
      <c r="A17250" s="2">
        <v>41934</v>
      </c>
      <c r="B17250" s="1" t="s">
        <v>13843</v>
      </c>
      <c r="C17250" s="1">
        <v>0</v>
      </c>
    </row>
    <row r="17251" spans="1:3" ht="13" x14ac:dyDescent="0.6">
      <c r="A17251" s="2">
        <v>42000</v>
      </c>
      <c r="B17251" s="1" t="s">
        <v>13844</v>
      </c>
      <c r="C17251" s="1">
        <v>0</v>
      </c>
    </row>
    <row r="17252" spans="1:3" ht="13" x14ac:dyDescent="0.6">
      <c r="A17252" s="2">
        <v>41698</v>
      </c>
      <c r="B17252" s="1" t="s">
        <v>13845</v>
      </c>
      <c r="C17252" s="1">
        <v>0</v>
      </c>
    </row>
    <row r="17253" spans="1:3" ht="13" x14ac:dyDescent="0.6">
      <c r="A17253" s="2">
        <v>41278</v>
      </c>
      <c r="B17253" s="1" t="s">
        <v>13846</v>
      </c>
      <c r="C17253" s="1">
        <v>0</v>
      </c>
    </row>
    <row r="17254" spans="1:3" ht="13" x14ac:dyDescent="0.6">
      <c r="A17254" s="2">
        <v>42968</v>
      </c>
      <c r="B17254" s="1" t="s">
        <v>2384</v>
      </c>
      <c r="C17254" s="1">
        <v>0</v>
      </c>
    </row>
    <row r="17255" spans="1:3" ht="13" x14ac:dyDescent="0.6">
      <c r="A17255" s="2">
        <v>42830</v>
      </c>
      <c r="B17255" s="1" t="s">
        <v>56</v>
      </c>
      <c r="C17255" s="1">
        <v>0</v>
      </c>
    </row>
    <row r="17256" spans="1:3" ht="13" x14ac:dyDescent="0.6">
      <c r="A17256" s="2">
        <v>42776</v>
      </c>
      <c r="B17256" s="1" t="s">
        <v>13847</v>
      </c>
      <c r="C17256" s="1">
        <v>0</v>
      </c>
    </row>
    <row r="17257" spans="1:3" ht="13" x14ac:dyDescent="0.6">
      <c r="A17257" s="2">
        <v>41465</v>
      </c>
      <c r="B17257" s="1" t="s">
        <v>13848</v>
      </c>
      <c r="C17257" s="1">
        <v>0</v>
      </c>
    </row>
    <row r="17258" spans="1:3" ht="13" x14ac:dyDescent="0.6">
      <c r="A17258" s="3">
        <v>42872</v>
      </c>
      <c r="B17258" s="1" t="s">
        <v>13849</v>
      </c>
      <c r="C17258" s="1">
        <v>0</v>
      </c>
    </row>
    <row r="17259" spans="1:3" ht="13" x14ac:dyDescent="0.6">
      <c r="A17259" s="2">
        <v>42167</v>
      </c>
      <c r="B17259" s="1" t="s">
        <v>13850</v>
      </c>
      <c r="C17259" s="1">
        <v>0</v>
      </c>
    </row>
    <row r="17260" spans="1:3" ht="13" x14ac:dyDescent="0.6">
      <c r="A17260" s="2">
        <v>41686</v>
      </c>
      <c r="B17260" s="1" t="s">
        <v>13851</v>
      </c>
      <c r="C17260" s="1">
        <v>0</v>
      </c>
    </row>
    <row r="17261" spans="1:3" ht="13" x14ac:dyDescent="0.6">
      <c r="A17261" s="2">
        <v>41195</v>
      </c>
      <c r="B17261" s="1" t="s">
        <v>13852</v>
      </c>
      <c r="C17261" s="1">
        <v>0</v>
      </c>
    </row>
    <row r="17262" spans="1:3" ht="13" x14ac:dyDescent="0.6">
      <c r="A17262" s="2">
        <v>41649</v>
      </c>
      <c r="B17262" s="1" t="s">
        <v>13853</v>
      </c>
      <c r="C17262" s="1">
        <v>0</v>
      </c>
    </row>
    <row r="17263" spans="1:3" ht="13" x14ac:dyDescent="0.6">
      <c r="A17263" s="2">
        <v>42897</v>
      </c>
      <c r="B17263" s="1" t="s">
        <v>13854</v>
      </c>
      <c r="C17263" s="1">
        <v>0</v>
      </c>
    </row>
    <row r="17264" spans="1:3" ht="13" x14ac:dyDescent="0.6">
      <c r="A17264" s="2">
        <v>41676</v>
      </c>
      <c r="B17264" s="1" t="s">
        <v>13855</v>
      </c>
      <c r="C17264" s="1">
        <v>0</v>
      </c>
    </row>
    <row r="17265" spans="1:3" ht="13" x14ac:dyDescent="0.6">
      <c r="A17265" s="2">
        <v>42921</v>
      </c>
      <c r="B17265" s="1" t="s">
        <v>13856</v>
      </c>
      <c r="C17265" s="1">
        <v>0</v>
      </c>
    </row>
    <row r="17266" spans="1:3" ht="13" x14ac:dyDescent="0.6">
      <c r="A17266" s="2">
        <v>42934</v>
      </c>
      <c r="B17266" s="1" t="s">
        <v>13857</v>
      </c>
      <c r="C17266" s="1">
        <v>0</v>
      </c>
    </row>
    <row r="17267" spans="1:3" ht="13" x14ac:dyDescent="0.6">
      <c r="A17267" s="2">
        <v>41161</v>
      </c>
      <c r="B17267" s="1" t="s">
        <v>13858</v>
      </c>
      <c r="C17267" s="1">
        <v>0</v>
      </c>
    </row>
    <row r="17268" spans="1:3" ht="13" x14ac:dyDescent="0.6">
      <c r="A17268" s="2">
        <v>40915</v>
      </c>
      <c r="B17268" s="1" t="s">
        <v>13859</v>
      </c>
      <c r="C17268" s="1">
        <v>0</v>
      </c>
    </row>
    <row r="17269" spans="1:3" ht="13" x14ac:dyDescent="0.6">
      <c r="A17269" s="2">
        <v>42255</v>
      </c>
      <c r="B17269" s="1" t="s">
        <v>13860</v>
      </c>
      <c r="C17269" s="1">
        <v>0</v>
      </c>
    </row>
    <row r="17270" spans="1:3" ht="13" x14ac:dyDescent="0.6">
      <c r="A17270" s="2">
        <v>42341</v>
      </c>
      <c r="B17270" s="1" t="s">
        <v>13861</v>
      </c>
      <c r="C17270" s="1">
        <v>0</v>
      </c>
    </row>
    <row r="17271" spans="1:3" ht="13" x14ac:dyDescent="0.6">
      <c r="A17271" s="2">
        <v>42969</v>
      </c>
      <c r="B17271" s="1" t="s">
        <v>13862</v>
      </c>
      <c r="C17271" s="1">
        <v>0</v>
      </c>
    </row>
    <row r="17272" spans="1:3" ht="13" x14ac:dyDescent="0.6">
      <c r="A17272" s="2">
        <v>43005</v>
      </c>
      <c r="B17272" s="1" t="s">
        <v>13863</v>
      </c>
      <c r="C17272" s="1">
        <v>0</v>
      </c>
    </row>
    <row r="17273" spans="1:3" ht="13" x14ac:dyDescent="0.6">
      <c r="A17273" s="2">
        <v>41635</v>
      </c>
      <c r="B17273" s="1" t="s">
        <v>13864</v>
      </c>
      <c r="C17273" s="1">
        <v>0</v>
      </c>
    </row>
    <row r="17274" spans="1:3" ht="13" x14ac:dyDescent="0.6">
      <c r="A17274" s="2">
        <v>42523</v>
      </c>
      <c r="B17274" s="1" t="s">
        <v>13865</v>
      </c>
      <c r="C17274" s="1">
        <v>0</v>
      </c>
    </row>
    <row r="17275" spans="1:3" ht="13" x14ac:dyDescent="0.6">
      <c r="A17275" s="2">
        <v>42377</v>
      </c>
      <c r="B17275" s="1" t="s">
        <v>13866</v>
      </c>
      <c r="C17275" s="1">
        <v>0</v>
      </c>
    </row>
    <row r="17276" spans="1:3" ht="13" x14ac:dyDescent="0.6">
      <c r="A17276" s="2">
        <v>42996</v>
      </c>
      <c r="B17276" s="1" t="s">
        <v>13867</v>
      </c>
      <c r="C17276" s="1">
        <v>0</v>
      </c>
    </row>
    <row r="17277" spans="1:3" ht="13" x14ac:dyDescent="0.6">
      <c r="A17277" s="2">
        <v>41723</v>
      </c>
      <c r="B17277" s="1" t="s">
        <v>13868</v>
      </c>
      <c r="C17277" s="1">
        <v>0</v>
      </c>
    </row>
    <row r="17278" spans="1:3" ht="13" x14ac:dyDescent="0.6">
      <c r="A17278" s="3">
        <v>41417</v>
      </c>
      <c r="B17278" s="1" t="s">
        <v>13869</v>
      </c>
      <c r="C17278" s="1">
        <v>0</v>
      </c>
    </row>
    <row r="17279" spans="1:3" ht="13" x14ac:dyDescent="0.6">
      <c r="A17279" s="2">
        <v>42017</v>
      </c>
      <c r="B17279" s="1" t="s">
        <v>13870</v>
      </c>
      <c r="C17279" s="1">
        <v>0</v>
      </c>
    </row>
    <row r="17280" spans="1:3" ht="13" x14ac:dyDescent="0.6">
      <c r="A17280" s="2">
        <v>42996</v>
      </c>
      <c r="B17280" s="1" t="s">
        <v>13871</v>
      </c>
      <c r="C17280" s="1">
        <v>0</v>
      </c>
    </row>
    <row r="17281" spans="1:3" ht="13" x14ac:dyDescent="0.6">
      <c r="A17281" s="2">
        <v>41947</v>
      </c>
      <c r="B17281" s="1" t="s">
        <v>13872</v>
      </c>
      <c r="C17281" s="1">
        <v>0</v>
      </c>
    </row>
    <row r="17282" spans="1:3" ht="13" x14ac:dyDescent="0.6">
      <c r="A17282" s="2">
        <v>42286</v>
      </c>
      <c r="B17282" s="1" t="s">
        <v>13873</v>
      </c>
      <c r="C17282" s="1">
        <v>0</v>
      </c>
    </row>
    <row r="17283" spans="1:3" ht="13" x14ac:dyDescent="0.6">
      <c r="A17283" s="2">
        <v>42528</v>
      </c>
      <c r="B17283" s="1" t="s">
        <v>13874</v>
      </c>
      <c r="C17283" s="1">
        <v>0</v>
      </c>
    </row>
    <row r="17284" spans="1:3" ht="13" x14ac:dyDescent="0.6">
      <c r="A17284" s="2">
        <v>42996</v>
      </c>
      <c r="B17284" s="1" t="s">
        <v>13875</v>
      </c>
      <c r="C17284" s="1">
        <v>0</v>
      </c>
    </row>
    <row r="17285" spans="1:3" ht="13" x14ac:dyDescent="0.6">
      <c r="A17285" s="2">
        <v>41810</v>
      </c>
      <c r="B17285" s="1" t="s">
        <v>13876</v>
      </c>
      <c r="C17285" s="1">
        <v>0</v>
      </c>
    </row>
    <row r="17286" spans="1:3" ht="13" x14ac:dyDescent="0.6">
      <c r="A17286" s="2">
        <v>41357</v>
      </c>
      <c r="B17286" s="1" t="s">
        <v>13877</v>
      </c>
      <c r="C17286" s="1">
        <v>0</v>
      </c>
    </row>
    <row r="17287" spans="1:3" ht="13" x14ac:dyDescent="0.6">
      <c r="A17287" s="2">
        <v>42017</v>
      </c>
      <c r="B17287" s="1" t="s">
        <v>10849</v>
      </c>
      <c r="C17287" s="1">
        <v>0</v>
      </c>
    </row>
    <row r="17288" spans="1:3" ht="13" x14ac:dyDescent="0.6">
      <c r="A17288" s="2">
        <v>42245</v>
      </c>
      <c r="B17288" s="1" t="s">
        <v>13878</v>
      </c>
      <c r="C17288" s="1">
        <v>0</v>
      </c>
    </row>
    <row r="17289" spans="1:3" ht="13" x14ac:dyDescent="0.6">
      <c r="A17289" s="2">
        <v>42990</v>
      </c>
      <c r="B17289" s="1" t="s">
        <v>13879</v>
      </c>
      <c r="C17289" s="1">
        <v>0</v>
      </c>
    </row>
    <row r="17290" spans="1:3" ht="13" x14ac:dyDescent="0.6">
      <c r="A17290" s="2">
        <v>42955</v>
      </c>
      <c r="B17290" s="1" t="s">
        <v>13880</v>
      </c>
      <c r="C17290" s="1">
        <v>0</v>
      </c>
    </row>
    <row r="17291" spans="1:3" ht="13" x14ac:dyDescent="0.6">
      <c r="A17291" s="2">
        <v>41177</v>
      </c>
      <c r="B17291" s="1" t="s">
        <v>13881</v>
      </c>
      <c r="C17291" s="1">
        <v>0</v>
      </c>
    </row>
    <row r="17292" spans="1:3" ht="13" x14ac:dyDescent="0.6">
      <c r="A17292" s="2">
        <v>42934</v>
      </c>
      <c r="B17292" s="1" t="s">
        <v>13882</v>
      </c>
      <c r="C17292" s="1">
        <v>0</v>
      </c>
    </row>
    <row r="17293" spans="1:3" ht="13" x14ac:dyDescent="0.6">
      <c r="A17293" s="2">
        <v>41643</v>
      </c>
      <c r="B17293" s="1" t="s">
        <v>13883</v>
      </c>
      <c r="C17293" s="1">
        <v>0</v>
      </c>
    </row>
    <row r="17294" spans="1:3" ht="13" x14ac:dyDescent="0.6">
      <c r="A17294" s="2">
        <v>42976</v>
      </c>
      <c r="B17294" s="1" t="s">
        <v>13884</v>
      </c>
      <c r="C17294" s="1">
        <v>0</v>
      </c>
    </row>
    <row r="17295" spans="1:3" ht="13" x14ac:dyDescent="0.6">
      <c r="A17295" s="2">
        <v>42347</v>
      </c>
      <c r="B17295" s="1" t="s">
        <v>13885</v>
      </c>
      <c r="C17295" s="1">
        <v>0</v>
      </c>
    </row>
    <row r="17296" spans="1:3" ht="13" x14ac:dyDescent="0.6">
      <c r="A17296" s="2">
        <v>41276</v>
      </c>
      <c r="B17296" s="1" t="s">
        <v>13886</v>
      </c>
      <c r="C17296" s="1">
        <v>0</v>
      </c>
    </row>
    <row r="17297" spans="1:3" ht="13" x14ac:dyDescent="0.6">
      <c r="A17297" s="2">
        <v>42116</v>
      </c>
      <c r="B17297" s="1" t="s">
        <v>13887</v>
      </c>
      <c r="C17297" s="1">
        <v>0</v>
      </c>
    </row>
    <row r="17298" spans="1:3" ht="13" x14ac:dyDescent="0.6">
      <c r="A17298" s="2">
        <v>43018</v>
      </c>
      <c r="B17298" s="1" t="s">
        <v>13888</v>
      </c>
      <c r="C17298" s="1">
        <v>0</v>
      </c>
    </row>
    <row r="17299" spans="1:3" ht="13" x14ac:dyDescent="0.6">
      <c r="A17299" s="2">
        <v>41980</v>
      </c>
      <c r="B17299" s="1" t="s">
        <v>13889</v>
      </c>
      <c r="C17299" s="1">
        <v>0</v>
      </c>
    </row>
    <row r="17300" spans="1:3" ht="13" x14ac:dyDescent="0.6">
      <c r="A17300" s="2">
        <v>42907</v>
      </c>
      <c r="B17300" s="1" t="s">
        <v>13890</v>
      </c>
      <c r="C17300" s="1">
        <v>0</v>
      </c>
    </row>
    <row r="17301" spans="1:3" ht="13" x14ac:dyDescent="0.6">
      <c r="A17301" s="2">
        <v>41269</v>
      </c>
      <c r="B17301" s="1" t="s">
        <v>13891</v>
      </c>
      <c r="C17301" s="1">
        <v>0</v>
      </c>
    </row>
    <row r="17302" spans="1:3" ht="13" x14ac:dyDescent="0.6">
      <c r="A17302" s="2">
        <v>41623</v>
      </c>
      <c r="B17302" s="1" t="s">
        <v>13892</v>
      </c>
      <c r="C17302" s="1">
        <v>0</v>
      </c>
    </row>
    <row r="17303" spans="1:3" ht="13" x14ac:dyDescent="0.6">
      <c r="A17303" s="2">
        <v>41672</v>
      </c>
      <c r="B17303" s="1" t="s">
        <v>13893</v>
      </c>
      <c r="C17303" s="1">
        <v>0</v>
      </c>
    </row>
    <row r="17304" spans="1:3" ht="13" x14ac:dyDescent="0.6">
      <c r="A17304" s="2">
        <v>43021</v>
      </c>
      <c r="B17304" s="1" t="s">
        <v>13894</v>
      </c>
      <c r="C17304" s="1">
        <v>0</v>
      </c>
    </row>
    <row r="17305" spans="1:3" ht="13" x14ac:dyDescent="0.6">
      <c r="A17305" s="3">
        <v>42884</v>
      </c>
      <c r="B17305" s="1" t="s">
        <v>13895</v>
      </c>
      <c r="C17305" s="1">
        <v>0</v>
      </c>
    </row>
    <row r="17306" spans="1:3" ht="13" x14ac:dyDescent="0.6">
      <c r="A17306" s="2">
        <v>41455</v>
      </c>
      <c r="B17306" s="1" t="s">
        <v>13896</v>
      </c>
      <c r="C17306" s="1">
        <v>0</v>
      </c>
    </row>
    <row r="17307" spans="1:3" ht="13" x14ac:dyDescent="0.6">
      <c r="A17307" s="2">
        <v>42578</v>
      </c>
      <c r="B17307" s="1" t="s">
        <v>13897</v>
      </c>
      <c r="C17307" s="1">
        <v>0</v>
      </c>
    </row>
    <row r="17308" spans="1:3" ht="13" x14ac:dyDescent="0.6">
      <c r="A17308" s="3">
        <v>41773</v>
      </c>
      <c r="B17308" s="1" t="s">
        <v>13898</v>
      </c>
      <c r="C17308" s="1">
        <v>0</v>
      </c>
    </row>
    <row r="17309" spans="1:3" ht="13" x14ac:dyDescent="0.6">
      <c r="A17309" s="2">
        <v>42730</v>
      </c>
      <c r="B17309" s="1" t="s">
        <v>13899</v>
      </c>
      <c r="C17309" s="1">
        <v>0</v>
      </c>
    </row>
    <row r="17310" spans="1:3" ht="13" x14ac:dyDescent="0.6">
      <c r="A17310" s="2">
        <v>41976</v>
      </c>
      <c r="B17310" s="1" t="s">
        <v>13900</v>
      </c>
      <c r="C17310" s="1">
        <v>0</v>
      </c>
    </row>
    <row r="17311" spans="1:3" ht="13" x14ac:dyDescent="0.6">
      <c r="A17311" s="2">
        <v>41332</v>
      </c>
      <c r="B17311" s="1" t="s">
        <v>13901</v>
      </c>
      <c r="C17311" s="1">
        <v>0</v>
      </c>
    </row>
    <row r="17312" spans="1:3" ht="13" x14ac:dyDescent="0.6">
      <c r="A17312" s="2">
        <v>42805</v>
      </c>
      <c r="B17312" s="1" t="s">
        <v>13902</v>
      </c>
      <c r="C17312" s="1">
        <v>0</v>
      </c>
    </row>
    <row r="17313" spans="1:3" ht="13" x14ac:dyDescent="0.6">
      <c r="A17313" s="2">
        <v>41923</v>
      </c>
      <c r="B17313" s="1" t="s">
        <v>13903</v>
      </c>
      <c r="C17313" s="1">
        <v>0</v>
      </c>
    </row>
    <row r="17314" spans="1:3" ht="13" x14ac:dyDescent="0.6">
      <c r="A17314" s="2">
        <v>42352</v>
      </c>
      <c r="B17314" s="1" t="s">
        <v>55</v>
      </c>
      <c r="C17314" s="1">
        <v>0</v>
      </c>
    </row>
    <row r="17315" spans="1:3" ht="13" x14ac:dyDescent="0.6">
      <c r="A17315" s="3">
        <v>42152</v>
      </c>
      <c r="B17315" s="1" t="s">
        <v>13904</v>
      </c>
      <c r="C17315" s="1">
        <v>0</v>
      </c>
    </row>
    <row r="17316" spans="1:3" ht="13" x14ac:dyDescent="0.6">
      <c r="A17316" s="2">
        <v>41797</v>
      </c>
      <c r="B17316" s="1" t="s">
        <v>13905</v>
      </c>
      <c r="C17316" s="1">
        <v>0</v>
      </c>
    </row>
    <row r="17317" spans="1:3" ht="13" x14ac:dyDescent="0.6">
      <c r="A17317" s="2">
        <v>42361</v>
      </c>
      <c r="B17317" s="1" t="s">
        <v>13906</v>
      </c>
      <c r="C17317" s="1">
        <v>0</v>
      </c>
    </row>
    <row r="17318" spans="1:3" ht="13" x14ac:dyDescent="0.6">
      <c r="A17318" s="2">
        <v>42990</v>
      </c>
      <c r="B17318" s="1" t="s">
        <v>13907</v>
      </c>
      <c r="C17318" s="1">
        <v>0</v>
      </c>
    </row>
    <row r="17319" spans="1:3" ht="13" x14ac:dyDescent="0.6">
      <c r="A17319" s="2">
        <v>41618</v>
      </c>
      <c r="B17319" s="1" t="s">
        <v>13908</v>
      </c>
      <c r="C17319" s="1">
        <v>0</v>
      </c>
    </row>
    <row r="17320" spans="1:3" ht="13" x14ac:dyDescent="0.6">
      <c r="A17320" s="2">
        <v>42690</v>
      </c>
      <c r="B17320" s="1" t="s">
        <v>13909</v>
      </c>
      <c r="C17320" s="1">
        <v>0</v>
      </c>
    </row>
    <row r="17321" spans="1:3" ht="13" x14ac:dyDescent="0.6">
      <c r="A17321" s="2">
        <v>41603</v>
      </c>
      <c r="B17321" s="1" t="s">
        <v>13910</v>
      </c>
      <c r="C17321" s="1">
        <v>0</v>
      </c>
    </row>
    <row r="17322" spans="1:3" ht="13" x14ac:dyDescent="0.6">
      <c r="A17322" s="2">
        <v>42683</v>
      </c>
      <c r="B17322" s="1" t="s">
        <v>13911</v>
      </c>
      <c r="C17322" s="1">
        <v>0</v>
      </c>
    </row>
    <row r="17323" spans="1:3" ht="13" x14ac:dyDescent="0.6">
      <c r="A17323" s="3">
        <v>42500</v>
      </c>
      <c r="B17323" s="1" t="s">
        <v>13912</v>
      </c>
      <c r="C17323" s="1">
        <v>0</v>
      </c>
    </row>
    <row r="17324" spans="1:3" ht="13" x14ac:dyDescent="0.6">
      <c r="A17324" s="2">
        <v>41237</v>
      </c>
      <c r="B17324" s="1" t="s">
        <v>13913</v>
      </c>
      <c r="C17324" s="1">
        <v>0</v>
      </c>
    </row>
    <row r="17325" spans="1:3" ht="13" x14ac:dyDescent="0.6">
      <c r="A17325" s="2">
        <v>41347</v>
      </c>
      <c r="B17325" s="1" t="s">
        <v>13914</v>
      </c>
      <c r="C17325" s="1">
        <v>0</v>
      </c>
    </row>
    <row r="17326" spans="1:3" ht="13" x14ac:dyDescent="0.6">
      <c r="A17326" s="2">
        <v>41580</v>
      </c>
      <c r="B17326" s="1" t="s">
        <v>13915</v>
      </c>
      <c r="C17326" s="1">
        <v>0</v>
      </c>
    </row>
    <row r="17327" spans="1:3" ht="13" x14ac:dyDescent="0.6">
      <c r="A17327" s="2">
        <v>42968</v>
      </c>
      <c r="B17327" s="1" t="s">
        <v>13916</v>
      </c>
      <c r="C17327" s="1">
        <v>0</v>
      </c>
    </row>
    <row r="17328" spans="1:3" ht="13" x14ac:dyDescent="0.6">
      <c r="A17328" s="2">
        <v>42934</v>
      </c>
      <c r="B17328" s="1" t="s">
        <v>13917</v>
      </c>
      <c r="C17328" s="1">
        <v>0</v>
      </c>
    </row>
    <row r="17329" spans="1:3" ht="13" x14ac:dyDescent="0.6">
      <c r="A17329" s="2">
        <v>42794</v>
      </c>
      <c r="B17329" s="1" t="s">
        <v>13918</v>
      </c>
      <c r="C17329" s="1">
        <v>0</v>
      </c>
    </row>
    <row r="17330" spans="1:3" ht="13" x14ac:dyDescent="0.6">
      <c r="A17330" s="2">
        <v>41686</v>
      </c>
      <c r="B17330" s="1" t="s">
        <v>13919</v>
      </c>
      <c r="C17330" s="1">
        <v>0</v>
      </c>
    </row>
    <row r="17331" spans="1:3" ht="13" x14ac:dyDescent="0.6">
      <c r="A17331" s="2">
        <v>41651</v>
      </c>
      <c r="B17331" s="1" t="s">
        <v>13920</v>
      </c>
      <c r="C17331" s="1">
        <v>0</v>
      </c>
    </row>
    <row r="17332" spans="1:3" ht="13" x14ac:dyDescent="0.6">
      <c r="A17332" s="2">
        <v>41433</v>
      </c>
      <c r="B17332" s="1" t="s">
        <v>13921</v>
      </c>
      <c r="C17332" s="1">
        <v>0</v>
      </c>
    </row>
    <row r="17333" spans="1:3" ht="13" x14ac:dyDescent="0.6">
      <c r="A17333" s="2">
        <v>43028</v>
      </c>
      <c r="B17333" s="1" t="s">
        <v>13922</v>
      </c>
      <c r="C17333" s="1">
        <v>0</v>
      </c>
    </row>
    <row r="17334" spans="1:3" ht="13" x14ac:dyDescent="0.6">
      <c r="A17334" s="2">
        <v>40845</v>
      </c>
      <c r="B17334" s="1" t="s">
        <v>13923</v>
      </c>
      <c r="C17334" s="1">
        <v>0</v>
      </c>
    </row>
    <row r="17335" spans="1:3" ht="13" x14ac:dyDescent="0.6">
      <c r="A17335" s="2">
        <v>41512</v>
      </c>
      <c r="B17335" s="1" t="s">
        <v>13924</v>
      </c>
      <c r="C17335" s="1">
        <v>0</v>
      </c>
    </row>
    <row r="17336" spans="1:3" ht="13" x14ac:dyDescent="0.6">
      <c r="A17336" s="2">
        <v>42109</v>
      </c>
      <c r="B17336" s="1" t="s">
        <v>13925</v>
      </c>
      <c r="C17336" s="1">
        <v>0</v>
      </c>
    </row>
    <row r="17337" spans="1:3" ht="13" x14ac:dyDescent="0.6">
      <c r="A17337" s="2">
        <v>42626</v>
      </c>
      <c r="B17337" s="1" t="s">
        <v>13926</v>
      </c>
      <c r="C17337" s="1">
        <v>0</v>
      </c>
    </row>
    <row r="17338" spans="1:3" ht="13" x14ac:dyDescent="0.6">
      <c r="A17338" s="2">
        <v>42410</v>
      </c>
      <c r="B17338" s="1" t="s">
        <v>13927</v>
      </c>
      <c r="C17338" s="1">
        <v>0</v>
      </c>
    </row>
    <row r="17339" spans="1:3" ht="13" x14ac:dyDescent="0.6">
      <c r="A17339" s="2">
        <v>41276</v>
      </c>
      <c r="B17339" s="1" t="s">
        <v>13928</v>
      </c>
      <c r="C17339" s="1">
        <v>0</v>
      </c>
    </row>
    <row r="17340" spans="1:3" ht="13" x14ac:dyDescent="0.6">
      <c r="A17340" s="2">
        <v>42223</v>
      </c>
      <c r="B17340" s="1" t="s">
        <v>13929</v>
      </c>
      <c r="C17340" s="1">
        <v>0</v>
      </c>
    </row>
    <row r="17341" spans="1:3" ht="13" x14ac:dyDescent="0.6">
      <c r="A17341" s="2">
        <v>42714</v>
      </c>
      <c r="B17341" s="1" t="s">
        <v>13930</v>
      </c>
      <c r="C17341" s="1">
        <v>0</v>
      </c>
    </row>
    <row r="17342" spans="1:3" ht="13" x14ac:dyDescent="0.6">
      <c r="A17342" s="2">
        <v>41531</v>
      </c>
      <c r="B17342" s="1" t="s">
        <v>13931</v>
      </c>
      <c r="C17342" s="1">
        <v>0</v>
      </c>
    </row>
    <row r="17343" spans="1:3" ht="13" x14ac:dyDescent="0.6">
      <c r="A17343" s="2">
        <v>43024</v>
      </c>
      <c r="B17343" s="1" t="s">
        <v>13932</v>
      </c>
      <c r="C17343" s="1">
        <v>0</v>
      </c>
    </row>
    <row r="17344" spans="1:3" ht="13" x14ac:dyDescent="0.6">
      <c r="A17344" s="2">
        <v>41072</v>
      </c>
      <c r="B17344" s="1" t="s">
        <v>13933</v>
      </c>
      <c r="C17344" s="1">
        <v>0</v>
      </c>
    </row>
    <row r="17345" spans="1:3" ht="13" x14ac:dyDescent="0.6">
      <c r="A17345" s="2">
        <v>42391</v>
      </c>
      <c r="B17345" s="1" t="s">
        <v>13934</v>
      </c>
      <c r="C17345" s="1">
        <v>0</v>
      </c>
    </row>
    <row r="17346" spans="1:3" ht="13" x14ac:dyDescent="0.6">
      <c r="A17346" s="2">
        <v>42240</v>
      </c>
      <c r="B17346" s="1" t="s">
        <v>13935</v>
      </c>
      <c r="C17346" s="1">
        <v>0</v>
      </c>
    </row>
    <row r="17347" spans="1:3" ht="13" x14ac:dyDescent="0.6">
      <c r="A17347" s="2">
        <v>42755</v>
      </c>
      <c r="B17347" s="1" t="s">
        <v>13936</v>
      </c>
      <c r="C17347" s="1">
        <v>0</v>
      </c>
    </row>
    <row r="17348" spans="1:3" ht="13" x14ac:dyDescent="0.6">
      <c r="A17348" s="2">
        <v>41243</v>
      </c>
      <c r="B17348" s="1" t="s">
        <v>13937</v>
      </c>
      <c r="C17348" s="1">
        <v>0</v>
      </c>
    </row>
    <row r="17349" spans="1:3" ht="13" x14ac:dyDescent="0.6">
      <c r="A17349" s="2">
        <v>42717</v>
      </c>
      <c r="B17349" s="1" t="s">
        <v>13938</v>
      </c>
      <c r="C17349" s="1">
        <v>0</v>
      </c>
    </row>
    <row r="17350" spans="1:3" ht="13" x14ac:dyDescent="0.6">
      <c r="A17350" s="2">
        <v>42009</v>
      </c>
      <c r="B17350" s="1" t="s">
        <v>13939</v>
      </c>
      <c r="C17350" s="1">
        <v>0</v>
      </c>
    </row>
    <row r="17351" spans="1:3" ht="13" x14ac:dyDescent="0.6">
      <c r="A17351" s="2">
        <v>41372</v>
      </c>
      <c r="B17351" s="1" t="s">
        <v>13940</v>
      </c>
      <c r="C17351" s="1">
        <v>0</v>
      </c>
    </row>
    <row r="17352" spans="1:3" ht="13" x14ac:dyDescent="0.6">
      <c r="A17352" s="2">
        <v>41594</v>
      </c>
      <c r="B17352" s="1" t="s">
        <v>13941</v>
      </c>
      <c r="C17352" s="1">
        <v>0</v>
      </c>
    </row>
    <row r="17353" spans="1:3" ht="13" x14ac:dyDescent="0.6">
      <c r="A17353" s="2">
        <v>42854</v>
      </c>
      <c r="B17353" s="1" t="s">
        <v>13942</v>
      </c>
      <c r="C17353" s="1">
        <v>0</v>
      </c>
    </row>
    <row r="17354" spans="1:3" ht="13" x14ac:dyDescent="0.6">
      <c r="A17354" s="2">
        <v>42663</v>
      </c>
      <c r="B17354" s="1" t="s">
        <v>1798</v>
      </c>
      <c r="C17354" s="1">
        <v>0</v>
      </c>
    </row>
    <row r="17355" spans="1:3" ht="13" x14ac:dyDescent="0.6">
      <c r="A17355" s="2">
        <v>43036</v>
      </c>
      <c r="B17355" s="1" t="s">
        <v>13943</v>
      </c>
      <c r="C17355" s="1">
        <v>0</v>
      </c>
    </row>
    <row r="17356" spans="1:3" ht="13" x14ac:dyDescent="0.6">
      <c r="A17356" s="2">
        <v>41739</v>
      </c>
      <c r="B17356" s="1" t="s">
        <v>13944</v>
      </c>
      <c r="C17356" s="1">
        <v>0</v>
      </c>
    </row>
    <row r="17357" spans="1:3" ht="13" x14ac:dyDescent="0.6">
      <c r="A17357" s="2">
        <v>41502</v>
      </c>
      <c r="B17357" s="1" t="s">
        <v>13945</v>
      </c>
      <c r="C17357" s="1">
        <v>0</v>
      </c>
    </row>
    <row r="17358" spans="1:3" ht="13" x14ac:dyDescent="0.6">
      <c r="A17358" s="2">
        <v>42944</v>
      </c>
      <c r="B17358" s="1" t="s">
        <v>584</v>
      </c>
      <c r="C17358" s="1">
        <v>0</v>
      </c>
    </row>
    <row r="17359" spans="1:3" ht="13" x14ac:dyDescent="0.6">
      <c r="A17359" s="2">
        <v>42732</v>
      </c>
      <c r="B17359" s="1" t="s">
        <v>13946</v>
      </c>
      <c r="C17359" s="1">
        <v>0</v>
      </c>
    </row>
    <row r="17360" spans="1:3" ht="13" x14ac:dyDescent="0.6">
      <c r="A17360" s="2">
        <v>41280</v>
      </c>
      <c r="B17360" s="1" t="s">
        <v>13947</v>
      </c>
      <c r="C17360" s="1">
        <v>0</v>
      </c>
    </row>
    <row r="17361" spans="1:3" ht="13" x14ac:dyDescent="0.6">
      <c r="A17361" s="2">
        <v>43017</v>
      </c>
      <c r="B17361" s="1" t="s">
        <v>13948</v>
      </c>
      <c r="C17361" s="1">
        <v>0</v>
      </c>
    </row>
    <row r="17362" spans="1:3" ht="13" x14ac:dyDescent="0.6">
      <c r="A17362" s="2">
        <v>41555</v>
      </c>
      <c r="B17362" s="1" t="s">
        <v>13949</v>
      </c>
      <c r="C17362" s="1">
        <v>0</v>
      </c>
    </row>
    <row r="17363" spans="1:3" ht="13" x14ac:dyDescent="0.6">
      <c r="A17363" s="2">
        <v>41316</v>
      </c>
      <c r="B17363" s="1" t="s">
        <v>13950</v>
      </c>
      <c r="C17363" s="1">
        <v>0</v>
      </c>
    </row>
    <row r="17364" spans="1:3" ht="13" x14ac:dyDescent="0.6">
      <c r="A17364" s="2">
        <v>42109</v>
      </c>
      <c r="B17364" s="1" t="s">
        <v>13951</v>
      </c>
      <c r="C17364" s="1">
        <v>0</v>
      </c>
    </row>
    <row r="17365" spans="1:3" ht="13" x14ac:dyDescent="0.6">
      <c r="A17365" s="2">
        <v>42666</v>
      </c>
      <c r="B17365" s="1" t="s">
        <v>13952</v>
      </c>
      <c r="C17365" s="1">
        <v>0</v>
      </c>
    </row>
    <row r="17366" spans="1:3" ht="13" x14ac:dyDescent="0.6">
      <c r="A17366" s="2">
        <v>42905</v>
      </c>
      <c r="B17366" s="1" t="s">
        <v>13953</v>
      </c>
      <c r="C17366" s="1">
        <v>0</v>
      </c>
    </row>
    <row r="17367" spans="1:3" ht="13" x14ac:dyDescent="0.6">
      <c r="A17367" s="2">
        <v>41353</v>
      </c>
      <c r="B17367" s="1" t="s">
        <v>13954</v>
      </c>
      <c r="C17367" s="1">
        <v>0</v>
      </c>
    </row>
    <row r="17368" spans="1:3" ht="13" x14ac:dyDescent="0.6">
      <c r="A17368" s="2">
        <v>42456</v>
      </c>
      <c r="B17368" s="1" t="s">
        <v>13955</v>
      </c>
      <c r="C17368" s="1">
        <v>0</v>
      </c>
    </row>
    <row r="17369" spans="1:3" ht="13" x14ac:dyDescent="0.6">
      <c r="A17369" s="2">
        <v>41834</v>
      </c>
      <c r="B17369" s="1" t="s">
        <v>13956</v>
      </c>
      <c r="C17369" s="1">
        <v>0</v>
      </c>
    </row>
    <row r="17370" spans="1:3" ht="13" x14ac:dyDescent="0.6">
      <c r="A17370" s="2">
        <v>41429</v>
      </c>
      <c r="B17370" s="1" t="s">
        <v>13957</v>
      </c>
      <c r="C17370" s="1">
        <v>0</v>
      </c>
    </row>
    <row r="17371" spans="1:3" ht="13" x14ac:dyDescent="0.6">
      <c r="A17371" s="2">
        <v>42738</v>
      </c>
      <c r="B17371" s="1" t="s">
        <v>13958</v>
      </c>
      <c r="C17371" s="1">
        <v>0</v>
      </c>
    </row>
    <row r="17372" spans="1:3" ht="13" x14ac:dyDescent="0.6">
      <c r="A17372" s="2">
        <v>41496</v>
      </c>
      <c r="B17372" s="1" t="s">
        <v>13959</v>
      </c>
      <c r="C17372" s="1">
        <v>0</v>
      </c>
    </row>
    <row r="17373" spans="1:3" ht="13" x14ac:dyDescent="0.6">
      <c r="A17373" s="2">
        <v>40978</v>
      </c>
      <c r="B17373" s="1" t="s">
        <v>13960</v>
      </c>
      <c r="C17373" s="1">
        <v>0</v>
      </c>
    </row>
    <row r="17374" spans="1:3" ht="13" x14ac:dyDescent="0.6">
      <c r="A17374" s="3">
        <v>42879</v>
      </c>
      <c r="B17374" s="1" t="s">
        <v>91</v>
      </c>
      <c r="C17374" s="1">
        <v>0</v>
      </c>
    </row>
    <row r="17375" spans="1:3" ht="13" x14ac:dyDescent="0.6">
      <c r="A17375" s="2">
        <v>42694</v>
      </c>
      <c r="B17375" s="1" t="s">
        <v>13961</v>
      </c>
      <c r="C17375" s="1">
        <v>0</v>
      </c>
    </row>
    <row r="17376" spans="1:3" ht="13" x14ac:dyDescent="0.6">
      <c r="A17376" s="2">
        <v>41702</v>
      </c>
      <c r="B17376" s="1" t="s">
        <v>13962</v>
      </c>
      <c r="C17376" s="1">
        <v>0</v>
      </c>
    </row>
    <row r="17377" spans="1:3" ht="13" x14ac:dyDescent="0.6">
      <c r="A17377" s="2">
        <v>41369</v>
      </c>
      <c r="B17377" s="1" t="s">
        <v>13963</v>
      </c>
      <c r="C17377" s="1">
        <v>0</v>
      </c>
    </row>
    <row r="17378" spans="1:3" ht="13" x14ac:dyDescent="0.6">
      <c r="A17378" s="2">
        <v>42739</v>
      </c>
      <c r="B17378" s="1" t="s">
        <v>13964</v>
      </c>
      <c r="C17378" s="1">
        <v>0</v>
      </c>
    </row>
    <row r="17379" spans="1:3" ht="13" x14ac:dyDescent="0.6">
      <c r="A17379" s="2">
        <v>42468</v>
      </c>
      <c r="B17379" s="1" t="s">
        <v>13965</v>
      </c>
      <c r="C17379" s="1">
        <v>0</v>
      </c>
    </row>
    <row r="17380" spans="1:3" ht="13" x14ac:dyDescent="0.6">
      <c r="A17380" s="2">
        <v>41378</v>
      </c>
      <c r="B17380" s="1" t="s">
        <v>13966</v>
      </c>
      <c r="C17380" s="1">
        <v>0</v>
      </c>
    </row>
    <row r="17381" spans="1:3" ht="13" x14ac:dyDescent="0.6">
      <c r="A17381" s="2">
        <v>42985</v>
      </c>
      <c r="B17381" s="1" t="s">
        <v>91</v>
      </c>
      <c r="C17381" s="1">
        <v>0</v>
      </c>
    </row>
    <row r="17382" spans="1:3" ht="13" x14ac:dyDescent="0.6">
      <c r="A17382" s="2">
        <v>43038</v>
      </c>
      <c r="B17382" s="1" t="s">
        <v>13967</v>
      </c>
      <c r="C17382" s="1">
        <v>0</v>
      </c>
    </row>
    <row r="17383" spans="1:3" ht="13" x14ac:dyDescent="0.6">
      <c r="A17383" s="2">
        <v>42226</v>
      </c>
      <c r="B17383" s="1" t="s">
        <v>13968</v>
      </c>
      <c r="C17383" s="1">
        <v>0</v>
      </c>
    </row>
    <row r="17384" spans="1:3" ht="13" x14ac:dyDescent="0.6">
      <c r="A17384" s="2">
        <v>41429</v>
      </c>
      <c r="B17384" s="1" t="s">
        <v>13969</v>
      </c>
      <c r="C17384" s="1">
        <v>0</v>
      </c>
    </row>
    <row r="17385" spans="1:3" ht="13" x14ac:dyDescent="0.6">
      <c r="A17385" s="2">
        <v>42670</v>
      </c>
      <c r="B17385" s="1" t="s">
        <v>1757</v>
      </c>
      <c r="C17385" s="1">
        <v>0</v>
      </c>
    </row>
    <row r="17386" spans="1:3" ht="13" x14ac:dyDescent="0.6">
      <c r="A17386" s="2">
        <v>42755</v>
      </c>
      <c r="B17386" s="1" t="s">
        <v>13970</v>
      </c>
      <c r="C17386" s="1">
        <v>0</v>
      </c>
    </row>
    <row r="17387" spans="1:3" ht="13" x14ac:dyDescent="0.6">
      <c r="A17387" s="2">
        <v>42717</v>
      </c>
      <c r="B17387" s="1" t="s">
        <v>13971</v>
      </c>
      <c r="C17387" s="1">
        <v>0</v>
      </c>
    </row>
    <row r="17388" spans="1:3" ht="13" x14ac:dyDescent="0.6">
      <c r="A17388" s="2">
        <v>41271</v>
      </c>
      <c r="B17388" s="1" t="s">
        <v>13972</v>
      </c>
      <c r="C17388" s="1">
        <v>0</v>
      </c>
    </row>
    <row r="17389" spans="1:3" ht="13" x14ac:dyDescent="0.6">
      <c r="A17389" s="2">
        <v>42430</v>
      </c>
      <c r="B17389" s="1" t="s">
        <v>13973</v>
      </c>
      <c r="C17389" s="1">
        <v>0</v>
      </c>
    </row>
    <row r="17390" spans="1:3" ht="13" x14ac:dyDescent="0.6">
      <c r="A17390" s="2">
        <v>43033</v>
      </c>
      <c r="B17390" s="1" t="s">
        <v>13974</v>
      </c>
      <c r="C17390" s="1">
        <v>0</v>
      </c>
    </row>
    <row r="17391" spans="1:3" ht="13" x14ac:dyDescent="0.6">
      <c r="A17391" s="3">
        <v>42495</v>
      </c>
      <c r="B17391" s="1" t="s">
        <v>13975</v>
      </c>
      <c r="C17391" s="1">
        <v>0</v>
      </c>
    </row>
    <row r="17392" spans="1:3" ht="13" x14ac:dyDescent="0.6">
      <c r="A17392" s="2">
        <v>42979</v>
      </c>
      <c r="B17392" s="1" t="s">
        <v>56</v>
      </c>
      <c r="C17392" s="1">
        <v>0</v>
      </c>
    </row>
    <row r="17393" spans="1:3" ht="13" x14ac:dyDescent="0.6">
      <c r="A17393" s="2">
        <v>42934</v>
      </c>
      <c r="B17393" s="1" t="s">
        <v>13976</v>
      </c>
      <c r="C17393" s="1">
        <v>0</v>
      </c>
    </row>
    <row r="17394" spans="1:3" ht="13" x14ac:dyDescent="0.6">
      <c r="A17394" s="2">
        <v>42911</v>
      </c>
      <c r="B17394" s="1" t="s">
        <v>13977</v>
      </c>
      <c r="C17394" s="1">
        <v>0</v>
      </c>
    </row>
    <row r="17395" spans="1:3" ht="13" x14ac:dyDescent="0.6">
      <c r="A17395" s="2">
        <v>41630</v>
      </c>
      <c r="B17395" s="1" t="s">
        <v>13978</v>
      </c>
      <c r="C17395" s="1">
        <v>0</v>
      </c>
    </row>
    <row r="17396" spans="1:3" ht="13" x14ac:dyDescent="0.6">
      <c r="A17396" s="2">
        <v>42413</v>
      </c>
      <c r="B17396" s="1" t="s">
        <v>13979</v>
      </c>
      <c r="C17396" s="1">
        <v>0</v>
      </c>
    </row>
    <row r="17397" spans="1:3" ht="13" x14ac:dyDescent="0.6">
      <c r="A17397" s="2">
        <v>41566</v>
      </c>
      <c r="B17397" s="1" t="s">
        <v>13980</v>
      </c>
      <c r="C17397" s="1">
        <v>0</v>
      </c>
    </row>
    <row r="17398" spans="1:3" ht="13" x14ac:dyDescent="0.6">
      <c r="A17398" s="3">
        <v>42871</v>
      </c>
      <c r="B17398" s="1" t="s">
        <v>13981</v>
      </c>
      <c r="C17398" s="1">
        <v>0</v>
      </c>
    </row>
    <row r="17399" spans="1:3" ht="13" x14ac:dyDescent="0.6">
      <c r="A17399" s="2">
        <v>42904</v>
      </c>
      <c r="B17399" s="1" t="s">
        <v>13982</v>
      </c>
      <c r="C17399" s="1">
        <v>0</v>
      </c>
    </row>
    <row r="17400" spans="1:3" ht="13" x14ac:dyDescent="0.6">
      <c r="A17400" s="2">
        <v>40909</v>
      </c>
      <c r="B17400" s="1" t="s">
        <v>13983</v>
      </c>
      <c r="C17400" s="1">
        <v>0</v>
      </c>
    </row>
    <row r="17401" spans="1:3" ht="13" x14ac:dyDescent="0.6">
      <c r="A17401" s="2">
        <v>41703</v>
      </c>
      <c r="B17401" s="1" t="s">
        <v>13984</v>
      </c>
      <c r="C17401" s="1">
        <v>0</v>
      </c>
    </row>
    <row r="17402" spans="1:3" ht="13" x14ac:dyDescent="0.6">
      <c r="A17402" s="2">
        <v>43045</v>
      </c>
      <c r="B17402" s="1" t="s">
        <v>13985</v>
      </c>
      <c r="C17402" s="1">
        <v>0</v>
      </c>
    </row>
    <row r="17403" spans="1:3" ht="13" x14ac:dyDescent="0.6">
      <c r="A17403" s="2">
        <v>42120</v>
      </c>
      <c r="B17403" s="1" t="s">
        <v>13986</v>
      </c>
      <c r="C17403" s="1">
        <v>0</v>
      </c>
    </row>
    <row r="17404" spans="1:3" ht="13" x14ac:dyDescent="0.6">
      <c r="A17404" s="2">
        <v>43015</v>
      </c>
      <c r="B17404" s="1" t="s">
        <v>13987</v>
      </c>
      <c r="C17404" s="1">
        <v>0</v>
      </c>
    </row>
    <row r="17405" spans="1:3" ht="13" x14ac:dyDescent="0.6">
      <c r="A17405" s="3">
        <v>42859</v>
      </c>
      <c r="B17405" s="1" t="s">
        <v>13988</v>
      </c>
      <c r="C17405" s="1">
        <v>0</v>
      </c>
    </row>
    <row r="17406" spans="1:3" ht="13" x14ac:dyDescent="0.6">
      <c r="A17406" s="2">
        <v>42900</v>
      </c>
      <c r="B17406" s="1" t="s">
        <v>91</v>
      </c>
      <c r="C17406" s="1">
        <v>0</v>
      </c>
    </row>
    <row r="17407" spans="1:3" ht="13" x14ac:dyDescent="0.6">
      <c r="A17407" s="2">
        <v>41521</v>
      </c>
      <c r="B17407" s="1" t="s">
        <v>13989</v>
      </c>
      <c r="C17407" s="1">
        <v>0</v>
      </c>
    </row>
    <row r="17408" spans="1:3" ht="13" x14ac:dyDescent="0.6">
      <c r="A17408" s="2">
        <v>43000</v>
      </c>
      <c r="B17408" s="1" t="s">
        <v>5728</v>
      </c>
      <c r="C17408" s="1">
        <v>0</v>
      </c>
    </row>
    <row r="17409" spans="1:3" ht="13" x14ac:dyDescent="0.6">
      <c r="A17409" s="2">
        <v>42223</v>
      </c>
      <c r="B17409" s="1" t="s">
        <v>13990</v>
      </c>
      <c r="C17409" s="1">
        <v>0</v>
      </c>
    </row>
    <row r="17410" spans="1:3" ht="13" x14ac:dyDescent="0.6">
      <c r="A17410" s="2">
        <v>42171</v>
      </c>
      <c r="B17410" s="1" t="s">
        <v>13991</v>
      </c>
      <c r="C17410" s="1">
        <v>0</v>
      </c>
    </row>
    <row r="17411" spans="1:3" ht="13" x14ac:dyDescent="0.6">
      <c r="A17411" s="2">
        <v>41157</v>
      </c>
      <c r="B17411" s="1" t="s">
        <v>13992</v>
      </c>
      <c r="C17411" s="1">
        <v>0</v>
      </c>
    </row>
    <row r="17412" spans="1:3" ht="13" x14ac:dyDescent="0.6">
      <c r="A17412" s="2">
        <v>43025</v>
      </c>
      <c r="B17412" s="1" t="s">
        <v>13993</v>
      </c>
      <c r="C17412" s="1">
        <v>0</v>
      </c>
    </row>
    <row r="17413" spans="1:3" ht="13" x14ac:dyDescent="0.6">
      <c r="A17413" s="2">
        <v>42950</v>
      </c>
      <c r="B17413" s="1" t="s">
        <v>4613</v>
      </c>
      <c r="C17413" s="1">
        <v>0</v>
      </c>
    </row>
    <row r="17414" spans="1:3" ht="13" x14ac:dyDescent="0.6">
      <c r="A17414" s="2">
        <v>42713</v>
      </c>
      <c r="B17414" s="1" t="s">
        <v>13994</v>
      </c>
      <c r="C17414" s="1">
        <v>0</v>
      </c>
    </row>
    <row r="17415" spans="1:3" ht="13" x14ac:dyDescent="0.6">
      <c r="A17415" s="2">
        <v>43022</v>
      </c>
      <c r="B17415" s="1" t="s">
        <v>13995</v>
      </c>
      <c r="C17415" s="1">
        <v>0</v>
      </c>
    </row>
    <row r="17416" spans="1:3" ht="13" x14ac:dyDescent="0.6">
      <c r="A17416" s="2">
        <v>42845</v>
      </c>
      <c r="B17416" s="1" t="s">
        <v>13996</v>
      </c>
      <c r="C17416" s="1">
        <v>0</v>
      </c>
    </row>
    <row r="17417" spans="1:3" ht="13" x14ac:dyDescent="0.6">
      <c r="A17417" s="2">
        <v>42333</v>
      </c>
      <c r="B17417" s="1" t="s">
        <v>13997</v>
      </c>
      <c r="C17417" s="1">
        <v>0</v>
      </c>
    </row>
    <row r="17418" spans="1:3" ht="13" x14ac:dyDescent="0.6">
      <c r="A17418" s="2">
        <v>41486</v>
      </c>
      <c r="B17418" s="1" t="s">
        <v>13998</v>
      </c>
      <c r="C17418" s="1">
        <v>0</v>
      </c>
    </row>
    <row r="17419" spans="1:3" ht="13" x14ac:dyDescent="0.6">
      <c r="A17419" s="2">
        <v>42952</v>
      </c>
      <c r="B17419" s="1" t="s">
        <v>148</v>
      </c>
      <c r="C17419" s="1">
        <v>0</v>
      </c>
    </row>
    <row r="17420" spans="1:3" ht="13" x14ac:dyDescent="0.6">
      <c r="A17420" s="2">
        <v>41274</v>
      </c>
      <c r="B17420" s="1" t="s">
        <v>13999</v>
      </c>
      <c r="C17420" s="1">
        <v>0</v>
      </c>
    </row>
    <row r="17421" spans="1:3" ht="13" x14ac:dyDescent="0.6">
      <c r="A17421" s="2">
        <v>42409</v>
      </c>
      <c r="B17421" s="1" t="s">
        <v>14000</v>
      </c>
      <c r="C17421" s="1">
        <v>0</v>
      </c>
    </row>
    <row r="17422" spans="1:3" ht="13" x14ac:dyDescent="0.6">
      <c r="A17422" s="2">
        <v>42222</v>
      </c>
      <c r="B17422" s="1" t="s">
        <v>14001</v>
      </c>
      <c r="C17422" s="1">
        <v>0</v>
      </c>
    </row>
    <row r="17423" spans="1:3" ht="13" x14ac:dyDescent="0.6">
      <c r="A17423" s="2">
        <v>41234</v>
      </c>
      <c r="B17423" s="1" t="s">
        <v>14002</v>
      </c>
      <c r="C17423" s="1">
        <v>0</v>
      </c>
    </row>
    <row r="17424" spans="1:3" ht="13" x14ac:dyDescent="0.6">
      <c r="A17424" s="2">
        <v>42431</v>
      </c>
      <c r="B17424" s="1" t="s">
        <v>14003</v>
      </c>
      <c r="C17424" s="1">
        <v>0</v>
      </c>
    </row>
    <row r="17425" spans="1:3" ht="13" x14ac:dyDescent="0.6">
      <c r="A17425" s="2">
        <v>41515</v>
      </c>
      <c r="B17425" s="1" t="s">
        <v>14004</v>
      </c>
      <c r="C17425" s="1">
        <v>0</v>
      </c>
    </row>
    <row r="17426" spans="1:3" ht="13" x14ac:dyDescent="0.6">
      <c r="A17426" s="2">
        <v>42572</v>
      </c>
      <c r="B17426" s="1" t="s">
        <v>14005</v>
      </c>
      <c r="C17426" s="1">
        <v>0</v>
      </c>
    </row>
    <row r="17427" spans="1:3" ht="13" x14ac:dyDescent="0.6">
      <c r="A17427" s="2">
        <v>42689</v>
      </c>
      <c r="B17427" s="1" t="s">
        <v>14006</v>
      </c>
      <c r="C17427" s="1">
        <v>0</v>
      </c>
    </row>
    <row r="17428" spans="1:3" ht="13" x14ac:dyDescent="0.6">
      <c r="A17428" s="2">
        <v>41265</v>
      </c>
      <c r="B17428" s="1" t="s">
        <v>14007</v>
      </c>
      <c r="C17428" s="1">
        <v>0</v>
      </c>
    </row>
    <row r="17429" spans="1:3" ht="13" x14ac:dyDescent="0.6">
      <c r="A17429" s="2">
        <v>42686</v>
      </c>
      <c r="B17429" s="1" t="s">
        <v>2901</v>
      </c>
      <c r="C17429" s="1">
        <v>0</v>
      </c>
    </row>
    <row r="17430" spans="1:3" ht="13" x14ac:dyDescent="0.6">
      <c r="A17430" s="3">
        <v>42857</v>
      </c>
      <c r="B17430" s="1" t="s">
        <v>14008</v>
      </c>
      <c r="C17430" s="1">
        <v>0</v>
      </c>
    </row>
    <row r="17431" spans="1:3" ht="13" x14ac:dyDescent="0.6">
      <c r="A17431" s="2">
        <v>42260</v>
      </c>
      <c r="B17431" s="1" t="s">
        <v>14009</v>
      </c>
      <c r="C17431" s="1">
        <v>0</v>
      </c>
    </row>
    <row r="17432" spans="1:3" ht="13" x14ac:dyDescent="0.6">
      <c r="A17432" s="2">
        <v>42413</v>
      </c>
      <c r="B17432" s="1" t="s">
        <v>14010</v>
      </c>
      <c r="C17432" s="1">
        <v>0</v>
      </c>
    </row>
    <row r="17433" spans="1:3" ht="13" x14ac:dyDescent="0.6">
      <c r="A17433" s="2">
        <v>42119</v>
      </c>
      <c r="B17433" s="1" t="s">
        <v>34</v>
      </c>
      <c r="C17433" s="1">
        <v>0</v>
      </c>
    </row>
    <row r="17434" spans="1:3" ht="13" x14ac:dyDescent="0.6">
      <c r="A17434" s="2">
        <v>41662</v>
      </c>
      <c r="B17434" s="1" t="s">
        <v>14011</v>
      </c>
      <c r="C17434" s="1">
        <v>0</v>
      </c>
    </row>
    <row r="17435" spans="1:3" ht="13" x14ac:dyDescent="0.6">
      <c r="A17435" s="2">
        <v>42970</v>
      </c>
      <c r="B17435" s="1" t="s">
        <v>14012</v>
      </c>
      <c r="C17435" s="1">
        <v>0</v>
      </c>
    </row>
    <row r="17436" spans="1:3" ht="13" x14ac:dyDescent="0.6">
      <c r="A17436" s="2">
        <v>42765</v>
      </c>
      <c r="B17436" s="1" t="s">
        <v>14013</v>
      </c>
      <c r="C17436" s="1">
        <v>0</v>
      </c>
    </row>
    <row r="17437" spans="1:3" ht="13" x14ac:dyDescent="0.6">
      <c r="A17437" s="2">
        <v>41470</v>
      </c>
      <c r="B17437" s="1" t="s">
        <v>14014</v>
      </c>
      <c r="C17437" s="1">
        <v>0</v>
      </c>
    </row>
    <row r="17438" spans="1:3" ht="13" x14ac:dyDescent="0.6">
      <c r="A17438" s="2">
        <v>41110</v>
      </c>
      <c r="B17438" s="1" t="s">
        <v>14015</v>
      </c>
      <c r="C17438" s="1">
        <v>0</v>
      </c>
    </row>
    <row r="17439" spans="1:3" ht="13" x14ac:dyDescent="0.6">
      <c r="A17439" s="2">
        <v>41834</v>
      </c>
      <c r="B17439" s="1" t="s">
        <v>14016</v>
      </c>
      <c r="C17439" s="1">
        <v>0</v>
      </c>
    </row>
    <row r="17440" spans="1:3" ht="13" x14ac:dyDescent="0.6">
      <c r="A17440" s="2">
        <v>42056</v>
      </c>
      <c r="B17440" s="1" t="s">
        <v>14017</v>
      </c>
      <c r="C17440" s="1">
        <v>0</v>
      </c>
    </row>
    <row r="17441" spans="1:3" ht="13" x14ac:dyDescent="0.6">
      <c r="A17441" s="2">
        <v>42083</v>
      </c>
      <c r="B17441" s="1" t="s">
        <v>14018</v>
      </c>
      <c r="C17441" s="1">
        <v>0</v>
      </c>
    </row>
    <row r="17442" spans="1:3" ht="13" x14ac:dyDescent="0.6">
      <c r="A17442" s="2">
        <v>41658</v>
      </c>
      <c r="B17442" s="1" t="s">
        <v>14019</v>
      </c>
      <c r="C17442" s="1">
        <v>0</v>
      </c>
    </row>
    <row r="17443" spans="1:3" ht="13" x14ac:dyDescent="0.6">
      <c r="A17443" s="3">
        <v>42858</v>
      </c>
      <c r="B17443" s="1" t="s">
        <v>14020</v>
      </c>
      <c r="C17443" s="1">
        <v>0</v>
      </c>
    </row>
    <row r="17444" spans="1:3" ht="13" x14ac:dyDescent="0.6">
      <c r="A17444" s="3">
        <v>41060</v>
      </c>
      <c r="B17444" s="1" t="s">
        <v>14021</v>
      </c>
      <c r="C17444" s="1">
        <v>0</v>
      </c>
    </row>
    <row r="17445" spans="1:3" ht="13" x14ac:dyDescent="0.6">
      <c r="A17445" s="2">
        <v>42934</v>
      </c>
      <c r="B17445" s="1" t="s">
        <v>3348</v>
      </c>
      <c r="C17445" s="1">
        <v>0</v>
      </c>
    </row>
    <row r="17446" spans="1:3" ht="13" x14ac:dyDescent="0.6">
      <c r="A17446" s="2">
        <v>42679</v>
      </c>
      <c r="B17446" s="1" t="s">
        <v>14022</v>
      </c>
      <c r="C17446" s="1">
        <v>0</v>
      </c>
    </row>
    <row r="17447" spans="1:3" ht="13" x14ac:dyDescent="0.6">
      <c r="A17447" s="3">
        <v>42128</v>
      </c>
      <c r="B17447" s="1" t="s">
        <v>14023</v>
      </c>
      <c r="C17447" s="1">
        <v>0</v>
      </c>
    </row>
    <row r="17448" spans="1:3" ht="13" x14ac:dyDescent="0.6">
      <c r="A17448" s="2">
        <v>42990</v>
      </c>
      <c r="B17448" s="1" t="s">
        <v>14024</v>
      </c>
      <c r="C17448" s="1">
        <v>0</v>
      </c>
    </row>
    <row r="17449" spans="1:3" ht="13" x14ac:dyDescent="0.6">
      <c r="A17449" s="2">
        <v>42670</v>
      </c>
      <c r="B17449" s="1" t="s">
        <v>148</v>
      </c>
      <c r="C17449" s="1">
        <v>0</v>
      </c>
    </row>
    <row r="17450" spans="1:3" ht="13" x14ac:dyDescent="0.6">
      <c r="A17450" s="3">
        <v>42511</v>
      </c>
      <c r="B17450" s="1" t="s">
        <v>14025</v>
      </c>
      <c r="C17450" s="1">
        <v>0</v>
      </c>
    </row>
    <row r="17451" spans="1:3" ht="13" x14ac:dyDescent="0.6">
      <c r="A17451" s="2">
        <v>41628</v>
      </c>
      <c r="B17451" s="1" t="s">
        <v>14026</v>
      </c>
      <c r="C17451" s="1">
        <v>0</v>
      </c>
    </row>
    <row r="17452" spans="1:3" ht="13" x14ac:dyDescent="0.6">
      <c r="A17452" s="2">
        <v>40882</v>
      </c>
      <c r="B17452" s="1" t="s">
        <v>14027</v>
      </c>
      <c r="C17452" s="1">
        <v>0</v>
      </c>
    </row>
    <row r="17453" spans="1:3" ht="13" x14ac:dyDescent="0.6">
      <c r="A17453" s="2">
        <v>41641</v>
      </c>
      <c r="B17453" s="1" t="s">
        <v>14028</v>
      </c>
      <c r="C17453" s="1">
        <v>0</v>
      </c>
    </row>
    <row r="17454" spans="1:3" ht="13" x14ac:dyDescent="0.6">
      <c r="A17454" s="2">
        <v>42233</v>
      </c>
      <c r="B17454" s="1" t="s">
        <v>14029</v>
      </c>
      <c r="C17454" s="1">
        <v>0</v>
      </c>
    </row>
    <row r="17455" spans="1:3" ht="13" x14ac:dyDescent="0.6">
      <c r="A17455" s="2">
        <v>42005</v>
      </c>
      <c r="B17455" s="1" t="s">
        <v>14030</v>
      </c>
      <c r="C17455" s="1">
        <v>0</v>
      </c>
    </row>
    <row r="17456" spans="1:3" ht="13" x14ac:dyDescent="0.6">
      <c r="A17456" s="2">
        <v>41527</v>
      </c>
      <c r="B17456" s="1" t="s">
        <v>14031</v>
      </c>
      <c r="C17456" s="1">
        <v>0</v>
      </c>
    </row>
    <row r="17457" spans="1:3" ht="13" x14ac:dyDescent="0.6">
      <c r="A17457" s="2">
        <v>41001</v>
      </c>
      <c r="B17457" s="1" t="s">
        <v>14032</v>
      </c>
      <c r="C17457" s="1">
        <v>0</v>
      </c>
    </row>
    <row r="17458" spans="1:3" ht="13" x14ac:dyDescent="0.6">
      <c r="A17458" s="2">
        <v>42946</v>
      </c>
      <c r="B17458" s="1" t="s">
        <v>5728</v>
      </c>
      <c r="C17458" s="1">
        <v>0</v>
      </c>
    </row>
    <row r="17459" spans="1:3" ht="13" x14ac:dyDescent="0.6">
      <c r="A17459" s="2">
        <v>42606</v>
      </c>
      <c r="B17459" s="1" t="s">
        <v>14033</v>
      </c>
      <c r="C17459" s="1">
        <v>0</v>
      </c>
    </row>
    <row r="17460" spans="1:3" ht="13" x14ac:dyDescent="0.6">
      <c r="A17460" s="2">
        <v>42765</v>
      </c>
      <c r="B17460" s="1" t="s">
        <v>14034</v>
      </c>
      <c r="C17460" s="1">
        <v>0</v>
      </c>
    </row>
    <row r="17461" spans="1:3" ht="13" x14ac:dyDescent="0.6">
      <c r="A17461" s="2">
        <v>42419</v>
      </c>
      <c r="B17461" s="1" t="s">
        <v>14035</v>
      </c>
      <c r="C17461" s="1">
        <v>0</v>
      </c>
    </row>
    <row r="17462" spans="1:3" ht="13" x14ac:dyDescent="0.6">
      <c r="A17462" s="2">
        <v>41544</v>
      </c>
      <c r="B17462" s="1" t="s">
        <v>14036</v>
      </c>
      <c r="C17462" s="1">
        <v>0</v>
      </c>
    </row>
    <row r="17463" spans="1:3" ht="13" x14ac:dyDescent="0.6">
      <c r="A17463" s="2">
        <v>41477</v>
      </c>
      <c r="B17463" s="1" t="s">
        <v>14037</v>
      </c>
      <c r="C17463" s="1">
        <v>0</v>
      </c>
    </row>
    <row r="17464" spans="1:3" ht="13" x14ac:dyDescent="0.6">
      <c r="A17464" s="2">
        <v>42402</v>
      </c>
      <c r="B17464" s="1" t="s">
        <v>14038</v>
      </c>
      <c r="C17464" s="1">
        <v>0</v>
      </c>
    </row>
    <row r="17465" spans="1:3" ht="13" x14ac:dyDescent="0.6">
      <c r="A17465" s="2">
        <v>41123</v>
      </c>
      <c r="B17465" s="1" t="s">
        <v>14039</v>
      </c>
      <c r="C17465" s="1">
        <v>0</v>
      </c>
    </row>
    <row r="17466" spans="1:3" ht="13" x14ac:dyDescent="0.6">
      <c r="A17466" s="2">
        <v>43038</v>
      </c>
      <c r="B17466" s="1" t="s">
        <v>14040</v>
      </c>
      <c r="C17466" s="1">
        <v>0</v>
      </c>
    </row>
    <row r="17467" spans="1:3" ht="13" x14ac:dyDescent="0.6">
      <c r="A17467" s="2">
        <v>41567</v>
      </c>
      <c r="B17467" s="1" t="s">
        <v>14041</v>
      </c>
      <c r="C17467" s="1">
        <v>0</v>
      </c>
    </row>
    <row r="17468" spans="1:3" ht="13" x14ac:dyDescent="0.6">
      <c r="A17468" s="2">
        <v>43025</v>
      </c>
      <c r="B17468" s="1" t="s">
        <v>14042</v>
      </c>
      <c r="C17468" s="1">
        <v>0</v>
      </c>
    </row>
    <row r="17469" spans="1:3" ht="13" x14ac:dyDescent="0.6">
      <c r="A17469" s="3">
        <v>41787</v>
      </c>
      <c r="B17469" s="1" t="s">
        <v>14043</v>
      </c>
      <c r="C17469" s="1">
        <v>0</v>
      </c>
    </row>
    <row r="17470" spans="1:3" ht="13" x14ac:dyDescent="0.6">
      <c r="A17470" s="2">
        <v>42719</v>
      </c>
      <c r="B17470" s="1" t="s">
        <v>14044</v>
      </c>
      <c r="C17470" s="1">
        <v>0</v>
      </c>
    </row>
    <row r="17471" spans="1:3" ht="13" x14ac:dyDescent="0.6">
      <c r="A17471" s="2">
        <v>42753</v>
      </c>
      <c r="B17471" s="1" t="s">
        <v>14045</v>
      </c>
      <c r="C17471" s="1">
        <v>0</v>
      </c>
    </row>
    <row r="17472" spans="1:3" ht="13" x14ac:dyDescent="0.6">
      <c r="A17472" s="2">
        <v>41705</v>
      </c>
      <c r="B17472" s="1" t="s">
        <v>14046</v>
      </c>
      <c r="C17472" s="1">
        <v>0</v>
      </c>
    </row>
    <row r="17473" spans="1:3" ht="13" x14ac:dyDescent="0.6">
      <c r="A17473" s="2">
        <v>42682</v>
      </c>
      <c r="B17473" s="1" t="s">
        <v>2502</v>
      </c>
      <c r="C17473" s="1">
        <v>0</v>
      </c>
    </row>
    <row r="17474" spans="1:3" ht="13" x14ac:dyDescent="0.6">
      <c r="A17474" s="3">
        <v>42859</v>
      </c>
      <c r="B17474" s="1" t="s">
        <v>2312</v>
      </c>
      <c r="C17474" s="1">
        <v>0</v>
      </c>
    </row>
    <row r="17475" spans="1:3" ht="13" x14ac:dyDescent="0.6">
      <c r="A17475" s="2">
        <v>40863</v>
      </c>
      <c r="B17475" s="1" t="s">
        <v>14047</v>
      </c>
      <c r="C17475" s="1">
        <v>0</v>
      </c>
    </row>
    <row r="17476" spans="1:3" ht="13" x14ac:dyDescent="0.6">
      <c r="A17476" s="3">
        <v>42515</v>
      </c>
      <c r="B17476" s="1" t="s">
        <v>14048</v>
      </c>
      <c r="C17476" s="1">
        <v>0</v>
      </c>
    </row>
    <row r="17477" spans="1:3" ht="13" x14ac:dyDescent="0.6">
      <c r="A17477" s="2">
        <v>41593</v>
      </c>
      <c r="B17477" s="1" t="s">
        <v>14049</v>
      </c>
      <c r="C17477" s="1">
        <v>0</v>
      </c>
    </row>
    <row r="17478" spans="1:3" ht="13" x14ac:dyDescent="0.6">
      <c r="A17478" s="2">
        <v>42984</v>
      </c>
      <c r="B17478" s="1" t="s">
        <v>14050</v>
      </c>
      <c r="C17478" s="1">
        <v>0</v>
      </c>
    </row>
    <row r="17479" spans="1:3" ht="13" x14ac:dyDescent="0.6">
      <c r="A17479" s="2">
        <v>42457</v>
      </c>
      <c r="B17479" s="1" t="s">
        <v>14051</v>
      </c>
      <c r="C17479" s="1">
        <v>0</v>
      </c>
    </row>
    <row r="17480" spans="1:3" ht="13" x14ac:dyDescent="0.6">
      <c r="A17480" s="2">
        <v>41268</v>
      </c>
      <c r="B17480" s="1" t="s">
        <v>14052</v>
      </c>
      <c r="C17480" s="1">
        <v>0</v>
      </c>
    </row>
    <row r="17481" spans="1:3" ht="13" x14ac:dyDescent="0.6">
      <c r="A17481" s="2">
        <v>42163</v>
      </c>
      <c r="B17481" s="1" t="s">
        <v>2575</v>
      </c>
      <c r="C17481" s="1">
        <v>0</v>
      </c>
    </row>
    <row r="17482" spans="1:3" ht="13" x14ac:dyDescent="0.6">
      <c r="A17482" s="2">
        <v>43040</v>
      </c>
      <c r="B17482" s="1" t="s">
        <v>14053</v>
      </c>
      <c r="C17482" s="1">
        <v>0</v>
      </c>
    </row>
    <row r="17483" spans="1:3" ht="13" x14ac:dyDescent="0.6">
      <c r="A17483" s="3">
        <v>42878</v>
      </c>
      <c r="B17483" s="1" t="s">
        <v>14054</v>
      </c>
      <c r="C17483" s="1">
        <v>0</v>
      </c>
    </row>
    <row r="17484" spans="1:3" ht="13" x14ac:dyDescent="0.6">
      <c r="A17484" s="2">
        <v>42439</v>
      </c>
      <c r="B17484" s="1" t="s">
        <v>14055</v>
      </c>
      <c r="C17484" s="1">
        <v>0</v>
      </c>
    </row>
    <row r="17485" spans="1:3" ht="13" x14ac:dyDescent="0.6">
      <c r="A17485" s="2">
        <v>41323</v>
      </c>
      <c r="B17485" s="1" t="s">
        <v>14056</v>
      </c>
      <c r="C17485" s="1">
        <v>0</v>
      </c>
    </row>
    <row r="17486" spans="1:3" ht="13" x14ac:dyDescent="0.6">
      <c r="A17486" s="2">
        <v>42968</v>
      </c>
      <c r="B17486" s="1" t="s">
        <v>14057</v>
      </c>
      <c r="C17486" s="1">
        <v>0</v>
      </c>
    </row>
    <row r="17487" spans="1:3" ht="13" x14ac:dyDescent="0.6">
      <c r="A17487" s="2">
        <v>41242</v>
      </c>
      <c r="B17487" s="1" t="s">
        <v>14058</v>
      </c>
      <c r="C17487" s="1">
        <v>0</v>
      </c>
    </row>
    <row r="17488" spans="1:3" ht="13" x14ac:dyDescent="0.6">
      <c r="A17488" s="2">
        <v>41303</v>
      </c>
      <c r="B17488" s="1" t="s">
        <v>14059</v>
      </c>
      <c r="C17488" s="1">
        <v>0</v>
      </c>
    </row>
    <row r="17489" spans="1:3" ht="13" x14ac:dyDescent="0.6">
      <c r="A17489" s="2">
        <v>42044</v>
      </c>
      <c r="B17489" s="1" t="s">
        <v>14060</v>
      </c>
      <c r="C17489" s="1">
        <v>0</v>
      </c>
    </row>
    <row r="17490" spans="1:3" ht="13" x14ac:dyDescent="0.6">
      <c r="A17490" s="2">
        <v>42843</v>
      </c>
      <c r="B17490" s="1" t="s">
        <v>14061</v>
      </c>
      <c r="C17490" s="1">
        <v>0</v>
      </c>
    </row>
    <row r="17491" spans="1:3" ht="13" x14ac:dyDescent="0.6">
      <c r="A17491" s="2">
        <v>42986</v>
      </c>
      <c r="B17491" s="1" t="s">
        <v>148</v>
      </c>
      <c r="C17491" s="1">
        <v>0</v>
      </c>
    </row>
    <row r="17492" spans="1:3" ht="13" x14ac:dyDescent="0.6">
      <c r="A17492" s="2">
        <v>42042</v>
      </c>
      <c r="B17492" s="1" t="s">
        <v>14062</v>
      </c>
      <c r="C17492" s="1">
        <v>0</v>
      </c>
    </row>
    <row r="17493" spans="1:3" ht="13" x14ac:dyDescent="0.6">
      <c r="A17493" s="2">
        <v>42391</v>
      </c>
      <c r="B17493" s="1" t="s">
        <v>14063</v>
      </c>
      <c r="C17493" s="1">
        <v>0</v>
      </c>
    </row>
    <row r="17494" spans="1:3" ht="13" x14ac:dyDescent="0.6">
      <c r="A17494" s="2">
        <v>42947</v>
      </c>
      <c r="B17494" s="1" t="s">
        <v>14064</v>
      </c>
      <c r="C17494" s="1">
        <v>0</v>
      </c>
    </row>
    <row r="17495" spans="1:3" ht="13" x14ac:dyDescent="0.6">
      <c r="A17495" s="2">
        <v>43045</v>
      </c>
      <c r="B17495" s="1" t="s">
        <v>14065</v>
      </c>
      <c r="C17495" s="1">
        <v>0</v>
      </c>
    </row>
    <row r="17496" spans="1:3" ht="13" x14ac:dyDescent="0.6">
      <c r="A17496" s="2">
        <v>43032</v>
      </c>
      <c r="B17496" s="1" t="s">
        <v>14066</v>
      </c>
      <c r="C17496" s="1">
        <v>0</v>
      </c>
    </row>
    <row r="17497" spans="1:3" ht="13" x14ac:dyDescent="0.6">
      <c r="A17497" s="3">
        <v>42519</v>
      </c>
      <c r="B17497" s="1" t="s">
        <v>14067</v>
      </c>
      <c r="C17497" s="1">
        <v>0</v>
      </c>
    </row>
    <row r="17498" spans="1:3" ht="13" x14ac:dyDescent="0.6">
      <c r="A17498" s="2">
        <v>41302</v>
      </c>
      <c r="B17498" s="1" t="s">
        <v>14068</v>
      </c>
      <c r="C17498" s="1">
        <v>0</v>
      </c>
    </row>
    <row r="17499" spans="1:3" ht="13" x14ac:dyDescent="0.6">
      <c r="A17499" s="2">
        <v>41102</v>
      </c>
      <c r="B17499" s="1" t="s">
        <v>14069</v>
      </c>
      <c r="C17499" s="1">
        <v>0</v>
      </c>
    </row>
    <row r="17500" spans="1:3" ht="13" x14ac:dyDescent="0.6">
      <c r="A17500" s="2">
        <v>41542</v>
      </c>
      <c r="B17500" s="1" t="s">
        <v>14070</v>
      </c>
      <c r="C17500" s="1">
        <v>0</v>
      </c>
    </row>
    <row r="17501" spans="1:3" ht="13" x14ac:dyDescent="0.6">
      <c r="A17501" s="2">
        <v>42988</v>
      </c>
      <c r="B17501" s="1" t="s">
        <v>14071</v>
      </c>
      <c r="C17501" s="1">
        <v>0</v>
      </c>
    </row>
    <row r="17502" spans="1:3" ht="13" x14ac:dyDescent="0.6">
      <c r="A17502" s="2">
        <v>42489</v>
      </c>
      <c r="B17502" s="1" t="s">
        <v>14072</v>
      </c>
      <c r="C17502" s="1">
        <v>0</v>
      </c>
    </row>
    <row r="17503" spans="1:3" ht="13" x14ac:dyDescent="0.6">
      <c r="A17503" s="2">
        <v>40840</v>
      </c>
      <c r="B17503" s="1" t="s">
        <v>14073</v>
      </c>
      <c r="C17503" s="1">
        <v>0</v>
      </c>
    </row>
    <row r="17504" spans="1:3" ht="13" x14ac:dyDescent="0.6">
      <c r="A17504" s="2">
        <v>42896</v>
      </c>
      <c r="B17504" s="1" t="s">
        <v>14074</v>
      </c>
      <c r="C17504" s="1">
        <v>0</v>
      </c>
    </row>
    <row r="17505" spans="1:3" ht="13" x14ac:dyDescent="0.6">
      <c r="A17505" s="3">
        <v>42880</v>
      </c>
      <c r="B17505" s="1" t="s">
        <v>1618</v>
      </c>
      <c r="C17505" s="1">
        <v>0</v>
      </c>
    </row>
    <row r="17506" spans="1:3" ht="13" x14ac:dyDescent="0.6">
      <c r="A17506" s="2">
        <v>42727</v>
      </c>
      <c r="B17506" s="1" t="s">
        <v>4455</v>
      </c>
      <c r="C17506" s="1">
        <v>0</v>
      </c>
    </row>
    <row r="17507" spans="1:3" ht="13" x14ac:dyDescent="0.6">
      <c r="A17507" s="2">
        <v>41669</v>
      </c>
      <c r="B17507" s="1" t="s">
        <v>14075</v>
      </c>
      <c r="C17507" s="1">
        <v>0</v>
      </c>
    </row>
    <row r="17508" spans="1:3" ht="13" x14ac:dyDescent="0.6">
      <c r="A17508" s="2">
        <v>42689</v>
      </c>
      <c r="B17508" s="1" t="s">
        <v>14076</v>
      </c>
      <c r="C17508" s="1">
        <v>0</v>
      </c>
    </row>
    <row r="17509" spans="1:3" ht="13" x14ac:dyDescent="0.6">
      <c r="A17509" s="2">
        <v>41667</v>
      </c>
      <c r="B17509" s="1" t="s">
        <v>14077</v>
      </c>
      <c r="C17509" s="1">
        <v>0</v>
      </c>
    </row>
    <row r="17510" spans="1:3" ht="13" x14ac:dyDescent="0.6">
      <c r="A17510" s="2">
        <v>42962</v>
      </c>
      <c r="B17510" s="1" t="s">
        <v>14078</v>
      </c>
      <c r="C17510" s="1">
        <v>0</v>
      </c>
    </row>
    <row r="17511" spans="1:3" ht="13" x14ac:dyDescent="0.6">
      <c r="A17511" s="2">
        <v>42964</v>
      </c>
      <c r="B17511" s="1" t="s">
        <v>1273</v>
      </c>
      <c r="C17511" s="1">
        <v>0</v>
      </c>
    </row>
    <row r="17512" spans="1:3" ht="13" x14ac:dyDescent="0.6">
      <c r="A17512" s="2">
        <v>42382</v>
      </c>
      <c r="B17512" s="1" t="s">
        <v>14079</v>
      </c>
      <c r="C17512" s="1">
        <v>0</v>
      </c>
    </row>
    <row r="17513" spans="1:3" ht="13" x14ac:dyDescent="0.6">
      <c r="A17513" s="2">
        <v>41301</v>
      </c>
      <c r="B17513" s="1" t="s">
        <v>14080</v>
      </c>
      <c r="C17513" s="1">
        <v>0</v>
      </c>
    </row>
    <row r="17514" spans="1:3" ht="13" x14ac:dyDescent="0.6">
      <c r="A17514" s="2">
        <v>42468</v>
      </c>
      <c r="B17514" s="1" t="s">
        <v>14081</v>
      </c>
      <c r="C17514" s="1">
        <v>0</v>
      </c>
    </row>
    <row r="17515" spans="1:3" ht="13" x14ac:dyDescent="0.6">
      <c r="A17515" s="2">
        <v>41939</v>
      </c>
      <c r="B17515" s="1" t="s">
        <v>14082</v>
      </c>
      <c r="C17515" s="1">
        <v>0</v>
      </c>
    </row>
    <row r="17516" spans="1:3" ht="13" x14ac:dyDescent="0.6">
      <c r="A17516" s="2">
        <v>42811</v>
      </c>
      <c r="B17516" s="1" t="s">
        <v>14083</v>
      </c>
      <c r="C17516" s="1">
        <v>0</v>
      </c>
    </row>
    <row r="17517" spans="1:3" ht="13" x14ac:dyDescent="0.6">
      <c r="A17517" s="2">
        <v>42571</v>
      </c>
      <c r="B17517" s="1" t="s">
        <v>14084</v>
      </c>
      <c r="C17517" s="1">
        <v>0</v>
      </c>
    </row>
    <row r="17518" spans="1:3" ht="13" x14ac:dyDescent="0.6">
      <c r="A17518" s="2">
        <v>42674</v>
      </c>
      <c r="B17518" s="1" t="s">
        <v>2299</v>
      </c>
      <c r="C17518" s="1">
        <v>0</v>
      </c>
    </row>
    <row r="17519" spans="1:3" ht="13" x14ac:dyDescent="0.6">
      <c r="A17519" s="2">
        <v>41376</v>
      </c>
      <c r="B17519" s="1" t="s">
        <v>14085</v>
      </c>
      <c r="C17519" s="1">
        <v>0</v>
      </c>
    </row>
    <row r="17520" spans="1:3" ht="13" x14ac:dyDescent="0.6">
      <c r="A17520" s="2">
        <v>42984</v>
      </c>
      <c r="B17520" s="1" t="s">
        <v>14086</v>
      </c>
      <c r="C17520" s="1">
        <v>0</v>
      </c>
    </row>
    <row r="17521" spans="1:3" ht="13" x14ac:dyDescent="0.6">
      <c r="A17521" s="2">
        <v>41521</v>
      </c>
      <c r="B17521" s="1" t="s">
        <v>14087</v>
      </c>
      <c r="C17521" s="1">
        <v>0</v>
      </c>
    </row>
    <row r="17522" spans="1:3" ht="13" x14ac:dyDescent="0.6">
      <c r="A17522" s="2">
        <v>42938</v>
      </c>
      <c r="B17522" s="1" t="s">
        <v>14088</v>
      </c>
      <c r="C17522" s="1">
        <v>0</v>
      </c>
    </row>
    <row r="17523" spans="1:3" ht="13" x14ac:dyDescent="0.6">
      <c r="A17523" s="2">
        <v>42046</v>
      </c>
      <c r="B17523" s="1" t="s">
        <v>103</v>
      </c>
      <c r="C17523" s="1">
        <v>0</v>
      </c>
    </row>
    <row r="17524" spans="1:3" ht="13" x14ac:dyDescent="0.6">
      <c r="A17524" s="2">
        <v>42558</v>
      </c>
      <c r="B17524" s="1" t="s">
        <v>14089</v>
      </c>
      <c r="C17524" s="1">
        <v>0</v>
      </c>
    </row>
    <row r="17525" spans="1:3" ht="13" x14ac:dyDescent="0.6">
      <c r="A17525" s="3">
        <v>41050</v>
      </c>
      <c r="B17525" s="1" t="s">
        <v>14090</v>
      </c>
      <c r="C17525" s="1">
        <v>0</v>
      </c>
    </row>
    <row r="17526" spans="1:3" ht="13" x14ac:dyDescent="0.6">
      <c r="A17526" s="2">
        <v>41264</v>
      </c>
      <c r="B17526" s="1" t="s">
        <v>14091</v>
      </c>
      <c r="C17526" s="1">
        <v>0</v>
      </c>
    </row>
    <row r="17527" spans="1:3" ht="13" x14ac:dyDescent="0.6">
      <c r="A17527" s="2">
        <v>42639</v>
      </c>
      <c r="B17527" s="1" t="s">
        <v>14092</v>
      </c>
      <c r="C17527" s="1">
        <v>0</v>
      </c>
    </row>
    <row r="17528" spans="1:3" ht="13" x14ac:dyDescent="0.6">
      <c r="A17528" s="2">
        <v>41795</v>
      </c>
      <c r="B17528" s="1" t="s">
        <v>14093</v>
      </c>
      <c r="C17528" s="1">
        <v>0</v>
      </c>
    </row>
    <row r="17529" spans="1:3" ht="13" x14ac:dyDescent="0.6">
      <c r="A17529" s="3">
        <v>42127</v>
      </c>
      <c r="B17529" s="1" t="s">
        <v>14094</v>
      </c>
      <c r="C17529" s="1">
        <v>0</v>
      </c>
    </row>
    <row r="17530" spans="1:3" ht="13" x14ac:dyDescent="0.6">
      <c r="A17530" s="3">
        <v>42509</v>
      </c>
      <c r="B17530" s="1" t="s">
        <v>14095</v>
      </c>
      <c r="C17530" s="1">
        <v>0</v>
      </c>
    </row>
    <row r="17531" spans="1:3" ht="13" x14ac:dyDescent="0.6">
      <c r="A17531" s="2">
        <v>41318</v>
      </c>
      <c r="B17531" s="1" t="s">
        <v>14096</v>
      </c>
      <c r="C17531" s="1">
        <v>0</v>
      </c>
    </row>
    <row r="17532" spans="1:3" ht="13" x14ac:dyDescent="0.6">
      <c r="A17532" s="2">
        <v>41588</v>
      </c>
      <c r="B17532" s="1" t="s">
        <v>14097</v>
      </c>
      <c r="C17532" s="1">
        <v>0</v>
      </c>
    </row>
    <row r="17533" spans="1:3" ht="13" x14ac:dyDescent="0.6">
      <c r="A17533" s="2">
        <v>42392</v>
      </c>
      <c r="B17533" s="1" t="s">
        <v>14098</v>
      </c>
      <c r="C17533" s="1">
        <v>0</v>
      </c>
    </row>
    <row r="17534" spans="1:3" ht="13" x14ac:dyDescent="0.6">
      <c r="A17534" s="2">
        <v>42768</v>
      </c>
      <c r="B17534" s="1" t="s">
        <v>14099</v>
      </c>
      <c r="C17534" s="1">
        <v>0</v>
      </c>
    </row>
    <row r="17535" spans="1:3" ht="13" x14ac:dyDescent="0.6">
      <c r="A17535" s="2">
        <v>42988</v>
      </c>
      <c r="B17535" s="1" t="s">
        <v>2351</v>
      </c>
      <c r="C17535" s="1">
        <v>0</v>
      </c>
    </row>
    <row r="17536" spans="1:3" ht="13" x14ac:dyDescent="0.6">
      <c r="A17536" s="3">
        <v>42139</v>
      </c>
      <c r="B17536" s="1" t="s">
        <v>14100</v>
      </c>
      <c r="C17536" s="1">
        <v>0</v>
      </c>
    </row>
    <row r="17537" spans="1:3" ht="13" x14ac:dyDescent="0.6">
      <c r="A17537" s="2">
        <v>41516</v>
      </c>
      <c r="B17537" s="1" t="s">
        <v>14101</v>
      </c>
      <c r="C17537" s="1">
        <v>0</v>
      </c>
    </row>
    <row r="17538" spans="1:3" ht="13" x14ac:dyDescent="0.6">
      <c r="A17538" s="2">
        <v>41916</v>
      </c>
      <c r="B17538" s="1" t="s">
        <v>14102</v>
      </c>
      <c r="C17538" s="1">
        <v>0</v>
      </c>
    </row>
    <row r="17539" spans="1:3" ht="13" x14ac:dyDescent="0.6">
      <c r="A17539" s="2">
        <v>41817</v>
      </c>
      <c r="B17539" s="1" t="s">
        <v>14103</v>
      </c>
      <c r="C17539" s="1">
        <v>0</v>
      </c>
    </row>
    <row r="17540" spans="1:3" ht="13" x14ac:dyDescent="0.6">
      <c r="A17540" s="2">
        <v>41331</v>
      </c>
      <c r="B17540" s="1" t="s">
        <v>14104</v>
      </c>
      <c r="C17540" s="1">
        <v>0</v>
      </c>
    </row>
    <row r="17541" spans="1:3" ht="13" x14ac:dyDescent="0.6">
      <c r="A17541" s="2">
        <v>42607</v>
      </c>
      <c r="B17541" s="1" t="s">
        <v>14105</v>
      </c>
      <c r="C17541" s="1">
        <v>0</v>
      </c>
    </row>
    <row r="17542" spans="1:3" ht="13" x14ac:dyDescent="0.6">
      <c r="A17542" s="2">
        <v>40885</v>
      </c>
      <c r="B17542" s="1" t="s">
        <v>14106</v>
      </c>
      <c r="C17542" s="1">
        <v>0</v>
      </c>
    </row>
    <row r="17543" spans="1:3" ht="13" x14ac:dyDescent="0.6">
      <c r="A17543" s="2">
        <v>40921</v>
      </c>
      <c r="B17543" s="1" t="s">
        <v>14107</v>
      </c>
      <c r="C17543" s="1">
        <v>0</v>
      </c>
    </row>
    <row r="17544" spans="1:3" ht="13" x14ac:dyDescent="0.6">
      <c r="A17544" s="2">
        <v>41721</v>
      </c>
      <c r="B17544" s="1" t="s">
        <v>14108</v>
      </c>
      <c r="C17544" s="1">
        <v>0</v>
      </c>
    </row>
    <row r="17545" spans="1:3" ht="13" x14ac:dyDescent="0.6">
      <c r="A17545" s="2">
        <v>42786</v>
      </c>
      <c r="B17545" s="1" t="s">
        <v>14109</v>
      </c>
      <c r="C17545" s="1">
        <v>0</v>
      </c>
    </row>
    <row r="17546" spans="1:3" ht="13" x14ac:dyDescent="0.6">
      <c r="A17546" s="2">
        <v>42085</v>
      </c>
      <c r="B17546" s="1" t="s">
        <v>14110</v>
      </c>
      <c r="C17546" s="1">
        <v>0</v>
      </c>
    </row>
    <row r="17547" spans="1:3" ht="13" x14ac:dyDescent="0.6">
      <c r="A17547" s="2">
        <v>41267</v>
      </c>
      <c r="B17547" s="1" t="s">
        <v>14111</v>
      </c>
      <c r="C17547" s="1">
        <v>0</v>
      </c>
    </row>
    <row r="17548" spans="1:3" ht="13" x14ac:dyDescent="0.6">
      <c r="A17548" s="2">
        <v>41246</v>
      </c>
      <c r="B17548" s="1" t="s">
        <v>14112</v>
      </c>
      <c r="C17548" s="1">
        <v>0</v>
      </c>
    </row>
    <row r="17549" spans="1:3" ht="13" x14ac:dyDescent="0.6">
      <c r="A17549" s="2">
        <v>41468</v>
      </c>
      <c r="B17549" s="1" t="s">
        <v>14113</v>
      </c>
      <c r="C17549" s="1">
        <v>0</v>
      </c>
    </row>
    <row r="17550" spans="1:3" ht="13" x14ac:dyDescent="0.6">
      <c r="A17550" s="3">
        <v>42135</v>
      </c>
      <c r="B17550" s="1" t="s">
        <v>3677</v>
      </c>
      <c r="C17550" s="1">
        <v>0</v>
      </c>
    </row>
    <row r="17551" spans="1:3" ht="13" x14ac:dyDescent="0.6">
      <c r="A17551" s="2">
        <v>41714</v>
      </c>
      <c r="B17551" s="1" t="s">
        <v>14114</v>
      </c>
      <c r="C17551" s="1">
        <v>0</v>
      </c>
    </row>
    <row r="17552" spans="1:3" ht="13" x14ac:dyDescent="0.6">
      <c r="A17552" s="2">
        <v>41287</v>
      </c>
      <c r="B17552" s="1" t="s">
        <v>14115</v>
      </c>
      <c r="C17552" s="1">
        <v>0</v>
      </c>
    </row>
    <row r="17553" spans="1:3" ht="13" x14ac:dyDescent="0.6">
      <c r="A17553" s="2">
        <v>41445</v>
      </c>
      <c r="B17553" s="1" t="s">
        <v>14116</v>
      </c>
      <c r="C17553" s="1">
        <v>0</v>
      </c>
    </row>
    <row r="17554" spans="1:3" ht="13" x14ac:dyDescent="0.6">
      <c r="A17554" s="2">
        <v>41477</v>
      </c>
      <c r="B17554" s="1" t="s">
        <v>14117</v>
      </c>
      <c r="C17554" s="1">
        <v>0</v>
      </c>
    </row>
    <row r="17555" spans="1:3" ht="13" x14ac:dyDescent="0.6">
      <c r="A17555" s="2">
        <v>42989</v>
      </c>
      <c r="B17555" s="1" t="s">
        <v>14118</v>
      </c>
      <c r="C17555" s="1">
        <v>0</v>
      </c>
    </row>
    <row r="17556" spans="1:3" ht="13" x14ac:dyDescent="0.6">
      <c r="A17556" s="2">
        <v>42833</v>
      </c>
      <c r="B17556" s="1" t="s">
        <v>14119</v>
      </c>
      <c r="C17556" s="1">
        <v>0</v>
      </c>
    </row>
    <row r="17557" spans="1:3" ht="13" x14ac:dyDescent="0.6">
      <c r="A17557" s="2">
        <v>41973</v>
      </c>
      <c r="B17557" s="1" t="s">
        <v>14120</v>
      </c>
      <c r="C17557" s="1">
        <v>0</v>
      </c>
    </row>
    <row r="17558" spans="1:3" ht="13" x14ac:dyDescent="0.6">
      <c r="A17558" s="2">
        <v>42557</v>
      </c>
      <c r="B17558" s="1" t="s">
        <v>14121</v>
      </c>
      <c r="C17558" s="1">
        <v>0</v>
      </c>
    </row>
    <row r="17559" spans="1:3" ht="13" x14ac:dyDescent="0.6">
      <c r="A17559" s="2">
        <v>42089</v>
      </c>
      <c r="B17559" s="1" t="s">
        <v>14122</v>
      </c>
      <c r="C17559" s="1">
        <v>0</v>
      </c>
    </row>
    <row r="17560" spans="1:3" ht="13" x14ac:dyDescent="0.6">
      <c r="A17560" s="2">
        <v>42665</v>
      </c>
      <c r="B17560" s="1" t="s">
        <v>14123</v>
      </c>
      <c r="C17560" s="1">
        <v>0</v>
      </c>
    </row>
    <row r="17561" spans="1:3" ht="13" x14ac:dyDescent="0.6">
      <c r="A17561" s="2">
        <v>42998</v>
      </c>
      <c r="B17561" s="1" t="s">
        <v>523</v>
      </c>
      <c r="C17561" s="1">
        <v>0</v>
      </c>
    </row>
    <row r="17562" spans="1:3" ht="13" x14ac:dyDescent="0.6">
      <c r="A17562" s="2">
        <v>40922</v>
      </c>
      <c r="B17562" s="1" t="s">
        <v>14124</v>
      </c>
      <c r="C17562" s="1">
        <v>0</v>
      </c>
    </row>
    <row r="17563" spans="1:3" ht="13" x14ac:dyDescent="0.6">
      <c r="A17563" s="2">
        <v>41363</v>
      </c>
      <c r="B17563" s="1" t="s">
        <v>14125</v>
      </c>
      <c r="C17563" s="1">
        <v>0</v>
      </c>
    </row>
    <row r="17564" spans="1:3" ht="13" x14ac:dyDescent="0.6">
      <c r="A17564" s="2">
        <v>41809</v>
      </c>
      <c r="B17564" s="1" t="s">
        <v>14126</v>
      </c>
      <c r="C17564" s="1">
        <v>0</v>
      </c>
    </row>
    <row r="17565" spans="1:3" ht="13" x14ac:dyDescent="0.6">
      <c r="A17565" s="2">
        <v>41840</v>
      </c>
      <c r="B17565" s="1" t="s">
        <v>14127</v>
      </c>
      <c r="C17565" s="1">
        <v>0</v>
      </c>
    </row>
    <row r="17566" spans="1:3" ht="13" x14ac:dyDescent="0.6">
      <c r="A17566" s="2">
        <v>40839</v>
      </c>
      <c r="B17566" s="1" t="s">
        <v>14128</v>
      </c>
      <c r="C17566" s="1">
        <v>0</v>
      </c>
    </row>
    <row r="17567" spans="1:3" ht="13" x14ac:dyDescent="0.6">
      <c r="A17567" s="2">
        <v>42951</v>
      </c>
      <c r="B17567" s="1" t="s">
        <v>14129</v>
      </c>
      <c r="C17567" s="1">
        <v>0</v>
      </c>
    </row>
    <row r="17568" spans="1:3" ht="13" x14ac:dyDescent="0.6">
      <c r="A17568" s="2">
        <v>41682</v>
      </c>
      <c r="B17568" s="1" t="s">
        <v>14130</v>
      </c>
      <c r="C17568" s="1">
        <v>0</v>
      </c>
    </row>
    <row r="17569" spans="1:3" ht="13" x14ac:dyDescent="0.6">
      <c r="A17569" s="2">
        <v>42033</v>
      </c>
      <c r="B17569" s="1" t="s">
        <v>14131</v>
      </c>
      <c r="C17569" s="1">
        <v>0</v>
      </c>
    </row>
    <row r="17570" spans="1:3" ht="13" x14ac:dyDescent="0.6">
      <c r="A17570" s="2">
        <v>42912</v>
      </c>
      <c r="B17570" s="1" t="s">
        <v>14132</v>
      </c>
      <c r="C17570" s="1">
        <v>0</v>
      </c>
    </row>
    <row r="17571" spans="1:3" ht="13" x14ac:dyDescent="0.6">
      <c r="A17571" s="2">
        <v>41641</v>
      </c>
      <c r="B17571" s="1" t="s">
        <v>14133</v>
      </c>
      <c r="C17571" s="1">
        <v>0</v>
      </c>
    </row>
    <row r="17572" spans="1:3" ht="13" x14ac:dyDescent="0.6">
      <c r="A17572" s="2">
        <v>42211</v>
      </c>
      <c r="B17572" s="1" t="s">
        <v>14134</v>
      </c>
      <c r="C17572" s="1">
        <v>0</v>
      </c>
    </row>
    <row r="17573" spans="1:3" ht="13" x14ac:dyDescent="0.6">
      <c r="A17573" s="3">
        <v>42879</v>
      </c>
      <c r="B17573" s="1" t="s">
        <v>14135</v>
      </c>
      <c r="C17573" s="1">
        <v>0</v>
      </c>
    </row>
    <row r="17574" spans="1:3" ht="13" x14ac:dyDescent="0.6">
      <c r="A17574" s="2">
        <v>42739</v>
      </c>
      <c r="B17574" s="1" t="s">
        <v>14136</v>
      </c>
      <c r="C17574" s="1">
        <v>0</v>
      </c>
    </row>
    <row r="17575" spans="1:3" ht="13" x14ac:dyDescent="0.6">
      <c r="A17575" s="2">
        <v>43037</v>
      </c>
      <c r="B17575" s="1" t="s">
        <v>36</v>
      </c>
      <c r="C17575" s="1">
        <v>0</v>
      </c>
    </row>
    <row r="17576" spans="1:3" ht="13" x14ac:dyDescent="0.6">
      <c r="A17576" s="2">
        <v>42636</v>
      </c>
      <c r="B17576" s="1" t="s">
        <v>14137</v>
      </c>
      <c r="C17576" s="1">
        <v>0</v>
      </c>
    </row>
    <row r="17577" spans="1:3" ht="13" x14ac:dyDescent="0.6">
      <c r="A17577" s="2">
        <v>41686</v>
      </c>
      <c r="B17577" s="1" t="s">
        <v>14138</v>
      </c>
      <c r="C17577" s="1">
        <v>0</v>
      </c>
    </row>
    <row r="17578" spans="1:3" ht="13" x14ac:dyDescent="0.6">
      <c r="A17578" s="2">
        <v>42039</v>
      </c>
      <c r="B17578" s="1" t="s">
        <v>2820</v>
      </c>
      <c r="C17578" s="1">
        <v>0</v>
      </c>
    </row>
    <row r="17579" spans="1:3" ht="13" x14ac:dyDescent="0.6">
      <c r="A17579" s="2">
        <v>42639</v>
      </c>
      <c r="B17579" s="1" t="s">
        <v>14139</v>
      </c>
      <c r="C17579" s="1">
        <v>0</v>
      </c>
    </row>
    <row r="17580" spans="1:3" ht="13" x14ac:dyDescent="0.6">
      <c r="A17580" s="2">
        <v>42953</v>
      </c>
      <c r="B17580" s="1" t="s">
        <v>14140</v>
      </c>
      <c r="C17580" s="1">
        <v>0</v>
      </c>
    </row>
    <row r="17581" spans="1:3" ht="13" x14ac:dyDescent="0.6">
      <c r="A17581" s="2">
        <v>42954</v>
      </c>
      <c r="B17581" s="1" t="s">
        <v>1585</v>
      </c>
      <c r="C17581" s="1">
        <v>0</v>
      </c>
    </row>
    <row r="17582" spans="1:3" ht="13" x14ac:dyDescent="0.6">
      <c r="A17582" s="2">
        <v>42732</v>
      </c>
      <c r="B17582" s="1" t="s">
        <v>14141</v>
      </c>
      <c r="C17582" s="1">
        <v>0</v>
      </c>
    </row>
    <row r="17583" spans="1:3" ht="13" x14ac:dyDescent="0.6">
      <c r="A17583" s="2">
        <v>41577</v>
      </c>
      <c r="B17583" s="1" t="s">
        <v>14142</v>
      </c>
      <c r="C17583" s="1">
        <v>0</v>
      </c>
    </row>
    <row r="17584" spans="1:3" ht="13" x14ac:dyDescent="0.6">
      <c r="A17584" s="2">
        <v>41811</v>
      </c>
      <c r="B17584" s="1" t="s">
        <v>14143</v>
      </c>
      <c r="C17584" s="1">
        <v>0</v>
      </c>
    </row>
    <row r="17585" spans="1:3" ht="13" x14ac:dyDescent="0.6">
      <c r="A17585" s="2">
        <v>42369</v>
      </c>
      <c r="B17585" s="1" t="s">
        <v>14144</v>
      </c>
      <c r="C17585" s="1">
        <v>0</v>
      </c>
    </row>
    <row r="17586" spans="1:3" ht="13" x14ac:dyDescent="0.6">
      <c r="A17586" s="2">
        <v>41239</v>
      </c>
      <c r="B17586" s="1" t="s">
        <v>14145</v>
      </c>
      <c r="C17586" s="1">
        <v>0</v>
      </c>
    </row>
    <row r="17587" spans="1:3" ht="13" x14ac:dyDescent="0.6">
      <c r="A17587" s="2">
        <v>43013</v>
      </c>
      <c r="B17587" s="1" t="s">
        <v>815</v>
      </c>
      <c r="C17587" s="1">
        <v>0</v>
      </c>
    </row>
    <row r="17588" spans="1:3" ht="13" x14ac:dyDescent="0.6">
      <c r="A17588" s="2">
        <v>42933</v>
      </c>
      <c r="B17588" s="1" t="s">
        <v>815</v>
      </c>
      <c r="C17588" s="1">
        <v>0</v>
      </c>
    </row>
    <row r="17589" spans="1:3" ht="13" x14ac:dyDescent="0.6">
      <c r="A17589" s="2">
        <v>41437</v>
      </c>
      <c r="B17589" s="1" t="s">
        <v>14146</v>
      </c>
      <c r="C17589" s="1">
        <v>0</v>
      </c>
    </row>
    <row r="17590" spans="1:3" ht="13" x14ac:dyDescent="0.6">
      <c r="A17590" s="2">
        <v>42951</v>
      </c>
      <c r="B17590" s="1" t="s">
        <v>4582</v>
      </c>
      <c r="C17590" s="1">
        <v>0</v>
      </c>
    </row>
    <row r="17591" spans="1:3" ht="13" x14ac:dyDescent="0.6">
      <c r="A17591" s="2">
        <v>41277</v>
      </c>
      <c r="B17591" s="1" t="s">
        <v>14147</v>
      </c>
      <c r="C17591" s="1">
        <v>0</v>
      </c>
    </row>
    <row r="17592" spans="1:3" ht="13" x14ac:dyDescent="0.6">
      <c r="A17592" s="2">
        <v>41219</v>
      </c>
      <c r="B17592" s="1" t="s">
        <v>14148</v>
      </c>
      <c r="C17592" s="1">
        <v>0</v>
      </c>
    </row>
    <row r="17593" spans="1:3" ht="13" x14ac:dyDescent="0.6">
      <c r="A17593" s="2">
        <v>41442</v>
      </c>
      <c r="B17593" s="1" t="s">
        <v>14149</v>
      </c>
      <c r="C17593" s="1">
        <v>0</v>
      </c>
    </row>
    <row r="17594" spans="1:3" ht="13" x14ac:dyDescent="0.6">
      <c r="A17594" s="2">
        <v>41858</v>
      </c>
      <c r="B17594" s="1" t="s">
        <v>14150</v>
      </c>
      <c r="C17594" s="1">
        <v>0</v>
      </c>
    </row>
    <row r="17595" spans="1:3" ht="13" x14ac:dyDescent="0.6">
      <c r="A17595" s="2">
        <v>41110</v>
      </c>
      <c r="B17595" s="1" t="s">
        <v>14151</v>
      </c>
      <c r="C17595" s="1">
        <v>0</v>
      </c>
    </row>
    <row r="17596" spans="1:3" ht="13" x14ac:dyDescent="0.6">
      <c r="A17596" s="2">
        <v>41228</v>
      </c>
      <c r="B17596" s="1" t="s">
        <v>14152</v>
      </c>
      <c r="C17596" s="1">
        <v>0</v>
      </c>
    </row>
    <row r="17597" spans="1:3" ht="13" x14ac:dyDescent="0.6">
      <c r="A17597" s="2">
        <v>42003</v>
      </c>
      <c r="B17597" s="1" t="s">
        <v>14153</v>
      </c>
      <c r="C17597" s="1">
        <v>0</v>
      </c>
    </row>
    <row r="17598" spans="1:3" ht="13" x14ac:dyDescent="0.6">
      <c r="A17598" s="2">
        <v>42761</v>
      </c>
      <c r="B17598" s="1" t="s">
        <v>14154</v>
      </c>
      <c r="C17598" s="1">
        <v>0</v>
      </c>
    </row>
    <row r="17599" spans="1:3" ht="13" x14ac:dyDescent="0.6">
      <c r="A17599" s="2">
        <v>42389</v>
      </c>
      <c r="B17599" s="1" t="s">
        <v>14155</v>
      </c>
      <c r="C17599" s="1">
        <v>0</v>
      </c>
    </row>
    <row r="17600" spans="1:3" ht="13" x14ac:dyDescent="0.6">
      <c r="A17600" s="2">
        <v>42012</v>
      </c>
      <c r="B17600" s="1" t="s">
        <v>14156</v>
      </c>
      <c r="C17600" s="1">
        <v>0</v>
      </c>
    </row>
    <row r="17601" spans="1:3" ht="13" x14ac:dyDescent="0.6">
      <c r="A17601" s="2">
        <v>41928</v>
      </c>
      <c r="B17601" s="1" t="s">
        <v>14157</v>
      </c>
      <c r="C17601" s="1">
        <v>0</v>
      </c>
    </row>
    <row r="17602" spans="1:3" ht="13" x14ac:dyDescent="0.6">
      <c r="A17602" s="2">
        <v>42549</v>
      </c>
      <c r="B17602" s="1" t="s">
        <v>14158</v>
      </c>
      <c r="C17602" s="1">
        <v>0</v>
      </c>
    </row>
    <row r="17603" spans="1:3" ht="13" x14ac:dyDescent="0.6">
      <c r="A17603" s="2">
        <v>40844</v>
      </c>
      <c r="B17603" s="1" t="s">
        <v>14159</v>
      </c>
      <c r="C17603" s="1">
        <v>0</v>
      </c>
    </row>
    <row r="17604" spans="1:3" ht="13" x14ac:dyDescent="0.6">
      <c r="A17604" s="2">
        <v>41988</v>
      </c>
      <c r="C17604" s="1">
        <v>0</v>
      </c>
    </row>
    <row r="17605" spans="1:3" ht="13" x14ac:dyDescent="0.6">
      <c r="A17605" s="2">
        <v>42197</v>
      </c>
      <c r="B17605" s="1" t="s">
        <v>14160</v>
      </c>
      <c r="C17605" s="1">
        <v>0</v>
      </c>
    </row>
    <row r="17606" spans="1:3" ht="13" x14ac:dyDescent="0.6">
      <c r="A17606" s="2">
        <v>41618</v>
      </c>
      <c r="B17606" s="1" t="s">
        <v>14161</v>
      </c>
      <c r="C17606" s="1">
        <v>0</v>
      </c>
    </row>
    <row r="17607" spans="1:3" ht="13" x14ac:dyDescent="0.6">
      <c r="A17607" s="2">
        <v>42910</v>
      </c>
      <c r="B17607" s="1" t="s">
        <v>1618</v>
      </c>
      <c r="C17607" s="1">
        <v>0</v>
      </c>
    </row>
    <row r="17608" spans="1:3" ht="13" x14ac:dyDescent="0.6">
      <c r="A17608" s="2">
        <v>42768</v>
      </c>
      <c r="B17608" s="1" t="s">
        <v>14162</v>
      </c>
      <c r="C17608" s="1">
        <v>0</v>
      </c>
    </row>
    <row r="17609" spans="1:3" ht="13" x14ac:dyDescent="0.6">
      <c r="A17609" s="2">
        <v>42347</v>
      </c>
      <c r="B17609" s="1" t="s">
        <v>14163</v>
      </c>
      <c r="C17609" s="1">
        <v>0</v>
      </c>
    </row>
    <row r="17610" spans="1:3" ht="13" x14ac:dyDescent="0.6">
      <c r="A17610" s="2">
        <v>42948</v>
      </c>
      <c r="B17610" s="1" t="s">
        <v>14164</v>
      </c>
      <c r="C17610" s="1">
        <v>0</v>
      </c>
    </row>
    <row r="17611" spans="1:3" ht="13" x14ac:dyDescent="0.6">
      <c r="A17611" s="2">
        <v>42525</v>
      </c>
      <c r="B17611" s="1" t="s">
        <v>14165</v>
      </c>
      <c r="C17611" s="1">
        <v>0</v>
      </c>
    </row>
    <row r="17612" spans="1:3" ht="13" x14ac:dyDescent="0.6">
      <c r="A17612" s="2">
        <v>41985</v>
      </c>
      <c r="B17612" s="1" t="s">
        <v>14166</v>
      </c>
      <c r="C17612" s="1">
        <v>0</v>
      </c>
    </row>
    <row r="17613" spans="1:3" ht="13" x14ac:dyDescent="0.6">
      <c r="A17613" s="2">
        <v>42350</v>
      </c>
      <c r="B17613" s="1" t="s">
        <v>14167</v>
      </c>
      <c r="C17613" s="1">
        <v>0</v>
      </c>
    </row>
    <row r="17614" spans="1:3" ht="13" x14ac:dyDescent="0.6">
      <c r="A17614" s="2">
        <v>41681</v>
      </c>
      <c r="B17614" s="1" t="s">
        <v>14168</v>
      </c>
      <c r="C17614" s="1">
        <v>0</v>
      </c>
    </row>
    <row r="17615" spans="1:3" ht="13" x14ac:dyDescent="0.6">
      <c r="A17615" s="2">
        <v>42203</v>
      </c>
      <c r="B17615" s="1" t="s">
        <v>14169</v>
      </c>
      <c r="C17615" s="1">
        <v>0</v>
      </c>
    </row>
    <row r="17616" spans="1:3" ht="13" x14ac:dyDescent="0.6">
      <c r="A17616" s="2">
        <v>41006</v>
      </c>
      <c r="B17616" s="1" t="s">
        <v>14170</v>
      </c>
      <c r="C17616" s="1">
        <v>0</v>
      </c>
    </row>
    <row r="17617" spans="1:3" ht="13" x14ac:dyDescent="0.6">
      <c r="A17617" s="2">
        <v>41299</v>
      </c>
      <c r="B17617" s="1" t="s">
        <v>14171</v>
      </c>
      <c r="C17617" s="1">
        <v>0</v>
      </c>
    </row>
    <row r="17618" spans="1:3" ht="13" x14ac:dyDescent="0.6">
      <c r="A17618" s="2">
        <v>42997</v>
      </c>
      <c r="B17618" s="1" t="s">
        <v>14172</v>
      </c>
      <c r="C17618" s="1">
        <v>0</v>
      </c>
    </row>
    <row r="17619" spans="1:3" ht="13" x14ac:dyDescent="0.6">
      <c r="A17619" s="2">
        <v>41496</v>
      </c>
      <c r="B17619" s="1" t="s">
        <v>14173</v>
      </c>
      <c r="C17619" s="1">
        <v>0</v>
      </c>
    </row>
    <row r="17620" spans="1:3" ht="13" x14ac:dyDescent="0.6">
      <c r="A17620" s="2">
        <v>42231</v>
      </c>
      <c r="B17620" s="1" t="s">
        <v>14174</v>
      </c>
      <c r="C17620" s="1">
        <v>0</v>
      </c>
    </row>
    <row r="17621" spans="1:3" ht="13" x14ac:dyDescent="0.6">
      <c r="A17621" s="2">
        <v>42292</v>
      </c>
      <c r="B17621" s="1" t="s">
        <v>14175</v>
      </c>
      <c r="C17621" s="1">
        <v>0</v>
      </c>
    </row>
    <row r="17622" spans="1:3" ht="13" x14ac:dyDescent="0.6">
      <c r="A17622" s="2">
        <v>41605</v>
      </c>
      <c r="B17622" s="1" t="s">
        <v>14176</v>
      </c>
      <c r="C17622" s="1">
        <v>0</v>
      </c>
    </row>
    <row r="17623" spans="1:3" ht="13" x14ac:dyDescent="0.6">
      <c r="A17623" s="2">
        <v>40977</v>
      </c>
      <c r="B17623" s="1" t="s">
        <v>14177</v>
      </c>
      <c r="C17623" s="1">
        <v>0</v>
      </c>
    </row>
    <row r="17624" spans="1:3" ht="13" x14ac:dyDescent="0.6">
      <c r="A17624" s="2">
        <v>42682</v>
      </c>
      <c r="B17624" s="1" t="s">
        <v>14178</v>
      </c>
      <c r="C17624" s="1">
        <v>0</v>
      </c>
    </row>
    <row r="17625" spans="1:3" ht="13" x14ac:dyDescent="0.6">
      <c r="A17625" s="2">
        <v>42174</v>
      </c>
      <c r="B17625" s="1" t="s">
        <v>14179</v>
      </c>
      <c r="C17625" s="1">
        <v>0</v>
      </c>
    </row>
    <row r="17626" spans="1:3" ht="13" x14ac:dyDescent="0.6">
      <c r="A17626" s="2">
        <v>41198</v>
      </c>
      <c r="B17626" s="1" t="s">
        <v>14180</v>
      </c>
      <c r="C17626" s="1">
        <v>0</v>
      </c>
    </row>
    <row r="17627" spans="1:3" ht="13" x14ac:dyDescent="0.6">
      <c r="A17627" s="2">
        <v>41149</v>
      </c>
      <c r="B17627" s="1" t="s">
        <v>14181</v>
      </c>
      <c r="C17627" s="1">
        <v>0</v>
      </c>
    </row>
    <row r="17628" spans="1:3" ht="13" x14ac:dyDescent="0.6">
      <c r="A17628" s="2">
        <v>41876</v>
      </c>
      <c r="B17628" s="1" t="s">
        <v>14182</v>
      </c>
      <c r="C17628" s="1">
        <v>0</v>
      </c>
    </row>
    <row r="17629" spans="1:3" ht="13" x14ac:dyDescent="0.6">
      <c r="A17629" s="2">
        <v>41971</v>
      </c>
      <c r="B17629" s="1" t="s">
        <v>14183</v>
      </c>
      <c r="C17629" s="1">
        <v>0</v>
      </c>
    </row>
    <row r="17630" spans="1:3" ht="13" x14ac:dyDescent="0.6">
      <c r="A17630" s="2">
        <v>42690</v>
      </c>
      <c r="B17630" s="1" t="s">
        <v>14184</v>
      </c>
      <c r="C17630" s="1">
        <v>0</v>
      </c>
    </row>
    <row r="17631" spans="1:3" ht="13" x14ac:dyDescent="0.6">
      <c r="A17631" s="2">
        <v>42911</v>
      </c>
      <c r="B17631" s="1" t="s">
        <v>14185</v>
      </c>
      <c r="C17631" s="1">
        <v>0</v>
      </c>
    </row>
    <row r="17632" spans="1:3" ht="13" x14ac:dyDescent="0.6">
      <c r="A17632" s="2">
        <v>41454</v>
      </c>
      <c r="B17632" s="1" t="s">
        <v>14186</v>
      </c>
      <c r="C17632" s="1">
        <v>0</v>
      </c>
    </row>
    <row r="17633" spans="1:3" ht="13" x14ac:dyDescent="0.6">
      <c r="A17633" s="2">
        <v>42853</v>
      </c>
      <c r="B17633" s="1" t="s">
        <v>14187</v>
      </c>
      <c r="C17633" s="1">
        <v>0</v>
      </c>
    </row>
    <row r="17634" spans="1:3" ht="13" x14ac:dyDescent="0.6">
      <c r="A17634" s="2">
        <v>41740</v>
      </c>
      <c r="B17634" s="1" t="s">
        <v>14188</v>
      </c>
      <c r="C17634" s="1">
        <v>0</v>
      </c>
    </row>
    <row r="17635" spans="1:3" ht="13" x14ac:dyDescent="0.6">
      <c r="A17635" s="2">
        <v>42658</v>
      </c>
      <c r="B17635" s="1" t="s">
        <v>14189</v>
      </c>
      <c r="C17635" s="1">
        <v>0</v>
      </c>
    </row>
    <row r="17636" spans="1:3" ht="13" x14ac:dyDescent="0.6">
      <c r="A17636" s="2">
        <v>41272</v>
      </c>
      <c r="B17636" s="1" t="s">
        <v>14190</v>
      </c>
      <c r="C17636" s="1">
        <v>0</v>
      </c>
    </row>
    <row r="17637" spans="1:3" ht="13" x14ac:dyDescent="0.6">
      <c r="A17637" s="2">
        <v>41629</v>
      </c>
      <c r="B17637" s="1" t="s">
        <v>14191</v>
      </c>
      <c r="C17637" s="1">
        <v>0</v>
      </c>
    </row>
    <row r="17638" spans="1:3" ht="13" x14ac:dyDescent="0.6">
      <c r="A17638" s="2">
        <v>40904</v>
      </c>
      <c r="B17638" s="1" t="s">
        <v>14192</v>
      </c>
      <c r="C17638" s="1">
        <v>0</v>
      </c>
    </row>
    <row r="17639" spans="1:3" ht="13" x14ac:dyDescent="0.6">
      <c r="A17639" s="2">
        <v>42047</v>
      </c>
      <c r="B17639" s="1" t="s">
        <v>148</v>
      </c>
      <c r="C17639" s="1">
        <v>0</v>
      </c>
    </row>
    <row r="17640" spans="1:3" ht="13" x14ac:dyDescent="0.6">
      <c r="A17640" s="2">
        <v>41891</v>
      </c>
      <c r="B17640" s="1" t="s">
        <v>14193</v>
      </c>
      <c r="C17640" s="1">
        <v>0</v>
      </c>
    </row>
    <row r="17641" spans="1:3" ht="13" x14ac:dyDescent="0.6">
      <c r="A17641" s="2">
        <v>42002</v>
      </c>
      <c r="B17641" s="1" t="s">
        <v>14194</v>
      </c>
      <c r="C17641" s="1">
        <v>0</v>
      </c>
    </row>
    <row r="17642" spans="1:3" ht="13" x14ac:dyDescent="0.6">
      <c r="A17642" s="2">
        <v>42689</v>
      </c>
      <c r="B17642" s="1" t="s">
        <v>36</v>
      </c>
      <c r="C17642" s="1">
        <v>0</v>
      </c>
    </row>
    <row r="17643" spans="1:3" ht="13" x14ac:dyDescent="0.6">
      <c r="A17643" s="2">
        <v>41707</v>
      </c>
      <c r="B17643" s="1" t="s">
        <v>14195</v>
      </c>
      <c r="C17643" s="1">
        <v>0</v>
      </c>
    </row>
    <row r="17644" spans="1:3" ht="13" x14ac:dyDescent="0.6">
      <c r="A17644" s="2">
        <v>42912</v>
      </c>
      <c r="B17644" s="1" t="s">
        <v>55</v>
      </c>
      <c r="C17644" s="1">
        <v>0</v>
      </c>
    </row>
    <row r="17645" spans="1:3" ht="13" x14ac:dyDescent="0.6">
      <c r="A17645" s="2">
        <v>41980</v>
      </c>
      <c r="B17645" s="1" t="s">
        <v>14196</v>
      </c>
      <c r="C17645" s="1">
        <v>0</v>
      </c>
    </row>
    <row r="17646" spans="1:3" ht="13" x14ac:dyDescent="0.6">
      <c r="A17646" s="2">
        <v>41850</v>
      </c>
      <c r="B17646" s="1" t="s">
        <v>14197</v>
      </c>
      <c r="C17646" s="1">
        <v>0</v>
      </c>
    </row>
    <row r="17647" spans="1:3" ht="13" x14ac:dyDescent="0.6">
      <c r="A17647" s="2">
        <v>42024</v>
      </c>
      <c r="B17647" s="1" t="s">
        <v>14198</v>
      </c>
      <c r="C17647" s="1">
        <v>0</v>
      </c>
    </row>
    <row r="17648" spans="1:3" ht="13" x14ac:dyDescent="0.6">
      <c r="A17648" s="2">
        <v>41110</v>
      </c>
      <c r="B17648" s="1" t="s">
        <v>14199</v>
      </c>
      <c r="C17648" s="1">
        <v>0</v>
      </c>
    </row>
    <row r="17649" spans="1:3" ht="13" x14ac:dyDescent="0.6">
      <c r="A17649" s="2">
        <v>42625</v>
      </c>
      <c r="B17649" s="1" t="s">
        <v>14200</v>
      </c>
      <c r="C17649" s="1">
        <v>0</v>
      </c>
    </row>
    <row r="17650" spans="1:3" ht="13" x14ac:dyDescent="0.6">
      <c r="A17650" s="2">
        <v>42552</v>
      </c>
      <c r="B17650" s="1" t="s">
        <v>14201</v>
      </c>
      <c r="C17650" s="1">
        <v>0</v>
      </c>
    </row>
    <row r="17651" spans="1:3" ht="13" x14ac:dyDescent="0.6">
      <c r="A17651" s="2">
        <v>42742</v>
      </c>
      <c r="B17651" s="1" t="s">
        <v>14202</v>
      </c>
      <c r="C17651" s="1">
        <v>0</v>
      </c>
    </row>
    <row r="17652" spans="1:3" ht="13" x14ac:dyDescent="0.6">
      <c r="A17652" s="2">
        <v>42801</v>
      </c>
      <c r="B17652" s="1" t="s">
        <v>14203</v>
      </c>
      <c r="C17652" s="1">
        <v>0</v>
      </c>
    </row>
    <row r="17653" spans="1:3" ht="13" x14ac:dyDescent="0.6">
      <c r="A17653" s="2">
        <v>42458</v>
      </c>
      <c r="B17653" s="1" t="s">
        <v>14204</v>
      </c>
      <c r="C17653" s="1">
        <v>0</v>
      </c>
    </row>
    <row r="17654" spans="1:3" ht="13" x14ac:dyDescent="0.6">
      <c r="A17654" s="3">
        <v>42878</v>
      </c>
      <c r="B17654" s="1" t="s">
        <v>424</v>
      </c>
      <c r="C17654" s="1">
        <v>0</v>
      </c>
    </row>
    <row r="17655" spans="1:3" ht="13" x14ac:dyDescent="0.6">
      <c r="A17655" s="2">
        <v>42733</v>
      </c>
      <c r="B17655" s="1" t="s">
        <v>14205</v>
      </c>
      <c r="C17655" s="1">
        <v>0</v>
      </c>
    </row>
    <row r="17656" spans="1:3" ht="13" x14ac:dyDescent="0.6">
      <c r="A17656" s="3">
        <v>42154</v>
      </c>
      <c r="B17656" s="1" t="s">
        <v>14206</v>
      </c>
      <c r="C17656" s="1">
        <v>0</v>
      </c>
    </row>
    <row r="17657" spans="1:3" ht="13" x14ac:dyDescent="0.6">
      <c r="A17657" s="2">
        <v>42979</v>
      </c>
      <c r="B17657" s="1" t="s">
        <v>14207</v>
      </c>
      <c r="C17657" s="1">
        <v>0</v>
      </c>
    </row>
    <row r="17658" spans="1:3" ht="13" x14ac:dyDescent="0.6">
      <c r="A17658" s="3">
        <v>41763</v>
      </c>
      <c r="B17658" s="1" t="s">
        <v>14208</v>
      </c>
      <c r="C17658" s="1">
        <v>0</v>
      </c>
    </row>
    <row r="17659" spans="1:3" ht="13" x14ac:dyDescent="0.6">
      <c r="A17659" s="2">
        <v>41357</v>
      </c>
      <c r="B17659" s="1" t="s">
        <v>14209</v>
      </c>
      <c r="C17659" s="1">
        <v>0</v>
      </c>
    </row>
    <row r="17660" spans="1:3" ht="13" x14ac:dyDescent="0.6">
      <c r="A17660" s="2">
        <v>41754</v>
      </c>
      <c r="B17660" s="1" t="s">
        <v>14210</v>
      </c>
      <c r="C17660" s="1">
        <v>0</v>
      </c>
    </row>
    <row r="17661" spans="1:3" ht="13" x14ac:dyDescent="0.6">
      <c r="A17661" s="2">
        <v>42802</v>
      </c>
      <c r="B17661" s="1" t="s">
        <v>14211</v>
      </c>
      <c r="C17661" s="1">
        <v>0</v>
      </c>
    </row>
    <row r="17662" spans="1:3" ht="13" x14ac:dyDescent="0.6">
      <c r="A17662" s="2">
        <v>41141</v>
      </c>
      <c r="B17662" s="1" t="s">
        <v>14212</v>
      </c>
      <c r="C17662" s="1">
        <v>0</v>
      </c>
    </row>
    <row r="17663" spans="1:3" ht="13" x14ac:dyDescent="0.6">
      <c r="A17663" s="3">
        <v>42883</v>
      </c>
      <c r="B17663" s="1" t="s">
        <v>36</v>
      </c>
      <c r="C17663" s="1">
        <v>0</v>
      </c>
    </row>
    <row r="17664" spans="1:3" ht="13" x14ac:dyDescent="0.6">
      <c r="A17664" s="2">
        <v>42959</v>
      </c>
      <c r="B17664" s="1" t="s">
        <v>14213</v>
      </c>
      <c r="C17664" s="1">
        <v>0</v>
      </c>
    </row>
    <row r="17665" spans="1:3" ht="13" x14ac:dyDescent="0.6">
      <c r="A17665" s="2">
        <v>42538</v>
      </c>
      <c r="B17665" s="1" t="s">
        <v>14214</v>
      </c>
      <c r="C17665" s="1">
        <v>0</v>
      </c>
    </row>
    <row r="17666" spans="1:3" ht="13" x14ac:dyDescent="0.6">
      <c r="A17666" s="2">
        <v>40947</v>
      </c>
      <c r="B17666" s="1" t="s">
        <v>14215</v>
      </c>
      <c r="C17666" s="1">
        <v>0</v>
      </c>
    </row>
    <row r="17667" spans="1:3" ht="13" x14ac:dyDescent="0.6">
      <c r="A17667" s="2">
        <v>42901</v>
      </c>
      <c r="B17667" s="1" t="s">
        <v>9584</v>
      </c>
      <c r="C17667" s="1">
        <v>0</v>
      </c>
    </row>
    <row r="17668" spans="1:3" ht="13" x14ac:dyDescent="0.6">
      <c r="A17668" s="3">
        <v>42521</v>
      </c>
      <c r="B17668" s="1" t="s">
        <v>14216</v>
      </c>
      <c r="C17668" s="1">
        <v>0</v>
      </c>
    </row>
    <row r="17669" spans="1:3" ht="13" x14ac:dyDescent="0.6">
      <c r="A17669" s="2">
        <v>41267</v>
      </c>
      <c r="B17669" s="1" t="s">
        <v>14217</v>
      </c>
      <c r="C17669" s="1">
        <v>0</v>
      </c>
    </row>
    <row r="17670" spans="1:3" ht="13" x14ac:dyDescent="0.6">
      <c r="A17670" s="2">
        <v>42849</v>
      </c>
      <c r="B17670" s="1" t="s">
        <v>306</v>
      </c>
      <c r="C17670" s="1">
        <v>0</v>
      </c>
    </row>
    <row r="17671" spans="1:3" ht="13" x14ac:dyDescent="0.6">
      <c r="A17671" s="2">
        <v>42034</v>
      </c>
      <c r="B17671" s="1" t="s">
        <v>2384</v>
      </c>
      <c r="C17671" s="1">
        <v>0</v>
      </c>
    </row>
    <row r="17672" spans="1:3" ht="13" x14ac:dyDescent="0.6">
      <c r="A17672" s="2">
        <v>42395</v>
      </c>
      <c r="B17672" s="1" t="s">
        <v>14218</v>
      </c>
      <c r="C17672" s="1">
        <v>0</v>
      </c>
    </row>
    <row r="17673" spans="1:3" ht="13" x14ac:dyDescent="0.6">
      <c r="A17673" s="2">
        <v>42694</v>
      </c>
      <c r="B17673" s="1" t="s">
        <v>14219</v>
      </c>
      <c r="C17673" s="1">
        <v>0</v>
      </c>
    </row>
    <row r="17674" spans="1:3" ht="13" x14ac:dyDescent="0.6">
      <c r="A17674" s="3">
        <v>42520</v>
      </c>
      <c r="B17674" s="1" t="s">
        <v>14220</v>
      </c>
      <c r="C17674" s="1">
        <v>0</v>
      </c>
    </row>
    <row r="17675" spans="1:3" ht="13" x14ac:dyDescent="0.6">
      <c r="A17675" s="2">
        <v>42938</v>
      </c>
      <c r="B17675" s="1" t="s">
        <v>14221</v>
      </c>
      <c r="C17675" s="1">
        <v>0</v>
      </c>
    </row>
    <row r="17676" spans="1:3" ht="13" x14ac:dyDescent="0.6">
      <c r="A17676" s="2">
        <v>41351</v>
      </c>
      <c r="B17676" s="1" t="s">
        <v>14222</v>
      </c>
      <c r="C17676" s="1">
        <v>0</v>
      </c>
    </row>
    <row r="17677" spans="1:3" ht="13" x14ac:dyDescent="0.6">
      <c r="A17677" s="2">
        <v>42772</v>
      </c>
      <c r="B17677" s="1" t="s">
        <v>14223</v>
      </c>
      <c r="C17677" s="1">
        <v>0</v>
      </c>
    </row>
    <row r="17678" spans="1:3" ht="13" x14ac:dyDescent="0.6">
      <c r="A17678" s="2">
        <v>42855</v>
      </c>
      <c r="B17678" s="1" t="s">
        <v>2384</v>
      </c>
      <c r="C17678" s="1">
        <v>0</v>
      </c>
    </row>
    <row r="17679" spans="1:3" ht="13" x14ac:dyDescent="0.6">
      <c r="A17679" s="2">
        <v>42740</v>
      </c>
      <c r="B17679" s="1" t="s">
        <v>14224</v>
      </c>
      <c r="C17679" s="1">
        <v>0</v>
      </c>
    </row>
    <row r="17680" spans="1:3" ht="13" x14ac:dyDescent="0.6">
      <c r="A17680" s="3">
        <v>42856</v>
      </c>
      <c r="B17680" s="1" t="s">
        <v>14225</v>
      </c>
      <c r="C17680" s="1">
        <v>0</v>
      </c>
    </row>
    <row r="17681" spans="1:3" ht="13" x14ac:dyDescent="0.6">
      <c r="A17681" s="2">
        <v>42574</v>
      </c>
      <c r="B17681" s="1" t="s">
        <v>14226</v>
      </c>
      <c r="C17681" s="1">
        <v>0</v>
      </c>
    </row>
    <row r="17682" spans="1:3" ht="13" x14ac:dyDescent="0.6">
      <c r="A17682" s="2">
        <v>41249</v>
      </c>
      <c r="B17682" s="1" t="s">
        <v>14227</v>
      </c>
      <c r="C17682" s="1">
        <v>0</v>
      </c>
    </row>
    <row r="17683" spans="1:3" ht="13" x14ac:dyDescent="0.6">
      <c r="A17683" s="2">
        <v>42846</v>
      </c>
      <c r="C17683" s="1">
        <v>0</v>
      </c>
    </row>
    <row r="17684" spans="1:3" ht="13" x14ac:dyDescent="0.6">
      <c r="A17684" s="2">
        <v>41303</v>
      </c>
      <c r="B17684" s="1" t="s">
        <v>14228</v>
      </c>
      <c r="C17684" s="1">
        <v>0</v>
      </c>
    </row>
    <row r="17685" spans="1:3" ht="13" x14ac:dyDescent="0.6">
      <c r="A17685" s="2">
        <v>41987</v>
      </c>
      <c r="B17685" s="1" t="s">
        <v>148</v>
      </c>
      <c r="C17685" s="1">
        <v>0</v>
      </c>
    </row>
    <row r="17686" spans="1:3" ht="13" x14ac:dyDescent="0.6">
      <c r="A17686" s="2">
        <v>42591</v>
      </c>
      <c r="B17686" s="1" t="s">
        <v>14229</v>
      </c>
      <c r="C17686" s="1">
        <v>0</v>
      </c>
    </row>
    <row r="17687" spans="1:3" ht="13" x14ac:dyDescent="0.6">
      <c r="A17687" s="2">
        <v>41673</v>
      </c>
      <c r="B17687" s="1" t="s">
        <v>14230</v>
      </c>
      <c r="C17687" s="1">
        <v>0</v>
      </c>
    </row>
    <row r="17688" spans="1:3" ht="13" x14ac:dyDescent="0.6">
      <c r="A17688" s="3">
        <v>42885</v>
      </c>
      <c r="B17688" s="1" t="s">
        <v>2820</v>
      </c>
      <c r="C17688" s="1">
        <v>0</v>
      </c>
    </row>
    <row r="17689" spans="1:3" ht="13" x14ac:dyDescent="0.6">
      <c r="A17689" s="2">
        <v>41095</v>
      </c>
      <c r="B17689" s="1" t="s">
        <v>14231</v>
      </c>
      <c r="C17689" s="1">
        <v>0</v>
      </c>
    </row>
    <row r="17690" spans="1:3" ht="13" x14ac:dyDescent="0.6">
      <c r="A17690" s="2">
        <v>42295</v>
      </c>
      <c r="B17690" s="1" t="s">
        <v>14232</v>
      </c>
      <c r="C17690" s="1">
        <v>0</v>
      </c>
    </row>
    <row r="17691" spans="1:3" ht="13" x14ac:dyDescent="0.6">
      <c r="A17691" s="2">
        <v>42733</v>
      </c>
      <c r="B17691" s="1" t="s">
        <v>2384</v>
      </c>
      <c r="C17691" s="1">
        <v>0</v>
      </c>
    </row>
    <row r="17692" spans="1:3" ht="13" x14ac:dyDescent="0.6">
      <c r="A17692" s="3">
        <v>42886</v>
      </c>
      <c r="B17692" s="1" t="s">
        <v>14233</v>
      </c>
      <c r="C17692" s="1">
        <v>0</v>
      </c>
    </row>
    <row r="17693" spans="1:3" ht="13" x14ac:dyDescent="0.6">
      <c r="A17693" s="2">
        <v>41184</v>
      </c>
      <c r="B17693" s="1" t="s">
        <v>14234</v>
      </c>
      <c r="C17693" s="1">
        <v>0</v>
      </c>
    </row>
    <row r="17694" spans="1:3" ht="13" x14ac:dyDescent="0.6">
      <c r="A17694" s="3">
        <v>41422</v>
      </c>
      <c r="B17694" s="1" t="s">
        <v>14235</v>
      </c>
      <c r="C17694" s="1">
        <v>0</v>
      </c>
    </row>
    <row r="17695" spans="1:3" ht="13" x14ac:dyDescent="0.6">
      <c r="A17695" s="2">
        <v>42592</v>
      </c>
      <c r="B17695" s="1" t="s">
        <v>14236</v>
      </c>
      <c r="C17695" s="1">
        <v>0</v>
      </c>
    </row>
    <row r="17696" spans="1:3" ht="13" x14ac:dyDescent="0.6">
      <c r="A17696" s="2">
        <v>41427</v>
      </c>
      <c r="B17696" s="1" t="s">
        <v>14237</v>
      </c>
      <c r="C17696" s="1">
        <v>0</v>
      </c>
    </row>
    <row r="17697" spans="1:3" ht="13" x14ac:dyDescent="0.6">
      <c r="A17697" s="3">
        <v>41399</v>
      </c>
      <c r="B17697" s="1" t="s">
        <v>14238</v>
      </c>
      <c r="C17697" s="1">
        <v>0</v>
      </c>
    </row>
    <row r="17698" spans="1:3" ht="13" x14ac:dyDescent="0.6">
      <c r="A17698" s="2">
        <v>42670</v>
      </c>
      <c r="B17698" s="1" t="s">
        <v>36</v>
      </c>
      <c r="C17698" s="1">
        <v>0</v>
      </c>
    </row>
    <row r="17699" spans="1:3" ht="13" x14ac:dyDescent="0.6">
      <c r="A17699" s="2">
        <v>42840</v>
      </c>
      <c r="B17699" s="1" t="s">
        <v>148</v>
      </c>
      <c r="C17699" s="1">
        <v>0</v>
      </c>
    </row>
    <row r="17700" spans="1:3" ht="13" x14ac:dyDescent="0.6">
      <c r="A17700" s="2">
        <v>41987</v>
      </c>
      <c r="B17700" s="1" t="s">
        <v>36</v>
      </c>
      <c r="C17700" s="1">
        <v>0</v>
      </c>
    </row>
    <row r="17701" spans="1:3" ht="13" x14ac:dyDescent="0.6">
      <c r="A17701" s="2">
        <v>41069</v>
      </c>
      <c r="B17701" s="1" t="s">
        <v>14239</v>
      </c>
      <c r="C17701" s="1">
        <v>0</v>
      </c>
    </row>
    <row r="17702" spans="1:3" ht="13" x14ac:dyDescent="0.6">
      <c r="A17702" s="2">
        <v>41195</v>
      </c>
      <c r="B17702" s="1" t="s">
        <v>14240</v>
      </c>
      <c r="C17702" s="1">
        <v>0</v>
      </c>
    </row>
    <row r="17703" spans="1:3" ht="13" x14ac:dyDescent="0.6">
      <c r="A17703" s="2">
        <v>42339</v>
      </c>
      <c r="B17703" s="1" t="s">
        <v>14241</v>
      </c>
      <c r="C17703" s="1">
        <v>0</v>
      </c>
    </row>
    <row r="17704" spans="1:3" ht="13" x14ac:dyDescent="0.6">
      <c r="A17704" s="2">
        <v>42906</v>
      </c>
      <c r="B17704" s="1" t="s">
        <v>36</v>
      </c>
      <c r="C17704" s="1">
        <v>0</v>
      </c>
    </row>
    <row r="17705" spans="1:3" ht="13" x14ac:dyDescent="0.6">
      <c r="A17705" s="2">
        <v>42684</v>
      </c>
      <c r="B17705" s="1" t="s">
        <v>5462</v>
      </c>
      <c r="C17705" s="1">
        <v>0</v>
      </c>
    </row>
    <row r="17706" spans="1:3" ht="13" x14ac:dyDescent="0.6">
      <c r="A17706" s="2">
        <v>42732</v>
      </c>
      <c r="B17706" s="1" t="s">
        <v>5533</v>
      </c>
      <c r="C17706" s="1">
        <v>0</v>
      </c>
    </row>
    <row r="17707" spans="1:3" ht="13" x14ac:dyDescent="0.6">
      <c r="A17707" s="3">
        <v>41399</v>
      </c>
      <c r="B17707" s="1" t="s">
        <v>14242</v>
      </c>
      <c r="C17707" s="1">
        <v>0</v>
      </c>
    </row>
    <row r="17708" spans="1:3" ht="13" x14ac:dyDescent="0.6">
      <c r="A17708" s="3">
        <v>42876</v>
      </c>
      <c r="B17708" s="1" t="s">
        <v>2012</v>
      </c>
      <c r="C17708" s="1">
        <v>0</v>
      </c>
    </row>
    <row r="17709" spans="1:3" ht="13" x14ac:dyDescent="0.6">
      <c r="A17709" s="2">
        <v>41263</v>
      </c>
      <c r="B17709" s="1" t="s">
        <v>14243</v>
      </c>
      <c r="C17709" s="1">
        <v>0</v>
      </c>
    </row>
    <row r="17710" spans="1:3" ht="13" x14ac:dyDescent="0.6">
      <c r="A17710" s="2">
        <v>42278</v>
      </c>
      <c r="B17710" s="1" t="s">
        <v>14244</v>
      </c>
      <c r="C17710" s="1">
        <v>0</v>
      </c>
    </row>
    <row r="17711" spans="1:3" ht="13" x14ac:dyDescent="0.6">
      <c r="A17711" s="2">
        <v>41897</v>
      </c>
      <c r="B17711" s="1" t="s">
        <v>14245</v>
      </c>
      <c r="C17711" s="1">
        <v>0</v>
      </c>
    </row>
    <row r="17712" spans="1:3" ht="13" x14ac:dyDescent="0.6">
      <c r="A17712" s="2">
        <v>42611</v>
      </c>
      <c r="B17712" s="1" t="s">
        <v>14246</v>
      </c>
      <c r="C17712" s="1">
        <v>0</v>
      </c>
    </row>
    <row r="17713" spans="1:3" ht="13" x14ac:dyDescent="0.6">
      <c r="A17713" s="2">
        <v>41871</v>
      </c>
      <c r="B17713" s="1" t="s">
        <v>14247</v>
      </c>
      <c r="C17713" s="1">
        <v>0</v>
      </c>
    </row>
    <row r="17714" spans="1:3" ht="13" x14ac:dyDescent="0.6">
      <c r="A17714" s="2">
        <v>42767</v>
      </c>
      <c r="B17714" s="1" t="s">
        <v>14248</v>
      </c>
      <c r="C17714" s="1">
        <v>0</v>
      </c>
    </row>
    <row r="17715" spans="1:3" ht="13" x14ac:dyDescent="0.6">
      <c r="A17715" s="3">
        <v>41762</v>
      </c>
      <c r="B17715" s="1" t="s">
        <v>14249</v>
      </c>
      <c r="C17715" s="1">
        <v>0</v>
      </c>
    </row>
    <row r="17716" spans="1:3" ht="13" x14ac:dyDescent="0.6">
      <c r="A17716" s="2">
        <v>41662</v>
      </c>
      <c r="B17716" s="1" t="s">
        <v>14250</v>
      </c>
      <c r="C17716" s="1">
        <v>0</v>
      </c>
    </row>
    <row r="17717" spans="1:3" ht="13" x14ac:dyDescent="0.6">
      <c r="A17717" s="2">
        <v>42037</v>
      </c>
      <c r="B17717" s="1" t="s">
        <v>14251</v>
      </c>
      <c r="C17717" s="1">
        <v>0</v>
      </c>
    </row>
    <row r="17718" spans="1:3" ht="13" x14ac:dyDescent="0.6">
      <c r="A17718" s="2">
        <v>41522</v>
      </c>
      <c r="B17718" s="1" t="s">
        <v>14252</v>
      </c>
      <c r="C17718" s="1">
        <v>0</v>
      </c>
    </row>
    <row r="17719" spans="1:3" ht="13" x14ac:dyDescent="0.6">
      <c r="A17719" s="3">
        <v>42491</v>
      </c>
      <c r="B17719" s="1" t="s">
        <v>14253</v>
      </c>
      <c r="C17719" s="1">
        <v>0</v>
      </c>
    </row>
    <row r="17720" spans="1:3" ht="13" x14ac:dyDescent="0.6">
      <c r="A17720" s="2">
        <v>41992</v>
      </c>
      <c r="B17720" s="1" t="s">
        <v>14254</v>
      </c>
      <c r="C17720" s="1">
        <v>0</v>
      </c>
    </row>
    <row r="17721" spans="1:3" ht="13" x14ac:dyDescent="0.6">
      <c r="A17721" s="3">
        <v>41395</v>
      </c>
      <c r="B17721" s="1" t="s">
        <v>14255</v>
      </c>
      <c r="C17721" s="1">
        <v>0</v>
      </c>
    </row>
    <row r="17722" spans="1:3" ht="13" x14ac:dyDescent="0.6">
      <c r="A17722" s="2">
        <v>42894</v>
      </c>
      <c r="B17722" s="1" t="s">
        <v>14256</v>
      </c>
      <c r="C17722" s="1">
        <v>0</v>
      </c>
    </row>
    <row r="17723" spans="1:3" ht="13" x14ac:dyDescent="0.6">
      <c r="A17723" s="2">
        <v>41309</v>
      </c>
      <c r="B17723" s="1" t="s">
        <v>14257</v>
      </c>
      <c r="C17723" s="1">
        <v>0</v>
      </c>
    </row>
    <row r="17724" spans="1:3" ht="13" x14ac:dyDescent="0.6">
      <c r="A17724" s="2">
        <v>41476</v>
      </c>
      <c r="B17724" s="1" t="s">
        <v>14258</v>
      </c>
      <c r="C17724" s="1">
        <v>0</v>
      </c>
    </row>
    <row r="17725" spans="1:3" ht="13" x14ac:dyDescent="0.6">
      <c r="A17725" s="2">
        <v>41253</v>
      </c>
      <c r="B17725" s="1" t="s">
        <v>14259</v>
      </c>
      <c r="C17725" s="1">
        <v>0</v>
      </c>
    </row>
    <row r="17726" spans="1:3" ht="13" x14ac:dyDescent="0.6">
      <c r="A17726" s="2">
        <v>41267</v>
      </c>
      <c r="B17726" s="1" t="s">
        <v>14260</v>
      </c>
      <c r="C17726" s="1">
        <v>0</v>
      </c>
    </row>
    <row r="17727" spans="1:3" ht="13" x14ac:dyDescent="0.6">
      <c r="A17727" s="2">
        <v>42773</v>
      </c>
      <c r="B17727" s="1" t="s">
        <v>1710</v>
      </c>
      <c r="C17727" s="1">
        <v>0</v>
      </c>
    </row>
    <row r="17728" spans="1:3" ht="13" x14ac:dyDescent="0.6">
      <c r="A17728" s="2">
        <v>42818</v>
      </c>
      <c r="B17728" s="1" t="s">
        <v>14261</v>
      </c>
      <c r="C17728" s="1">
        <v>0</v>
      </c>
    </row>
    <row r="17729" spans="1:3" ht="13" x14ac:dyDescent="0.6">
      <c r="A17729" s="3">
        <v>42876</v>
      </c>
      <c r="B17729" s="1" t="s">
        <v>36</v>
      </c>
      <c r="C17729" s="1">
        <v>0</v>
      </c>
    </row>
    <row r="17730" spans="1:3" ht="13" x14ac:dyDescent="0.6">
      <c r="A17730" s="2">
        <v>42169</v>
      </c>
      <c r="B17730" s="1" t="s">
        <v>14262</v>
      </c>
      <c r="C17730" s="1">
        <v>0</v>
      </c>
    </row>
    <row r="17731" spans="1:3" ht="13" x14ac:dyDescent="0.6">
      <c r="A17731" s="2">
        <v>41866</v>
      </c>
      <c r="B17731" s="1" t="s">
        <v>14263</v>
      </c>
      <c r="C17731" s="1">
        <v>0</v>
      </c>
    </row>
    <row r="17732" spans="1:3" ht="13" x14ac:dyDescent="0.6">
      <c r="A17732" s="2">
        <v>42659</v>
      </c>
      <c r="B17732" s="1" t="s">
        <v>14264</v>
      </c>
      <c r="C17732" s="1">
        <v>0</v>
      </c>
    </row>
    <row r="17733" spans="1:3" ht="13" x14ac:dyDescent="0.6">
      <c r="A17733" s="3">
        <v>42860</v>
      </c>
      <c r="B17733" s="1" t="s">
        <v>14265</v>
      </c>
      <c r="C17733" s="1">
        <v>0</v>
      </c>
    </row>
    <row r="17734" spans="1:3" ht="13" x14ac:dyDescent="0.6">
      <c r="A17734" s="2">
        <v>41944</v>
      </c>
      <c r="B17734" s="1" t="s">
        <v>14266</v>
      </c>
      <c r="C17734" s="1">
        <v>0</v>
      </c>
    </row>
    <row r="17735" spans="1:3" ht="13" x14ac:dyDescent="0.6">
      <c r="A17735" s="3">
        <v>42858</v>
      </c>
      <c r="B17735" s="1" t="s">
        <v>14267</v>
      </c>
      <c r="C17735" s="1">
        <v>0</v>
      </c>
    </row>
    <row r="17736" spans="1:3" ht="13" x14ac:dyDescent="0.6">
      <c r="A17736" s="2">
        <v>42002</v>
      </c>
      <c r="B17736" s="1" t="s">
        <v>2384</v>
      </c>
      <c r="C17736" s="1">
        <v>0</v>
      </c>
    </row>
    <row r="17737" spans="1:3" ht="13" x14ac:dyDescent="0.6">
      <c r="A17737" s="2">
        <v>42855</v>
      </c>
      <c r="B17737" s="1" t="s">
        <v>14268</v>
      </c>
      <c r="C17737" s="1">
        <v>0</v>
      </c>
    </row>
    <row r="17738" spans="1:3" ht="13" x14ac:dyDescent="0.6">
      <c r="A17738" s="2">
        <v>42902</v>
      </c>
      <c r="B17738" s="1" t="s">
        <v>2798</v>
      </c>
      <c r="C17738" s="1">
        <v>0</v>
      </c>
    </row>
    <row r="17739" spans="1:3" ht="13" x14ac:dyDescent="0.6">
      <c r="A17739" s="2">
        <v>41662</v>
      </c>
      <c r="B17739" s="1" t="s">
        <v>14269</v>
      </c>
      <c r="C17739" s="1">
        <v>0</v>
      </c>
    </row>
    <row r="17740" spans="1:3" ht="13" x14ac:dyDescent="0.6">
      <c r="A17740" s="2">
        <v>42766</v>
      </c>
      <c r="B17740" s="1" t="s">
        <v>14270</v>
      </c>
      <c r="C17740" s="1">
        <v>0</v>
      </c>
    </row>
    <row r="17741" spans="1:3" ht="13" x14ac:dyDescent="0.6">
      <c r="A17741" s="3">
        <v>41765</v>
      </c>
      <c r="B17741" s="1" t="s">
        <v>14271</v>
      </c>
      <c r="C17741" s="1">
        <v>0</v>
      </c>
    </row>
    <row r="17742" spans="1:3" ht="13" x14ac:dyDescent="0.6">
      <c r="A17742" s="2">
        <v>42964</v>
      </c>
      <c r="B17742" s="1" t="s">
        <v>14272</v>
      </c>
      <c r="C17742" s="1">
        <v>0</v>
      </c>
    </row>
    <row r="17743" spans="1:3" ht="13" x14ac:dyDescent="0.6">
      <c r="A17743" s="2">
        <v>42631</v>
      </c>
      <c r="B17743" s="1" t="s">
        <v>14273</v>
      </c>
      <c r="C17743" s="1">
        <v>0</v>
      </c>
    </row>
    <row r="17744" spans="1:3" ht="13" x14ac:dyDescent="0.6">
      <c r="A17744" s="3">
        <v>42870</v>
      </c>
      <c r="B17744" s="1" t="s">
        <v>14274</v>
      </c>
      <c r="C17744" s="1">
        <v>0</v>
      </c>
    </row>
    <row r="17745" spans="1:3" ht="13" x14ac:dyDescent="0.6">
      <c r="A17745" s="2">
        <v>42682</v>
      </c>
      <c r="B17745" s="1" t="s">
        <v>14275</v>
      </c>
      <c r="C17745" s="1">
        <v>0</v>
      </c>
    </row>
    <row r="17746" spans="1:3" ht="13" x14ac:dyDescent="0.6">
      <c r="A17746" s="2">
        <v>42745</v>
      </c>
      <c r="B17746" s="1" t="s">
        <v>14276</v>
      </c>
      <c r="C17746" s="1">
        <v>0</v>
      </c>
    </row>
    <row r="17747" spans="1:3" ht="13" x14ac:dyDescent="0.6">
      <c r="A17747" s="2">
        <v>42835</v>
      </c>
      <c r="B17747" s="1" t="s">
        <v>14277</v>
      </c>
      <c r="C17747" s="1">
        <v>0</v>
      </c>
    </row>
    <row r="17748" spans="1:3" ht="13" x14ac:dyDescent="0.6">
      <c r="A17748" s="2">
        <v>42328</v>
      </c>
      <c r="B17748" s="1" t="s">
        <v>14278</v>
      </c>
      <c r="C17748" s="1">
        <v>0</v>
      </c>
    </row>
    <row r="17749" spans="1:3" ht="13" x14ac:dyDescent="0.6">
      <c r="A17749" s="2">
        <v>42791</v>
      </c>
      <c r="B17749" s="1" t="s">
        <v>2384</v>
      </c>
      <c r="C17749" s="1">
        <v>0</v>
      </c>
    </row>
    <row r="17750" spans="1:3" ht="13" x14ac:dyDescent="0.6">
      <c r="A17750" s="2">
        <v>42211</v>
      </c>
      <c r="B17750" s="1" t="s">
        <v>14279</v>
      </c>
      <c r="C17750" s="1">
        <v>0</v>
      </c>
    </row>
    <row r="17751" spans="1:3" ht="13" x14ac:dyDescent="0.6">
      <c r="A17751" s="2">
        <v>41556</v>
      </c>
      <c r="B17751" s="1" t="s">
        <v>14280</v>
      </c>
      <c r="C17751" s="1">
        <v>0</v>
      </c>
    </row>
    <row r="17752" spans="1:3" ht="13" x14ac:dyDescent="0.6">
      <c r="A17752" s="2">
        <v>42854</v>
      </c>
      <c r="B17752" s="1" t="s">
        <v>14281</v>
      </c>
      <c r="C17752" s="1">
        <v>0</v>
      </c>
    </row>
    <row r="17753" spans="1:3" ht="13" x14ac:dyDescent="0.6">
      <c r="A17753" s="2">
        <v>42577</v>
      </c>
      <c r="B17753" s="1" t="s">
        <v>14282</v>
      </c>
      <c r="C17753" s="1">
        <v>0</v>
      </c>
    </row>
    <row r="17754" spans="1:3" ht="13" x14ac:dyDescent="0.6">
      <c r="A17754" s="3">
        <v>42492</v>
      </c>
      <c r="B17754" s="1" t="s">
        <v>14283</v>
      </c>
      <c r="C17754" s="1">
        <v>0</v>
      </c>
    </row>
    <row r="17755" spans="1:3" ht="13" x14ac:dyDescent="0.6">
      <c r="A17755" s="2">
        <v>41304</v>
      </c>
      <c r="B17755" s="1" t="s">
        <v>14284</v>
      </c>
      <c r="C17755" s="1">
        <v>0</v>
      </c>
    </row>
    <row r="17756" spans="1:3" ht="13" x14ac:dyDescent="0.6">
      <c r="A17756" s="3">
        <v>42857</v>
      </c>
      <c r="B17756" s="1" t="s">
        <v>14285</v>
      </c>
      <c r="C17756" s="1">
        <v>0</v>
      </c>
    </row>
    <row r="17757" spans="1:3" ht="13" x14ac:dyDescent="0.6">
      <c r="A17757" s="2">
        <v>42761</v>
      </c>
      <c r="B17757" s="1" t="s">
        <v>14286</v>
      </c>
      <c r="C17757" s="1">
        <v>0</v>
      </c>
    </row>
    <row r="17758" spans="1:3" ht="13" x14ac:dyDescent="0.6">
      <c r="A17758" s="2">
        <v>42985</v>
      </c>
      <c r="B17758" s="1" t="s">
        <v>14287</v>
      </c>
      <c r="C17758" s="1">
        <v>0</v>
      </c>
    </row>
    <row r="17759" spans="1:3" ht="13" x14ac:dyDescent="0.6">
      <c r="A17759" s="2">
        <v>40857</v>
      </c>
      <c r="B17759" s="1" t="s">
        <v>14288</v>
      </c>
      <c r="C17759" s="1">
        <v>0</v>
      </c>
    </row>
    <row r="17760" spans="1:3" ht="13" x14ac:dyDescent="0.6">
      <c r="A17760" s="2">
        <v>42010</v>
      </c>
      <c r="B17760" s="1" t="s">
        <v>14289</v>
      </c>
      <c r="C17760" s="1">
        <v>0</v>
      </c>
    </row>
    <row r="17761" spans="1:3" ht="13" x14ac:dyDescent="0.6">
      <c r="A17761" s="3">
        <v>42867</v>
      </c>
      <c r="B17761" s="1" t="s">
        <v>14290</v>
      </c>
      <c r="C17761" s="1">
        <v>0</v>
      </c>
    </row>
    <row r="17762" spans="1:3" ht="13" x14ac:dyDescent="0.6">
      <c r="A17762" s="3">
        <v>41037</v>
      </c>
      <c r="B17762" s="1" t="s">
        <v>14291</v>
      </c>
      <c r="C17762" s="1">
        <v>0</v>
      </c>
    </row>
    <row r="17763" spans="1:3" ht="13" x14ac:dyDescent="0.6">
      <c r="A17763" s="2">
        <v>42773</v>
      </c>
      <c r="B17763" s="1" t="s">
        <v>2299</v>
      </c>
      <c r="C17763" s="1">
        <v>0</v>
      </c>
    </row>
    <row r="17764" spans="1:3" ht="13" x14ac:dyDescent="0.6">
      <c r="A17764" s="2">
        <v>42854</v>
      </c>
      <c r="B17764" s="1" t="s">
        <v>14292</v>
      </c>
      <c r="C17764" s="1">
        <v>0</v>
      </c>
    </row>
    <row r="17765" spans="1:3" ht="13" x14ac:dyDescent="0.6">
      <c r="A17765" s="2">
        <v>41141</v>
      </c>
      <c r="B17765" s="1" t="s">
        <v>14293</v>
      </c>
      <c r="C17765" s="1">
        <v>0</v>
      </c>
    </row>
    <row r="17766" spans="1:3" ht="13" x14ac:dyDescent="0.6">
      <c r="A17766" s="2">
        <v>42544</v>
      </c>
      <c r="B17766" s="1" t="s">
        <v>14294</v>
      </c>
      <c r="C17766" s="1">
        <v>0</v>
      </c>
    </row>
    <row r="17767" spans="1:3" ht="13" x14ac:dyDescent="0.6">
      <c r="A17767" s="2">
        <v>41967</v>
      </c>
      <c r="B17767" s="1" t="s">
        <v>14295</v>
      </c>
      <c r="C17767" s="1">
        <v>0</v>
      </c>
    </row>
    <row r="17768" spans="1:3" ht="13" x14ac:dyDescent="0.6">
      <c r="A17768" s="2">
        <v>41427</v>
      </c>
      <c r="B17768" s="1" t="s">
        <v>14296</v>
      </c>
      <c r="C17768" s="1">
        <v>0</v>
      </c>
    </row>
    <row r="17769" spans="1:3" ht="13" x14ac:dyDescent="0.6">
      <c r="A17769" s="2">
        <v>41873</v>
      </c>
      <c r="B17769" s="1" t="s">
        <v>14297</v>
      </c>
      <c r="C17769" s="1">
        <v>0</v>
      </c>
    </row>
    <row r="17770" spans="1:3" ht="13" x14ac:dyDescent="0.6">
      <c r="A17770" s="2">
        <v>42206</v>
      </c>
      <c r="B17770" s="1" t="s">
        <v>14298</v>
      </c>
      <c r="C17770" s="1">
        <v>0</v>
      </c>
    </row>
    <row r="17771" spans="1:3" ht="13" x14ac:dyDescent="0.6">
      <c r="A17771" s="3">
        <v>41403</v>
      </c>
      <c r="B17771" s="1" t="s">
        <v>14299</v>
      </c>
      <c r="C17771" s="1">
        <v>0</v>
      </c>
    </row>
    <row r="17772" spans="1:3" ht="13" x14ac:dyDescent="0.6">
      <c r="A17772" s="2">
        <v>41821</v>
      </c>
      <c r="B17772" s="1" t="s">
        <v>14300</v>
      </c>
      <c r="C17772" s="1">
        <v>0</v>
      </c>
    </row>
    <row r="17773" spans="1:3" ht="13" x14ac:dyDescent="0.6">
      <c r="A17773" s="2">
        <v>42948</v>
      </c>
      <c r="B17773" s="1" t="s">
        <v>14301</v>
      </c>
      <c r="C17773" s="1">
        <v>0</v>
      </c>
    </row>
    <row r="17774" spans="1:3" ht="13" x14ac:dyDescent="0.6">
      <c r="A17774" s="2">
        <v>41643</v>
      </c>
      <c r="B17774" s="1" t="s">
        <v>14302</v>
      </c>
      <c r="C17774" s="1">
        <v>0</v>
      </c>
    </row>
    <row r="17775" spans="1:3" ht="13" x14ac:dyDescent="0.6">
      <c r="A17775" s="2">
        <v>42257</v>
      </c>
      <c r="B17775" s="1" t="s">
        <v>14303</v>
      </c>
      <c r="C17775" s="1">
        <v>0</v>
      </c>
    </row>
    <row r="17776" spans="1:3" ht="13" x14ac:dyDescent="0.6">
      <c r="A17776" s="2">
        <v>42216</v>
      </c>
      <c r="B17776" s="1" t="s">
        <v>14304</v>
      </c>
      <c r="C17776" s="1">
        <v>0</v>
      </c>
    </row>
    <row r="17777" spans="1:3" ht="13" x14ac:dyDescent="0.6">
      <c r="A17777" s="2">
        <v>41442</v>
      </c>
      <c r="B17777" s="1" t="s">
        <v>14305</v>
      </c>
      <c r="C17777" s="1">
        <v>0</v>
      </c>
    </row>
    <row r="17778" spans="1:3" ht="13" x14ac:dyDescent="0.6">
      <c r="A17778" s="2">
        <v>41291</v>
      </c>
      <c r="B17778" s="1" t="s">
        <v>14306</v>
      </c>
      <c r="C17778" s="1">
        <v>0</v>
      </c>
    </row>
    <row r="17779" spans="1:3" ht="13" x14ac:dyDescent="0.6">
      <c r="A17779" s="2">
        <v>42174</v>
      </c>
      <c r="B17779" s="1" t="s">
        <v>14307</v>
      </c>
      <c r="C17779" s="1">
        <v>0</v>
      </c>
    </row>
    <row r="17780" spans="1:3" ht="13" x14ac:dyDescent="0.6">
      <c r="A17780" s="2">
        <v>41255</v>
      </c>
      <c r="B17780" s="1" t="s">
        <v>14308</v>
      </c>
      <c r="C17780" s="1">
        <v>0</v>
      </c>
    </row>
    <row r="17781" spans="1:3" ht="13" x14ac:dyDescent="0.6">
      <c r="A17781" s="2">
        <v>41110</v>
      </c>
      <c r="B17781" s="1" t="s">
        <v>14309</v>
      </c>
      <c r="C17781" s="1">
        <v>0</v>
      </c>
    </row>
    <row r="17782" spans="1:3" ht="13" x14ac:dyDescent="0.6">
      <c r="A17782" s="2">
        <v>42892</v>
      </c>
      <c r="B17782" s="1" t="s">
        <v>14310</v>
      </c>
      <c r="C17782" s="1">
        <v>0</v>
      </c>
    </row>
    <row r="17783" spans="1:3" ht="13" x14ac:dyDescent="0.6">
      <c r="A17783" s="2">
        <v>41014</v>
      </c>
      <c r="B17783" s="1" t="s">
        <v>14311</v>
      </c>
      <c r="C17783" s="1">
        <v>0</v>
      </c>
    </row>
    <row r="17784" spans="1:3" ht="13" x14ac:dyDescent="0.6">
      <c r="A17784" s="2">
        <v>42458</v>
      </c>
      <c r="B17784" s="1" t="s">
        <v>14312</v>
      </c>
      <c r="C17784" s="1">
        <v>0</v>
      </c>
    </row>
    <row r="17785" spans="1:3" ht="13" x14ac:dyDescent="0.6">
      <c r="A17785" s="2">
        <v>41278</v>
      </c>
      <c r="B17785" s="1" t="s">
        <v>14313</v>
      </c>
      <c r="C17785" s="1">
        <v>0</v>
      </c>
    </row>
    <row r="17786" spans="1:3" ht="13" x14ac:dyDescent="0.6">
      <c r="A17786" s="2">
        <v>40856</v>
      </c>
      <c r="B17786" s="1" t="s">
        <v>14314</v>
      </c>
      <c r="C17786" s="1">
        <v>0</v>
      </c>
    </row>
    <row r="17787" spans="1:3" ht="13" x14ac:dyDescent="0.6">
      <c r="A17787" s="2">
        <v>42377</v>
      </c>
      <c r="B17787" s="1" t="s">
        <v>14315</v>
      </c>
      <c r="C17787" s="1">
        <v>0</v>
      </c>
    </row>
    <row r="17788" spans="1:3" ht="13" x14ac:dyDescent="0.6">
      <c r="A17788" s="2">
        <v>42683</v>
      </c>
      <c r="B17788" s="1" t="s">
        <v>14316</v>
      </c>
      <c r="C17788" s="1">
        <v>0</v>
      </c>
    </row>
    <row r="17789" spans="1:3" ht="13" x14ac:dyDescent="0.6">
      <c r="A17789" s="2">
        <v>42732</v>
      </c>
      <c r="B17789" s="1" t="s">
        <v>14317</v>
      </c>
      <c r="C17789" s="1">
        <v>0</v>
      </c>
    </row>
    <row r="17790" spans="1:3" ht="13" x14ac:dyDescent="0.6">
      <c r="A17790" s="2">
        <v>41501</v>
      </c>
      <c r="B17790" s="1" t="s">
        <v>14318</v>
      </c>
      <c r="C17790" s="1">
        <v>0</v>
      </c>
    </row>
    <row r="17791" spans="1:3" ht="13" x14ac:dyDescent="0.6">
      <c r="A17791" s="2">
        <v>42317</v>
      </c>
      <c r="B17791" s="1" t="s">
        <v>14319</v>
      </c>
      <c r="C17791" s="1">
        <v>0</v>
      </c>
    </row>
    <row r="17792" spans="1:3" ht="13" x14ac:dyDescent="0.6">
      <c r="A17792" s="3">
        <v>41047</v>
      </c>
      <c r="B17792" s="1" t="s">
        <v>14320</v>
      </c>
      <c r="C17792" s="1">
        <v>0</v>
      </c>
    </row>
    <row r="17793" spans="1:3" ht="13" x14ac:dyDescent="0.6">
      <c r="A17793" s="2">
        <v>42790</v>
      </c>
      <c r="B17793" s="1" t="s">
        <v>14321</v>
      </c>
      <c r="C17793" s="1">
        <v>0</v>
      </c>
    </row>
    <row r="17794" spans="1:3" ht="13" x14ac:dyDescent="0.6">
      <c r="A17794" s="2">
        <v>42958</v>
      </c>
      <c r="B17794" s="1" t="s">
        <v>14322</v>
      </c>
      <c r="C17794" s="1">
        <v>0</v>
      </c>
    </row>
    <row r="17795" spans="1:3" ht="13" x14ac:dyDescent="0.6">
      <c r="A17795" s="2">
        <v>41234</v>
      </c>
      <c r="B17795" s="1" t="s">
        <v>14323</v>
      </c>
      <c r="C17795" s="1">
        <v>0</v>
      </c>
    </row>
    <row r="17796" spans="1:3" ht="13" x14ac:dyDescent="0.6">
      <c r="A17796" s="2">
        <v>43003</v>
      </c>
      <c r="B17796" s="1" t="s">
        <v>14324</v>
      </c>
      <c r="C17796" s="1">
        <v>0</v>
      </c>
    </row>
    <row r="17797" spans="1:3" ht="13" x14ac:dyDescent="0.6">
      <c r="A17797" s="2">
        <v>42355</v>
      </c>
      <c r="B17797" s="1" t="s">
        <v>14325</v>
      </c>
      <c r="C17797" s="1">
        <v>0</v>
      </c>
    </row>
    <row r="17798" spans="1:3" ht="13" x14ac:dyDescent="0.6">
      <c r="A17798" s="2">
        <v>42635</v>
      </c>
      <c r="B17798" s="1" t="s">
        <v>14326</v>
      </c>
      <c r="C17798" s="1">
        <v>0</v>
      </c>
    </row>
    <row r="17799" spans="1:3" ht="13" x14ac:dyDescent="0.6">
      <c r="A17799" s="2">
        <v>41744</v>
      </c>
      <c r="B17799" s="1" t="s">
        <v>14327</v>
      </c>
      <c r="C17799" s="1">
        <v>0</v>
      </c>
    </row>
    <row r="17800" spans="1:3" ht="13" x14ac:dyDescent="0.6">
      <c r="A17800" s="2">
        <v>42064</v>
      </c>
      <c r="B17800" s="1" t="s">
        <v>14328</v>
      </c>
      <c r="C17800" s="1">
        <v>0</v>
      </c>
    </row>
    <row r="17801" spans="1:3" ht="13" x14ac:dyDescent="0.6">
      <c r="A17801" s="3">
        <v>41059</v>
      </c>
      <c r="B17801" s="1" t="s">
        <v>14329</v>
      </c>
      <c r="C17801" s="1">
        <v>0</v>
      </c>
    </row>
    <row r="17802" spans="1:3" ht="13" x14ac:dyDescent="0.6">
      <c r="A17802" s="2">
        <v>41967</v>
      </c>
      <c r="B17802" s="1" t="s">
        <v>14330</v>
      </c>
      <c r="C17802" s="1">
        <v>0</v>
      </c>
    </row>
    <row r="17803" spans="1:3" ht="13" x14ac:dyDescent="0.6">
      <c r="A17803" s="2">
        <v>42730</v>
      </c>
      <c r="B17803" s="1" t="s">
        <v>14331</v>
      </c>
      <c r="C17803" s="1">
        <v>0</v>
      </c>
    </row>
    <row r="17804" spans="1:3" ht="13" x14ac:dyDescent="0.6">
      <c r="A17804" s="2">
        <v>41345</v>
      </c>
      <c r="B17804" s="1" t="s">
        <v>14332</v>
      </c>
      <c r="C17804" s="1">
        <v>0</v>
      </c>
    </row>
    <row r="17805" spans="1:3" ht="13" x14ac:dyDescent="0.6">
      <c r="A17805" s="2">
        <v>42007</v>
      </c>
      <c r="B17805" s="1" t="s">
        <v>14333</v>
      </c>
      <c r="C17805" s="1">
        <v>0</v>
      </c>
    </row>
    <row r="17806" spans="1:3" ht="13" x14ac:dyDescent="0.6">
      <c r="A17806" s="2">
        <v>41248</v>
      </c>
      <c r="B17806" s="1" t="s">
        <v>14334</v>
      </c>
      <c r="C17806" s="1">
        <v>0</v>
      </c>
    </row>
    <row r="17807" spans="1:3" ht="13" x14ac:dyDescent="0.6">
      <c r="A17807" s="2">
        <v>42638</v>
      </c>
      <c r="B17807" s="1" t="s">
        <v>14335</v>
      </c>
      <c r="C17807" s="1">
        <v>0</v>
      </c>
    </row>
    <row r="17808" spans="1:3" ht="13" x14ac:dyDescent="0.6">
      <c r="A17808" s="2">
        <v>41438</v>
      </c>
      <c r="B17808" s="1" t="s">
        <v>14336</v>
      </c>
      <c r="C17808" s="1">
        <v>0</v>
      </c>
    </row>
    <row r="17809" spans="1:3" ht="13" x14ac:dyDescent="0.6">
      <c r="A17809" s="2">
        <v>42046</v>
      </c>
      <c r="B17809" s="1" t="s">
        <v>14337</v>
      </c>
      <c r="C17809" s="1">
        <v>0</v>
      </c>
    </row>
    <row r="17810" spans="1:3" ht="13" x14ac:dyDescent="0.6">
      <c r="A17810" s="2">
        <v>42667</v>
      </c>
      <c r="B17810" s="1" t="s">
        <v>14338</v>
      </c>
      <c r="C17810" s="1">
        <v>0</v>
      </c>
    </row>
    <row r="17811" spans="1:3" ht="13" x14ac:dyDescent="0.6">
      <c r="A17811" s="2">
        <v>42306</v>
      </c>
      <c r="B17811" s="1" t="s">
        <v>14339</v>
      </c>
      <c r="C17811" s="1">
        <v>0</v>
      </c>
    </row>
    <row r="17812" spans="1:3" ht="13" x14ac:dyDescent="0.6">
      <c r="A17812" s="2">
        <v>41557</v>
      </c>
      <c r="B17812" s="1" t="s">
        <v>14340</v>
      </c>
      <c r="C17812" s="1">
        <v>0</v>
      </c>
    </row>
    <row r="17813" spans="1:3" ht="13" x14ac:dyDescent="0.6">
      <c r="A17813" s="2">
        <v>42736</v>
      </c>
      <c r="B17813" s="1" t="s">
        <v>14341</v>
      </c>
      <c r="C17813" s="1">
        <v>0</v>
      </c>
    </row>
    <row r="17814" spans="1:3" ht="13" x14ac:dyDescent="0.6">
      <c r="A17814" s="2">
        <v>42733</v>
      </c>
      <c r="B17814" s="1" t="s">
        <v>14342</v>
      </c>
      <c r="C17814" s="1">
        <v>0</v>
      </c>
    </row>
    <row r="17815" spans="1:3" ht="13" x14ac:dyDescent="0.6">
      <c r="A17815" s="2">
        <v>42452</v>
      </c>
      <c r="B17815" s="1" t="s">
        <v>14343</v>
      </c>
      <c r="C17815" s="1">
        <v>0</v>
      </c>
    </row>
    <row r="17816" spans="1:3" ht="13" x14ac:dyDescent="0.6">
      <c r="A17816" s="2">
        <v>41950</v>
      </c>
      <c r="B17816" s="1" t="s">
        <v>14344</v>
      </c>
      <c r="C17816" s="1">
        <v>0</v>
      </c>
    </row>
    <row r="17817" spans="1:3" ht="13" x14ac:dyDescent="0.6">
      <c r="A17817" s="2">
        <v>41259</v>
      </c>
      <c r="B17817" s="1" t="s">
        <v>14345</v>
      </c>
      <c r="C17817" s="1">
        <v>0</v>
      </c>
    </row>
    <row r="17818" spans="1:3" ht="13" x14ac:dyDescent="0.6">
      <c r="A17818" s="2">
        <v>42592</v>
      </c>
      <c r="B17818" s="1" t="s">
        <v>14346</v>
      </c>
      <c r="C17818" s="1">
        <v>0</v>
      </c>
    </row>
    <row r="17819" spans="1:3" ht="13" x14ac:dyDescent="0.6">
      <c r="A17819" s="2">
        <v>41843</v>
      </c>
      <c r="B17819" s="1" t="s">
        <v>14347</v>
      </c>
      <c r="C17819" s="1">
        <v>0</v>
      </c>
    </row>
    <row r="17820" spans="1:3" ht="13" x14ac:dyDescent="0.6">
      <c r="A17820" s="2">
        <v>41292</v>
      </c>
      <c r="B17820" s="1" t="s">
        <v>14348</v>
      </c>
      <c r="C17820" s="1">
        <v>0</v>
      </c>
    </row>
    <row r="17821" spans="1:3" ht="13" x14ac:dyDescent="0.6">
      <c r="A17821" s="2">
        <v>40893</v>
      </c>
      <c r="B17821" s="1" t="s">
        <v>14349</v>
      </c>
      <c r="C17821" s="1">
        <v>0</v>
      </c>
    </row>
    <row r="17822" spans="1:3" ht="13" x14ac:dyDescent="0.6">
      <c r="A17822" s="2">
        <v>41134</v>
      </c>
      <c r="B17822" s="1" t="s">
        <v>14350</v>
      </c>
      <c r="C17822" s="1">
        <v>0</v>
      </c>
    </row>
    <row r="17823" spans="1:3" ht="13" x14ac:dyDescent="0.6">
      <c r="A17823" s="3">
        <v>42509</v>
      </c>
      <c r="B17823" s="1" t="s">
        <v>14351</v>
      </c>
      <c r="C17823" s="1">
        <v>0</v>
      </c>
    </row>
    <row r="17824" spans="1:3" ht="13" x14ac:dyDescent="0.6">
      <c r="A17824" s="2">
        <v>42902</v>
      </c>
      <c r="B17824" s="1" t="s">
        <v>14352</v>
      </c>
      <c r="C17824" s="1">
        <v>0</v>
      </c>
    </row>
    <row r="17825" spans="1:3" ht="13" x14ac:dyDescent="0.6">
      <c r="A17825" s="2">
        <v>42288</v>
      </c>
      <c r="B17825" s="1" t="s">
        <v>14353</v>
      </c>
      <c r="C17825" s="1">
        <v>0</v>
      </c>
    </row>
    <row r="17826" spans="1:3" ht="13" x14ac:dyDescent="0.6">
      <c r="A17826" s="2">
        <v>42845</v>
      </c>
      <c r="B17826" s="1" t="s">
        <v>14354</v>
      </c>
      <c r="C17826" s="1">
        <v>0</v>
      </c>
    </row>
    <row r="17827" spans="1:3" ht="13" x14ac:dyDescent="0.6">
      <c r="A17827" s="2">
        <v>41068</v>
      </c>
      <c r="B17827" s="1" t="s">
        <v>14355</v>
      </c>
      <c r="C17827" s="1">
        <v>0</v>
      </c>
    </row>
    <row r="17828" spans="1:3" ht="13" x14ac:dyDescent="0.6">
      <c r="A17828" s="2">
        <v>42566</v>
      </c>
      <c r="B17828" s="1" t="s">
        <v>14356</v>
      </c>
      <c r="C17828" s="1">
        <v>0</v>
      </c>
    </row>
    <row r="17829" spans="1:3" ht="13" x14ac:dyDescent="0.6">
      <c r="A17829" s="2">
        <v>42044</v>
      </c>
      <c r="B17829" s="1" t="s">
        <v>14357</v>
      </c>
      <c r="C17829" s="1">
        <v>0</v>
      </c>
    </row>
    <row r="17830" spans="1:3" ht="13" x14ac:dyDescent="0.6">
      <c r="A17830" s="2">
        <v>41191</v>
      </c>
      <c r="B17830" s="1" t="s">
        <v>14358</v>
      </c>
      <c r="C17830" s="1">
        <v>0</v>
      </c>
    </row>
    <row r="17831" spans="1:3" ht="13" x14ac:dyDescent="0.6">
      <c r="A17831" s="2">
        <v>42456</v>
      </c>
      <c r="B17831" s="1" t="s">
        <v>14359</v>
      </c>
      <c r="C17831" s="1">
        <v>0</v>
      </c>
    </row>
    <row r="17832" spans="1:3" ht="13" x14ac:dyDescent="0.6">
      <c r="A17832" s="2">
        <v>40960</v>
      </c>
      <c r="B17832" s="1" t="s">
        <v>14360</v>
      </c>
      <c r="C17832" s="1">
        <v>0</v>
      </c>
    </row>
    <row r="17833" spans="1:3" ht="13" x14ac:dyDescent="0.6">
      <c r="A17833" s="2">
        <v>42217</v>
      </c>
      <c r="B17833" s="1" t="s">
        <v>14361</v>
      </c>
      <c r="C17833" s="1">
        <v>0</v>
      </c>
    </row>
    <row r="17834" spans="1:3" ht="13" x14ac:dyDescent="0.6">
      <c r="A17834" s="2">
        <v>42565</v>
      </c>
      <c r="B17834" s="1" t="s">
        <v>14362</v>
      </c>
      <c r="C17834" s="1">
        <v>0</v>
      </c>
    </row>
    <row r="17835" spans="1:3" ht="13" x14ac:dyDescent="0.6">
      <c r="A17835" s="2">
        <v>42402</v>
      </c>
      <c r="B17835" s="1" t="s">
        <v>14363</v>
      </c>
      <c r="C17835" s="1">
        <v>0</v>
      </c>
    </row>
    <row r="17836" spans="1:3" ht="13" x14ac:dyDescent="0.6">
      <c r="A17836" s="2">
        <v>42962</v>
      </c>
      <c r="B17836" s="1" t="s">
        <v>36</v>
      </c>
      <c r="C17836" s="1">
        <v>0</v>
      </c>
    </row>
    <row r="17837" spans="1:3" ht="13" x14ac:dyDescent="0.6">
      <c r="A17837" s="2">
        <v>40950</v>
      </c>
      <c r="B17837" s="1" t="s">
        <v>14364</v>
      </c>
      <c r="C17837" s="1">
        <v>0</v>
      </c>
    </row>
    <row r="17838" spans="1:3" ht="13" x14ac:dyDescent="0.6">
      <c r="A17838" s="2">
        <v>42534</v>
      </c>
      <c r="B17838" s="1" t="s">
        <v>14365</v>
      </c>
      <c r="C17838" s="1">
        <v>0</v>
      </c>
    </row>
    <row r="17839" spans="1:3" ht="13" x14ac:dyDescent="0.6">
      <c r="A17839" s="2">
        <v>41075</v>
      </c>
      <c r="B17839" s="1" t="s">
        <v>14366</v>
      </c>
      <c r="C17839" s="1">
        <v>0</v>
      </c>
    </row>
    <row r="17840" spans="1:3" ht="13" x14ac:dyDescent="0.6">
      <c r="A17840" s="2">
        <v>42399</v>
      </c>
      <c r="B17840" s="1" t="s">
        <v>14367</v>
      </c>
      <c r="C17840" s="1">
        <v>0</v>
      </c>
    </row>
    <row r="17841" spans="1:3" ht="13" x14ac:dyDescent="0.6">
      <c r="A17841" s="2">
        <v>42251</v>
      </c>
      <c r="B17841" s="1" t="s">
        <v>14368</v>
      </c>
      <c r="C17841" s="1">
        <v>0</v>
      </c>
    </row>
    <row r="17842" spans="1:3" ht="13" x14ac:dyDescent="0.6">
      <c r="A17842" s="2">
        <v>42978</v>
      </c>
      <c r="B17842" s="1" t="s">
        <v>14369</v>
      </c>
      <c r="C17842" s="1">
        <v>0</v>
      </c>
    </row>
    <row r="17843" spans="1:3" ht="13" x14ac:dyDescent="0.6">
      <c r="A17843" s="2">
        <v>42534</v>
      </c>
      <c r="B17843" s="1" t="s">
        <v>14370</v>
      </c>
      <c r="C17843" s="1">
        <v>0</v>
      </c>
    </row>
    <row r="17844" spans="1:3" ht="13" x14ac:dyDescent="0.6">
      <c r="A17844" s="2">
        <v>43020</v>
      </c>
      <c r="B17844" s="1" t="s">
        <v>6579</v>
      </c>
      <c r="C17844" s="1">
        <v>0</v>
      </c>
    </row>
    <row r="17845" spans="1:3" ht="13" x14ac:dyDescent="0.6">
      <c r="A17845" s="2">
        <v>41210</v>
      </c>
      <c r="B17845" s="1" t="s">
        <v>14371</v>
      </c>
      <c r="C17845" s="1">
        <v>0</v>
      </c>
    </row>
    <row r="17846" spans="1:3" ht="13" x14ac:dyDescent="0.6">
      <c r="A17846" s="2">
        <v>42352</v>
      </c>
      <c r="B17846" s="1" t="s">
        <v>14372</v>
      </c>
      <c r="C17846" s="1">
        <v>0</v>
      </c>
    </row>
    <row r="17847" spans="1:3" ht="13" x14ac:dyDescent="0.6">
      <c r="A17847" s="2">
        <v>41112</v>
      </c>
      <c r="B17847" s="1" t="s">
        <v>14373</v>
      </c>
      <c r="C17847" s="1">
        <v>0</v>
      </c>
    </row>
    <row r="17848" spans="1:3" ht="13" x14ac:dyDescent="0.6">
      <c r="A17848" s="2">
        <v>42690</v>
      </c>
      <c r="B17848" s="1" t="s">
        <v>14374</v>
      </c>
      <c r="C17848" s="1">
        <v>0</v>
      </c>
    </row>
    <row r="17849" spans="1:3" ht="13" x14ac:dyDescent="0.6">
      <c r="A17849" s="2">
        <v>41265</v>
      </c>
      <c r="B17849" s="1" t="s">
        <v>14375</v>
      </c>
      <c r="C17849" s="1">
        <v>0</v>
      </c>
    </row>
    <row r="17850" spans="1:3" ht="13" x14ac:dyDescent="0.6">
      <c r="A17850" s="3">
        <v>41784</v>
      </c>
      <c r="B17850" s="1" t="s">
        <v>14376</v>
      </c>
      <c r="C17850" s="1">
        <v>0</v>
      </c>
    </row>
    <row r="17851" spans="1:3" ht="13" x14ac:dyDescent="0.6">
      <c r="A17851" s="2">
        <v>42610</v>
      </c>
      <c r="B17851" s="1" t="s">
        <v>14377</v>
      </c>
      <c r="C17851" s="1">
        <v>0</v>
      </c>
    </row>
    <row r="17852" spans="1:3" ht="13" x14ac:dyDescent="0.6">
      <c r="A17852" s="2">
        <v>42562</v>
      </c>
      <c r="B17852" s="1" t="s">
        <v>14378</v>
      </c>
      <c r="C17852" s="1">
        <v>0</v>
      </c>
    </row>
    <row r="17853" spans="1:3" ht="13" x14ac:dyDescent="0.6">
      <c r="A17853" s="2">
        <v>42435</v>
      </c>
      <c r="B17853" s="1" t="s">
        <v>14379</v>
      </c>
      <c r="C17853" s="1">
        <v>0</v>
      </c>
    </row>
    <row r="17854" spans="1:3" ht="13" x14ac:dyDescent="0.6">
      <c r="A17854" s="2">
        <v>42734</v>
      </c>
      <c r="B17854" s="1" t="s">
        <v>14380</v>
      </c>
      <c r="C17854" s="1">
        <v>0</v>
      </c>
    </row>
    <row r="17855" spans="1:3" ht="13" x14ac:dyDescent="0.6">
      <c r="A17855" s="2">
        <v>41503</v>
      </c>
      <c r="B17855" s="1" t="s">
        <v>14381</v>
      </c>
      <c r="C17855" s="1">
        <v>0</v>
      </c>
    </row>
    <row r="17856" spans="1:3" ht="13" x14ac:dyDescent="0.6">
      <c r="A17856" s="2">
        <v>41894</v>
      </c>
      <c r="B17856" s="1" t="s">
        <v>14382</v>
      </c>
      <c r="C17856" s="1">
        <v>0</v>
      </c>
    </row>
    <row r="17857" spans="1:3" ht="13" x14ac:dyDescent="0.6">
      <c r="A17857" s="2">
        <v>41646</v>
      </c>
      <c r="B17857" s="1" t="s">
        <v>14383</v>
      </c>
      <c r="C17857" s="1">
        <v>0</v>
      </c>
    </row>
    <row r="17858" spans="1:3" ht="13" x14ac:dyDescent="0.6">
      <c r="A17858" s="2">
        <v>41146</v>
      </c>
      <c r="B17858" s="1" t="s">
        <v>14384</v>
      </c>
      <c r="C17858" s="1">
        <v>0</v>
      </c>
    </row>
    <row r="17859" spans="1:3" ht="13" x14ac:dyDescent="0.6">
      <c r="A17859" s="2">
        <v>42566</v>
      </c>
      <c r="B17859" s="1" t="s">
        <v>14385</v>
      </c>
      <c r="C17859" s="1">
        <v>0</v>
      </c>
    </row>
    <row r="17860" spans="1:3" ht="13" x14ac:dyDescent="0.6">
      <c r="A17860" s="2">
        <v>41449</v>
      </c>
      <c r="B17860" s="1" t="s">
        <v>14386</v>
      </c>
      <c r="C17860" s="1">
        <v>0</v>
      </c>
    </row>
    <row r="17861" spans="1:3" ht="13" x14ac:dyDescent="0.6">
      <c r="A17861" s="2">
        <v>41493</v>
      </c>
      <c r="B17861" s="1" t="s">
        <v>14387</v>
      </c>
      <c r="C17861" s="1">
        <v>0</v>
      </c>
    </row>
    <row r="17862" spans="1:3" ht="13" x14ac:dyDescent="0.6">
      <c r="A17862" s="2">
        <v>40920</v>
      </c>
      <c r="B17862" s="1" t="s">
        <v>14388</v>
      </c>
      <c r="C17862" s="1">
        <v>0</v>
      </c>
    </row>
    <row r="17863" spans="1:3" ht="13" x14ac:dyDescent="0.6">
      <c r="A17863" s="2">
        <v>42203</v>
      </c>
      <c r="B17863" s="1" t="s">
        <v>14389</v>
      </c>
      <c r="C17863" s="1">
        <v>0</v>
      </c>
    </row>
    <row r="17864" spans="1:3" ht="13" x14ac:dyDescent="0.6">
      <c r="A17864" s="2">
        <v>41159</v>
      </c>
      <c r="B17864" s="1" t="s">
        <v>14390</v>
      </c>
      <c r="C17864" s="1">
        <v>0</v>
      </c>
    </row>
    <row r="17865" spans="1:3" ht="13" x14ac:dyDescent="0.6">
      <c r="A17865" s="2">
        <v>41190</v>
      </c>
      <c r="B17865" s="1" t="s">
        <v>14391</v>
      </c>
      <c r="C17865" s="1">
        <v>0</v>
      </c>
    </row>
    <row r="17866" spans="1:3" ht="13" x14ac:dyDescent="0.6">
      <c r="A17866" s="2">
        <v>41981</v>
      </c>
      <c r="B17866" s="1" t="s">
        <v>14392</v>
      </c>
      <c r="C17866" s="1">
        <v>0</v>
      </c>
    </row>
    <row r="17867" spans="1:3" ht="13" x14ac:dyDescent="0.6">
      <c r="A17867" s="2">
        <v>41116</v>
      </c>
      <c r="B17867" s="1" t="s">
        <v>14393</v>
      </c>
      <c r="C17867" s="1">
        <v>0</v>
      </c>
    </row>
    <row r="17868" spans="1:3" ht="13" x14ac:dyDescent="0.6">
      <c r="A17868" s="2">
        <v>41364</v>
      </c>
      <c r="B17868" s="1" t="s">
        <v>14394</v>
      </c>
      <c r="C17868" s="1">
        <v>0</v>
      </c>
    </row>
    <row r="17869" spans="1:3" ht="13" x14ac:dyDescent="0.6">
      <c r="A17869" s="2">
        <v>40998</v>
      </c>
      <c r="B17869" s="1" t="s">
        <v>14395</v>
      </c>
      <c r="C17869" s="1">
        <v>0</v>
      </c>
    </row>
    <row r="17870" spans="1:3" ht="13" x14ac:dyDescent="0.6">
      <c r="A17870" s="2">
        <v>41435</v>
      </c>
      <c r="B17870" s="1" t="s">
        <v>14396</v>
      </c>
      <c r="C17870" s="1">
        <v>0</v>
      </c>
    </row>
    <row r="17871" spans="1:3" ht="13" x14ac:dyDescent="0.6">
      <c r="A17871" s="2">
        <v>42336</v>
      </c>
      <c r="B17871" s="1" t="s">
        <v>14397</v>
      </c>
      <c r="C17871" s="1">
        <v>0</v>
      </c>
    </row>
    <row r="17872" spans="1:3" ht="13" x14ac:dyDescent="0.6">
      <c r="A17872" s="2">
        <v>42409</v>
      </c>
      <c r="B17872" s="1" t="s">
        <v>14398</v>
      </c>
      <c r="C17872" s="1">
        <v>0</v>
      </c>
    </row>
    <row r="17873" spans="1:3" ht="13" x14ac:dyDescent="0.6">
      <c r="A17873" s="2">
        <v>42611</v>
      </c>
      <c r="B17873" s="1" t="s">
        <v>14399</v>
      </c>
      <c r="C17873" s="1">
        <v>0</v>
      </c>
    </row>
    <row r="17874" spans="1:3" ht="13" x14ac:dyDescent="0.6">
      <c r="A17874" s="2">
        <v>41715</v>
      </c>
      <c r="B17874" s="1" t="s">
        <v>14400</v>
      </c>
      <c r="C17874" s="1">
        <v>0</v>
      </c>
    </row>
    <row r="17875" spans="1:3" ht="13" x14ac:dyDescent="0.6">
      <c r="A17875" s="2">
        <v>42695</v>
      </c>
      <c r="B17875" s="1" t="s">
        <v>14401</v>
      </c>
      <c r="C17875" s="1">
        <v>0</v>
      </c>
    </row>
    <row r="17876" spans="1:3" ht="13" x14ac:dyDescent="0.6">
      <c r="A17876" s="2">
        <v>42431</v>
      </c>
      <c r="B17876" s="1" t="s">
        <v>14402</v>
      </c>
      <c r="C17876" s="1">
        <v>0</v>
      </c>
    </row>
    <row r="17877" spans="1:3" ht="13" x14ac:dyDescent="0.6">
      <c r="A17877" s="3">
        <v>42513</v>
      </c>
      <c r="B17877" s="1" t="s">
        <v>14403</v>
      </c>
      <c r="C17877" s="1">
        <v>0</v>
      </c>
    </row>
    <row r="17878" spans="1:3" ht="13" x14ac:dyDescent="0.6">
      <c r="A17878" s="2">
        <v>41549</v>
      </c>
      <c r="B17878" s="1" t="s">
        <v>14404</v>
      </c>
      <c r="C17878" s="1">
        <v>0</v>
      </c>
    </row>
    <row r="17879" spans="1:3" ht="13" x14ac:dyDescent="0.6">
      <c r="A17879" s="2">
        <v>42680</v>
      </c>
      <c r="B17879" s="1" t="s">
        <v>91</v>
      </c>
      <c r="C17879" s="1">
        <v>0</v>
      </c>
    </row>
    <row r="17880" spans="1:3" ht="13" x14ac:dyDescent="0.6">
      <c r="A17880" s="2">
        <v>42935</v>
      </c>
      <c r="B17880" s="1" t="s">
        <v>36</v>
      </c>
      <c r="C17880" s="1">
        <v>0</v>
      </c>
    </row>
    <row r="17881" spans="1:3" ht="13" x14ac:dyDescent="0.6">
      <c r="A17881" s="3">
        <v>42137</v>
      </c>
      <c r="B17881" s="1" t="s">
        <v>14405</v>
      </c>
      <c r="C17881" s="1">
        <v>0</v>
      </c>
    </row>
    <row r="17882" spans="1:3" ht="13" x14ac:dyDescent="0.6">
      <c r="A17882" s="2">
        <v>41387</v>
      </c>
      <c r="B17882" s="1" t="s">
        <v>14406</v>
      </c>
      <c r="C17882" s="1">
        <v>0</v>
      </c>
    </row>
    <row r="17883" spans="1:3" ht="13" x14ac:dyDescent="0.6">
      <c r="A17883" s="2">
        <v>42365</v>
      </c>
      <c r="B17883" s="1" t="s">
        <v>14407</v>
      </c>
      <c r="C17883" s="1">
        <v>0</v>
      </c>
    </row>
    <row r="17884" spans="1:3" ht="13" x14ac:dyDescent="0.6">
      <c r="A17884" s="2">
        <v>42663</v>
      </c>
      <c r="B17884" s="1" t="s">
        <v>36</v>
      </c>
      <c r="C17884" s="1">
        <v>0</v>
      </c>
    </row>
    <row r="17885" spans="1:3" ht="13" x14ac:dyDescent="0.6">
      <c r="A17885" s="2">
        <v>42249</v>
      </c>
      <c r="B17885" s="1" t="s">
        <v>14408</v>
      </c>
      <c r="C17885" s="1">
        <v>0</v>
      </c>
    </row>
    <row r="17886" spans="1:3" ht="13" x14ac:dyDescent="0.6">
      <c r="A17886" s="2">
        <v>43022</v>
      </c>
      <c r="B17886" s="1" t="s">
        <v>36</v>
      </c>
      <c r="C17886" s="1">
        <v>0</v>
      </c>
    </row>
    <row r="17887" spans="1:3" ht="13" x14ac:dyDescent="0.6">
      <c r="A17887" s="2">
        <v>41247</v>
      </c>
      <c r="B17887" s="1" t="s">
        <v>14409</v>
      </c>
      <c r="C17887" s="1">
        <v>0</v>
      </c>
    </row>
    <row r="17888" spans="1:3" ht="13" x14ac:dyDescent="0.6">
      <c r="A17888" s="2">
        <v>41264</v>
      </c>
      <c r="B17888" s="1" t="s">
        <v>14410</v>
      </c>
      <c r="C17888" s="1">
        <v>0</v>
      </c>
    </row>
    <row r="17889" spans="1:3" ht="13" x14ac:dyDescent="0.6">
      <c r="A17889" s="2">
        <v>41747</v>
      </c>
      <c r="B17889" s="1" t="s">
        <v>14411</v>
      </c>
      <c r="C17889" s="1">
        <v>0</v>
      </c>
    </row>
    <row r="17890" spans="1:3" ht="13" x14ac:dyDescent="0.6">
      <c r="A17890" s="2">
        <v>41792</v>
      </c>
      <c r="B17890" s="1" t="s">
        <v>14412</v>
      </c>
      <c r="C17890" s="1">
        <v>0</v>
      </c>
    </row>
    <row r="17891" spans="1:3" ht="13" x14ac:dyDescent="0.6">
      <c r="A17891" s="2">
        <v>41193</v>
      </c>
      <c r="B17891" s="1" t="s">
        <v>14413</v>
      </c>
      <c r="C17891" s="1">
        <v>0</v>
      </c>
    </row>
    <row r="17892" spans="1:3" ht="13" x14ac:dyDescent="0.6">
      <c r="A17892" s="3">
        <v>42872</v>
      </c>
      <c r="C17892" s="1">
        <v>0</v>
      </c>
    </row>
    <row r="17893" spans="1:3" ht="13" x14ac:dyDescent="0.6">
      <c r="A17893" s="2">
        <v>41890</v>
      </c>
      <c r="B17893" s="1" t="s">
        <v>14414</v>
      </c>
      <c r="C17893" s="1">
        <v>0</v>
      </c>
    </row>
    <row r="17894" spans="1:3" ht="13" x14ac:dyDescent="0.6">
      <c r="A17894" s="2">
        <v>43020</v>
      </c>
      <c r="B17894" s="1" t="s">
        <v>14415</v>
      </c>
      <c r="C17894" s="1">
        <v>0</v>
      </c>
    </row>
    <row r="17895" spans="1:3" ht="13" x14ac:dyDescent="0.6">
      <c r="A17895" s="2">
        <v>41494</v>
      </c>
      <c r="B17895" s="1" t="s">
        <v>14416</v>
      </c>
      <c r="C17895" s="1">
        <v>0</v>
      </c>
    </row>
    <row r="17896" spans="1:3" ht="13" x14ac:dyDescent="0.6">
      <c r="A17896" s="2">
        <v>43023</v>
      </c>
      <c r="B17896" s="1" t="s">
        <v>14417</v>
      </c>
      <c r="C17896" s="1">
        <v>0</v>
      </c>
    </row>
    <row r="17897" spans="1:3" ht="13" x14ac:dyDescent="0.6">
      <c r="A17897" s="2">
        <v>41715</v>
      </c>
      <c r="B17897" s="1" t="s">
        <v>14418</v>
      </c>
      <c r="C17897" s="1">
        <v>0</v>
      </c>
    </row>
    <row r="17898" spans="1:3" ht="13" x14ac:dyDescent="0.6">
      <c r="A17898" s="2">
        <v>42580</v>
      </c>
      <c r="B17898" s="1" t="s">
        <v>14419</v>
      </c>
      <c r="C17898" s="1">
        <v>0</v>
      </c>
    </row>
    <row r="17899" spans="1:3" ht="13" x14ac:dyDescent="0.6">
      <c r="A17899" s="2">
        <v>42805</v>
      </c>
      <c r="B17899" s="1" t="s">
        <v>14420</v>
      </c>
      <c r="C17899" s="1">
        <v>0</v>
      </c>
    </row>
    <row r="17900" spans="1:3" ht="13" x14ac:dyDescent="0.6">
      <c r="A17900" s="2">
        <v>42420</v>
      </c>
      <c r="B17900" s="1" t="s">
        <v>14421</v>
      </c>
      <c r="C17900" s="1">
        <v>0</v>
      </c>
    </row>
    <row r="17901" spans="1:3" ht="13" x14ac:dyDescent="0.6">
      <c r="A17901" s="2">
        <v>42953</v>
      </c>
      <c r="B17901" s="1" t="s">
        <v>14422</v>
      </c>
      <c r="C17901" s="1">
        <v>0</v>
      </c>
    </row>
    <row r="17902" spans="1:3" ht="13" x14ac:dyDescent="0.6">
      <c r="A17902" s="2">
        <v>42057</v>
      </c>
      <c r="B17902" s="1" t="s">
        <v>14423</v>
      </c>
      <c r="C17902" s="1">
        <v>0</v>
      </c>
    </row>
    <row r="17903" spans="1:3" ht="13" x14ac:dyDescent="0.6">
      <c r="A17903" s="2">
        <v>42711</v>
      </c>
      <c r="B17903" s="1" t="s">
        <v>14424</v>
      </c>
      <c r="C17903" s="1">
        <v>0</v>
      </c>
    </row>
    <row r="17904" spans="1:3" ht="13" x14ac:dyDescent="0.6">
      <c r="A17904" s="2">
        <v>42788</v>
      </c>
      <c r="B17904" s="1" t="s">
        <v>490</v>
      </c>
      <c r="C17904" s="1">
        <v>0</v>
      </c>
    </row>
    <row r="17905" spans="1:3" ht="13" x14ac:dyDescent="0.6">
      <c r="A17905" s="2">
        <v>42597</v>
      </c>
      <c r="B17905" s="1" t="s">
        <v>14425</v>
      </c>
      <c r="C17905" s="1">
        <v>0</v>
      </c>
    </row>
    <row r="17906" spans="1:3" ht="13" x14ac:dyDescent="0.6">
      <c r="A17906" s="2">
        <v>42239</v>
      </c>
      <c r="B17906" s="1" t="s">
        <v>14426</v>
      </c>
      <c r="C17906" s="1">
        <v>0</v>
      </c>
    </row>
    <row r="17907" spans="1:3" ht="13" x14ac:dyDescent="0.6">
      <c r="A17907" s="2">
        <v>42591</v>
      </c>
      <c r="B17907" s="1" t="s">
        <v>14427</v>
      </c>
      <c r="C17907" s="1">
        <v>0</v>
      </c>
    </row>
    <row r="17908" spans="1:3" ht="13" x14ac:dyDescent="0.6">
      <c r="A17908" s="2">
        <v>40966</v>
      </c>
      <c r="B17908" s="1" t="s">
        <v>14428</v>
      </c>
      <c r="C17908" s="1">
        <v>0</v>
      </c>
    </row>
    <row r="17909" spans="1:3" ht="13" x14ac:dyDescent="0.6">
      <c r="A17909" s="3">
        <v>41771</v>
      </c>
      <c r="B17909" s="1" t="s">
        <v>14429</v>
      </c>
      <c r="C17909" s="1">
        <v>0</v>
      </c>
    </row>
    <row r="17910" spans="1:3" ht="13" x14ac:dyDescent="0.6">
      <c r="A17910" s="2">
        <v>41463</v>
      </c>
      <c r="B17910" s="1" t="s">
        <v>14430</v>
      </c>
      <c r="C17910" s="1">
        <v>0</v>
      </c>
    </row>
    <row r="17911" spans="1:3" ht="13" x14ac:dyDescent="0.6">
      <c r="A17911" s="2">
        <v>42730</v>
      </c>
      <c r="B17911" s="1" t="s">
        <v>14431</v>
      </c>
      <c r="C17911" s="1">
        <v>0</v>
      </c>
    </row>
    <row r="17912" spans="1:3" ht="13" x14ac:dyDescent="0.6">
      <c r="A17912" s="2">
        <v>40930</v>
      </c>
      <c r="B17912" s="1" t="s">
        <v>14432</v>
      </c>
      <c r="C17912" s="1">
        <v>0</v>
      </c>
    </row>
    <row r="17913" spans="1:3" ht="13" x14ac:dyDescent="0.6">
      <c r="A17913" s="3">
        <v>41779</v>
      </c>
      <c r="B17913" s="1" t="s">
        <v>14433</v>
      </c>
      <c r="C17913" s="1">
        <v>0</v>
      </c>
    </row>
    <row r="17914" spans="1:3" ht="13" x14ac:dyDescent="0.6">
      <c r="A17914" s="2">
        <v>42940</v>
      </c>
      <c r="B17914" s="1" t="s">
        <v>14434</v>
      </c>
      <c r="C17914" s="1">
        <v>0</v>
      </c>
    </row>
    <row r="17915" spans="1:3" ht="13" x14ac:dyDescent="0.6">
      <c r="A17915" s="2">
        <v>42957</v>
      </c>
      <c r="B17915" s="1" t="s">
        <v>667</v>
      </c>
      <c r="C17915" s="1">
        <v>0</v>
      </c>
    </row>
    <row r="17916" spans="1:3" ht="13" x14ac:dyDescent="0.6">
      <c r="A17916" s="2">
        <v>42569</v>
      </c>
      <c r="B17916" s="1" t="s">
        <v>14435</v>
      </c>
      <c r="C17916" s="1">
        <v>0</v>
      </c>
    </row>
    <row r="17917" spans="1:3" ht="13" x14ac:dyDescent="0.6">
      <c r="A17917" s="2">
        <v>42742</v>
      </c>
      <c r="B17917" s="1" t="s">
        <v>14436</v>
      </c>
      <c r="C17917" s="1">
        <v>0</v>
      </c>
    </row>
    <row r="17918" spans="1:3" ht="13" x14ac:dyDescent="0.6">
      <c r="A17918" s="2">
        <v>42633</v>
      </c>
      <c r="B17918" s="1" t="s">
        <v>14437</v>
      </c>
      <c r="C17918" s="1">
        <v>0</v>
      </c>
    </row>
    <row r="17919" spans="1:3" ht="13" x14ac:dyDescent="0.6">
      <c r="A17919" s="2">
        <v>40968</v>
      </c>
      <c r="B17919" s="1" t="s">
        <v>14438</v>
      </c>
      <c r="C17919" s="1">
        <v>0</v>
      </c>
    </row>
    <row r="17920" spans="1:3" ht="13" x14ac:dyDescent="0.6">
      <c r="A17920" s="2">
        <v>41238</v>
      </c>
      <c r="B17920" s="1" t="s">
        <v>14439</v>
      </c>
      <c r="C17920" s="1">
        <v>0</v>
      </c>
    </row>
    <row r="17921" spans="1:3" ht="13" x14ac:dyDescent="0.6">
      <c r="A17921" s="2">
        <v>42564</v>
      </c>
      <c r="B17921" s="1" t="s">
        <v>14440</v>
      </c>
      <c r="C17921" s="1">
        <v>0</v>
      </c>
    </row>
    <row r="17922" spans="1:3" ht="13" x14ac:dyDescent="0.6">
      <c r="A17922" s="2">
        <v>41572</v>
      </c>
      <c r="B17922" s="1" t="s">
        <v>14441</v>
      </c>
      <c r="C17922" s="1">
        <v>0</v>
      </c>
    </row>
    <row r="17923" spans="1:3" ht="13" x14ac:dyDescent="0.6">
      <c r="A17923" s="2">
        <v>42404</v>
      </c>
      <c r="B17923" s="1" t="s">
        <v>14442</v>
      </c>
      <c r="C17923" s="1">
        <v>0</v>
      </c>
    </row>
    <row r="17924" spans="1:3" ht="13" x14ac:dyDescent="0.6">
      <c r="A17924" s="2">
        <v>42413</v>
      </c>
      <c r="B17924" s="1" t="s">
        <v>14443</v>
      </c>
      <c r="C17924" s="1">
        <v>0</v>
      </c>
    </row>
    <row r="17925" spans="1:3" ht="13" x14ac:dyDescent="0.6">
      <c r="A17925" s="2">
        <v>42707</v>
      </c>
      <c r="B17925" s="1" t="s">
        <v>14444</v>
      </c>
      <c r="C17925" s="1">
        <v>0</v>
      </c>
    </row>
    <row r="17926" spans="1:3" ht="13" x14ac:dyDescent="0.6">
      <c r="A17926" s="2">
        <v>42228</v>
      </c>
      <c r="B17926" s="1" t="s">
        <v>14445</v>
      </c>
      <c r="C17926" s="1">
        <v>0</v>
      </c>
    </row>
    <row r="17927" spans="1:3" ht="13" x14ac:dyDescent="0.6">
      <c r="A17927" s="2">
        <v>41955</v>
      </c>
      <c r="B17927" s="1" t="s">
        <v>14446</v>
      </c>
      <c r="C17927" s="1">
        <v>0</v>
      </c>
    </row>
    <row r="17928" spans="1:3" ht="13" x14ac:dyDescent="0.6">
      <c r="A17928" s="3">
        <v>42506</v>
      </c>
      <c r="B17928" s="1" t="s">
        <v>14447</v>
      </c>
      <c r="C17928" s="1">
        <v>0</v>
      </c>
    </row>
    <row r="17929" spans="1:3" ht="13" x14ac:dyDescent="0.6">
      <c r="A17929" s="2">
        <v>41934</v>
      </c>
      <c r="B17929" s="1" t="s">
        <v>14448</v>
      </c>
      <c r="C17929" s="1">
        <v>0</v>
      </c>
    </row>
    <row r="17930" spans="1:3" ht="13" x14ac:dyDescent="0.6">
      <c r="A17930" s="2">
        <v>42765</v>
      </c>
      <c r="B17930" s="1" t="s">
        <v>55</v>
      </c>
      <c r="C17930" s="1">
        <v>0</v>
      </c>
    </row>
    <row r="17931" spans="1:3" ht="13" x14ac:dyDescent="0.6">
      <c r="A17931" s="2">
        <v>42998</v>
      </c>
      <c r="B17931" s="1" t="s">
        <v>14449</v>
      </c>
      <c r="C17931" s="1">
        <v>0</v>
      </c>
    </row>
    <row r="17932" spans="1:3" ht="13" x14ac:dyDescent="0.6">
      <c r="A17932" s="3">
        <v>41414</v>
      </c>
      <c r="B17932" s="1" t="s">
        <v>14450</v>
      </c>
      <c r="C17932" s="1">
        <v>0</v>
      </c>
    </row>
    <row r="17933" spans="1:3" ht="13" x14ac:dyDescent="0.6">
      <c r="A17933" s="2">
        <v>42181</v>
      </c>
      <c r="B17933" s="1" t="s">
        <v>14451</v>
      </c>
      <c r="C17933" s="1">
        <v>0</v>
      </c>
    </row>
    <row r="17934" spans="1:3" ht="13" x14ac:dyDescent="0.6">
      <c r="A17934" s="2">
        <v>41254</v>
      </c>
      <c r="B17934" s="1" t="s">
        <v>14452</v>
      </c>
      <c r="C17934" s="1">
        <v>0</v>
      </c>
    </row>
    <row r="17935" spans="1:3" ht="13" x14ac:dyDescent="0.6">
      <c r="A17935" s="2">
        <v>42788</v>
      </c>
      <c r="B17935" s="1" t="s">
        <v>14453</v>
      </c>
      <c r="C17935" s="1">
        <v>0</v>
      </c>
    </row>
    <row r="17936" spans="1:3" ht="13" x14ac:dyDescent="0.6">
      <c r="A17936" s="2">
        <v>41625</v>
      </c>
      <c r="B17936" s="1" t="s">
        <v>14454</v>
      </c>
      <c r="C17936" s="1">
        <v>0</v>
      </c>
    </row>
    <row r="17937" spans="1:3" ht="13" x14ac:dyDescent="0.6">
      <c r="A17937" s="2">
        <v>41808</v>
      </c>
      <c r="B17937" s="1" t="s">
        <v>14455</v>
      </c>
      <c r="C17937" s="1">
        <v>0</v>
      </c>
    </row>
    <row r="17938" spans="1:3" ht="13" x14ac:dyDescent="0.6">
      <c r="A17938" s="2">
        <v>42687</v>
      </c>
      <c r="B17938" s="1" t="s">
        <v>14456</v>
      </c>
      <c r="C17938" s="1">
        <v>0</v>
      </c>
    </row>
    <row r="17939" spans="1:3" ht="13" x14ac:dyDescent="0.6">
      <c r="A17939" s="2">
        <v>41080</v>
      </c>
      <c r="B17939" s="1" t="s">
        <v>14457</v>
      </c>
      <c r="C17939" s="1">
        <v>0</v>
      </c>
    </row>
    <row r="17940" spans="1:3" ht="13" x14ac:dyDescent="0.6">
      <c r="A17940" s="2">
        <v>41174</v>
      </c>
      <c r="B17940" s="1" t="s">
        <v>14458</v>
      </c>
      <c r="C17940" s="1">
        <v>0</v>
      </c>
    </row>
    <row r="17941" spans="1:3" ht="13" x14ac:dyDescent="0.6">
      <c r="A17941" s="2">
        <v>41907</v>
      </c>
      <c r="B17941" s="1" t="s">
        <v>14459</v>
      </c>
      <c r="C17941" s="1">
        <v>0</v>
      </c>
    </row>
    <row r="17942" spans="1:3" ht="13" x14ac:dyDescent="0.6">
      <c r="A17942" s="2">
        <v>41219</v>
      </c>
      <c r="B17942" s="1" t="s">
        <v>14460</v>
      </c>
      <c r="C17942" s="1">
        <v>0</v>
      </c>
    </row>
    <row r="17943" spans="1:3" ht="13" x14ac:dyDescent="0.6">
      <c r="A17943" s="2">
        <v>42718</v>
      </c>
      <c r="B17943" s="1" t="s">
        <v>14461</v>
      </c>
      <c r="C17943" s="1">
        <v>0</v>
      </c>
    </row>
    <row r="17944" spans="1:3" ht="13" x14ac:dyDescent="0.6">
      <c r="A17944" s="2">
        <v>41063</v>
      </c>
      <c r="B17944" s="1" t="s">
        <v>14462</v>
      </c>
      <c r="C17944" s="1">
        <v>0</v>
      </c>
    </row>
    <row r="17945" spans="1:3" ht="13" x14ac:dyDescent="0.6">
      <c r="A17945" s="2">
        <v>40975</v>
      </c>
      <c r="B17945" s="1" t="s">
        <v>14463</v>
      </c>
      <c r="C17945" s="1">
        <v>0</v>
      </c>
    </row>
    <row r="17946" spans="1:3" ht="13" x14ac:dyDescent="0.6">
      <c r="A17946" s="2">
        <v>41521</v>
      </c>
      <c r="B17946" s="1" t="s">
        <v>14464</v>
      </c>
      <c r="C17946" s="1">
        <v>0</v>
      </c>
    </row>
    <row r="17947" spans="1:3" ht="13" x14ac:dyDescent="0.6">
      <c r="A17947" s="2">
        <v>41229</v>
      </c>
      <c r="B17947" s="1" t="s">
        <v>14465</v>
      </c>
      <c r="C17947" s="1">
        <v>0</v>
      </c>
    </row>
    <row r="17948" spans="1:3" ht="13" x14ac:dyDescent="0.6">
      <c r="A17948" s="2">
        <v>42738</v>
      </c>
      <c r="B17948" s="1" t="s">
        <v>5068</v>
      </c>
      <c r="C17948" s="1">
        <v>0</v>
      </c>
    </row>
    <row r="17949" spans="1:3" ht="13" x14ac:dyDescent="0.6">
      <c r="A17949" s="2">
        <v>42737</v>
      </c>
      <c r="B17949" s="1" t="s">
        <v>91</v>
      </c>
      <c r="C17949" s="1">
        <v>0</v>
      </c>
    </row>
    <row r="17950" spans="1:3" ht="13" x14ac:dyDescent="0.6">
      <c r="A17950" s="2">
        <v>41014</v>
      </c>
      <c r="B17950" s="1" t="s">
        <v>14466</v>
      </c>
      <c r="C17950" s="1">
        <v>0</v>
      </c>
    </row>
    <row r="17951" spans="1:3" ht="13" x14ac:dyDescent="0.6">
      <c r="A17951" s="2">
        <v>42758</v>
      </c>
      <c r="B17951" s="1" t="s">
        <v>36</v>
      </c>
      <c r="C17951" s="1">
        <v>0</v>
      </c>
    </row>
    <row r="17952" spans="1:3" ht="13" x14ac:dyDescent="0.6">
      <c r="A17952" s="2">
        <v>41282</v>
      </c>
      <c r="B17952" s="1" t="s">
        <v>14467</v>
      </c>
      <c r="C17952" s="1">
        <v>0</v>
      </c>
    </row>
    <row r="17953" spans="1:3" ht="13" x14ac:dyDescent="0.6">
      <c r="A17953" s="2">
        <v>42548</v>
      </c>
      <c r="B17953" s="1" t="s">
        <v>14468</v>
      </c>
      <c r="C17953" s="1">
        <v>0</v>
      </c>
    </row>
    <row r="17954" spans="1:3" ht="13" x14ac:dyDescent="0.6">
      <c r="A17954" s="2">
        <v>41885</v>
      </c>
      <c r="B17954" s="1" t="s">
        <v>14469</v>
      </c>
      <c r="C17954" s="1">
        <v>0</v>
      </c>
    </row>
    <row r="17955" spans="1:3" ht="13" x14ac:dyDescent="0.6">
      <c r="A17955" s="3">
        <v>41044</v>
      </c>
      <c r="B17955" s="1" t="s">
        <v>14470</v>
      </c>
      <c r="C17955" s="1">
        <v>0</v>
      </c>
    </row>
    <row r="17956" spans="1:3" ht="13" x14ac:dyDescent="0.6">
      <c r="A17956" s="2">
        <v>42217</v>
      </c>
      <c r="B17956" s="1" t="s">
        <v>14471</v>
      </c>
      <c r="C17956" s="1">
        <v>0</v>
      </c>
    </row>
    <row r="17957" spans="1:3" ht="13" x14ac:dyDescent="0.6">
      <c r="A17957" s="2">
        <v>42760</v>
      </c>
      <c r="B17957" s="1" t="s">
        <v>36</v>
      </c>
      <c r="C17957" s="1">
        <v>0</v>
      </c>
    </row>
    <row r="17958" spans="1:3" ht="13" x14ac:dyDescent="0.6">
      <c r="A17958" s="2">
        <v>41357</v>
      </c>
      <c r="B17958" s="1" t="s">
        <v>14472</v>
      </c>
      <c r="C17958" s="1">
        <v>0</v>
      </c>
    </row>
    <row r="17959" spans="1:3" ht="13" x14ac:dyDescent="0.6">
      <c r="A17959" s="2">
        <v>41108</v>
      </c>
      <c r="B17959" s="1" t="s">
        <v>14473</v>
      </c>
      <c r="C17959" s="1">
        <v>0</v>
      </c>
    </row>
    <row r="17960" spans="1:3" ht="13" x14ac:dyDescent="0.6">
      <c r="A17960" s="2">
        <v>40898</v>
      </c>
      <c r="B17960" s="1" t="s">
        <v>14474</v>
      </c>
      <c r="C17960" s="1">
        <v>0</v>
      </c>
    </row>
    <row r="17961" spans="1:3" ht="13" x14ac:dyDescent="0.6">
      <c r="A17961" s="2">
        <v>41611</v>
      </c>
      <c r="B17961" s="1" t="s">
        <v>14475</v>
      </c>
      <c r="C17961" s="1">
        <v>0</v>
      </c>
    </row>
    <row r="17962" spans="1:3" ht="13" x14ac:dyDescent="0.6">
      <c r="A17962" s="2">
        <v>41659</v>
      </c>
      <c r="B17962" s="1" t="s">
        <v>14476</v>
      </c>
      <c r="C17962" s="1">
        <v>0</v>
      </c>
    </row>
    <row r="17963" spans="1:3" ht="13" x14ac:dyDescent="0.6">
      <c r="A17963" s="2">
        <v>42177</v>
      </c>
      <c r="B17963" s="1" t="s">
        <v>14477</v>
      </c>
      <c r="C17963" s="1">
        <v>0</v>
      </c>
    </row>
    <row r="17964" spans="1:3" ht="13" x14ac:dyDescent="0.6">
      <c r="A17964" s="2">
        <v>41641</v>
      </c>
      <c r="B17964" s="1" t="s">
        <v>14478</v>
      </c>
      <c r="C17964" s="1">
        <v>0</v>
      </c>
    </row>
    <row r="17965" spans="1:3" ht="13" x14ac:dyDescent="0.6">
      <c r="A17965" s="2">
        <v>42223</v>
      </c>
      <c r="B17965" s="1" t="s">
        <v>14479</v>
      </c>
      <c r="C17965" s="1">
        <v>0</v>
      </c>
    </row>
    <row r="17966" spans="1:3" ht="13" x14ac:dyDescent="0.6">
      <c r="A17966" s="2">
        <v>42421</v>
      </c>
      <c r="B17966" s="1" t="s">
        <v>14480</v>
      </c>
      <c r="C17966" s="1">
        <v>0</v>
      </c>
    </row>
    <row r="17967" spans="1:3" ht="13" x14ac:dyDescent="0.6">
      <c r="A17967" s="2">
        <v>41809</v>
      </c>
      <c r="B17967" s="1" t="s">
        <v>14481</v>
      </c>
      <c r="C17967" s="1">
        <v>0</v>
      </c>
    </row>
    <row r="17968" spans="1:3" ht="13" x14ac:dyDescent="0.6">
      <c r="A17968" s="2">
        <v>41580</v>
      </c>
      <c r="B17968" s="1" t="s">
        <v>14482</v>
      </c>
      <c r="C17968" s="1">
        <v>0</v>
      </c>
    </row>
    <row r="17969" spans="1:3" ht="13" x14ac:dyDescent="0.6">
      <c r="A17969" s="2">
        <v>41985</v>
      </c>
      <c r="B17969" s="1" t="s">
        <v>14483</v>
      </c>
      <c r="C17969" s="1">
        <v>0</v>
      </c>
    </row>
    <row r="17970" spans="1:3" ht="13" x14ac:dyDescent="0.6">
      <c r="A17970" s="2">
        <v>42331</v>
      </c>
      <c r="B17970" s="1" t="s">
        <v>14484</v>
      </c>
      <c r="C17970" s="1">
        <v>0</v>
      </c>
    </row>
    <row r="17971" spans="1:3" ht="13" x14ac:dyDescent="0.6">
      <c r="A17971" s="2">
        <v>42745</v>
      </c>
      <c r="B17971" s="1" t="s">
        <v>36</v>
      </c>
      <c r="C17971" s="1">
        <v>0</v>
      </c>
    </row>
    <row r="17972" spans="1:3" ht="13" x14ac:dyDescent="0.6">
      <c r="A17972" s="2">
        <v>42695</v>
      </c>
      <c r="B17972" s="1" t="s">
        <v>55</v>
      </c>
      <c r="C17972" s="1">
        <v>0</v>
      </c>
    </row>
    <row r="17973" spans="1:3" ht="13" x14ac:dyDescent="0.6">
      <c r="A17973" s="2">
        <v>41376</v>
      </c>
      <c r="B17973" s="1" t="s">
        <v>14485</v>
      </c>
      <c r="C17973" s="1">
        <v>0</v>
      </c>
    </row>
    <row r="17974" spans="1:3" ht="13" x14ac:dyDescent="0.6">
      <c r="A17974" s="2">
        <v>41116</v>
      </c>
      <c r="B17974" s="1" t="s">
        <v>14486</v>
      </c>
      <c r="C17974" s="1">
        <v>0</v>
      </c>
    </row>
    <row r="17975" spans="1:3" ht="13" x14ac:dyDescent="0.6">
      <c r="A17975" s="2">
        <v>41613</v>
      </c>
      <c r="B17975" s="1" t="s">
        <v>14487</v>
      </c>
      <c r="C17975" s="1">
        <v>0</v>
      </c>
    </row>
    <row r="17976" spans="1:3" ht="13" x14ac:dyDescent="0.6">
      <c r="A17976" s="2">
        <v>41846</v>
      </c>
      <c r="B17976" s="1" t="s">
        <v>14488</v>
      </c>
      <c r="C17976" s="1">
        <v>0</v>
      </c>
    </row>
    <row r="17977" spans="1:3" ht="13" x14ac:dyDescent="0.6">
      <c r="A17977" s="2">
        <v>42205</v>
      </c>
      <c r="B17977" s="1" t="s">
        <v>14489</v>
      </c>
      <c r="C17977" s="1">
        <v>0</v>
      </c>
    </row>
    <row r="17978" spans="1:3" ht="13" x14ac:dyDescent="0.6">
      <c r="A17978" s="2">
        <v>42104</v>
      </c>
      <c r="B17978" s="1" t="s">
        <v>14490</v>
      </c>
      <c r="C17978" s="1">
        <v>0</v>
      </c>
    </row>
    <row r="17979" spans="1:3" ht="13" x14ac:dyDescent="0.6">
      <c r="A17979" s="2">
        <v>41800</v>
      </c>
      <c r="B17979" s="1" t="s">
        <v>14491</v>
      </c>
      <c r="C17979" s="1">
        <v>0</v>
      </c>
    </row>
    <row r="17980" spans="1:3" ht="13" x14ac:dyDescent="0.6">
      <c r="A17980" s="2">
        <v>42361</v>
      </c>
      <c r="B17980" s="1" t="s">
        <v>14492</v>
      </c>
      <c r="C17980" s="1">
        <v>0</v>
      </c>
    </row>
    <row r="17981" spans="1:3" ht="13" x14ac:dyDescent="0.6">
      <c r="A17981" s="2">
        <v>42699</v>
      </c>
      <c r="B17981" s="1" t="s">
        <v>91</v>
      </c>
      <c r="C17981" s="1">
        <v>0</v>
      </c>
    </row>
    <row r="17982" spans="1:3" ht="13" x14ac:dyDescent="0.6">
      <c r="A17982" s="2">
        <v>42025</v>
      </c>
      <c r="B17982" s="1" t="s">
        <v>14493</v>
      </c>
      <c r="C17982" s="1">
        <v>0</v>
      </c>
    </row>
    <row r="17983" spans="1:3" ht="13" x14ac:dyDescent="0.6">
      <c r="A17983" s="2">
        <v>42296</v>
      </c>
      <c r="B17983" s="1" t="s">
        <v>14494</v>
      </c>
      <c r="C17983" s="1">
        <v>0</v>
      </c>
    </row>
    <row r="17984" spans="1:3" ht="13" x14ac:dyDescent="0.6">
      <c r="A17984" s="2">
        <v>41536</v>
      </c>
      <c r="B17984" s="1" t="s">
        <v>14495</v>
      </c>
      <c r="C17984" s="1">
        <v>0</v>
      </c>
    </row>
    <row r="17985" spans="1:3" ht="13" x14ac:dyDescent="0.6">
      <c r="A17985" s="2">
        <v>42415</v>
      </c>
      <c r="B17985" s="1" t="s">
        <v>14496</v>
      </c>
      <c r="C17985" s="1">
        <v>0</v>
      </c>
    </row>
    <row r="17986" spans="1:3" ht="13" x14ac:dyDescent="0.6">
      <c r="A17986" s="2">
        <v>42285</v>
      </c>
      <c r="B17986" s="1" t="s">
        <v>14497</v>
      </c>
      <c r="C17986" s="1">
        <v>0</v>
      </c>
    </row>
    <row r="17987" spans="1:3" ht="13" x14ac:dyDescent="0.6">
      <c r="A17987" s="2">
        <v>41704</v>
      </c>
      <c r="B17987" s="1" t="s">
        <v>14498</v>
      </c>
      <c r="C17987" s="1">
        <v>0</v>
      </c>
    </row>
    <row r="17988" spans="1:3" ht="13" x14ac:dyDescent="0.6">
      <c r="A17988" s="2">
        <v>42445</v>
      </c>
      <c r="B17988" s="1" t="s">
        <v>14499</v>
      </c>
      <c r="C17988" s="1">
        <v>0</v>
      </c>
    </row>
    <row r="17989" spans="1:3" ht="13" x14ac:dyDescent="0.6">
      <c r="A17989" s="2">
        <v>42115</v>
      </c>
      <c r="B17989" s="1" t="s">
        <v>14500</v>
      </c>
      <c r="C17989" s="1">
        <v>0</v>
      </c>
    </row>
    <row r="17990" spans="1:3" ht="13" x14ac:dyDescent="0.6">
      <c r="A17990" s="2">
        <v>41937</v>
      </c>
      <c r="B17990" s="1" t="s">
        <v>14501</v>
      </c>
      <c r="C17990" s="1">
        <v>0</v>
      </c>
    </row>
    <row r="17991" spans="1:3" ht="13" x14ac:dyDescent="0.6">
      <c r="A17991" s="2">
        <v>41194</v>
      </c>
      <c r="B17991" s="1" t="s">
        <v>14502</v>
      </c>
      <c r="C17991" s="1">
        <v>0</v>
      </c>
    </row>
    <row r="17992" spans="1:3" ht="13" x14ac:dyDescent="0.6">
      <c r="A17992" s="3">
        <v>41425</v>
      </c>
      <c r="B17992" s="1" t="s">
        <v>14503</v>
      </c>
      <c r="C17992" s="1">
        <v>0</v>
      </c>
    </row>
    <row r="17993" spans="1:3" ht="13" x14ac:dyDescent="0.6">
      <c r="A17993" s="2">
        <v>41996</v>
      </c>
      <c r="B17993" s="1" t="s">
        <v>14504</v>
      </c>
      <c r="C17993" s="1">
        <v>0</v>
      </c>
    </row>
    <row r="17994" spans="1:3" ht="13" x14ac:dyDescent="0.6">
      <c r="A17994" s="2">
        <v>41013</v>
      </c>
      <c r="B17994" s="1" t="s">
        <v>14505</v>
      </c>
      <c r="C17994" s="1">
        <v>0</v>
      </c>
    </row>
    <row r="17995" spans="1:3" ht="13" x14ac:dyDescent="0.6">
      <c r="A17995" s="2">
        <v>42081</v>
      </c>
      <c r="B17995" s="1" t="s">
        <v>14506</v>
      </c>
      <c r="C17995" s="1">
        <v>0</v>
      </c>
    </row>
    <row r="17996" spans="1:3" ht="13" x14ac:dyDescent="0.6">
      <c r="A17996" s="2">
        <v>41988</v>
      </c>
      <c r="B17996" s="1" t="s">
        <v>14507</v>
      </c>
      <c r="C17996" s="1">
        <v>0</v>
      </c>
    </row>
    <row r="17997" spans="1:3" ht="13" x14ac:dyDescent="0.6">
      <c r="A17997" s="2">
        <v>42985</v>
      </c>
      <c r="B17997" s="1" t="s">
        <v>14508</v>
      </c>
      <c r="C17997" s="1">
        <v>0</v>
      </c>
    </row>
    <row r="17998" spans="1:3" ht="13" x14ac:dyDescent="0.6">
      <c r="A17998" s="2">
        <v>40939</v>
      </c>
      <c r="B17998" s="1" t="s">
        <v>14509</v>
      </c>
      <c r="C17998" s="1">
        <v>0</v>
      </c>
    </row>
    <row r="17999" spans="1:3" ht="13" x14ac:dyDescent="0.6">
      <c r="A17999" s="2">
        <v>41991</v>
      </c>
      <c r="B17999" s="1" t="s">
        <v>14510</v>
      </c>
      <c r="C17999" s="1">
        <v>0</v>
      </c>
    </row>
    <row r="18000" spans="1:3" ht="13" x14ac:dyDescent="0.6">
      <c r="A18000" s="2">
        <v>41065</v>
      </c>
      <c r="B18000" s="1" t="s">
        <v>14511</v>
      </c>
      <c r="C18000" s="1">
        <v>0</v>
      </c>
    </row>
    <row r="18001" spans="1:3" ht="13" x14ac:dyDescent="0.6">
      <c r="A18001" s="2">
        <v>41653</v>
      </c>
      <c r="B18001" s="1" t="s">
        <v>14512</v>
      </c>
      <c r="C18001" s="1">
        <v>0</v>
      </c>
    </row>
    <row r="18002" spans="1:3" ht="13" x14ac:dyDescent="0.6">
      <c r="A18002" s="2">
        <v>42522</v>
      </c>
      <c r="B18002" s="1" t="s">
        <v>14513</v>
      </c>
      <c r="C18002" s="1">
        <v>0</v>
      </c>
    </row>
    <row r="18003" spans="1:3" ht="13" x14ac:dyDescent="0.6">
      <c r="A18003" s="2">
        <v>41377</v>
      </c>
      <c r="B18003" s="1" t="s">
        <v>14514</v>
      </c>
      <c r="C18003" s="1">
        <v>0</v>
      </c>
    </row>
    <row r="18004" spans="1:3" ht="13" x14ac:dyDescent="0.6">
      <c r="A18004" s="2">
        <v>42065</v>
      </c>
      <c r="B18004" s="1" t="s">
        <v>14515</v>
      </c>
      <c r="C18004" s="1">
        <v>0</v>
      </c>
    </row>
    <row r="18005" spans="1:3" ht="13" x14ac:dyDescent="0.6">
      <c r="A18005" s="2">
        <v>42331</v>
      </c>
      <c r="B18005" s="1" t="s">
        <v>14516</v>
      </c>
      <c r="C18005" s="1">
        <v>0</v>
      </c>
    </row>
    <row r="18006" spans="1:3" ht="13" x14ac:dyDescent="0.6">
      <c r="A18006" s="3">
        <v>42150</v>
      </c>
      <c r="B18006" s="1" t="s">
        <v>14517</v>
      </c>
      <c r="C18006" s="1">
        <v>0</v>
      </c>
    </row>
    <row r="18007" spans="1:3" ht="13" x14ac:dyDescent="0.6">
      <c r="A18007" s="2">
        <v>41634</v>
      </c>
      <c r="B18007" s="1" t="s">
        <v>14518</v>
      </c>
      <c r="C18007" s="1">
        <v>0</v>
      </c>
    </row>
    <row r="18008" spans="1:3" ht="13" x14ac:dyDescent="0.6">
      <c r="A18008" s="2">
        <v>42989</v>
      </c>
      <c r="B18008" s="1" t="s">
        <v>14519</v>
      </c>
      <c r="C18008" s="1">
        <v>0</v>
      </c>
    </row>
    <row r="18009" spans="1:3" ht="13" x14ac:dyDescent="0.6">
      <c r="A18009" s="2">
        <v>41157</v>
      </c>
      <c r="B18009" s="1" t="s">
        <v>14520</v>
      </c>
      <c r="C18009" s="1">
        <v>0</v>
      </c>
    </row>
    <row r="18010" spans="1:3" ht="13" x14ac:dyDescent="0.6">
      <c r="A18010" s="3">
        <v>41048</v>
      </c>
      <c r="B18010" s="1" t="s">
        <v>14521</v>
      </c>
      <c r="C18010" s="1">
        <v>0</v>
      </c>
    </row>
    <row r="18011" spans="1:3" ht="13" x14ac:dyDescent="0.6">
      <c r="A18011" s="2">
        <v>42946</v>
      </c>
      <c r="B18011" s="1" t="s">
        <v>14522</v>
      </c>
      <c r="C18011" s="1">
        <v>0</v>
      </c>
    </row>
    <row r="18012" spans="1:3" ht="13" x14ac:dyDescent="0.6">
      <c r="A18012" s="2">
        <v>42667</v>
      </c>
      <c r="B18012" s="1" t="s">
        <v>55</v>
      </c>
      <c r="C18012" s="1">
        <v>0</v>
      </c>
    </row>
    <row r="18013" spans="1:3" ht="13" x14ac:dyDescent="0.6">
      <c r="A18013" s="2">
        <v>42952</v>
      </c>
      <c r="B18013" s="1" t="s">
        <v>91</v>
      </c>
      <c r="C18013" s="1">
        <v>0</v>
      </c>
    </row>
    <row r="18014" spans="1:3" ht="13" x14ac:dyDescent="0.6">
      <c r="A18014" s="2">
        <v>41946</v>
      </c>
      <c r="B18014" s="1" t="s">
        <v>14523</v>
      </c>
      <c r="C18014" s="1">
        <v>0</v>
      </c>
    </row>
    <row r="18015" spans="1:3" ht="13" x14ac:dyDescent="0.6">
      <c r="A18015" s="2">
        <v>41171</v>
      </c>
      <c r="B18015" s="1" t="s">
        <v>14524</v>
      </c>
      <c r="C18015" s="1">
        <v>0</v>
      </c>
    </row>
    <row r="18016" spans="1:3" ht="13" x14ac:dyDescent="0.6">
      <c r="A18016" s="2">
        <v>42948</v>
      </c>
      <c r="B18016" s="1" t="s">
        <v>14525</v>
      </c>
      <c r="C18016" s="1">
        <v>0</v>
      </c>
    </row>
    <row r="18017" spans="1:3" ht="13" x14ac:dyDescent="0.6">
      <c r="A18017" s="2">
        <v>42853</v>
      </c>
      <c r="B18017" s="1" t="s">
        <v>14526</v>
      </c>
      <c r="C18017" s="1">
        <v>0</v>
      </c>
    </row>
    <row r="18018" spans="1:3" ht="13" x14ac:dyDescent="0.6">
      <c r="A18018" s="2">
        <v>42183</v>
      </c>
      <c r="B18018" s="1" t="s">
        <v>14527</v>
      </c>
      <c r="C18018" s="1">
        <v>0</v>
      </c>
    </row>
    <row r="18019" spans="1:3" ht="13" x14ac:dyDescent="0.6">
      <c r="A18019" s="2">
        <v>41464</v>
      </c>
      <c r="B18019" s="1" t="s">
        <v>14528</v>
      </c>
      <c r="C18019" s="1">
        <v>0</v>
      </c>
    </row>
    <row r="18020" spans="1:3" ht="13" x14ac:dyDescent="0.6">
      <c r="A18020" s="2">
        <v>42741</v>
      </c>
      <c r="B18020" s="1" t="s">
        <v>14529</v>
      </c>
      <c r="C18020" s="1">
        <v>0</v>
      </c>
    </row>
    <row r="18021" spans="1:3" ht="13" x14ac:dyDescent="0.6">
      <c r="A18021" s="2">
        <v>41687</v>
      </c>
      <c r="B18021" s="1" t="s">
        <v>14530</v>
      </c>
      <c r="C18021" s="1">
        <v>0</v>
      </c>
    </row>
    <row r="18022" spans="1:3" ht="13" x14ac:dyDescent="0.6">
      <c r="A18022" s="2">
        <v>42105</v>
      </c>
      <c r="B18022" s="1" t="s">
        <v>14531</v>
      </c>
      <c r="C18022" s="1">
        <v>0</v>
      </c>
    </row>
    <row r="18023" spans="1:3" ht="13" x14ac:dyDescent="0.6">
      <c r="A18023" s="2">
        <v>42065</v>
      </c>
      <c r="B18023" s="1" t="s">
        <v>14532</v>
      </c>
      <c r="C18023" s="1">
        <v>0</v>
      </c>
    </row>
    <row r="18024" spans="1:3" ht="13" x14ac:dyDescent="0.6">
      <c r="A18024" s="2">
        <v>41109</v>
      </c>
      <c r="B18024" s="1" t="s">
        <v>14533</v>
      </c>
      <c r="C18024" s="1">
        <v>0</v>
      </c>
    </row>
    <row r="18025" spans="1:3" ht="13" x14ac:dyDescent="0.6">
      <c r="A18025" s="2">
        <v>40898</v>
      </c>
      <c r="B18025" s="1" t="s">
        <v>14534</v>
      </c>
      <c r="C18025" s="1">
        <v>0</v>
      </c>
    </row>
    <row r="18026" spans="1:3" ht="13" x14ac:dyDescent="0.6">
      <c r="A18026" s="2">
        <v>43049</v>
      </c>
      <c r="B18026" s="1" t="s">
        <v>14535</v>
      </c>
      <c r="C18026" s="1">
        <v>0</v>
      </c>
    </row>
    <row r="18027" spans="1:3" ht="13" x14ac:dyDescent="0.6">
      <c r="A18027" s="2">
        <v>41188</v>
      </c>
      <c r="B18027" s="1" t="s">
        <v>14536</v>
      </c>
      <c r="C18027" s="1">
        <v>0</v>
      </c>
    </row>
    <row r="18028" spans="1:3" ht="13" x14ac:dyDescent="0.6">
      <c r="A18028" s="2">
        <v>41511</v>
      </c>
      <c r="B18028" s="1" t="s">
        <v>14537</v>
      </c>
      <c r="C18028" s="1">
        <v>0</v>
      </c>
    </row>
    <row r="18029" spans="1:3" ht="13" x14ac:dyDescent="0.6">
      <c r="A18029" s="2">
        <v>42223</v>
      </c>
      <c r="B18029" s="1" t="s">
        <v>14538</v>
      </c>
      <c r="C18029" s="1">
        <v>0</v>
      </c>
    </row>
    <row r="18030" spans="1:3" ht="13" x14ac:dyDescent="0.6">
      <c r="A18030" s="2">
        <v>42562</v>
      </c>
      <c r="B18030" s="1" t="s">
        <v>14539</v>
      </c>
      <c r="C18030" s="1">
        <v>0</v>
      </c>
    </row>
    <row r="18031" spans="1:3" ht="13" x14ac:dyDescent="0.6">
      <c r="A18031" s="2">
        <v>42907</v>
      </c>
      <c r="B18031" s="1" t="s">
        <v>14540</v>
      </c>
      <c r="C18031" s="1">
        <v>0</v>
      </c>
    </row>
    <row r="18032" spans="1:3" ht="13" x14ac:dyDescent="0.6">
      <c r="A18032" s="2">
        <v>41623</v>
      </c>
      <c r="B18032" s="1" t="s">
        <v>14541</v>
      </c>
      <c r="C18032" s="1">
        <v>0</v>
      </c>
    </row>
    <row r="18033" spans="1:3" ht="13" x14ac:dyDescent="0.6">
      <c r="A18033" s="3">
        <v>42872</v>
      </c>
      <c r="B18033" s="1" t="s">
        <v>14542</v>
      </c>
      <c r="C18033" s="1">
        <v>0</v>
      </c>
    </row>
    <row r="18034" spans="1:3" ht="13" x14ac:dyDescent="0.6">
      <c r="A18034" s="2">
        <v>41224</v>
      </c>
      <c r="B18034" s="1" t="s">
        <v>14543</v>
      </c>
      <c r="C18034" s="1">
        <v>0</v>
      </c>
    </row>
    <row r="18035" spans="1:3" ht="13" x14ac:dyDescent="0.6">
      <c r="A18035" s="2">
        <v>41340</v>
      </c>
      <c r="B18035" s="1" t="s">
        <v>14544</v>
      </c>
      <c r="C18035" s="1">
        <v>0</v>
      </c>
    </row>
    <row r="18036" spans="1:3" ht="13" x14ac:dyDescent="0.6">
      <c r="A18036" s="2">
        <v>41966</v>
      </c>
      <c r="B18036" s="1" t="s">
        <v>14545</v>
      </c>
      <c r="C18036" s="1">
        <v>0</v>
      </c>
    </row>
    <row r="18037" spans="1:3" ht="13" x14ac:dyDescent="0.6">
      <c r="A18037" s="2">
        <v>42990</v>
      </c>
      <c r="B18037" s="1" t="s">
        <v>2904</v>
      </c>
      <c r="C18037" s="1">
        <v>0</v>
      </c>
    </row>
    <row r="18038" spans="1:3" ht="13" x14ac:dyDescent="0.6">
      <c r="A18038" s="2">
        <v>42830</v>
      </c>
      <c r="B18038" s="1" t="s">
        <v>14546</v>
      </c>
      <c r="C18038" s="1">
        <v>0</v>
      </c>
    </row>
    <row r="18039" spans="1:3" ht="13" x14ac:dyDescent="0.6">
      <c r="A18039" s="2">
        <v>41182</v>
      </c>
      <c r="B18039" s="1" t="s">
        <v>14547</v>
      </c>
      <c r="C18039" s="1">
        <v>0</v>
      </c>
    </row>
    <row r="18040" spans="1:3" ht="13" x14ac:dyDescent="0.6">
      <c r="A18040" s="2">
        <v>42425</v>
      </c>
      <c r="B18040" s="1" t="s">
        <v>14548</v>
      </c>
      <c r="C18040" s="1">
        <v>0</v>
      </c>
    </row>
    <row r="18041" spans="1:3" ht="13" x14ac:dyDescent="0.6">
      <c r="A18041" s="2">
        <v>41503</v>
      </c>
      <c r="B18041" s="1" t="s">
        <v>14549</v>
      </c>
      <c r="C18041" s="1">
        <v>0</v>
      </c>
    </row>
    <row r="18042" spans="1:3" ht="13" x14ac:dyDescent="0.6">
      <c r="A18042" s="2">
        <v>42360</v>
      </c>
      <c r="B18042" s="1" t="s">
        <v>14550</v>
      </c>
      <c r="C18042" s="1">
        <v>0</v>
      </c>
    </row>
    <row r="18043" spans="1:3" ht="13" x14ac:dyDescent="0.6">
      <c r="A18043" s="2">
        <v>42003</v>
      </c>
      <c r="B18043" s="1" t="s">
        <v>14551</v>
      </c>
      <c r="C18043" s="1">
        <v>0</v>
      </c>
    </row>
    <row r="18044" spans="1:3" ht="13" x14ac:dyDescent="0.6">
      <c r="A18044" s="2">
        <v>41998</v>
      </c>
      <c r="B18044" s="1" t="s">
        <v>14552</v>
      </c>
      <c r="C18044" s="1">
        <v>0</v>
      </c>
    </row>
    <row r="18045" spans="1:3" ht="13" x14ac:dyDescent="0.6">
      <c r="A18045" s="2">
        <v>42545</v>
      </c>
      <c r="B18045" s="1" t="s">
        <v>1791</v>
      </c>
      <c r="C18045" s="1">
        <v>0</v>
      </c>
    </row>
    <row r="18046" spans="1:3" ht="13" x14ac:dyDescent="0.6">
      <c r="A18046" s="2">
        <v>41232</v>
      </c>
      <c r="B18046" s="1" t="s">
        <v>14553</v>
      </c>
      <c r="C18046" s="1">
        <v>0</v>
      </c>
    </row>
    <row r="18047" spans="1:3" ht="13" x14ac:dyDescent="0.6">
      <c r="A18047" s="2">
        <v>42417</v>
      </c>
      <c r="B18047" s="1" t="s">
        <v>14554</v>
      </c>
      <c r="C18047" s="1">
        <v>0</v>
      </c>
    </row>
    <row r="18048" spans="1:3" ht="13" x14ac:dyDescent="0.6">
      <c r="A18048" s="2">
        <v>41253</v>
      </c>
      <c r="B18048" s="1" t="s">
        <v>14555</v>
      </c>
      <c r="C18048" s="1">
        <v>0</v>
      </c>
    </row>
    <row r="18049" spans="1:3" ht="13" x14ac:dyDescent="0.6">
      <c r="A18049" s="2">
        <v>41498</v>
      </c>
      <c r="B18049" s="1" t="s">
        <v>14556</v>
      </c>
      <c r="C18049" s="1">
        <v>0</v>
      </c>
    </row>
    <row r="18050" spans="1:3" ht="13" x14ac:dyDescent="0.6">
      <c r="A18050" s="3">
        <v>41042</v>
      </c>
      <c r="B18050" s="1" t="s">
        <v>14557</v>
      </c>
      <c r="C18050" s="1">
        <v>0</v>
      </c>
    </row>
    <row r="18051" spans="1:3" ht="13" x14ac:dyDescent="0.6">
      <c r="A18051" s="2">
        <v>41886</v>
      </c>
      <c r="B18051" s="1" t="s">
        <v>14558</v>
      </c>
      <c r="C18051" s="1">
        <v>0</v>
      </c>
    </row>
    <row r="18052" spans="1:3" ht="13" x14ac:dyDescent="0.6">
      <c r="A18052" s="2">
        <v>41618</v>
      </c>
      <c r="B18052" s="1" t="s">
        <v>14559</v>
      </c>
      <c r="C18052" s="1">
        <v>0</v>
      </c>
    </row>
    <row r="18053" spans="1:3" ht="13" x14ac:dyDescent="0.6">
      <c r="A18053" s="2">
        <v>42435</v>
      </c>
      <c r="B18053" s="1" t="s">
        <v>14560</v>
      </c>
      <c r="C18053" s="1">
        <v>0</v>
      </c>
    </row>
    <row r="18054" spans="1:3" ht="13" x14ac:dyDescent="0.6">
      <c r="A18054" s="2">
        <v>41633</v>
      </c>
      <c r="B18054" s="1" t="s">
        <v>14561</v>
      </c>
      <c r="C18054" s="1">
        <v>0</v>
      </c>
    </row>
    <row r="18055" spans="1:3" ht="13" x14ac:dyDescent="0.6">
      <c r="A18055" s="2">
        <v>42193</v>
      </c>
      <c r="B18055" s="1" t="s">
        <v>14562</v>
      </c>
      <c r="C18055" s="1">
        <v>0</v>
      </c>
    </row>
    <row r="18056" spans="1:3" ht="13" x14ac:dyDescent="0.6">
      <c r="A18056" s="2">
        <v>42994</v>
      </c>
      <c r="B18056" s="1" t="s">
        <v>14563</v>
      </c>
      <c r="C18056" s="1">
        <v>0</v>
      </c>
    </row>
    <row r="18057" spans="1:3" ht="13" x14ac:dyDescent="0.6">
      <c r="A18057" s="2">
        <v>41609</v>
      </c>
      <c r="B18057" s="1" t="s">
        <v>14564</v>
      </c>
      <c r="C18057" s="1">
        <v>0</v>
      </c>
    </row>
    <row r="18058" spans="1:3" ht="13" x14ac:dyDescent="0.6">
      <c r="A18058" s="2">
        <v>41162</v>
      </c>
      <c r="B18058" s="1" t="s">
        <v>14565</v>
      </c>
      <c r="C18058" s="1">
        <v>0</v>
      </c>
    </row>
    <row r="18059" spans="1:3" ht="13" x14ac:dyDescent="0.6">
      <c r="A18059" s="2">
        <v>42278</v>
      </c>
      <c r="B18059" s="1" t="s">
        <v>14566</v>
      </c>
      <c r="C18059" s="1">
        <v>0</v>
      </c>
    </row>
    <row r="18060" spans="1:3" ht="13" x14ac:dyDescent="0.6">
      <c r="A18060" s="2">
        <v>41980</v>
      </c>
      <c r="B18060" s="1" t="s">
        <v>14567</v>
      </c>
      <c r="C18060" s="1">
        <v>0</v>
      </c>
    </row>
    <row r="18061" spans="1:3" ht="13" x14ac:dyDescent="0.6">
      <c r="A18061" s="2">
        <v>42004</v>
      </c>
      <c r="B18061" s="1" t="s">
        <v>14568</v>
      </c>
      <c r="C18061" s="1">
        <v>0</v>
      </c>
    </row>
    <row r="18062" spans="1:3" ht="13" x14ac:dyDescent="0.6">
      <c r="A18062" s="2">
        <v>41390</v>
      </c>
      <c r="B18062" s="1" t="s">
        <v>14569</v>
      </c>
      <c r="C18062" s="1">
        <v>0</v>
      </c>
    </row>
    <row r="18063" spans="1:3" ht="13" x14ac:dyDescent="0.6">
      <c r="A18063" s="3">
        <v>41400</v>
      </c>
      <c r="B18063" s="1" t="s">
        <v>14570</v>
      </c>
      <c r="C18063" s="1">
        <v>0</v>
      </c>
    </row>
    <row r="18064" spans="1:3" ht="13" x14ac:dyDescent="0.6">
      <c r="A18064" s="3">
        <v>41783</v>
      </c>
      <c r="B18064" s="1" t="s">
        <v>14571</v>
      </c>
      <c r="C18064" s="1">
        <v>0</v>
      </c>
    </row>
    <row r="18065" spans="1:3" ht="13" x14ac:dyDescent="0.6">
      <c r="A18065" s="2">
        <v>41310</v>
      </c>
      <c r="B18065" s="1" t="s">
        <v>14572</v>
      </c>
      <c r="C18065" s="1">
        <v>0</v>
      </c>
    </row>
    <row r="18066" spans="1:3" ht="13" x14ac:dyDescent="0.6">
      <c r="A18066" s="2">
        <v>41393</v>
      </c>
      <c r="B18066" s="1" t="s">
        <v>14573</v>
      </c>
      <c r="C18066" s="1">
        <v>0</v>
      </c>
    </row>
    <row r="18067" spans="1:3" ht="13" x14ac:dyDescent="0.6">
      <c r="A18067" s="2">
        <v>41611</v>
      </c>
      <c r="B18067" s="1" t="s">
        <v>14574</v>
      </c>
      <c r="C18067" s="1">
        <v>0</v>
      </c>
    </row>
    <row r="18068" spans="1:3" ht="13" x14ac:dyDescent="0.6">
      <c r="A18068" s="2">
        <v>40906</v>
      </c>
      <c r="B18068" s="1" t="s">
        <v>14575</v>
      </c>
      <c r="C18068" s="1">
        <v>0</v>
      </c>
    </row>
    <row r="18069" spans="1:3" ht="13" x14ac:dyDescent="0.6">
      <c r="A18069" s="2">
        <v>41612</v>
      </c>
      <c r="B18069" s="1" t="s">
        <v>14576</v>
      </c>
      <c r="C18069" s="1">
        <v>0</v>
      </c>
    </row>
    <row r="18070" spans="1:3" ht="13" x14ac:dyDescent="0.6">
      <c r="A18070" s="2">
        <v>42386</v>
      </c>
      <c r="B18070" s="1" t="s">
        <v>14577</v>
      </c>
      <c r="C18070" s="1">
        <v>0</v>
      </c>
    </row>
    <row r="18071" spans="1:3" ht="13" x14ac:dyDescent="0.6">
      <c r="A18071" s="2">
        <v>41250</v>
      </c>
      <c r="B18071" s="1" t="s">
        <v>14578</v>
      </c>
      <c r="C18071" s="1">
        <v>0</v>
      </c>
    </row>
    <row r="18072" spans="1:3" ht="13" x14ac:dyDescent="0.6">
      <c r="A18072" s="2">
        <v>42940</v>
      </c>
      <c r="B18072" s="1" t="s">
        <v>14579</v>
      </c>
      <c r="C18072" s="1">
        <v>0</v>
      </c>
    </row>
    <row r="18073" spans="1:3" ht="13" x14ac:dyDescent="0.6">
      <c r="A18073" s="2">
        <v>42434</v>
      </c>
      <c r="B18073" s="1" t="s">
        <v>14580</v>
      </c>
      <c r="C18073" s="1">
        <v>0</v>
      </c>
    </row>
    <row r="18074" spans="1:3" ht="13" x14ac:dyDescent="0.6">
      <c r="A18074" s="2">
        <v>41161</v>
      </c>
      <c r="B18074" s="1" t="s">
        <v>14581</v>
      </c>
      <c r="C18074" s="1">
        <v>0</v>
      </c>
    </row>
    <row r="18075" spans="1:3" ht="13" x14ac:dyDescent="0.6">
      <c r="A18075" s="2">
        <v>42206</v>
      </c>
      <c r="B18075" s="1" t="s">
        <v>14582</v>
      </c>
      <c r="C18075" s="1">
        <v>0</v>
      </c>
    </row>
    <row r="18076" spans="1:3" ht="13" x14ac:dyDescent="0.6">
      <c r="A18076" s="2">
        <v>42916</v>
      </c>
      <c r="B18076" s="1" t="s">
        <v>14583</v>
      </c>
      <c r="C18076" s="1">
        <v>0</v>
      </c>
    </row>
    <row r="18077" spans="1:3" ht="13" x14ac:dyDescent="0.6">
      <c r="A18077" s="2">
        <v>41617</v>
      </c>
      <c r="B18077" s="1" t="s">
        <v>14584</v>
      </c>
      <c r="C18077" s="1">
        <v>0</v>
      </c>
    </row>
    <row r="18078" spans="1:3" ht="13" x14ac:dyDescent="0.6">
      <c r="A18078" s="2">
        <v>41244</v>
      </c>
      <c r="B18078" s="1" t="s">
        <v>14585</v>
      </c>
      <c r="C18078" s="1">
        <v>0</v>
      </c>
    </row>
    <row r="18079" spans="1:3" ht="13" x14ac:dyDescent="0.6">
      <c r="A18079" s="3">
        <v>42140</v>
      </c>
      <c r="B18079" s="1" t="s">
        <v>14586</v>
      </c>
      <c r="C18079" s="1">
        <v>0</v>
      </c>
    </row>
    <row r="18080" spans="1:3" ht="13" x14ac:dyDescent="0.6">
      <c r="A18080" s="2">
        <v>41845</v>
      </c>
      <c r="B18080" s="1" t="s">
        <v>14587</v>
      </c>
      <c r="C18080" s="1">
        <v>0</v>
      </c>
    </row>
    <row r="18081" spans="1:3" ht="13" x14ac:dyDescent="0.6">
      <c r="A18081" s="2">
        <v>43004</v>
      </c>
      <c r="B18081" s="1" t="s">
        <v>14588</v>
      </c>
      <c r="C18081" s="1">
        <v>0</v>
      </c>
    </row>
    <row r="18082" spans="1:3" ht="13" x14ac:dyDescent="0.6">
      <c r="A18082" s="2">
        <v>41595</v>
      </c>
      <c r="B18082" s="1" t="s">
        <v>14589</v>
      </c>
      <c r="C18082" s="1">
        <v>0</v>
      </c>
    </row>
    <row r="18083" spans="1:3" ht="13" x14ac:dyDescent="0.6">
      <c r="A18083" s="2">
        <v>41627</v>
      </c>
      <c r="B18083" s="1" t="s">
        <v>14590</v>
      </c>
      <c r="C18083" s="1">
        <v>0</v>
      </c>
    </row>
    <row r="18084" spans="1:3" ht="13" x14ac:dyDescent="0.6">
      <c r="A18084" s="2">
        <v>41671</v>
      </c>
      <c r="B18084" s="1" t="s">
        <v>14591</v>
      </c>
      <c r="C18084" s="1">
        <v>0</v>
      </c>
    </row>
    <row r="18085" spans="1:3" ht="13" x14ac:dyDescent="0.6">
      <c r="A18085" s="2">
        <v>41647</v>
      </c>
      <c r="B18085" s="1" t="s">
        <v>14592</v>
      </c>
      <c r="C18085" s="1">
        <v>0</v>
      </c>
    </row>
    <row r="18086" spans="1:3" ht="13" x14ac:dyDescent="0.6">
      <c r="A18086" s="2">
        <v>42216</v>
      </c>
      <c r="B18086" s="1" t="s">
        <v>14593</v>
      </c>
      <c r="C18086" s="1">
        <v>0</v>
      </c>
    </row>
    <row r="18087" spans="1:3" ht="13" x14ac:dyDescent="0.6">
      <c r="A18087" s="2">
        <v>41449</v>
      </c>
      <c r="B18087" s="1" t="s">
        <v>14594</v>
      </c>
      <c r="C18087" s="1">
        <v>0</v>
      </c>
    </row>
    <row r="18088" spans="1:3" ht="13" x14ac:dyDescent="0.6">
      <c r="A18088" s="2">
        <v>41716</v>
      </c>
      <c r="B18088" s="1" t="s">
        <v>14595</v>
      </c>
      <c r="C18088" s="1">
        <v>0</v>
      </c>
    </row>
    <row r="18089" spans="1:3" ht="13" x14ac:dyDescent="0.6">
      <c r="A18089" s="2">
        <v>41708</v>
      </c>
      <c r="B18089" s="1" t="s">
        <v>14596</v>
      </c>
      <c r="C18089" s="1">
        <v>0</v>
      </c>
    </row>
    <row r="18090" spans="1:3" ht="13" x14ac:dyDescent="0.6">
      <c r="A18090" s="2">
        <v>41248</v>
      </c>
      <c r="B18090" s="1" t="s">
        <v>14597</v>
      </c>
      <c r="C18090" s="1">
        <v>0</v>
      </c>
    </row>
    <row r="18091" spans="1:3" ht="13" x14ac:dyDescent="0.6">
      <c r="A18091" s="2">
        <v>42986</v>
      </c>
      <c r="B18091" s="1" t="s">
        <v>14598</v>
      </c>
      <c r="C18091" s="1">
        <v>0</v>
      </c>
    </row>
    <row r="18092" spans="1:3" ht="13" x14ac:dyDescent="0.6">
      <c r="A18092" s="2">
        <v>41659</v>
      </c>
      <c r="B18092" s="1" t="s">
        <v>14599</v>
      </c>
      <c r="C18092" s="1">
        <v>0</v>
      </c>
    </row>
    <row r="18093" spans="1:3" ht="13" x14ac:dyDescent="0.6">
      <c r="A18093" s="2">
        <v>42992</v>
      </c>
      <c r="B18093" s="1" t="s">
        <v>1273</v>
      </c>
      <c r="C18093" s="1">
        <v>0</v>
      </c>
    </row>
    <row r="18094" spans="1:3" ht="13" x14ac:dyDescent="0.6">
      <c r="A18094" s="2">
        <v>42098</v>
      </c>
      <c r="B18094" s="1" t="s">
        <v>14600</v>
      </c>
      <c r="C18094" s="1">
        <v>0</v>
      </c>
    </row>
    <row r="18095" spans="1:3" ht="13" x14ac:dyDescent="0.6">
      <c r="A18095" s="2">
        <v>42178</v>
      </c>
      <c r="B18095" s="1" t="s">
        <v>14601</v>
      </c>
      <c r="C18095" s="1">
        <v>0</v>
      </c>
    </row>
    <row r="18096" spans="1:3" ht="13" x14ac:dyDescent="0.6">
      <c r="A18096" s="2">
        <v>42046</v>
      </c>
      <c r="B18096" s="1" t="s">
        <v>14602</v>
      </c>
      <c r="C18096" s="1">
        <v>0</v>
      </c>
    </row>
    <row r="18097" spans="1:3" ht="13" x14ac:dyDescent="0.6">
      <c r="A18097" s="2">
        <v>42049</v>
      </c>
      <c r="B18097" s="1" t="s">
        <v>14603</v>
      </c>
      <c r="C18097" s="1">
        <v>0</v>
      </c>
    </row>
    <row r="18098" spans="1:3" ht="13" x14ac:dyDescent="0.6">
      <c r="A18098" s="3">
        <v>41420</v>
      </c>
      <c r="B18098" s="1" t="s">
        <v>14604</v>
      </c>
      <c r="C18098" s="1">
        <v>0</v>
      </c>
    </row>
    <row r="18099" spans="1:3" ht="13" x14ac:dyDescent="0.6">
      <c r="A18099" s="2">
        <v>42960</v>
      </c>
      <c r="B18099" s="1" t="s">
        <v>14605</v>
      </c>
      <c r="C18099" s="1">
        <v>0</v>
      </c>
    </row>
    <row r="18100" spans="1:3" ht="13" x14ac:dyDescent="0.6">
      <c r="A18100" s="2">
        <v>42953</v>
      </c>
      <c r="B18100" s="1" t="s">
        <v>14606</v>
      </c>
      <c r="C18100" s="1">
        <v>0</v>
      </c>
    </row>
    <row r="18101" spans="1:3" ht="13" x14ac:dyDescent="0.6">
      <c r="A18101" s="2">
        <v>42100</v>
      </c>
      <c r="B18101" s="1" t="s">
        <v>14607</v>
      </c>
      <c r="C18101" s="1">
        <v>0</v>
      </c>
    </row>
    <row r="18102" spans="1:3" ht="13" x14ac:dyDescent="0.6">
      <c r="A18102" s="2">
        <v>40846</v>
      </c>
      <c r="B18102" s="1" t="s">
        <v>14608</v>
      </c>
      <c r="C18102" s="1">
        <v>0</v>
      </c>
    </row>
    <row r="18103" spans="1:3" ht="13" x14ac:dyDescent="0.6">
      <c r="A18103" s="2">
        <v>41270</v>
      </c>
      <c r="B18103" s="1" t="s">
        <v>14609</v>
      </c>
      <c r="C18103" s="1">
        <v>0</v>
      </c>
    </row>
    <row r="18104" spans="1:3" ht="13" x14ac:dyDescent="0.6">
      <c r="A18104" s="2">
        <v>42223</v>
      </c>
      <c r="B18104" s="1" t="s">
        <v>14610</v>
      </c>
      <c r="C18104" s="1">
        <v>0</v>
      </c>
    </row>
    <row r="18105" spans="1:3" ht="13" x14ac:dyDescent="0.6">
      <c r="A18105" s="2">
        <v>42655</v>
      </c>
      <c r="B18105" s="1" t="s">
        <v>14611</v>
      </c>
      <c r="C18105" s="1">
        <v>0</v>
      </c>
    </row>
    <row r="18106" spans="1:3" ht="13" x14ac:dyDescent="0.6">
      <c r="A18106" s="2">
        <v>43048</v>
      </c>
      <c r="B18106" s="1" t="s">
        <v>769</v>
      </c>
      <c r="C18106" s="1">
        <v>0</v>
      </c>
    </row>
    <row r="18107" spans="1:3" ht="13" x14ac:dyDescent="0.6">
      <c r="A18107" s="2">
        <v>41721</v>
      </c>
      <c r="B18107" s="1" t="s">
        <v>14612</v>
      </c>
      <c r="C18107" s="1">
        <v>0</v>
      </c>
    </row>
    <row r="18108" spans="1:3" ht="13" x14ac:dyDescent="0.6">
      <c r="A18108" s="2">
        <v>42102</v>
      </c>
      <c r="B18108" s="1" t="s">
        <v>14613</v>
      </c>
      <c r="C18108" s="1">
        <v>0</v>
      </c>
    </row>
    <row r="18109" spans="1:3" ht="13" x14ac:dyDescent="0.6">
      <c r="A18109" s="2">
        <v>41978</v>
      </c>
      <c r="B18109" s="1" t="s">
        <v>14614</v>
      </c>
      <c r="C18109" s="1">
        <v>0</v>
      </c>
    </row>
    <row r="18110" spans="1:3" ht="13" x14ac:dyDescent="0.6">
      <c r="A18110" s="2">
        <v>42962</v>
      </c>
      <c r="B18110" s="1" t="s">
        <v>14615</v>
      </c>
      <c r="C18110" s="1">
        <v>0</v>
      </c>
    </row>
    <row r="18111" spans="1:3" ht="13" x14ac:dyDescent="0.6">
      <c r="A18111" s="2">
        <v>42561</v>
      </c>
      <c r="B18111" s="1" t="s">
        <v>84</v>
      </c>
      <c r="C18111" s="1">
        <v>0</v>
      </c>
    </row>
    <row r="18112" spans="1:3" ht="13" x14ac:dyDescent="0.6">
      <c r="A18112" s="2">
        <v>40840</v>
      </c>
      <c r="B18112" s="1" t="s">
        <v>14616</v>
      </c>
      <c r="C18112" s="1">
        <v>0</v>
      </c>
    </row>
    <row r="18113" spans="1:3" ht="13" x14ac:dyDescent="0.6">
      <c r="A18113" s="2">
        <v>42094</v>
      </c>
      <c r="B18113" s="1" t="s">
        <v>14617</v>
      </c>
      <c r="C18113" s="1">
        <v>0</v>
      </c>
    </row>
    <row r="18114" spans="1:3" ht="13" x14ac:dyDescent="0.6">
      <c r="A18114" s="2">
        <v>41482</v>
      </c>
      <c r="B18114" s="1" t="s">
        <v>14618</v>
      </c>
      <c r="C18114" s="1">
        <v>0</v>
      </c>
    </row>
    <row r="18115" spans="1:3" ht="13" x14ac:dyDescent="0.6">
      <c r="A18115" s="2">
        <v>41093</v>
      </c>
      <c r="B18115" s="1" t="s">
        <v>14619</v>
      </c>
      <c r="C18115" s="1">
        <v>0</v>
      </c>
    </row>
    <row r="18116" spans="1:3" ht="13" x14ac:dyDescent="0.6">
      <c r="A18116" s="2">
        <v>42457</v>
      </c>
      <c r="B18116" s="1" t="s">
        <v>14620</v>
      </c>
      <c r="C18116" s="1">
        <v>0</v>
      </c>
    </row>
    <row r="18117" spans="1:3" ht="13" x14ac:dyDescent="0.6">
      <c r="A18117" s="2">
        <v>41252</v>
      </c>
      <c r="B18117" s="1" t="s">
        <v>14621</v>
      </c>
      <c r="C18117" s="1">
        <v>0</v>
      </c>
    </row>
    <row r="18118" spans="1:3" ht="13" x14ac:dyDescent="0.6">
      <c r="A18118" s="2">
        <v>41262</v>
      </c>
      <c r="B18118" s="1" t="s">
        <v>14622</v>
      </c>
      <c r="C18118" s="1">
        <v>0</v>
      </c>
    </row>
    <row r="18119" spans="1:3" ht="13" x14ac:dyDescent="0.6">
      <c r="A18119" s="2">
        <v>41369</v>
      </c>
      <c r="B18119" s="1" t="s">
        <v>14623</v>
      </c>
      <c r="C18119" s="1">
        <v>0</v>
      </c>
    </row>
    <row r="18120" spans="1:3" ht="13" x14ac:dyDescent="0.6">
      <c r="A18120" s="2">
        <v>42078</v>
      </c>
      <c r="B18120" s="1" t="s">
        <v>14624</v>
      </c>
      <c r="C18120" s="1">
        <v>0</v>
      </c>
    </row>
    <row r="18121" spans="1:3" ht="13" x14ac:dyDescent="0.6">
      <c r="A18121" s="2">
        <v>42097</v>
      </c>
      <c r="B18121" s="1" t="s">
        <v>14625</v>
      </c>
      <c r="C18121" s="1">
        <v>0</v>
      </c>
    </row>
    <row r="18122" spans="1:3" ht="13" x14ac:dyDescent="0.6">
      <c r="A18122" s="2">
        <v>40910</v>
      </c>
      <c r="B18122" s="1" t="s">
        <v>14626</v>
      </c>
      <c r="C18122" s="1">
        <v>0</v>
      </c>
    </row>
    <row r="18123" spans="1:3" ht="13" x14ac:dyDescent="0.6">
      <c r="A18123" s="2">
        <v>40959</v>
      </c>
      <c r="B18123" s="1" t="s">
        <v>14627</v>
      </c>
      <c r="C18123" s="1">
        <v>0</v>
      </c>
    </row>
    <row r="18124" spans="1:3" ht="13" x14ac:dyDescent="0.6">
      <c r="A18124" s="2">
        <v>43023</v>
      </c>
      <c r="B18124" s="1" t="s">
        <v>36</v>
      </c>
      <c r="C18124" s="1">
        <v>0</v>
      </c>
    </row>
    <row r="18125" spans="1:3" ht="13" x14ac:dyDescent="0.6">
      <c r="A18125" s="2">
        <v>42985</v>
      </c>
      <c r="B18125" s="1" t="s">
        <v>84</v>
      </c>
      <c r="C18125" s="1">
        <v>0</v>
      </c>
    </row>
    <row r="18126" spans="1:3" ht="13" x14ac:dyDescent="0.6">
      <c r="A18126" s="2">
        <v>41696</v>
      </c>
      <c r="B18126" s="1" t="s">
        <v>14628</v>
      </c>
      <c r="C18126" s="1">
        <v>0</v>
      </c>
    </row>
    <row r="18127" spans="1:3" ht="13" x14ac:dyDescent="0.6">
      <c r="A18127" s="2">
        <v>41268</v>
      </c>
      <c r="B18127" s="1" t="s">
        <v>14629</v>
      </c>
      <c r="C18127" s="1">
        <v>0</v>
      </c>
    </row>
    <row r="18128" spans="1:3" ht="13" x14ac:dyDescent="0.6">
      <c r="A18128" s="2">
        <v>41287</v>
      </c>
      <c r="B18128" s="1" t="s">
        <v>14630</v>
      </c>
      <c r="C18128" s="1">
        <v>0</v>
      </c>
    </row>
    <row r="18129" spans="1:3" ht="13" x14ac:dyDescent="0.6">
      <c r="A18129" s="2">
        <v>41556</v>
      </c>
      <c r="B18129" s="1" t="s">
        <v>14631</v>
      </c>
      <c r="C18129" s="1">
        <v>0</v>
      </c>
    </row>
    <row r="18130" spans="1:3" ht="13" x14ac:dyDescent="0.6">
      <c r="A18130" s="2">
        <v>41524</v>
      </c>
      <c r="B18130" s="1" t="s">
        <v>14632</v>
      </c>
      <c r="C18130" s="1">
        <v>0</v>
      </c>
    </row>
    <row r="18131" spans="1:3" ht="13" x14ac:dyDescent="0.6">
      <c r="A18131" s="3">
        <v>41413</v>
      </c>
      <c r="B18131" s="1" t="s">
        <v>14633</v>
      </c>
      <c r="C18131" s="1">
        <v>0</v>
      </c>
    </row>
    <row r="18132" spans="1:3" ht="13" x14ac:dyDescent="0.6">
      <c r="A18132" s="2">
        <v>41182</v>
      </c>
      <c r="B18132" s="1" t="s">
        <v>14634</v>
      </c>
      <c r="C18132" s="1">
        <v>0</v>
      </c>
    </row>
    <row r="18133" spans="1:3" ht="13" x14ac:dyDescent="0.6">
      <c r="A18133" s="2">
        <v>42278</v>
      </c>
      <c r="B18133" s="1" t="s">
        <v>14635</v>
      </c>
      <c r="C18133" s="1">
        <v>0</v>
      </c>
    </row>
    <row r="18134" spans="1:3" ht="13" x14ac:dyDescent="0.6">
      <c r="A18134" s="2">
        <v>42949</v>
      </c>
      <c r="B18134" s="1" t="s">
        <v>7538</v>
      </c>
      <c r="C18134" s="1">
        <v>0</v>
      </c>
    </row>
    <row r="18135" spans="1:3" ht="13" x14ac:dyDescent="0.6">
      <c r="A18135" s="2">
        <v>42970</v>
      </c>
      <c r="B18135" s="1" t="s">
        <v>815</v>
      </c>
      <c r="C18135" s="1">
        <v>0</v>
      </c>
    </row>
    <row r="18136" spans="1:3" ht="13" x14ac:dyDescent="0.6">
      <c r="A18136" s="2">
        <v>42554</v>
      </c>
      <c r="B18136" s="1" t="s">
        <v>36</v>
      </c>
      <c r="C18136" s="1">
        <v>0</v>
      </c>
    </row>
    <row r="18137" spans="1:3" ht="13" x14ac:dyDescent="0.6">
      <c r="A18137" s="2">
        <v>41928</v>
      </c>
      <c r="B18137" s="1" t="s">
        <v>14636</v>
      </c>
      <c r="C18137" s="1">
        <v>0</v>
      </c>
    </row>
    <row r="18138" spans="1:3" ht="13" x14ac:dyDescent="0.6">
      <c r="A18138" s="2">
        <v>41193</v>
      </c>
      <c r="B18138" s="1" t="s">
        <v>14637</v>
      </c>
      <c r="C18138" s="1">
        <v>0</v>
      </c>
    </row>
    <row r="18139" spans="1:3" ht="13" x14ac:dyDescent="0.6">
      <c r="A18139" s="2">
        <v>41254</v>
      </c>
      <c r="B18139" s="1" t="s">
        <v>14638</v>
      </c>
      <c r="C18139" s="1">
        <v>0</v>
      </c>
    </row>
    <row r="18140" spans="1:3" ht="13" x14ac:dyDescent="0.6">
      <c r="A18140" s="2">
        <v>42428</v>
      </c>
      <c r="B18140" s="1" t="s">
        <v>14639</v>
      </c>
      <c r="C18140" s="1">
        <v>0</v>
      </c>
    </row>
    <row r="18141" spans="1:3" ht="13" x14ac:dyDescent="0.6">
      <c r="A18141" s="2">
        <v>42528</v>
      </c>
      <c r="B18141" s="1" t="s">
        <v>14640</v>
      </c>
      <c r="C18141" s="1">
        <v>0</v>
      </c>
    </row>
    <row r="18142" spans="1:3" ht="13" x14ac:dyDescent="0.6">
      <c r="A18142" s="2">
        <v>42104</v>
      </c>
      <c r="B18142" s="1" t="s">
        <v>14641</v>
      </c>
      <c r="C18142" s="1">
        <v>0</v>
      </c>
    </row>
    <row r="18143" spans="1:3" ht="13" x14ac:dyDescent="0.6">
      <c r="A18143" s="2">
        <v>41650</v>
      </c>
      <c r="B18143" s="1" t="s">
        <v>14642</v>
      </c>
      <c r="C18143" s="1">
        <v>0</v>
      </c>
    </row>
    <row r="18144" spans="1:3" ht="13" x14ac:dyDescent="0.6">
      <c r="A18144" s="2">
        <v>42535</v>
      </c>
      <c r="B18144" s="1" t="s">
        <v>148</v>
      </c>
      <c r="C18144" s="1">
        <v>0</v>
      </c>
    </row>
    <row r="18145" spans="1:3" ht="13" x14ac:dyDescent="0.6">
      <c r="A18145" s="2">
        <v>42320</v>
      </c>
      <c r="B18145" s="1" t="s">
        <v>148</v>
      </c>
      <c r="C18145" s="1">
        <v>0</v>
      </c>
    </row>
    <row r="18146" spans="1:3" ht="13" x14ac:dyDescent="0.6">
      <c r="A18146" s="2">
        <v>42380</v>
      </c>
      <c r="B18146" s="1" t="s">
        <v>14643</v>
      </c>
      <c r="C18146" s="1">
        <v>0</v>
      </c>
    </row>
    <row r="18147" spans="1:3" ht="13" x14ac:dyDescent="0.6">
      <c r="A18147" s="2">
        <v>41552</v>
      </c>
      <c r="B18147" s="1" t="s">
        <v>14644</v>
      </c>
      <c r="C18147" s="1">
        <v>0</v>
      </c>
    </row>
    <row r="18148" spans="1:3" ht="13" x14ac:dyDescent="0.6">
      <c r="A18148" s="2">
        <v>41504</v>
      </c>
      <c r="B18148" s="1" t="s">
        <v>14645</v>
      </c>
      <c r="C18148" s="1">
        <v>0</v>
      </c>
    </row>
    <row r="18149" spans="1:3" ht="13" x14ac:dyDescent="0.6">
      <c r="A18149" s="2">
        <v>42966</v>
      </c>
      <c r="B18149" s="1" t="s">
        <v>584</v>
      </c>
      <c r="C18149" s="1">
        <v>0</v>
      </c>
    </row>
    <row r="18150" spans="1:3" ht="13" x14ac:dyDescent="0.6">
      <c r="A18150" s="2">
        <v>42112</v>
      </c>
      <c r="B18150" s="1" t="s">
        <v>14646</v>
      </c>
      <c r="C18150" s="1">
        <v>0</v>
      </c>
    </row>
    <row r="18151" spans="1:3" ht="13" x14ac:dyDescent="0.6">
      <c r="A18151" s="2">
        <v>40854</v>
      </c>
      <c r="B18151" s="1" t="s">
        <v>14647</v>
      </c>
      <c r="C18151" s="1">
        <v>0</v>
      </c>
    </row>
    <row r="18152" spans="1:3" ht="13" x14ac:dyDescent="0.6">
      <c r="A18152" s="2">
        <v>41369</v>
      </c>
      <c r="B18152" s="1" t="s">
        <v>14648</v>
      </c>
      <c r="C18152" s="1">
        <v>0</v>
      </c>
    </row>
    <row r="18153" spans="1:3" ht="13" x14ac:dyDescent="0.6">
      <c r="A18153" s="2">
        <v>41984</v>
      </c>
      <c r="B18153" s="1" t="s">
        <v>14649</v>
      </c>
      <c r="C18153" s="1">
        <v>0</v>
      </c>
    </row>
    <row r="18154" spans="1:3" ht="13" x14ac:dyDescent="0.6">
      <c r="A18154" s="2">
        <v>40988</v>
      </c>
      <c r="B18154" s="1" t="s">
        <v>14650</v>
      </c>
      <c r="C18154" s="1">
        <v>0</v>
      </c>
    </row>
    <row r="18155" spans="1:3" ht="13" x14ac:dyDescent="0.6">
      <c r="A18155" s="2">
        <v>40996</v>
      </c>
      <c r="B18155" s="1" t="s">
        <v>14651</v>
      </c>
      <c r="C18155" s="1">
        <v>0</v>
      </c>
    </row>
    <row r="18156" spans="1:3" ht="13" x14ac:dyDescent="0.6">
      <c r="A18156" s="2">
        <v>42171</v>
      </c>
      <c r="B18156" s="1" t="s">
        <v>14652</v>
      </c>
      <c r="C18156" s="1">
        <v>0</v>
      </c>
    </row>
    <row r="18157" spans="1:3" ht="13" x14ac:dyDescent="0.6">
      <c r="A18157" s="2">
        <v>42999</v>
      </c>
      <c r="B18157" s="1" t="s">
        <v>769</v>
      </c>
      <c r="C18157" s="1">
        <v>0</v>
      </c>
    </row>
    <row r="18158" spans="1:3" ht="13" x14ac:dyDescent="0.6">
      <c r="A18158" s="2">
        <v>41650</v>
      </c>
      <c r="B18158" s="1" t="s">
        <v>14653</v>
      </c>
      <c r="C18158" s="1">
        <v>0</v>
      </c>
    </row>
    <row r="18159" spans="1:3" ht="13" x14ac:dyDescent="0.6">
      <c r="A18159" s="2">
        <v>42975</v>
      </c>
      <c r="B18159" s="1" t="s">
        <v>14654</v>
      </c>
      <c r="C18159" s="1">
        <v>0</v>
      </c>
    </row>
    <row r="18160" spans="1:3" ht="13" x14ac:dyDescent="0.6">
      <c r="A18160" s="2">
        <v>41986</v>
      </c>
      <c r="B18160" s="1" t="s">
        <v>14655</v>
      </c>
      <c r="C18160" s="1">
        <v>0</v>
      </c>
    </row>
    <row r="18161" spans="1:3" ht="13" x14ac:dyDescent="0.6">
      <c r="A18161" s="2">
        <v>41507</v>
      </c>
      <c r="B18161" s="1" t="s">
        <v>14656</v>
      </c>
      <c r="C18161" s="1">
        <v>0</v>
      </c>
    </row>
    <row r="18162" spans="1:3" ht="13" x14ac:dyDescent="0.6">
      <c r="A18162" s="2">
        <v>41996</v>
      </c>
      <c r="B18162" s="1" t="s">
        <v>14657</v>
      </c>
      <c r="C18162" s="1">
        <v>0</v>
      </c>
    </row>
    <row r="18163" spans="1:3" ht="13" x14ac:dyDescent="0.6">
      <c r="A18163" s="2">
        <v>43017</v>
      </c>
      <c r="B18163" s="1" t="s">
        <v>14658</v>
      </c>
      <c r="C18163" s="1">
        <v>0</v>
      </c>
    </row>
    <row r="18164" spans="1:3" ht="13" x14ac:dyDescent="0.6">
      <c r="A18164" s="2">
        <v>40862</v>
      </c>
      <c r="B18164" s="1" t="s">
        <v>14659</v>
      </c>
      <c r="C18164" s="1">
        <v>0</v>
      </c>
    </row>
    <row r="18165" spans="1:3" ht="13" x14ac:dyDescent="0.6">
      <c r="A18165" s="2">
        <v>42200</v>
      </c>
      <c r="B18165" s="1" t="s">
        <v>14660</v>
      </c>
      <c r="C18165" s="1">
        <v>0</v>
      </c>
    </row>
    <row r="18166" spans="1:3" ht="13" x14ac:dyDescent="0.6">
      <c r="A18166" s="2">
        <v>43000</v>
      </c>
      <c r="B18166" s="1" t="s">
        <v>14661</v>
      </c>
      <c r="C18166" s="1">
        <v>0</v>
      </c>
    </row>
    <row r="18167" spans="1:3" ht="13" x14ac:dyDescent="0.6">
      <c r="A18167" s="2">
        <v>41996</v>
      </c>
      <c r="B18167" s="1" t="s">
        <v>14662</v>
      </c>
      <c r="C18167" s="1">
        <v>0</v>
      </c>
    </row>
    <row r="18168" spans="1:3" ht="13" x14ac:dyDescent="0.6">
      <c r="A18168" s="2">
        <v>42015</v>
      </c>
      <c r="B18168" s="1" t="s">
        <v>14663</v>
      </c>
      <c r="C18168" s="1">
        <v>0</v>
      </c>
    </row>
    <row r="18169" spans="1:3" ht="13" x14ac:dyDescent="0.6">
      <c r="A18169" s="2">
        <v>42260</v>
      </c>
      <c r="B18169" s="1" t="s">
        <v>14664</v>
      </c>
      <c r="C18169" s="1">
        <v>0</v>
      </c>
    </row>
    <row r="18170" spans="1:3" ht="13" x14ac:dyDescent="0.6">
      <c r="A18170" s="2">
        <v>41487</v>
      </c>
      <c r="B18170" s="1" t="s">
        <v>14665</v>
      </c>
      <c r="C18170" s="1">
        <v>0</v>
      </c>
    </row>
    <row r="18171" spans="1:3" ht="13" x14ac:dyDescent="0.6">
      <c r="A18171" s="2">
        <v>41993</v>
      </c>
      <c r="B18171" s="1" t="s">
        <v>14666</v>
      </c>
      <c r="C18171" s="1">
        <v>0</v>
      </c>
    </row>
    <row r="18172" spans="1:3" ht="13" x14ac:dyDescent="0.6">
      <c r="A18172" s="2">
        <v>42951</v>
      </c>
      <c r="B18172" s="1" t="s">
        <v>1898</v>
      </c>
      <c r="C18172" s="1">
        <v>0</v>
      </c>
    </row>
    <row r="18173" spans="1:3" ht="13" x14ac:dyDescent="0.6">
      <c r="A18173" s="3">
        <v>42499</v>
      </c>
      <c r="B18173" s="1" t="s">
        <v>14667</v>
      </c>
      <c r="C18173" s="1">
        <v>0</v>
      </c>
    </row>
    <row r="18174" spans="1:3" ht="13" x14ac:dyDescent="0.6">
      <c r="A18174" s="2">
        <v>41683</v>
      </c>
      <c r="B18174" s="1" t="s">
        <v>14668</v>
      </c>
      <c r="C18174" s="1">
        <v>0</v>
      </c>
    </row>
    <row r="18175" spans="1:3" ht="13" x14ac:dyDescent="0.6">
      <c r="A18175" s="2">
        <v>41252</v>
      </c>
      <c r="B18175" s="1" t="s">
        <v>14669</v>
      </c>
      <c r="C18175" s="1">
        <v>0</v>
      </c>
    </row>
    <row r="18176" spans="1:3" ht="13" x14ac:dyDescent="0.6">
      <c r="A18176" s="2">
        <v>40882</v>
      </c>
      <c r="B18176" s="1" t="s">
        <v>14670</v>
      </c>
      <c r="C18176" s="1">
        <v>0</v>
      </c>
    </row>
    <row r="18177" spans="1:3" ht="13" x14ac:dyDescent="0.6">
      <c r="A18177" s="2">
        <v>41996</v>
      </c>
      <c r="B18177" s="1" t="s">
        <v>14671</v>
      </c>
      <c r="C18177" s="1">
        <v>0</v>
      </c>
    </row>
    <row r="18178" spans="1:3" ht="13" x14ac:dyDescent="0.6">
      <c r="A18178" s="2">
        <v>41176</v>
      </c>
      <c r="B18178" s="1" t="s">
        <v>14672</v>
      </c>
      <c r="C18178" s="1">
        <v>0</v>
      </c>
    </row>
    <row r="18179" spans="1:3" ht="13" x14ac:dyDescent="0.6">
      <c r="A18179" s="2">
        <v>42971</v>
      </c>
      <c r="B18179" s="1" t="s">
        <v>14673</v>
      </c>
      <c r="C18179" s="1">
        <v>0</v>
      </c>
    </row>
    <row r="18180" spans="1:3" ht="13" x14ac:dyDescent="0.6">
      <c r="A18180" s="2">
        <v>41190</v>
      </c>
      <c r="B18180" s="1" t="s">
        <v>14674</v>
      </c>
      <c r="C18180" s="1">
        <v>0</v>
      </c>
    </row>
    <row r="18181" spans="1:3" ht="13" x14ac:dyDescent="0.6">
      <c r="A18181" s="2">
        <v>41243</v>
      </c>
      <c r="B18181" s="1" t="s">
        <v>14675</v>
      </c>
      <c r="C18181" s="1">
        <v>0</v>
      </c>
    </row>
    <row r="18182" spans="1:3" ht="13" x14ac:dyDescent="0.6">
      <c r="A18182" s="2">
        <v>41256</v>
      </c>
      <c r="B18182" s="1" t="s">
        <v>14676</v>
      </c>
      <c r="C18182" s="1">
        <v>0</v>
      </c>
    </row>
    <row r="18183" spans="1:3" ht="13" x14ac:dyDescent="0.6">
      <c r="A18183" s="2">
        <v>42459</v>
      </c>
      <c r="B18183" s="1" t="s">
        <v>14677</v>
      </c>
      <c r="C18183" s="1">
        <v>0</v>
      </c>
    </row>
    <row r="18184" spans="1:3" ht="13" x14ac:dyDescent="0.6">
      <c r="A18184" s="2">
        <v>41694</v>
      </c>
      <c r="B18184" s="1" t="s">
        <v>14678</v>
      </c>
      <c r="C18184" s="1">
        <v>0</v>
      </c>
    </row>
    <row r="18185" spans="1:3" ht="13" x14ac:dyDescent="0.6">
      <c r="A18185" s="2">
        <v>42970</v>
      </c>
      <c r="B18185" s="1" t="s">
        <v>14679</v>
      </c>
      <c r="C18185" s="1">
        <v>0</v>
      </c>
    </row>
    <row r="18186" spans="1:3" ht="13" x14ac:dyDescent="0.6">
      <c r="A18186" s="2">
        <v>42388</v>
      </c>
      <c r="B18186" s="1" t="s">
        <v>4627</v>
      </c>
      <c r="C18186" s="1">
        <v>0</v>
      </c>
    </row>
    <row r="18187" spans="1:3" ht="13" x14ac:dyDescent="0.6">
      <c r="A18187" s="2">
        <v>40994</v>
      </c>
      <c r="B18187" s="1" t="s">
        <v>14680</v>
      </c>
      <c r="C18187" s="1">
        <v>0</v>
      </c>
    </row>
    <row r="18188" spans="1:3" ht="13" x14ac:dyDescent="0.6">
      <c r="A18188" s="3">
        <v>42515</v>
      </c>
      <c r="B18188" s="1" t="s">
        <v>2422</v>
      </c>
      <c r="C18188" s="1">
        <v>0</v>
      </c>
    </row>
    <row r="18189" spans="1:3" ht="13" x14ac:dyDescent="0.6">
      <c r="A18189" s="2">
        <v>42824</v>
      </c>
      <c r="B18189" s="1" t="s">
        <v>14681</v>
      </c>
      <c r="C18189" s="1">
        <v>0</v>
      </c>
    </row>
    <row r="18190" spans="1:3" ht="13" x14ac:dyDescent="0.6">
      <c r="A18190" s="2">
        <v>40904</v>
      </c>
      <c r="B18190" s="1" t="s">
        <v>14682</v>
      </c>
      <c r="C18190" s="1">
        <v>0</v>
      </c>
    </row>
    <row r="18191" spans="1:3" ht="13" x14ac:dyDescent="0.6">
      <c r="A18191" s="2">
        <v>40979</v>
      </c>
      <c r="B18191" s="1" t="s">
        <v>14683</v>
      </c>
      <c r="C18191" s="1">
        <v>0</v>
      </c>
    </row>
    <row r="18192" spans="1:3" ht="13" x14ac:dyDescent="0.6">
      <c r="A18192" s="2">
        <v>41899</v>
      </c>
      <c r="B18192" s="1" t="s">
        <v>14684</v>
      </c>
      <c r="C18192" s="1">
        <v>0</v>
      </c>
    </row>
    <row r="18193" spans="1:3" ht="13" x14ac:dyDescent="0.6">
      <c r="A18193" s="2">
        <v>41083</v>
      </c>
      <c r="B18193" s="1" t="s">
        <v>14685</v>
      </c>
      <c r="C18193" s="1">
        <v>0</v>
      </c>
    </row>
    <row r="18194" spans="1:3" ht="13" x14ac:dyDescent="0.6">
      <c r="A18194" s="2">
        <v>42918</v>
      </c>
      <c r="B18194" s="1" t="s">
        <v>2384</v>
      </c>
      <c r="C18194" s="1">
        <v>0</v>
      </c>
    </row>
    <row r="18195" spans="1:3" ht="13" x14ac:dyDescent="0.6">
      <c r="A18195" s="2">
        <v>41996</v>
      </c>
      <c r="B18195" s="1" t="s">
        <v>14686</v>
      </c>
      <c r="C18195" s="1">
        <v>0</v>
      </c>
    </row>
    <row r="18196" spans="1:3" ht="13" x14ac:dyDescent="0.6">
      <c r="A18196" s="2">
        <v>41661</v>
      </c>
      <c r="B18196" s="1" t="s">
        <v>14687</v>
      </c>
      <c r="C18196" s="1">
        <v>0</v>
      </c>
    </row>
    <row r="18197" spans="1:3" ht="13" x14ac:dyDescent="0.6">
      <c r="A18197" s="2">
        <v>41673</v>
      </c>
      <c r="B18197" s="1" t="s">
        <v>14688</v>
      </c>
      <c r="C18197" s="1">
        <v>0</v>
      </c>
    </row>
    <row r="18198" spans="1:3" ht="13" x14ac:dyDescent="0.6">
      <c r="A18198" s="2">
        <v>42088</v>
      </c>
      <c r="B18198" s="1" t="s">
        <v>14689</v>
      </c>
      <c r="C18198" s="1">
        <v>0</v>
      </c>
    </row>
    <row r="18199" spans="1:3" ht="13" x14ac:dyDescent="0.6">
      <c r="A18199" s="2">
        <v>41093</v>
      </c>
      <c r="B18199" s="1" t="s">
        <v>14690</v>
      </c>
      <c r="C18199" s="1">
        <v>0</v>
      </c>
    </row>
    <row r="18200" spans="1:3" ht="13" x14ac:dyDescent="0.6">
      <c r="A18200" s="2">
        <v>42945</v>
      </c>
      <c r="B18200" s="1" t="s">
        <v>14691</v>
      </c>
      <c r="C18200" s="1">
        <v>0</v>
      </c>
    </row>
    <row r="18201" spans="1:3" ht="13" x14ac:dyDescent="0.6">
      <c r="A18201" s="2">
        <v>42480</v>
      </c>
      <c r="B18201" s="1" t="s">
        <v>56</v>
      </c>
      <c r="C18201" s="1">
        <v>0</v>
      </c>
    </row>
    <row r="18202" spans="1:3" ht="13" x14ac:dyDescent="0.6">
      <c r="A18202" s="2">
        <v>41428</v>
      </c>
      <c r="B18202" s="1" t="s">
        <v>14692</v>
      </c>
      <c r="C18202" s="1">
        <v>0</v>
      </c>
    </row>
    <row r="18203" spans="1:3" ht="13" x14ac:dyDescent="0.6">
      <c r="A18203" s="3">
        <v>42502</v>
      </c>
      <c r="B18203" s="1" t="s">
        <v>84</v>
      </c>
      <c r="C18203" s="1">
        <v>0</v>
      </c>
    </row>
    <row r="18204" spans="1:3" ht="13" x14ac:dyDescent="0.6">
      <c r="A18204" s="2">
        <v>42003</v>
      </c>
      <c r="B18204" s="1" t="s">
        <v>14693</v>
      </c>
      <c r="C18204" s="1">
        <v>0</v>
      </c>
    </row>
    <row r="18205" spans="1:3" ht="13" x14ac:dyDescent="0.6">
      <c r="A18205" s="2">
        <v>43002</v>
      </c>
      <c r="B18205" s="1" t="s">
        <v>1505</v>
      </c>
      <c r="C18205" s="1">
        <v>0</v>
      </c>
    </row>
    <row r="18206" spans="1:3" ht="13" x14ac:dyDescent="0.6">
      <c r="A18206" s="2">
        <v>42110</v>
      </c>
      <c r="B18206" s="1" t="s">
        <v>14694</v>
      </c>
      <c r="C18206" s="1">
        <v>0</v>
      </c>
    </row>
    <row r="18207" spans="1:3" ht="13" x14ac:dyDescent="0.6">
      <c r="A18207" s="2">
        <v>42939</v>
      </c>
      <c r="B18207" s="1" t="s">
        <v>14695</v>
      </c>
      <c r="C18207" s="1">
        <v>0</v>
      </c>
    </row>
    <row r="18208" spans="1:3" ht="13" x14ac:dyDescent="0.6">
      <c r="A18208" s="2">
        <v>41600</v>
      </c>
      <c r="B18208" s="1" t="s">
        <v>14696</v>
      </c>
      <c r="C18208" s="1">
        <v>0</v>
      </c>
    </row>
    <row r="18209" spans="1:3" ht="13" x14ac:dyDescent="0.6">
      <c r="A18209" s="2">
        <v>42675</v>
      </c>
      <c r="B18209" s="1" t="s">
        <v>148</v>
      </c>
      <c r="C18209" s="1">
        <v>0</v>
      </c>
    </row>
    <row r="18210" spans="1:3" ht="13" x14ac:dyDescent="0.6">
      <c r="A18210" s="2">
        <v>41724</v>
      </c>
      <c r="B18210" s="1" t="s">
        <v>14697</v>
      </c>
      <c r="C18210" s="1">
        <v>0</v>
      </c>
    </row>
    <row r="18211" spans="1:3" ht="13" x14ac:dyDescent="0.6">
      <c r="A18211" s="2">
        <v>41226</v>
      </c>
      <c r="B18211" s="1" t="s">
        <v>14698</v>
      </c>
      <c r="C18211" s="1">
        <v>0</v>
      </c>
    </row>
    <row r="18212" spans="1:3" ht="13" x14ac:dyDescent="0.6">
      <c r="A18212" s="2">
        <v>41617</v>
      </c>
      <c r="B18212" s="1" t="s">
        <v>14699</v>
      </c>
      <c r="C18212" s="1">
        <v>0</v>
      </c>
    </row>
    <row r="18213" spans="1:3" ht="13" x14ac:dyDescent="0.6">
      <c r="A18213" s="2">
        <v>42394</v>
      </c>
      <c r="B18213" s="1" t="s">
        <v>14700</v>
      </c>
      <c r="C18213" s="1">
        <v>0</v>
      </c>
    </row>
    <row r="18214" spans="1:3" ht="13" x14ac:dyDescent="0.6">
      <c r="A18214" s="2">
        <v>42088</v>
      </c>
      <c r="B18214" s="1" t="s">
        <v>14701</v>
      </c>
      <c r="C18214" s="1">
        <v>0</v>
      </c>
    </row>
    <row r="18215" spans="1:3" ht="13" x14ac:dyDescent="0.6">
      <c r="A18215" s="2">
        <v>41995</v>
      </c>
      <c r="B18215" s="1" t="s">
        <v>14702</v>
      </c>
      <c r="C18215" s="1">
        <v>0</v>
      </c>
    </row>
    <row r="18216" spans="1:3" ht="13" x14ac:dyDescent="0.6">
      <c r="A18216" s="2">
        <v>41273</v>
      </c>
      <c r="B18216" s="1" t="s">
        <v>14703</v>
      </c>
      <c r="C18216" s="1">
        <v>0</v>
      </c>
    </row>
    <row r="18217" spans="1:3" ht="13" x14ac:dyDescent="0.6">
      <c r="A18217" s="2">
        <v>42059</v>
      </c>
      <c r="B18217" s="1" t="s">
        <v>14704</v>
      </c>
      <c r="C18217" s="1">
        <v>0</v>
      </c>
    </row>
    <row r="18218" spans="1:3" ht="13" x14ac:dyDescent="0.6">
      <c r="A18218" s="2">
        <v>41750</v>
      </c>
      <c r="B18218" s="1" t="s">
        <v>14705</v>
      </c>
      <c r="C18218" s="1">
        <v>0</v>
      </c>
    </row>
    <row r="18219" spans="1:3" ht="13" x14ac:dyDescent="0.6">
      <c r="A18219" s="3">
        <v>42491</v>
      </c>
      <c r="B18219" s="1" t="s">
        <v>2698</v>
      </c>
      <c r="C18219" s="1">
        <v>0</v>
      </c>
    </row>
    <row r="18220" spans="1:3" ht="13" x14ac:dyDescent="0.6">
      <c r="A18220" s="2">
        <v>42773</v>
      </c>
      <c r="B18220" s="1" t="s">
        <v>5380</v>
      </c>
      <c r="C18220" s="1">
        <v>0</v>
      </c>
    </row>
    <row r="18221" spans="1:3" ht="13" x14ac:dyDescent="0.6">
      <c r="A18221" s="2">
        <v>41081</v>
      </c>
      <c r="B18221" s="1" t="s">
        <v>14706</v>
      </c>
      <c r="C18221" s="1">
        <v>0</v>
      </c>
    </row>
    <row r="18222" spans="1:3" ht="13" x14ac:dyDescent="0.6">
      <c r="A18222" s="2">
        <v>41520</v>
      </c>
      <c r="B18222" s="1" t="s">
        <v>14707</v>
      </c>
      <c r="C18222" s="1">
        <v>0</v>
      </c>
    </row>
    <row r="18223" spans="1:3" ht="13" x14ac:dyDescent="0.6">
      <c r="A18223" s="2">
        <v>42458</v>
      </c>
      <c r="B18223" s="1" t="s">
        <v>55</v>
      </c>
      <c r="C18223" s="1">
        <v>0</v>
      </c>
    </row>
    <row r="18224" spans="1:3" ht="13" x14ac:dyDescent="0.6">
      <c r="A18224" s="3">
        <v>41772</v>
      </c>
      <c r="B18224" s="1" t="s">
        <v>14708</v>
      </c>
      <c r="C18224" s="1">
        <v>0</v>
      </c>
    </row>
    <row r="18225" spans="1:3" ht="13" x14ac:dyDescent="0.6">
      <c r="A18225" s="2">
        <v>41106</v>
      </c>
      <c r="B18225" s="1" t="s">
        <v>14709</v>
      </c>
      <c r="C18225" s="1">
        <v>0</v>
      </c>
    </row>
    <row r="18226" spans="1:3" ht="13" x14ac:dyDescent="0.6">
      <c r="A18226" s="2">
        <v>41825</v>
      </c>
      <c r="B18226" s="1" t="s">
        <v>14710</v>
      </c>
      <c r="C18226" s="1">
        <v>0</v>
      </c>
    </row>
    <row r="18227" spans="1:3" ht="13" x14ac:dyDescent="0.6">
      <c r="A18227" s="2">
        <v>41593</v>
      </c>
      <c r="B18227" s="1" t="s">
        <v>14711</v>
      </c>
      <c r="C18227" s="1">
        <v>0</v>
      </c>
    </row>
    <row r="18228" spans="1:3" ht="13" x14ac:dyDescent="0.6">
      <c r="A18228" s="2">
        <v>41638</v>
      </c>
      <c r="B18228" s="1" t="s">
        <v>14712</v>
      </c>
      <c r="C18228" s="1">
        <v>0</v>
      </c>
    </row>
    <row r="18229" spans="1:3" ht="13" x14ac:dyDescent="0.6">
      <c r="A18229" s="2">
        <v>42403</v>
      </c>
      <c r="B18229" s="1" t="s">
        <v>14713</v>
      </c>
      <c r="C18229" s="1">
        <v>0</v>
      </c>
    </row>
    <row r="18230" spans="1:3" ht="13" x14ac:dyDescent="0.6">
      <c r="A18230" s="2">
        <v>41813</v>
      </c>
      <c r="B18230" s="1" t="s">
        <v>14714</v>
      </c>
      <c r="C18230" s="1">
        <v>0</v>
      </c>
    </row>
    <row r="18231" spans="1:3" ht="13" x14ac:dyDescent="0.6">
      <c r="A18231" s="2">
        <v>41299</v>
      </c>
      <c r="B18231" s="1" t="s">
        <v>14715</v>
      </c>
      <c r="C18231" s="1">
        <v>0</v>
      </c>
    </row>
    <row r="18232" spans="1:3" ht="13" x14ac:dyDescent="0.6">
      <c r="A18232" s="2">
        <v>41680</v>
      </c>
      <c r="B18232" s="1" t="s">
        <v>14716</v>
      </c>
      <c r="C18232" s="1">
        <v>0</v>
      </c>
    </row>
    <row r="18233" spans="1:3" ht="13" x14ac:dyDescent="0.6">
      <c r="A18233" s="2">
        <v>41583</v>
      </c>
      <c r="B18233" s="1" t="s">
        <v>14717</v>
      </c>
      <c r="C18233" s="1">
        <v>0</v>
      </c>
    </row>
    <row r="18234" spans="1:3" ht="13" x14ac:dyDescent="0.6">
      <c r="A18234" s="2">
        <v>40950</v>
      </c>
      <c r="B18234" s="1" t="s">
        <v>14718</v>
      </c>
      <c r="C18234" s="1">
        <v>0</v>
      </c>
    </row>
    <row r="18235" spans="1:3" ht="13" x14ac:dyDescent="0.6">
      <c r="A18235" s="2">
        <v>41220</v>
      </c>
      <c r="B18235" s="1" t="s">
        <v>14719</v>
      </c>
      <c r="C18235" s="1">
        <v>0</v>
      </c>
    </row>
    <row r="18236" spans="1:3" ht="13" x14ac:dyDescent="0.6">
      <c r="A18236" s="2">
        <v>42422</v>
      </c>
      <c r="B18236" s="1" t="s">
        <v>14720</v>
      </c>
      <c r="C18236" s="1">
        <v>0</v>
      </c>
    </row>
    <row r="18237" spans="1:3" ht="13" x14ac:dyDescent="0.6">
      <c r="A18237" s="2">
        <v>41728</v>
      </c>
      <c r="B18237" s="1" t="s">
        <v>14721</v>
      </c>
      <c r="C18237" s="1">
        <v>0</v>
      </c>
    </row>
    <row r="18238" spans="1:3" ht="13" x14ac:dyDescent="0.6">
      <c r="A18238" s="2">
        <v>42910</v>
      </c>
      <c r="B18238" s="1" t="s">
        <v>36</v>
      </c>
      <c r="C18238" s="1">
        <v>0</v>
      </c>
    </row>
    <row r="18239" spans="1:3" ht="13" x14ac:dyDescent="0.6">
      <c r="A18239" s="3">
        <v>41399</v>
      </c>
      <c r="B18239" s="1" t="s">
        <v>14722</v>
      </c>
      <c r="C18239" s="1">
        <v>0</v>
      </c>
    </row>
    <row r="18240" spans="1:3" ht="13" x14ac:dyDescent="0.6">
      <c r="A18240" s="2">
        <v>41628</v>
      </c>
      <c r="B18240" s="1" t="s">
        <v>14723</v>
      </c>
      <c r="C18240" s="1">
        <v>0</v>
      </c>
    </row>
    <row r="18241" spans="1:3" ht="13" x14ac:dyDescent="0.6">
      <c r="A18241" s="2">
        <v>41890</v>
      </c>
      <c r="B18241" s="1" t="s">
        <v>14724</v>
      </c>
      <c r="C18241" s="1">
        <v>0</v>
      </c>
    </row>
    <row r="18242" spans="1:3" ht="13" x14ac:dyDescent="0.6">
      <c r="A18242" s="2">
        <v>41204</v>
      </c>
      <c r="B18242" s="1" t="s">
        <v>14725</v>
      </c>
      <c r="C18242" s="1">
        <v>0</v>
      </c>
    </row>
    <row r="18243" spans="1:3" ht="13" x14ac:dyDescent="0.6">
      <c r="A18243" s="2">
        <v>41245</v>
      </c>
      <c r="B18243" s="1" t="s">
        <v>14726</v>
      </c>
      <c r="C18243" s="1">
        <v>0</v>
      </c>
    </row>
    <row r="18244" spans="1:3" ht="13" x14ac:dyDescent="0.6">
      <c r="A18244" s="2">
        <v>40869</v>
      </c>
      <c r="B18244" s="1" t="s">
        <v>14727</v>
      </c>
      <c r="C18244" s="1">
        <v>0</v>
      </c>
    </row>
    <row r="18245" spans="1:3" ht="13" x14ac:dyDescent="0.6">
      <c r="A18245" s="3">
        <v>41416</v>
      </c>
      <c r="B18245" s="1" t="s">
        <v>14728</v>
      </c>
      <c r="C18245" s="1">
        <v>0</v>
      </c>
    </row>
    <row r="18246" spans="1:3" ht="13" x14ac:dyDescent="0.6">
      <c r="A18246" s="2">
        <v>41271</v>
      </c>
      <c r="B18246" s="1" t="s">
        <v>14729</v>
      </c>
      <c r="C18246" s="1">
        <v>0</v>
      </c>
    </row>
    <row r="18247" spans="1:3" ht="13" x14ac:dyDescent="0.6">
      <c r="A18247" s="2">
        <v>41505</v>
      </c>
      <c r="B18247" s="1" t="s">
        <v>14730</v>
      </c>
      <c r="C18247" s="1">
        <v>0</v>
      </c>
    </row>
    <row r="18248" spans="1:3" ht="13" x14ac:dyDescent="0.6">
      <c r="A18248" s="3">
        <v>41779</v>
      </c>
      <c r="B18248" s="1" t="s">
        <v>14731</v>
      </c>
      <c r="C18248" s="1">
        <v>0</v>
      </c>
    </row>
    <row r="18249" spans="1:3" ht="13" x14ac:dyDescent="0.6">
      <c r="A18249" s="2">
        <v>41436</v>
      </c>
      <c r="B18249" s="1" t="s">
        <v>14732</v>
      </c>
      <c r="C18249" s="1">
        <v>0</v>
      </c>
    </row>
    <row r="18250" spans="1:3" ht="13" x14ac:dyDescent="0.6">
      <c r="A18250" s="2">
        <v>41938</v>
      </c>
      <c r="B18250" s="1" t="s">
        <v>14733</v>
      </c>
      <c r="C18250" s="1">
        <v>0</v>
      </c>
    </row>
    <row r="18251" spans="1:3" ht="13" x14ac:dyDescent="0.6">
      <c r="A18251" s="2">
        <v>40840</v>
      </c>
      <c r="B18251" s="1" t="s">
        <v>14734</v>
      </c>
      <c r="C18251" s="1">
        <v>0</v>
      </c>
    </row>
    <row r="18252" spans="1:3" ht="13" x14ac:dyDescent="0.6">
      <c r="A18252" s="2">
        <v>41921</v>
      </c>
      <c r="B18252" s="1" t="s">
        <v>14735</v>
      </c>
      <c r="C18252" s="1">
        <v>0</v>
      </c>
    </row>
    <row r="18253" spans="1:3" ht="13" x14ac:dyDescent="0.6">
      <c r="A18253" s="2">
        <v>42458</v>
      </c>
      <c r="B18253" s="1" t="s">
        <v>36</v>
      </c>
      <c r="C18253" s="1">
        <v>0</v>
      </c>
    </row>
    <row r="18254" spans="1:3" ht="13" x14ac:dyDescent="0.6">
      <c r="A18254" s="2">
        <v>41278</v>
      </c>
      <c r="B18254" s="1" t="s">
        <v>14736</v>
      </c>
      <c r="C18254" s="1">
        <v>0</v>
      </c>
    </row>
    <row r="18255" spans="1:3" ht="13" x14ac:dyDescent="0.6">
      <c r="A18255" s="2">
        <v>40839</v>
      </c>
      <c r="B18255" s="1" t="s">
        <v>14737</v>
      </c>
      <c r="C18255" s="1">
        <v>0</v>
      </c>
    </row>
    <row r="18256" spans="1:3" ht="13" x14ac:dyDescent="0.6">
      <c r="A18256" s="2">
        <v>41255</v>
      </c>
      <c r="B18256" s="1" t="s">
        <v>14738</v>
      </c>
      <c r="C18256" s="1">
        <v>0</v>
      </c>
    </row>
    <row r="18257" spans="1:3" ht="13" x14ac:dyDescent="0.6">
      <c r="A18257" s="2">
        <v>41260</v>
      </c>
      <c r="B18257" s="1" t="s">
        <v>14739</v>
      </c>
      <c r="C18257" s="1">
        <v>0</v>
      </c>
    </row>
    <row r="18258" spans="1:3" ht="13" x14ac:dyDescent="0.6">
      <c r="A18258" s="2">
        <v>41073</v>
      </c>
      <c r="B18258" s="1" t="s">
        <v>14740</v>
      </c>
      <c r="C18258" s="1">
        <v>0</v>
      </c>
    </row>
    <row r="18259" spans="1:3" ht="13" x14ac:dyDescent="0.6">
      <c r="A18259" s="2">
        <v>43032</v>
      </c>
      <c r="B18259" s="1" t="s">
        <v>344</v>
      </c>
      <c r="C18259" s="1">
        <v>0</v>
      </c>
    </row>
    <row r="18260" spans="1:3" ht="13" x14ac:dyDescent="0.6">
      <c r="A18260" s="2">
        <v>40902</v>
      </c>
      <c r="B18260" s="1" t="s">
        <v>14741</v>
      </c>
      <c r="C18260" s="1">
        <v>0</v>
      </c>
    </row>
    <row r="18261" spans="1:3" ht="13" x14ac:dyDescent="0.6">
      <c r="A18261" s="2">
        <v>41238</v>
      </c>
      <c r="B18261" s="1" t="s">
        <v>14742</v>
      </c>
      <c r="C18261" s="1">
        <v>0</v>
      </c>
    </row>
    <row r="18262" spans="1:3" ht="13" x14ac:dyDescent="0.6">
      <c r="A18262" s="2">
        <v>40900</v>
      </c>
      <c r="B18262" s="1" t="s">
        <v>14743</v>
      </c>
      <c r="C18262" s="1">
        <v>0</v>
      </c>
    </row>
    <row r="18263" spans="1:3" ht="13" x14ac:dyDescent="0.6">
      <c r="A18263" s="2">
        <v>41317</v>
      </c>
      <c r="B18263" s="1" t="s">
        <v>14744</v>
      </c>
      <c r="C18263" s="1">
        <v>0</v>
      </c>
    </row>
    <row r="18264" spans="1:3" ht="13" x14ac:dyDescent="0.6">
      <c r="A18264" s="2">
        <v>42298</v>
      </c>
      <c r="B18264" s="1" t="s">
        <v>14745</v>
      </c>
      <c r="C18264" s="1">
        <v>0</v>
      </c>
    </row>
    <row r="18265" spans="1:3" ht="13" x14ac:dyDescent="0.6">
      <c r="A18265" s="2">
        <v>41499</v>
      </c>
      <c r="B18265" s="1" t="s">
        <v>14746</v>
      </c>
      <c r="C18265" s="1">
        <v>0</v>
      </c>
    </row>
    <row r="18266" spans="1:3" ht="13" x14ac:dyDescent="0.6">
      <c r="A18266" s="2">
        <v>41204</v>
      </c>
      <c r="B18266" s="1" t="s">
        <v>14747</v>
      </c>
      <c r="C18266" s="1">
        <v>0</v>
      </c>
    </row>
    <row r="18267" spans="1:3" ht="13" x14ac:dyDescent="0.6">
      <c r="A18267" s="2">
        <v>42989</v>
      </c>
      <c r="B18267" s="1" t="s">
        <v>14748</v>
      </c>
      <c r="C18267" s="1">
        <v>0</v>
      </c>
    </row>
    <row r="18268" spans="1:3" ht="13" x14ac:dyDescent="0.6">
      <c r="A18268" s="2">
        <v>41507</v>
      </c>
      <c r="B18268" s="1" t="s">
        <v>14749</v>
      </c>
      <c r="C18268" s="1">
        <v>0</v>
      </c>
    </row>
    <row r="18269" spans="1:3" ht="13" x14ac:dyDescent="0.6">
      <c r="A18269" s="2">
        <v>42443</v>
      </c>
      <c r="B18269" s="1" t="s">
        <v>36</v>
      </c>
      <c r="C18269" s="1">
        <v>0</v>
      </c>
    </row>
    <row r="18270" spans="1:3" ht="13" x14ac:dyDescent="0.6">
      <c r="A18270" s="2">
        <v>41986</v>
      </c>
      <c r="B18270" s="1" t="s">
        <v>14750</v>
      </c>
      <c r="C18270" s="1">
        <v>0</v>
      </c>
    </row>
    <row r="18271" spans="1:3" ht="13" x14ac:dyDescent="0.6">
      <c r="A18271" s="2">
        <v>41635</v>
      </c>
      <c r="B18271" s="1" t="s">
        <v>14751</v>
      </c>
      <c r="C18271" s="1">
        <v>0</v>
      </c>
    </row>
    <row r="18272" spans="1:3" ht="13" x14ac:dyDescent="0.6">
      <c r="A18272" s="2">
        <v>42934</v>
      </c>
      <c r="B18272" s="1" t="s">
        <v>14752</v>
      </c>
      <c r="C18272" s="1">
        <v>0</v>
      </c>
    </row>
    <row r="18273" spans="1:3" ht="13" x14ac:dyDescent="0.6">
      <c r="A18273" s="2">
        <v>41449</v>
      </c>
      <c r="B18273" s="1" t="s">
        <v>14753</v>
      </c>
      <c r="C18273" s="1">
        <v>0</v>
      </c>
    </row>
    <row r="18274" spans="1:3" ht="13" x14ac:dyDescent="0.6">
      <c r="A18274" s="2">
        <v>41819</v>
      </c>
      <c r="B18274" s="1" t="s">
        <v>14754</v>
      </c>
      <c r="C18274" s="1">
        <v>0</v>
      </c>
    </row>
    <row r="18275" spans="1:3" ht="13" x14ac:dyDescent="0.6">
      <c r="A18275" s="3">
        <v>41420</v>
      </c>
      <c r="B18275" s="1" t="s">
        <v>14755</v>
      </c>
      <c r="C18275" s="1">
        <v>0</v>
      </c>
    </row>
    <row r="18276" spans="1:3" ht="13" x14ac:dyDescent="0.6">
      <c r="A18276" s="2">
        <v>41191</v>
      </c>
      <c r="B18276" s="1" t="s">
        <v>14756</v>
      </c>
      <c r="C18276" s="1">
        <v>0</v>
      </c>
    </row>
    <row r="18277" spans="1:3" ht="13" x14ac:dyDescent="0.6">
      <c r="A18277" s="2">
        <v>41372</v>
      </c>
      <c r="B18277" s="1" t="s">
        <v>14757</v>
      </c>
      <c r="C18277" s="1">
        <v>0</v>
      </c>
    </row>
    <row r="18278" spans="1:3" ht="13" x14ac:dyDescent="0.6">
      <c r="A18278" s="2">
        <v>41478</v>
      </c>
      <c r="B18278" s="1" t="s">
        <v>14758</v>
      </c>
      <c r="C18278" s="1">
        <v>0</v>
      </c>
    </row>
    <row r="18279" spans="1:3" ht="13" x14ac:dyDescent="0.6">
      <c r="A18279" s="2">
        <v>42959</v>
      </c>
      <c r="B18279" s="1" t="s">
        <v>1274</v>
      </c>
      <c r="C18279" s="1">
        <v>0</v>
      </c>
    </row>
    <row r="18280" spans="1:3" ht="13" x14ac:dyDescent="0.6">
      <c r="A18280" s="2">
        <v>42377</v>
      </c>
      <c r="B18280" s="1" t="s">
        <v>14759</v>
      </c>
      <c r="C18280" s="1">
        <v>0</v>
      </c>
    </row>
    <row r="18281" spans="1:3" ht="13" x14ac:dyDescent="0.6">
      <c r="A18281" s="2">
        <v>41464</v>
      </c>
      <c r="B18281" s="1" t="s">
        <v>14760</v>
      </c>
      <c r="C18281" s="1">
        <v>0</v>
      </c>
    </row>
    <row r="18282" spans="1:3" ht="13" x14ac:dyDescent="0.6">
      <c r="A18282" s="2">
        <v>42448</v>
      </c>
      <c r="B18282" s="1" t="s">
        <v>14761</v>
      </c>
      <c r="C18282" s="1">
        <v>0</v>
      </c>
    </row>
    <row r="18283" spans="1:3" ht="13" x14ac:dyDescent="0.6">
      <c r="A18283" s="3">
        <v>41412</v>
      </c>
      <c r="B18283" s="1" t="s">
        <v>14762</v>
      </c>
      <c r="C18283" s="1">
        <v>0</v>
      </c>
    </row>
    <row r="18284" spans="1:3" ht="13" x14ac:dyDescent="0.6">
      <c r="A18284" s="2">
        <v>41437</v>
      </c>
      <c r="B18284" s="1" t="s">
        <v>14763</v>
      </c>
      <c r="C18284" s="1">
        <v>0</v>
      </c>
    </row>
    <row r="18285" spans="1:3" ht="13" x14ac:dyDescent="0.6">
      <c r="A18285" s="2">
        <v>41264</v>
      </c>
      <c r="B18285" s="1" t="s">
        <v>14764</v>
      </c>
      <c r="C18285" s="1">
        <v>0</v>
      </c>
    </row>
    <row r="18286" spans="1:3" ht="13" x14ac:dyDescent="0.6">
      <c r="A18286" s="2">
        <v>42329</v>
      </c>
      <c r="B18286" s="1" t="s">
        <v>14765</v>
      </c>
      <c r="C18286" s="1">
        <v>0</v>
      </c>
    </row>
    <row r="18287" spans="1:3" ht="13" x14ac:dyDescent="0.6">
      <c r="A18287" s="2">
        <v>41820</v>
      </c>
      <c r="B18287" s="1" t="s">
        <v>14766</v>
      </c>
      <c r="C18287" s="1">
        <v>0</v>
      </c>
    </row>
    <row r="18288" spans="1:3" ht="13" x14ac:dyDescent="0.6">
      <c r="A18288" s="2">
        <v>42406</v>
      </c>
      <c r="B18288" s="1" t="s">
        <v>2502</v>
      </c>
      <c r="C18288" s="1">
        <v>0</v>
      </c>
    </row>
    <row r="18289" spans="1:3" ht="13" x14ac:dyDescent="0.6">
      <c r="A18289" s="2">
        <v>41247</v>
      </c>
      <c r="B18289" s="1" t="s">
        <v>14767</v>
      </c>
      <c r="C18289" s="1">
        <v>0</v>
      </c>
    </row>
    <row r="18290" spans="1:3" ht="13" x14ac:dyDescent="0.6">
      <c r="A18290" s="2">
        <v>41813</v>
      </c>
      <c r="B18290" s="1" t="s">
        <v>14768</v>
      </c>
      <c r="C18290" s="1">
        <v>0</v>
      </c>
    </row>
    <row r="18291" spans="1:3" ht="13" x14ac:dyDescent="0.6">
      <c r="A18291" s="2">
        <v>41791</v>
      </c>
      <c r="B18291" s="1" t="s">
        <v>14769</v>
      </c>
      <c r="C18291" s="1">
        <v>0</v>
      </c>
    </row>
    <row r="18292" spans="1:3" ht="13" x14ac:dyDescent="0.6">
      <c r="A18292" s="2">
        <v>42326</v>
      </c>
      <c r="B18292" s="1" t="s">
        <v>14770</v>
      </c>
      <c r="C18292" s="1">
        <v>0</v>
      </c>
    </row>
    <row r="18293" spans="1:3" ht="13" x14ac:dyDescent="0.6">
      <c r="A18293" s="2">
        <v>41719</v>
      </c>
      <c r="B18293" s="1" t="s">
        <v>14771</v>
      </c>
      <c r="C18293" s="1">
        <v>0</v>
      </c>
    </row>
    <row r="18294" spans="1:3" ht="13" x14ac:dyDescent="0.6">
      <c r="A18294" s="2">
        <v>42916</v>
      </c>
      <c r="B18294" s="1" t="s">
        <v>148</v>
      </c>
      <c r="C18294" s="1">
        <v>0</v>
      </c>
    </row>
    <row r="18295" spans="1:3" ht="13" x14ac:dyDescent="0.6">
      <c r="A18295" s="2">
        <v>41569</v>
      </c>
      <c r="B18295" s="1" t="s">
        <v>14772</v>
      </c>
      <c r="C18295" s="1">
        <v>0</v>
      </c>
    </row>
    <row r="18296" spans="1:3" ht="13" x14ac:dyDescent="0.6">
      <c r="A18296" s="2">
        <v>41814</v>
      </c>
      <c r="B18296" s="1" t="s">
        <v>14773</v>
      </c>
      <c r="C18296" s="1">
        <v>0</v>
      </c>
    </row>
    <row r="18297" spans="1:3" ht="13" x14ac:dyDescent="0.6">
      <c r="A18297" s="2">
        <v>42432</v>
      </c>
      <c r="B18297" s="1" t="s">
        <v>84</v>
      </c>
      <c r="C18297" s="1">
        <v>0</v>
      </c>
    </row>
    <row r="18298" spans="1:3" ht="13" x14ac:dyDescent="0.6">
      <c r="A18298" s="2">
        <v>41748</v>
      </c>
      <c r="B18298" s="1" t="s">
        <v>14774</v>
      </c>
      <c r="C18298" s="1">
        <v>0</v>
      </c>
    </row>
    <row r="18299" spans="1:3" ht="13" x14ac:dyDescent="0.6">
      <c r="A18299" s="2">
        <v>42762</v>
      </c>
      <c r="B18299" s="1" t="s">
        <v>14775</v>
      </c>
      <c r="C18299" s="1">
        <v>0</v>
      </c>
    </row>
    <row r="18300" spans="1:3" ht="13" x14ac:dyDescent="0.6">
      <c r="A18300" s="2">
        <v>42916</v>
      </c>
      <c r="B18300" s="1" t="s">
        <v>14776</v>
      </c>
      <c r="C18300" s="1">
        <v>0</v>
      </c>
    </row>
    <row r="18301" spans="1:3" ht="13" x14ac:dyDescent="0.6">
      <c r="A18301" s="2">
        <v>42440</v>
      </c>
      <c r="B18301" s="1" t="s">
        <v>14777</v>
      </c>
      <c r="C18301" s="1">
        <v>0</v>
      </c>
    </row>
    <row r="18302" spans="1:3" ht="13" x14ac:dyDescent="0.6">
      <c r="A18302" s="2">
        <v>40857</v>
      </c>
      <c r="B18302" s="1" t="s">
        <v>14778</v>
      </c>
      <c r="C18302" s="1">
        <v>0</v>
      </c>
    </row>
    <row r="18303" spans="1:3" ht="13" x14ac:dyDescent="0.6">
      <c r="A18303" s="2">
        <v>42089</v>
      </c>
      <c r="B18303" s="1" t="s">
        <v>14779</v>
      </c>
      <c r="C18303" s="1">
        <v>0</v>
      </c>
    </row>
    <row r="18304" spans="1:3" ht="13" x14ac:dyDescent="0.6">
      <c r="A18304" s="3">
        <v>42153</v>
      </c>
      <c r="B18304" s="1" t="s">
        <v>14780</v>
      </c>
      <c r="C18304" s="1">
        <v>0</v>
      </c>
    </row>
    <row r="18305" spans="1:3" ht="13" x14ac:dyDescent="0.6">
      <c r="A18305" s="2">
        <v>41393</v>
      </c>
      <c r="B18305" s="1" t="s">
        <v>14781</v>
      </c>
      <c r="C18305" s="1">
        <v>0</v>
      </c>
    </row>
    <row r="18306" spans="1:3" ht="13" x14ac:dyDescent="0.6">
      <c r="A18306" s="2">
        <v>41714</v>
      </c>
      <c r="B18306" s="1" t="s">
        <v>14782</v>
      </c>
      <c r="C18306" s="1">
        <v>0</v>
      </c>
    </row>
    <row r="18307" spans="1:3" ht="13" x14ac:dyDescent="0.6">
      <c r="A18307" s="2">
        <v>41689</v>
      </c>
      <c r="B18307" s="1" t="s">
        <v>14783</v>
      </c>
      <c r="C18307" s="1">
        <v>0</v>
      </c>
    </row>
    <row r="18308" spans="1:3" ht="13" x14ac:dyDescent="0.6">
      <c r="A18308" s="2">
        <v>42392</v>
      </c>
      <c r="B18308" s="1" t="s">
        <v>5728</v>
      </c>
      <c r="C18308" s="1">
        <v>0</v>
      </c>
    </row>
    <row r="18309" spans="1:3" ht="13" x14ac:dyDescent="0.6">
      <c r="A18309" s="2">
        <v>41894</v>
      </c>
      <c r="B18309" s="1" t="s">
        <v>14784</v>
      </c>
      <c r="C18309" s="1">
        <v>0</v>
      </c>
    </row>
    <row r="18310" spans="1:3" ht="13" x14ac:dyDescent="0.6">
      <c r="A18310" s="3">
        <v>41048</v>
      </c>
      <c r="B18310" s="1" t="s">
        <v>14785</v>
      </c>
      <c r="C18310" s="1">
        <v>0</v>
      </c>
    </row>
    <row r="18311" spans="1:3" ht="13" x14ac:dyDescent="0.6">
      <c r="A18311" s="2">
        <v>42413</v>
      </c>
      <c r="B18311" s="1" t="s">
        <v>815</v>
      </c>
      <c r="C18311" s="1">
        <v>0</v>
      </c>
    </row>
    <row r="18312" spans="1:3" ht="13" x14ac:dyDescent="0.6">
      <c r="A18312" s="2">
        <v>42046</v>
      </c>
      <c r="B18312" s="1" t="s">
        <v>14786</v>
      </c>
      <c r="C18312" s="1">
        <v>0</v>
      </c>
    </row>
    <row r="18313" spans="1:3" ht="13" x14ac:dyDescent="0.6">
      <c r="A18313" s="2">
        <v>41702</v>
      </c>
      <c r="B18313" s="1" t="s">
        <v>14787</v>
      </c>
      <c r="C18313" s="1">
        <v>0</v>
      </c>
    </row>
    <row r="18314" spans="1:3" ht="13" x14ac:dyDescent="0.6">
      <c r="A18314" s="2">
        <v>42701</v>
      </c>
      <c r="B18314" s="1" t="s">
        <v>14788</v>
      </c>
      <c r="C18314" s="1">
        <v>0</v>
      </c>
    </row>
    <row r="18315" spans="1:3" ht="13" x14ac:dyDescent="0.6">
      <c r="A18315" s="2">
        <v>42402</v>
      </c>
      <c r="B18315" s="1" t="s">
        <v>56</v>
      </c>
      <c r="C18315" s="1">
        <v>0</v>
      </c>
    </row>
    <row r="18316" spans="1:3" ht="13" x14ac:dyDescent="0.6">
      <c r="A18316" s="2">
        <v>42088</v>
      </c>
      <c r="B18316" s="1" t="s">
        <v>14789</v>
      </c>
      <c r="C18316" s="1">
        <v>0</v>
      </c>
    </row>
    <row r="18317" spans="1:3" ht="13" x14ac:dyDescent="0.6">
      <c r="A18317" s="2">
        <v>41116</v>
      </c>
      <c r="B18317" s="1" t="s">
        <v>14790</v>
      </c>
      <c r="C18317" s="1">
        <v>0</v>
      </c>
    </row>
    <row r="18318" spans="1:3" ht="13" x14ac:dyDescent="0.6">
      <c r="A18318" s="2">
        <v>42641</v>
      </c>
      <c r="B18318" s="1" t="s">
        <v>14791</v>
      </c>
      <c r="C18318" s="1">
        <v>0</v>
      </c>
    </row>
    <row r="18319" spans="1:3" ht="13" x14ac:dyDescent="0.6">
      <c r="A18319" s="2">
        <v>40905</v>
      </c>
      <c r="B18319" s="1" t="s">
        <v>14792</v>
      </c>
      <c r="C18319" s="1">
        <v>0</v>
      </c>
    </row>
    <row r="18320" spans="1:3" ht="13" x14ac:dyDescent="0.6">
      <c r="A18320" s="2">
        <v>40851</v>
      </c>
      <c r="B18320" s="1" t="s">
        <v>14793</v>
      </c>
      <c r="C18320" s="1">
        <v>0</v>
      </c>
    </row>
    <row r="18321" spans="1:3" ht="13" x14ac:dyDescent="0.6">
      <c r="A18321" s="2">
        <v>41373</v>
      </c>
      <c r="B18321" s="1" t="s">
        <v>14794</v>
      </c>
      <c r="C18321" s="1">
        <v>0</v>
      </c>
    </row>
    <row r="18322" spans="1:3" ht="13" x14ac:dyDescent="0.6">
      <c r="A18322" s="2">
        <v>41951</v>
      </c>
      <c r="B18322" s="1" t="s">
        <v>14795</v>
      </c>
      <c r="C18322" s="1">
        <v>0</v>
      </c>
    </row>
    <row r="18323" spans="1:3" ht="13" x14ac:dyDescent="0.6">
      <c r="A18323" s="2">
        <v>40966</v>
      </c>
      <c r="B18323" s="1" t="s">
        <v>14796</v>
      </c>
      <c r="C18323" s="1">
        <v>0</v>
      </c>
    </row>
    <row r="18324" spans="1:3" ht="13" x14ac:dyDescent="0.6">
      <c r="A18324" s="2">
        <v>41636</v>
      </c>
      <c r="B18324" s="1" t="s">
        <v>14797</v>
      </c>
      <c r="C18324" s="1">
        <v>0</v>
      </c>
    </row>
    <row r="18325" spans="1:3" ht="13" x14ac:dyDescent="0.6">
      <c r="A18325" s="3">
        <v>42884</v>
      </c>
      <c r="B18325" s="1" t="s">
        <v>1757</v>
      </c>
      <c r="C18325" s="1">
        <v>0</v>
      </c>
    </row>
    <row r="18326" spans="1:3" ht="13" x14ac:dyDescent="0.6">
      <c r="A18326" s="2">
        <v>41984</v>
      </c>
      <c r="B18326" s="1" t="s">
        <v>14798</v>
      </c>
      <c r="C18326" s="1">
        <v>0</v>
      </c>
    </row>
    <row r="18327" spans="1:3" ht="13" x14ac:dyDescent="0.6">
      <c r="A18327" s="2">
        <v>41522</v>
      </c>
      <c r="B18327" s="1" t="s">
        <v>14799</v>
      </c>
      <c r="C18327" s="1">
        <v>0</v>
      </c>
    </row>
    <row r="18328" spans="1:3" ht="13" x14ac:dyDescent="0.6">
      <c r="A18328" s="2">
        <v>43048</v>
      </c>
      <c r="B18328" s="1" t="s">
        <v>1794</v>
      </c>
      <c r="C18328" s="1">
        <v>0</v>
      </c>
    </row>
    <row r="18329" spans="1:3" ht="13" x14ac:dyDescent="0.6">
      <c r="A18329" s="2">
        <v>41079</v>
      </c>
      <c r="B18329" s="1" t="s">
        <v>14800</v>
      </c>
      <c r="C18329" s="1">
        <v>0</v>
      </c>
    </row>
    <row r="18330" spans="1:3" ht="13" x14ac:dyDescent="0.6">
      <c r="A18330" s="2">
        <v>42458</v>
      </c>
      <c r="B18330" s="1" t="s">
        <v>14801</v>
      </c>
      <c r="C18330" s="1">
        <v>0</v>
      </c>
    </row>
    <row r="18331" spans="1:3" ht="13" x14ac:dyDescent="0.6">
      <c r="A18331" s="3">
        <v>41764</v>
      </c>
      <c r="B18331" s="1" t="s">
        <v>14802</v>
      </c>
      <c r="C18331" s="1">
        <v>0</v>
      </c>
    </row>
    <row r="18332" spans="1:3" ht="13" x14ac:dyDescent="0.6">
      <c r="A18332" s="2">
        <v>40954</v>
      </c>
      <c r="B18332" s="1" t="s">
        <v>14803</v>
      </c>
      <c r="C18332" s="1">
        <v>0</v>
      </c>
    </row>
    <row r="18333" spans="1:3" ht="13" x14ac:dyDescent="0.6">
      <c r="A18333" s="2">
        <v>41574</v>
      </c>
      <c r="B18333" s="1" t="s">
        <v>14804</v>
      </c>
      <c r="C18333" s="1">
        <v>0</v>
      </c>
    </row>
    <row r="18334" spans="1:3" ht="13" x14ac:dyDescent="0.6">
      <c r="A18334" s="2">
        <v>42010</v>
      </c>
      <c r="B18334" s="1" t="s">
        <v>14805</v>
      </c>
      <c r="C18334" s="1">
        <v>0</v>
      </c>
    </row>
    <row r="18335" spans="1:3" ht="13" x14ac:dyDescent="0.6">
      <c r="A18335" s="2">
        <v>41869</v>
      </c>
      <c r="B18335" s="1" t="s">
        <v>14806</v>
      </c>
      <c r="C18335" s="1">
        <v>0</v>
      </c>
    </row>
    <row r="18336" spans="1:3" ht="13" x14ac:dyDescent="0.6">
      <c r="A18336" s="2">
        <v>42035</v>
      </c>
      <c r="B18336" s="1" t="s">
        <v>2384</v>
      </c>
      <c r="C18336" s="1">
        <v>0</v>
      </c>
    </row>
    <row r="18337" spans="1:3" ht="13" x14ac:dyDescent="0.6">
      <c r="A18337" s="2">
        <v>41624</v>
      </c>
      <c r="B18337" s="1" t="s">
        <v>14807</v>
      </c>
      <c r="C18337" s="1">
        <v>0</v>
      </c>
    </row>
    <row r="18338" spans="1:3" ht="13" x14ac:dyDescent="0.6">
      <c r="A18338" s="2">
        <v>41996</v>
      </c>
      <c r="B18338" s="1" t="s">
        <v>14808</v>
      </c>
      <c r="C18338" s="1">
        <v>0</v>
      </c>
    </row>
    <row r="18339" spans="1:3" ht="13" x14ac:dyDescent="0.6">
      <c r="A18339" s="2">
        <v>40894</v>
      </c>
      <c r="B18339" s="1" t="s">
        <v>14809</v>
      </c>
      <c r="C18339" s="1">
        <v>0</v>
      </c>
    </row>
    <row r="18340" spans="1:3" ht="13" x14ac:dyDescent="0.6">
      <c r="A18340" s="2">
        <v>41806</v>
      </c>
      <c r="B18340" s="1" t="s">
        <v>14810</v>
      </c>
      <c r="C18340" s="1">
        <v>0</v>
      </c>
    </row>
    <row r="18341" spans="1:3" ht="13" x14ac:dyDescent="0.6">
      <c r="A18341" s="2">
        <v>41756</v>
      </c>
      <c r="B18341" s="1" t="s">
        <v>14811</v>
      </c>
      <c r="C18341" s="1">
        <v>0</v>
      </c>
    </row>
    <row r="18342" spans="1:3" ht="13" x14ac:dyDescent="0.6">
      <c r="A18342" s="2">
        <v>41225</v>
      </c>
      <c r="B18342" s="1" t="s">
        <v>14812</v>
      </c>
      <c r="C18342" s="1">
        <v>0</v>
      </c>
    </row>
    <row r="18343" spans="1:3" ht="13" x14ac:dyDescent="0.6">
      <c r="A18343" s="2">
        <v>41495</v>
      </c>
      <c r="B18343" s="1" t="s">
        <v>14813</v>
      </c>
      <c r="C18343" s="1">
        <v>0</v>
      </c>
    </row>
    <row r="18344" spans="1:3" ht="13" x14ac:dyDescent="0.6">
      <c r="A18344" s="2">
        <v>41637</v>
      </c>
      <c r="B18344" s="1" t="s">
        <v>14814</v>
      </c>
      <c r="C18344" s="1">
        <v>0</v>
      </c>
    </row>
    <row r="18345" spans="1:3" ht="13" x14ac:dyDescent="0.6">
      <c r="A18345" s="2">
        <v>42236</v>
      </c>
      <c r="B18345" s="1" t="s">
        <v>14815</v>
      </c>
      <c r="C18345" s="1">
        <v>0</v>
      </c>
    </row>
    <row r="18346" spans="1:3" ht="13" x14ac:dyDescent="0.6">
      <c r="A18346" s="2">
        <v>41180</v>
      </c>
      <c r="B18346" s="1" t="s">
        <v>14816</v>
      </c>
      <c r="C18346" s="1">
        <v>0</v>
      </c>
    </row>
    <row r="18347" spans="1:3" ht="13" x14ac:dyDescent="0.6">
      <c r="A18347" s="2">
        <v>42005</v>
      </c>
      <c r="B18347" s="1" t="s">
        <v>14817</v>
      </c>
      <c r="C18347" s="1">
        <v>0</v>
      </c>
    </row>
    <row r="18348" spans="1:3" ht="13" x14ac:dyDescent="0.6">
      <c r="A18348" s="2">
        <v>41369</v>
      </c>
      <c r="B18348" s="1" t="s">
        <v>14818</v>
      </c>
      <c r="C18348" s="1">
        <v>0</v>
      </c>
    </row>
    <row r="18349" spans="1:3" ht="13" x14ac:dyDescent="0.6">
      <c r="A18349" s="2">
        <v>41965</v>
      </c>
      <c r="B18349" s="1" t="s">
        <v>14819</v>
      </c>
      <c r="C18349" s="1">
        <v>0</v>
      </c>
    </row>
    <row r="18350" spans="1:3" ht="13" x14ac:dyDescent="0.6">
      <c r="A18350" s="2">
        <v>40917</v>
      </c>
      <c r="B18350" s="1" t="s">
        <v>14820</v>
      </c>
      <c r="C18350" s="1">
        <v>0</v>
      </c>
    </row>
    <row r="18351" spans="1:3" ht="13" x14ac:dyDescent="0.6">
      <c r="A18351" s="2">
        <v>41620</v>
      </c>
      <c r="B18351" s="1" t="s">
        <v>14821</v>
      </c>
      <c r="C18351" s="1">
        <v>0</v>
      </c>
    </row>
    <row r="18352" spans="1:3" ht="13" x14ac:dyDescent="0.6">
      <c r="A18352" s="2">
        <v>41591</v>
      </c>
      <c r="B18352" s="1" t="s">
        <v>14822</v>
      </c>
      <c r="C18352" s="1">
        <v>0</v>
      </c>
    </row>
    <row r="18353" spans="1:3" ht="13" x14ac:dyDescent="0.6">
      <c r="A18353" s="2">
        <v>41174</v>
      </c>
      <c r="B18353" s="1" t="s">
        <v>14823</v>
      </c>
      <c r="C18353" s="1">
        <v>0</v>
      </c>
    </row>
    <row r="18354" spans="1:3" ht="13" x14ac:dyDescent="0.6">
      <c r="A18354" s="2">
        <v>42985</v>
      </c>
      <c r="B18354" s="1" t="s">
        <v>14824</v>
      </c>
      <c r="C18354" s="1">
        <v>0</v>
      </c>
    </row>
    <row r="18355" spans="1:3" ht="13" x14ac:dyDescent="0.6">
      <c r="A18355" s="2">
        <v>41728</v>
      </c>
      <c r="B18355" s="1" t="s">
        <v>14825</v>
      </c>
      <c r="C18355" s="1">
        <v>0</v>
      </c>
    </row>
    <row r="18356" spans="1:3" ht="13" x14ac:dyDescent="0.6">
      <c r="A18356" s="2">
        <v>41836</v>
      </c>
      <c r="B18356" s="1" t="s">
        <v>14826</v>
      </c>
      <c r="C18356" s="1">
        <v>0</v>
      </c>
    </row>
    <row r="18357" spans="1:3" ht="13" x14ac:dyDescent="0.6">
      <c r="A18357" s="2">
        <v>41899</v>
      </c>
      <c r="B18357" s="1" t="s">
        <v>14827</v>
      </c>
      <c r="C18357" s="1">
        <v>0</v>
      </c>
    </row>
    <row r="18358" spans="1:3" ht="13" x14ac:dyDescent="0.6">
      <c r="A18358" s="2">
        <v>41468</v>
      </c>
      <c r="B18358" s="1" t="s">
        <v>14828</v>
      </c>
      <c r="C18358" s="1">
        <v>0</v>
      </c>
    </row>
    <row r="18359" spans="1:3" ht="13" x14ac:dyDescent="0.6">
      <c r="A18359" s="2">
        <v>41472</v>
      </c>
      <c r="B18359" s="1" t="s">
        <v>14829</v>
      </c>
      <c r="C18359" s="1">
        <v>0</v>
      </c>
    </row>
    <row r="18360" spans="1:3" ht="13" x14ac:dyDescent="0.6">
      <c r="A18360" s="2">
        <v>41521</v>
      </c>
      <c r="B18360" s="1" t="s">
        <v>14830</v>
      </c>
      <c r="C18360" s="1">
        <v>0</v>
      </c>
    </row>
    <row r="18361" spans="1:3" ht="13" x14ac:dyDescent="0.6">
      <c r="A18361" s="2">
        <v>41279</v>
      </c>
      <c r="B18361" s="1" t="s">
        <v>14831</v>
      </c>
      <c r="C18361" s="1">
        <v>0</v>
      </c>
    </row>
    <row r="18362" spans="1:3" ht="13" x14ac:dyDescent="0.6">
      <c r="A18362" s="2">
        <v>41230</v>
      </c>
      <c r="B18362" s="1" t="s">
        <v>14832</v>
      </c>
      <c r="C18362" s="1">
        <v>0</v>
      </c>
    </row>
    <row r="18363" spans="1:3" ht="13" x14ac:dyDescent="0.6">
      <c r="A18363" s="2">
        <v>41254</v>
      </c>
      <c r="B18363" s="1" t="s">
        <v>14833</v>
      </c>
      <c r="C18363" s="1">
        <v>0</v>
      </c>
    </row>
    <row r="18364" spans="1:3" ht="13" x14ac:dyDescent="0.6">
      <c r="A18364" s="2">
        <v>42639</v>
      </c>
      <c r="B18364" s="1" t="s">
        <v>14834</v>
      </c>
      <c r="C18364" s="1">
        <v>0</v>
      </c>
    </row>
    <row r="18365" spans="1:3" ht="13" x14ac:dyDescent="0.6">
      <c r="A18365" s="2">
        <v>41635</v>
      </c>
      <c r="B18365" s="1" t="s">
        <v>14835</v>
      </c>
      <c r="C18365" s="1">
        <v>0</v>
      </c>
    </row>
    <row r="18366" spans="1:3" ht="13" x14ac:dyDescent="0.6">
      <c r="A18366" s="2">
        <v>41501</v>
      </c>
      <c r="B18366" s="1" t="s">
        <v>14836</v>
      </c>
      <c r="C18366" s="1">
        <v>0</v>
      </c>
    </row>
    <row r="18367" spans="1:3" ht="13" x14ac:dyDescent="0.6">
      <c r="A18367" s="2">
        <v>42399</v>
      </c>
      <c r="B18367" s="1" t="s">
        <v>14837</v>
      </c>
      <c r="C18367" s="1">
        <v>0</v>
      </c>
    </row>
    <row r="18368" spans="1:3" ht="13" x14ac:dyDescent="0.6">
      <c r="A18368" s="2">
        <v>42029</v>
      </c>
      <c r="B18368" s="1" t="s">
        <v>14838</v>
      </c>
      <c r="C18368" s="1">
        <v>0</v>
      </c>
    </row>
    <row r="18369" spans="1:3" ht="13" x14ac:dyDescent="0.6">
      <c r="A18369" s="2">
        <v>40929</v>
      </c>
      <c r="B18369" s="1" t="s">
        <v>14839</v>
      </c>
      <c r="C18369" s="1">
        <v>0</v>
      </c>
    </row>
    <row r="18370" spans="1:3" ht="13" x14ac:dyDescent="0.6">
      <c r="A18370" s="2">
        <v>40943</v>
      </c>
      <c r="B18370" s="1" t="s">
        <v>14840</v>
      </c>
      <c r="C18370" s="1">
        <v>0</v>
      </c>
    </row>
    <row r="18371" spans="1:3" ht="13" x14ac:dyDescent="0.6">
      <c r="A18371" s="2">
        <v>42229</v>
      </c>
      <c r="B18371" s="1" t="s">
        <v>14841</v>
      </c>
      <c r="C18371" s="1">
        <v>0</v>
      </c>
    </row>
    <row r="18372" spans="1:3" ht="13" x14ac:dyDescent="0.6">
      <c r="A18372" s="2">
        <v>41574</v>
      </c>
      <c r="B18372" s="1" t="s">
        <v>14842</v>
      </c>
      <c r="C18372" s="1">
        <v>0</v>
      </c>
    </row>
    <row r="18373" spans="1:3" ht="13" x14ac:dyDescent="0.6">
      <c r="A18373" s="2">
        <v>41676</v>
      </c>
      <c r="B18373" s="1" t="s">
        <v>14843</v>
      </c>
      <c r="C18373" s="1">
        <v>0</v>
      </c>
    </row>
    <row r="18374" spans="1:3" ht="13" x14ac:dyDescent="0.6">
      <c r="A18374" s="2">
        <v>42055</v>
      </c>
      <c r="B18374" s="1" t="s">
        <v>14844</v>
      </c>
      <c r="C18374" s="1">
        <v>0</v>
      </c>
    </row>
    <row r="18375" spans="1:3" ht="13" x14ac:dyDescent="0.6">
      <c r="A18375" s="2">
        <v>41233</v>
      </c>
      <c r="B18375" s="1" t="s">
        <v>14845</v>
      </c>
      <c r="C18375" s="1">
        <v>0</v>
      </c>
    </row>
    <row r="18376" spans="1:3" ht="13" x14ac:dyDescent="0.6">
      <c r="A18376" s="2">
        <v>43012</v>
      </c>
      <c r="B18376" s="1" t="s">
        <v>14846</v>
      </c>
      <c r="C18376" s="1">
        <v>0</v>
      </c>
    </row>
    <row r="18377" spans="1:3" ht="13" x14ac:dyDescent="0.6">
      <c r="A18377" s="2">
        <v>41246</v>
      </c>
      <c r="B18377" s="1" t="s">
        <v>14847</v>
      </c>
      <c r="C18377" s="1">
        <v>0</v>
      </c>
    </row>
    <row r="18378" spans="1:3" ht="13" x14ac:dyDescent="0.6">
      <c r="A18378" s="3">
        <v>41414</v>
      </c>
      <c r="B18378" s="1" t="s">
        <v>14848</v>
      </c>
      <c r="C18378" s="1">
        <v>0</v>
      </c>
    </row>
    <row r="18379" spans="1:3" ht="13" x14ac:dyDescent="0.6">
      <c r="A18379" s="2">
        <v>42490</v>
      </c>
      <c r="B18379" s="1" t="s">
        <v>14849</v>
      </c>
      <c r="C18379" s="1">
        <v>0</v>
      </c>
    </row>
    <row r="18380" spans="1:3" ht="13" x14ac:dyDescent="0.6">
      <c r="A18380" s="2">
        <v>42373</v>
      </c>
      <c r="B18380" s="1" t="s">
        <v>36</v>
      </c>
      <c r="C18380" s="1">
        <v>0</v>
      </c>
    </row>
    <row r="18381" spans="1:3" ht="13" x14ac:dyDescent="0.6">
      <c r="A18381" s="2">
        <v>41559</v>
      </c>
      <c r="B18381" s="1" t="s">
        <v>14850</v>
      </c>
      <c r="C18381" s="1">
        <v>0</v>
      </c>
    </row>
    <row r="18382" spans="1:3" ht="13" x14ac:dyDescent="0.6">
      <c r="A18382" s="2">
        <v>41369</v>
      </c>
      <c r="B18382" s="1" t="s">
        <v>14851</v>
      </c>
      <c r="C18382" s="1">
        <v>0</v>
      </c>
    </row>
    <row r="18383" spans="1:3" ht="13" x14ac:dyDescent="0.6">
      <c r="A18383" s="2">
        <v>41468</v>
      </c>
      <c r="B18383" s="1" t="s">
        <v>14852</v>
      </c>
      <c r="C18383" s="1">
        <v>0</v>
      </c>
    </row>
    <row r="18384" spans="1:3" ht="13" x14ac:dyDescent="0.6">
      <c r="A18384" s="2">
        <v>41140</v>
      </c>
      <c r="B18384" s="1" t="s">
        <v>14853</v>
      </c>
      <c r="C18384" s="1">
        <v>0</v>
      </c>
    </row>
    <row r="18385" spans="1:3" ht="13" x14ac:dyDescent="0.6">
      <c r="A18385" s="2">
        <v>40946</v>
      </c>
      <c r="B18385" s="1" t="s">
        <v>14854</v>
      </c>
      <c r="C18385" s="1">
        <v>0</v>
      </c>
    </row>
    <row r="18386" spans="1:3" ht="13" x14ac:dyDescent="0.6">
      <c r="A18386" s="3">
        <v>41420</v>
      </c>
      <c r="B18386" s="1" t="s">
        <v>14855</v>
      </c>
      <c r="C18386" s="1">
        <v>0</v>
      </c>
    </row>
    <row r="18387" spans="1:3" ht="13" x14ac:dyDescent="0.6">
      <c r="A18387" s="2">
        <v>41129</v>
      </c>
      <c r="B18387" s="1" t="s">
        <v>14856</v>
      </c>
      <c r="C18387" s="1">
        <v>0</v>
      </c>
    </row>
    <row r="18388" spans="1:3" ht="13" x14ac:dyDescent="0.6">
      <c r="A18388" s="2">
        <v>41706</v>
      </c>
      <c r="B18388" s="1" t="s">
        <v>14857</v>
      </c>
      <c r="C18388" s="1">
        <v>0</v>
      </c>
    </row>
    <row r="18389" spans="1:3" ht="13" x14ac:dyDescent="0.6">
      <c r="A18389" s="2">
        <v>41533</v>
      </c>
      <c r="B18389" s="1" t="s">
        <v>14858</v>
      </c>
      <c r="C18389" s="1">
        <v>0</v>
      </c>
    </row>
    <row r="18390" spans="1:3" ht="13" x14ac:dyDescent="0.6">
      <c r="A18390" s="2">
        <v>41017</v>
      </c>
      <c r="B18390" s="1" t="s">
        <v>14859</v>
      </c>
      <c r="C18390" s="1">
        <v>0</v>
      </c>
    </row>
    <row r="18391" spans="1:3" ht="13" x14ac:dyDescent="0.6">
      <c r="A18391" s="2">
        <v>41072</v>
      </c>
      <c r="B18391" s="1" t="s">
        <v>14860</v>
      </c>
      <c r="C18391" s="1">
        <v>0</v>
      </c>
    </row>
    <row r="18392" spans="1:3" ht="13" x14ac:dyDescent="0.6">
      <c r="A18392" s="2">
        <v>41177</v>
      </c>
      <c r="B18392" s="1" t="s">
        <v>14861</v>
      </c>
      <c r="C18392" s="1">
        <v>0</v>
      </c>
    </row>
    <row r="18393" spans="1:3" ht="13" x14ac:dyDescent="0.6">
      <c r="A18393" s="2">
        <v>42324</v>
      </c>
      <c r="B18393" s="1" t="s">
        <v>1505</v>
      </c>
      <c r="C18393" s="1">
        <v>0</v>
      </c>
    </row>
    <row r="18394" spans="1:3" ht="13" x14ac:dyDescent="0.6">
      <c r="A18394" s="3">
        <v>41419</v>
      </c>
      <c r="B18394" s="1" t="s">
        <v>14862</v>
      </c>
      <c r="C18394" s="1">
        <v>0</v>
      </c>
    </row>
    <row r="18395" spans="1:3" ht="13" x14ac:dyDescent="0.6">
      <c r="A18395" s="2">
        <v>41677</v>
      </c>
      <c r="B18395" s="1" t="s">
        <v>14863</v>
      </c>
      <c r="C18395" s="1">
        <v>0</v>
      </c>
    </row>
    <row r="18396" spans="1:3" ht="13" x14ac:dyDescent="0.6">
      <c r="A18396" s="2">
        <v>41176</v>
      </c>
      <c r="B18396" s="1" t="s">
        <v>14864</v>
      </c>
      <c r="C18396" s="1">
        <v>0</v>
      </c>
    </row>
    <row r="18397" spans="1:3" ht="13" x14ac:dyDescent="0.6">
      <c r="A18397" s="2">
        <v>41524</v>
      </c>
      <c r="B18397" s="1" t="s">
        <v>14865</v>
      </c>
      <c r="C18397" s="1">
        <v>0</v>
      </c>
    </row>
    <row r="18398" spans="1:3" ht="13" x14ac:dyDescent="0.6">
      <c r="A18398" s="2">
        <v>41441</v>
      </c>
      <c r="B18398" s="1" t="s">
        <v>14866</v>
      </c>
      <c r="C18398" s="1">
        <v>0</v>
      </c>
    </row>
    <row r="18399" spans="1:3" ht="13" x14ac:dyDescent="0.6">
      <c r="A18399" s="2">
        <v>41188</v>
      </c>
      <c r="B18399" s="1" t="s">
        <v>14867</v>
      </c>
      <c r="C18399" s="1">
        <v>0</v>
      </c>
    </row>
    <row r="18400" spans="1:3" ht="13" x14ac:dyDescent="0.6">
      <c r="A18400" s="2">
        <v>42287</v>
      </c>
      <c r="B18400" s="1" t="s">
        <v>14868</v>
      </c>
      <c r="C18400" s="1">
        <v>0</v>
      </c>
    </row>
    <row r="18401" spans="1:3" ht="13" x14ac:dyDescent="0.6">
      <c r="A18401" s="3">
        <v>42510</v>
      </c>
      <c r="B18401" s="1" t="s">
        <v>14869</v>
      </c>
      <c r="C18401" s="1">
        <v>0</v>
      </c>
    </row>
    <row r="18402" spans="1:3" ht="13" x14ac:dyDescent="0.6">
      <c r="A18402" s="2">
        <v>42123</v>
      </c>
      <c r="B18402" s="1" t="s">
        <v>14870</v>
      </c>
      <c r="C18402" s="1">
        <v>0</v>
      </c>
    </row>
    <row r="18403" spans="1:3" ht="13" x14ac:dyDescent="0.6">
      <c r="A18403" s="2">
        <v>40864</v>
      </c>
      <c r="B18403" s="1" t="s">
        <v>14871</v>
      </c>
      <c r="C18403" s="1">
        <v>0</v>
      </c>
    </row>
    <row r="18404" spans="1:3" ht="13" x14ac:dyDescent="0.6">
      <c r="A18404" s="2">
        <v>41188</v>
      </c>
      <c r="B18404" s="1" t="s">
        <v>14872</v>
      </c>
      <c r="C18404" s="1">
        <v>0</v>
      </c>
    </row>
    <row r="18405" spans="1:3" ht="13" x14ac:dyDescent="0.6">
      <c r="A18405" s="2">
        <v>40987</v>
      </c>
      <c r="B18405" s="1" t="s">
        <v>14873</v>
      </c>
      <c r="C18405" s="1">
        <v>0</v>
      </c>
    </row>
    <row r="18406" spans="1:3" ht="13" x14ac:dyDescent="0.6">
      <c r="A18406" s="2">
        <v>41157</v>
      </c>
      <c r="B18406" s="1" t="s">
        <v>14874</v>
      </c>
      <c r="C18406" s="1">
        <v>0</v>
      </c>
    </row>
    <row r="18407" spans="1:3" ht="13" x14ac:dyDescent="0.6">
      <c r="A18407" s="2">
        <v>41495</v>
      </c>
      <c r="B18407" s="1" t="s">
        <v>14875</v>
      </c>
      <c r="C18407" s="1">
        <v>0</v>
      </c>
    </row>
    <row r="18408" spans="1:3" ht="13" x14ac:dyDescent="0.6">
      <c r="A18408" s="2">
        <v>41684</v>
      </c>
      <c r="B18408" s="1" t="s">
        <v>14876</v>
      </c>
      <c r="C18408" s="1">
        <v>0</v>
      </c>
    </row>
    <row r="18409" spans="1:3" ht="13" x14ac:dyDescent="0.6">
      <c r="A18409" s="2">
        <v>42203</v>
      </c>
      <c r="B18409" s="1" t="s">
        <v>14877</v>
      </c>
      <c r="C18409" s="1">
        <v>0</v>
      </c>
    </row>
    <row r="18410" spans="1:3" ht="13" x14ac:dyDescent="0.6">
      <c r="A18410" s="2">
        <v>41391</v>
      </c>
      <c r="B18410" s="1" t="s">
        <v>14878</v>
      </c>
      <c r="C18410" s="1">
        <v>0</v>
      </c>
    </row>
    <row r="18411" spans="1:3" ht="13" x14ac:dyDescent="0.6">
      <c r="A18411" s="2">
        <v>40989</v>
      </c>
      <c r="B18411" s="1" t="s">
        <v>14879</v>
      </c>
      <c r="C18411" s="1">
        <v>0</v>
      </c>
    </row>
    <row r="18412" spans="1:3" ht="13" x14ac:dyDescent="0.6">
      <c r="A18412" s="2">
        <v>41077</v>
      </c>
      <c r="B18412" s="1" t="s">
        <v>14880</v>
      </c>
      <c r="C18412" s="1">
        <v>0</v>
      </c>
    </row>
    <row r="18413" spans="1:3" ht="13" x14ac:dyDescent="0.6">
      <c r="A18413" s="2">
        <v>41253</v>
      </c>
      <c r="B18413" s="1" t="s">
        <v>14881</v>
      </c>
      <c r="C18413" s="1">
        <v>0</v>
      </c>
    </row>
    <row r="18414" spans="1:3" ht="13" x14ac:dyDescent="0.6">
      <c r="A18414" s="3">
        <v>41415</v>
      </c>
      <c r="B18414" s="1" t="s">
        <v>14882</v>
      </c>
      <c r="C18414" s="1">
        <v>0</v>
      </c>
    </row>
    <row r="18415" spans="1:3" ht="13" x14ac:dyDescent="0.6">
      <c r="A18415" s="2">
        <v>42655</v>
      </c>
      <c r="B18415" s="1" t="s">
        <v>2384</v>
      </c>
      <c r="C18415" s="1">
        <v>0</v>
      </c>
    </row>
    <row r="18416" spans="1:3" ht="13" x14ac:dyDescent="0.6">
      <c r="A18416" s="3">
        <v>41402</v>
      </c>
      <c r="B18416" s="1" t="s">
        <v>14883</v>
      </c>
      <c r="C18416" s="1">
        <v>0</v>
      </c>
    </row>
    <row r="18417" spans="1:3" ht="13" x14ac:dyDescent="0.6">
      <c r="A18417" s="2">
        <v>42096</v>
      </c>
      <c r="B18417" s="1" t="s">
        <v>14884</v>
      </c>
      <c r="C18417" s="1">
        <v>0</v>
      </c>
    </row>
    <row r="18418" spans="1:3" ht="13" x14ac:dyDescent="0.6">
      <c r="A18418" s="2">
        <v>42186</v>
      </c>
      <c r="B18418" s="1" t="s">
        <v>14885</v>
      </c>
      <c r="C18418" s="1">
        <v>0</v>
      </c>
    </row>
    <row r="18419" spans="1:3" ht="13" x14ac:dyDescent="0.6">
      <c r="A18419" s="2">
        <v>41387</v>
      </c>
      <c r="B18419" s="1" t="s">
        <v>14886</v>
      </c>
      <c r="C18419" s="1">
        <v>0</v>
      </c>
    </row>
    <row r="18420" spans="1:3" ht="13" x14ac:dyDescent="0.6">
      <c r="A18420" s="2">
        <v>40993</v>
      </c>
      <c r="B18420" s="1" t="s">
        <v>14887</v>
      </c>
      <c r="C18420" s="1">
        <v>0</v>
      </c>
    </row>
    <row r="18421" spans="1:3" ht="13" x14ac:dyDescent="0.6">
      <c r="A18421" s="2">
        <v>41585</v>
      </c>
      <c r="B18421" s="1" t="s">
        <v>14888</v>
      </c>
      <c r="C18421" s="1">
        <v>0</v>
      </c>
    </row>
    <row r="18422" spans="1:3" ht="13" x14ac:dyDescent="0.6">
      <c r="A18422" s="2">
        <v>40880</v>
      </c>
      <c r="B18422" s="1" t="s">
        <v>14889</v>
      </c>
      <c r="C18422" s="1">
        <v>0</v>
      </c>
    </row>
    <row r="18423" spans="1:3" ht="13" x14ac:dyDescent="0.6">
      <c r="A18423" s="2">
        <v>42360</v>
      </c>
      <c r="B18423" s="1" t="s">
        <v>148</v>
      </c>
      <c r="C18423" s="1">
        <v>0</v>
      </c>
    </row>
    <row r="18424" spans="1:3" ht="13" x14ac:dyDescent="0.6">
      <c r="A18424" s="2">
        <v>41617</v>
      </c>
      <c r="B18424" s="1" t="s">
        <v>14890</v>
      </c>
      <c r="C18424" s="1">
        <v>0</v>
      </c>
    </row>
    <row r="18425" spans="1:3" ht="13" x14ac:dyDescent="0.6">
      <c r="A18425" s="2">
        <v>40964</v>
      </c>
      <c r="B18425" s="1" t="s">
        <v>14891</v>
      </c>
      <c r="C18425" s="1">
        <v>0</v>
      </c>
    </row>
    <row r="18426" spans="1:3" ht="13" x14ac:dyDescent="0.6">
      <c r="A18426" s="2">
        <v>42997</v>
      </c>
      <c r="B18426" s="1" t="s">
        <v>3016</v>
      </c>
      <c r="C18426" s="1">
        <v>0</v>
      </c>
    </row>
    <row r="18427" spans="1:3" ht="13" x14ac:dyDescent="0.6">
      <c r="A18427" s="2">
        <v>41646</v>
      </c>
      <c r="B18427" s="1" t="s">
        <v>14892</v>
      </c>
      <c r="C18427" s="1">
        <v>0</v>
      </c>
    </row>
    <row r="18428" spans="1:3" ht="13" x14ac:dyDescent="0.6">
      <c r="A18428" s="2">
        <v>41314</v>
      </c>
      <c r="B18428" s="1" t="s">
        <v>14893</v>
      </c>
      <c r="C18428" s="1">
        <v>0</v>
      </c>
    </row>
    <row r="18429" spans="1:3" ht="13" x14ac:dyDescent="0.6">
      <c r="A18429" s="2">
        <v>42321</v>
      </c>
      <c r="B18429" s="1" t="s">
        <v>14894</v>
      </c>
      <c r="C18429" s="1">
        <v>0</v>
      </c>
    </row>
    <row r="18430" spans="1:3" ht="13" x14ac:dyDescent="0.6">
      <c r="A18430" s="3">
        <v>41768</v>
      </c>
      <c r="B18430" s="1" t="s">
        <v>14895</v>
      </c>
      <c r="C18430" s="1">
        <v>0</v>
      </c>
    </row>
    <row r="18431" spans="1:3" ht="13" x14ac:dyDescent="0.6">
      <c r="A18431" s="2">
        <v>41728</v>
      </c>
      <c r="B18431" s="1" t="s">
        <v>14896</v>
      </c>
      <c r="C18431" s="1">
        <v>0</v>
      </c>
    </row>
    <row r="18432" spans="1:3" ht="13" x14ac:dyDescent="0.6">
      <c r="A18432" s="2">
        <v>40983</v>
      </c>
      <c r="B18432" s="1" t="s">
        <v>14897</v>
      </c>
      <c r="C18432" s="1">
        <v>0</v>
      </c>
    </row>
    <row r="18433" spans="1:3" ht="13" x14ac:dyDescent="0.6">
      <c r="A18433" s="2">
        <v>41285</v>
      </c>
      <c r="B18433" s="1" t="s">
        <v>14898</v>
      </c>
      <c r="C18433" s="1">
        <v>0</v>
      </c>
    </row>
    <row r="18434" spans="1:3" ht="13" x14ac:dyDescent="0.6">
      <c r="A18434" s="2">
        <v>41632</v>
      </c>
      <c r="B18434" s="1" t="s">
        <v>14899</v>
      </c>
      <c r="C18434" s="1">
        <v>0</v>
      </c>
    </row>
    <row r="18435" spans="1:3" ht="13" x14ac:dyDescent="0.6">
      <c r="A18435" s="2">
        <v>41677</v>
      </c>
      <c r="B18435" s="1" t="s">
        <v>14900</v>
      </c>
      <c r="C18435" s="1">
        <v>0</v>
      </c>
    </row>
    <row r="18436" spans="1:3" ht="13" x14ac:dyDescent="0.6">
      <c r="A18436" s="2">
        <v>42275</v>
      </c>
      <c r="B18436" s="1" t="s">
        <v>14901</v>
      </c>
      <c r="C18436" s="1">
        <v>0</v>
      </c>
    </row>
    <row r="18437" spans="1:3" ht="13" x14ac:dyDescent="0.6">
      <c r="A18437" s="2">
        <v>41008</v>
      </c>
      <c r="B18437" s="1" t="s">
        <v>14902</v>
      </c>
      <c r="C18437" s="1">
        <v>0</v>
      </c>
    </row>
    <row r="18438" spans="1:3" ht="13" x14ac:dyDescent="0.6">
      <c r="A18438" s="2">
        <v>42270</v>
      </c>
      <c r="B18438" s="1" t="s">
        <v>14903</v>
      </c>
      <c r="C18438" s="1">
        <v>0</v>
      </c>
    </row>
    <row r="18439" spans="1:3" ht="13" x14ac:dyDescent="0.6">
      <c r="A18439" s="2">
        <v>41269</v>
      </c>
      <c r="B18439" s="1" t="s">
        <v>14904</v>
      </c>
      <c r="C18439" s="1">
        <v>0</v>
      </c>
    </row>
    <row r="18440" spans="1:3" ht="13" x14ac:dyDescent="0.6">
      <c r="A18440" s="2">
        <v>41154</v>
      </c>
      <c r="B18440" s="1" t="s">
        <v>14905</v>
      </c>
      <c r="C18440" s="1">
        <v>0</v>
      </c>
    </row>
    <row r="18441" spans="1:3" ht="13" x14ac:dyDescent="0.6">
      <c r="A18441" s="2">
        <v>41821</v>
      </c>
      <c r="B18441" s="1" t="s">
        <v>14906</v>
      </c>
      <c r="C18441" s="1">
        <v>0</v>
      </c>
    </row>
    <row r="18442" spans="1:3" ht="13" x14ac:dyDescent="0.6">
      <c r="A18442" s="2">
        <v>41795</v>
      </c>
      <c r="B18442" s="1" t="s">
        <v>14907</v>
      </c>
      <c r="C18442" s="1">
        <v>0</v>
      </c>
    </row>
    <row r="18443" spans="1:3" ht="13" x14ac:dyDescent="0.6">
      <c r="A18443" s="2">
        <v>41062</v>
      </c>
      <c r="B18443" s="1" t="s">
        <v>14908</v>
      </c>
      <c r="C18443" s="1">
        <v>0</v>
      </c>
    </row>
    <row r="18444" spans="1:3" ht="13" x14ac:dyDescent="0.6">
      <c r="A18444" s="2">
        <v>41351</v>
      </c>
      <c r="B18444" s="1" t="s">
        <v>14909</v>
      </c>
      <c r="C18444" s="1">
        <v>0</v>
      </c>
    </row>
    <row r="18445" spans="1:3" ht="13" x14ac:dyDescent="0.6">
      <c r="A18445" s="2">
        <v>42992</v>
      </c>
      <c r="B18445" s="1" t="s">
        <v>14910</v>
      </c>
      <c r="C18445" s="1">
        <v>0</v>
      </c>
    </row>
    <row r="18446" spans="1:3" ht="13" x14ac:dyDescent="0.6">
      <c r="A18446" s="3">
        <v>41423</v>
      </c>
      <c r="B18446" s="1" t="s">
        <v>14911</v>
      </c>
      <c r="C18446" s="1">
        <v>0</v>
      </c>
    </row>
    <row r="18447" spans="1:3" ht="13" x14ac:dyDescent="0.6">
      <c r="A18447" s="2">
        <v>41728</v>
      </c>
      <c r="B18447" s="1" t="s">
        <v>14912</v>
      </c>
      <c r="C18447" s="1">
        <v>0</v>
      </c>
    </row>
    <row r="18448" spans="1:3" ht="13" x14ac:dyDescent="0.6">
      <c r="A18448" s="2">
        <v>42295</v>
      </c>
      <c r="B18448" s="1" t="s">
        <v>14913</v>
      </c>
      <c r="C18448" s="1">
        <v>0</v>
      </c>
    </row>
    <row r="18449" spans="1:3" ht="13" x14ac:dyDescent="0.6">
      <c r="A18449" s="2">
        <v>41628</v>
      </c>
      <c r="B18449" s="1" t="s">
        <v>14914</v>
      </c>
      <c r="C18449" s="1">
        <v>0</v>
      </c>
    </row>
    <row r="18450" spans="1:3" ht="13" x14ac:dyDescent="0.6">
      <c r="A18450" s="2">
        <v>42036</v>
      </c>
      <c r="B18450" s="1" t="s">
        <v>14915</v>
      </c>
      <c r="C18450" s="1">
        <v>0</v>
      </c>
    </row>
    <row r="18451" spans="1:3" ht="13" x14ac:dyDescent="0.6">
      <c r="A18451" s="2">
        <v>40897</v>
      </c>
      <c r="B18451" s="1" t="s">
        <v>14916</v>
      </c>
      <c r="C18451" s="1">
        <v>0</v>
      </c>
    </row>
    <row r="18452" spans="1:3" ht="13" x14ac:dyDescent="0.6">
      <c r="A18452" s="2">
        <v>41802</v>
      </c>
      <c r="B18452" s="1" t="s">
        <v>14917</v>
      </c>
      <c r="C18452" s="1">
        <v>0</v>
      </c>
    </row>
    <row r="18453" spans="1:3" ht="13" x14ac:dyDescent="0.6">
      <c r="A18453" s="2">
        <v>42160</v>
      </c>
      <c r="B18453" s="1" t="s">
        <v>14918</v>
      </c>
      <c r="C18453" s="1">
        <v>0</v>
      </c>
    </row>
    <row r="18454" spans="1:3" ht="13" x14ac:dyDescent="0.6">
      <c r="A18454" s="2">
        <v>41609</v>
      </c>
      <c r="B18454" s="1" t="s">
        <v>14919</v>
      </c>
      <c r="C18454" s="1">
        <v>0</v>
      </c>
    </row>
    <row r="18455" spans="1:3" ht="13" x14ac:dyDescent="0.6">
      <c r="A18455" s="2">
        <v>41637</v>
      </c>
      <c r="B18455" s="1" t="s">
        <v>14920</v>
      </c>
      <c r="C18455" s="1">
        <v>0</v>
      </c>
    </row>
    <row r="18456" spans="1:3" ht="13" x14ac:dyDescent="0.6">
      <c r="A18456" s="3">
        <v>41052</v>
      </c>
      <c r="B18456" s="1" t="s">
        <v>14921</v>
      </c>
      <c r="C18456" s="1">
        <v>0</v>
      </c>
    </row>
    <row r="18457" spans="1:3" ht="13" x14ac:dyDescent="0.6">
      <c r="A18457" s="2">
        <v>41694</v>
      </c>
      <c r="B18457" s="1" t="s">
        <v>14922</v>
      </c>
      <c r="C18457" s="1">
        <v>0</v>
      </c>
    </row>
    <row r="18458" spans="1:3" ht="13" x14ac:dyDescent="0.6">
      <c r="A18458" s="2">
        <v>41676</v>
      </c>
      <c r="B18458" s="1" t="s">
        <v>14923</v>
      </c>
      <c r="C18458" s="1">
        <v>0</v>
      </c>
    </row>
    <row r="18459" spans="1:3" ht="13" x14ac:dyDescent="0.6">
      <c r="A18459" s="2">
        <v>41426</v>
      </c>
      <c r="B18459" s="1" t="s">
        <v>14924</v>
      </c>
      <c r="C18459" s="1">
        <v>0</v>
      </c>
    </row>
    <row r="18460" spans="1:3" ht="13" x14ac:dyDescent="0.6">
      <c r="A18460" s="3">
        <v>41420</v>
      </c>
      <c r="B18460" s="1" t="s">
        <v>14925</v>
      </c>
      <c r="C18460" s="1">
        <v>0</v>
      </c>
    </row>
    <row r="18461" spans="1:3" ht="13" x14ac:dyDescent="0.6">
      <c r="A18461" s="2">
        <v>41742</v>
      </c>
      <c r="B18461" s="1" t="s">
        <v>14926</v>
      </c>
      <c r="C18461" s="1">
        <v>0</v>
      </c>
    </row>
    <row r="18462" spans="1:3" ht="13" x14ac:dyDescent="0.6">
      <c r="A18462" s="2">
        <v>41723</v>
      </c>
      <c r="B18462" s="1" t="s">
        <v>14927</v>
      </c>
      <c r="C18462" s="1">
        <v>0</v>
      </c>
    </row>
    <row r="18463" spans="1:3" ht="13" x14ac:dyDescent="0.6">
      <c r="A18463" s="2">
        <v>41558</v>
      </c>
      <c r="B18463" s="1" t="s">
        <v>14928</v>
      </c>
      <c r="C18463" s="1">
        <v>0</v>
      </c>
    </row>
    <row r="18464" spans="1:3" ht="13" x14ac:dyDescent="0.6">
      <c r="A18464" s="2">
        <v>42449</v>
      </c>
      <c r="B18464" s="1" t="s">
        <v>14929</v>
      </c>
      <c r="C18464" s="1">
        <v>0</v>
      </c>
    </row>
    <row r="18465" spans="1:3" ht="13" x14ac:dyDescent="0.6">
      <c r="A18465" s="3">
        <v>41776</v>
      </c>
      <c r="B18465" s="1" t="s">
        <v>14930</v>
      </c>
      <c r="C18465" s="1">
        <v>0</v>
      </c>
    </row>
    <row r="18466" spans="1:3" ht="13" x14ac:dyDescent="0.6">
      <c r="A18466" s="2">
        <v>41581</v>
      </c>
      <c r="B18466" s="1" t="s">
        <v>14931</v>
      </c>
      <c r="C18466" s="1">
        <v>0</v>
      </c>
    </row>
    <row r="18467" spans="1:3" ht="13" x14ac:dyDescent="0.6">
      <c r="A18467" s="2">
        <v>41792</v>
      </c>
      <c r="B18467" s="1" t="s">
        <v>14932</v>
      </c>
      <c r="C18467" s="1">
        <v>0</v>
      </c>
    </row>
    <row r="18468" spans="1:3" ht="13" x14ac:dyDescent="0.6">
      <c r="A18468" s="2">
        <v>41714</v>
      </c>
      <c r="B18468" s="1" t="s">
        <v>14933</v>
      </c>
      <c r="C18468" s="1">
        <v>0</v>
      </c>
    </row>
    <row r="18469" spans="1:3" ht="13" x14ac:dyDescent="0.6">
      <c r="A18469" s="2">
        <v>41639</v>
      </c>
      <c r="B18469" s="1" t="s">
        <v>14934</v>
      </c>
      <c r="C18469" s="1">
        <v>0</v>
      </c>
    </row>
    <row r="18470" spans="1:3" ht="13" x14ac:dyDescent="0.6">
      <c r="A18470" s="2">
        <v>41062</v>
      </c>
      <c r="B18470" s="1" t="s">
        <v>14935</v>
      </c>
      <c r="C18470" s="1">
        <v>0</v>
      </c>
    </row>
    <row r="18471" spans="1:3" ht="13" x14ac:dyDescent="0.6">
      <c r="A18471" s="3">
        <v>41045</v>
      </c>
      <c r="B18471" s="1" t="s">
        <v>14936</v>
      </c>
      <c r="C18471" s="1">
        <v>0</v>
      </c>
    </row>
    <row r="18472" spans="1:3" ht="13" x14ac:dyDescent="0.6">
      <c r="A18472" s="2">
        <v>41800</v>
      </c>
      <c r="B18472" s="1" t="s">
        <v>14937</v>
      </c>
      <c r="C18472" s="1">
        <v>0</v>
      </c>
    </row>
    <row r="18473" spans="1:3" ht="13" x14ac:dyDescent="0.6">
      <c r="A18473" s="2">
        <v>41281</v>
      </c>
      <c r="B18473" s="1" t="s">
        <v>14938</v>
      </c>
      <c r="C18473" s="1">
        <v>0</v>
      </c>
    </row>
    <row r="18474" spans="1:3" ht="13" x14ac:dyDescent="0.6">
      <c r="A18474" s="2">
        <v>43014</v>
      </c>
      <c r="B18474" s="1" t="s">
        <v>14939</v>
      </c>
      <c r="C18474" s="1">
        <v>0</v>
      </c>
    </row>
    <row r="18475" spans="1:3" ht="13" x14ac:dyDescent="0.6">
      <c r="A18475" s="3">
        <v>41045</v>
      </c>
      <c r="B18475" s="1" t="s">
        <v>14940</v>
      </c>
      <c r="C18475" s="1">
        <v>0</v>
      </c>
    </row>
    <row r="18476" spans="1:3" ht="13" x14ac:dyDescent="0.6">
      <c r="A18476" s="2">
        <v>40902</v>
      </c>
      <c r="B18476" s="1" t="s">
        <v>14941</v>
      </c>
      <c r="C18476" s="1">
        <v>0</v>
      </c>
    </row>
    <row r="18477" spans="1:3" ht="13" x14ac:dyDescent="0.6">
      <c r="A18477" s="2">
        <v>41011</v>
      </c>
      <c r="B18477" s="1" t="s">
        <v>14942</v>
      </c>
      <c r="C18477" s="1">
        <v>0</v>
      </c>
    </row>
    <row r="18478" spans="1:3" ht="13" x14ac:dyDescent="0.6">
      <c r="A18478" s="2">
        <v>42070</v>
      </c>
      <c r="B18478" s="1" t="s">
        <v>14943</v>
      </c>
      <c r="C18478" s="1">
        <v>0</v>
      </c>
    </row>
    <row r="18479" spans="1:3" ht="13" x14ac:dyDescent="0.6">
      <c r="A18479" s="2">
        <v>41274</v>
      </c>
      <c r="B18479" s="1" t="s">
        <v>14944</v>
      </c>
      <c r="C18479" s="1">
        <v>0</v>
      </c>
    </row>
    <row r="18480" spans="1:3" ht="13" x14ac:dyDescent="0.6">
      <c r="A18480" s="2">
        <v>41660</v>
      </c>
      <c r="B18480" s="1" t="s">
        <v>14945</v>
      </c>
      <c r="C18480" s="1">
        <v>0</v>
      </c>
    </row>
    <row r="18481" spans="1:3" ht="13" x14ac:dyDescent="0.6">
      <c r="A18481" s="2">
        <v>41369</v>
      </c>
      <c r="B18481" s="1" t="s">
        <v>14946</v>
      </c>
      <c r="C18481" s="1">
        <v>0</v>
      </c>
    </row>
    <row r="18482" spans="1:3" ht="13" x14ac:dyDescent="0.6">
      <c r="A18482" s="2">
        <v>41279</v>
      </c>
      <c r="B18482" s="1" t="s">
        <v>14947</v>
      </c>
      <c r="C18482" s="1">
        <v>0</v>
      </c>
    </row>
    <row r="18483" spans="1:3" ht="13" x14ac:dyDescent="0.6">
      <c r="A18483" s="2">
        <v>41300</v>
      </c>
      <c r="B18483" s="1" t="s">
        <v>14948</v>
      </c>
      <c r="C18483" s="1">
        <v>0</v>
      </c>
    </row>
    <row r="18484" spans="1:3" ht="13" x14ac:dyDescent="0.6">
      <c r="A18484" s="2">
        <v>41208</v>
      </c>
      <c r="B18484" s="1" t="s">
        <v>14949</v>
      </c>
      <c r="C18484" s="1">
        <v>0</v>
      </c>
    </row>
    <row r="18485" spans="1:3" ht="13" x14ac:dyDescent="0.6">
      <c r="A18485" s="2">
        <v>41616</v>
      </c>
      <c r="B18485" s="1" t="s">
        <v>14950</v>
      </c>
      <c r="C18485" s="1">
        <v>0</v>
      </c>
    </row>
    <row r="18486" spans="1:3" ht="13" x14ac:dyDescent="0.6">
      <c r="A18486" s="2">
        <v>41550</v>
      </c>
      <c r="B18486" s="1" t="s">
        <v>14951</v>
      </c>
      <c r="C18486" s="1">
        <v>0</v>
      </c>
    </row>
    <row r="18487" spans="1:3" ht="13" x14ac:dyDescent="0.6">
      <c r="A18487" s="2">
        <v>41449</v>
      </c>
      <c r="B18487" s="1" t="s">
        <v>14952</v>
      </c>
      <c r="C18487" s="1">
        <v>0</v>
      </c>
    </row>
    <row r="18488" spans="1:3" ht="13" x14ac:dyDescent="0.6">
      <c r="A18488" s="2">
        <v>41431</v>
      </c>
      <c r="B18488" s="1" t="s">
        <v>14953</v>
      </c>
      <c r="C18488" s="1">
        <v>0</v>
      </c>
    </row>
    <row r="18489" spans="1:3" ht="13" x14ac:dyDescent="0.6">
      <c r="A18489" s="2">
        <v>41950</v>
      </c>
      <c r="B18489" s="1" t="s">
        <v>14954</v>
      </c>
      <c r="C18489" s="1">
        <v>0</v>
      </c>
    </row>
    <row r="18490" spans="1:3" ht="13" x14ac:dyDescent="0.6">
      <c r="A18490" s="2">
        <v>42239</v>
      </c>
      <c r="B18490" s="1" t="s">
        <v>14955</v>
      </c>
      <c r="C18490" s="1">
        <v>0</v>
      </c>
    </row>
    <row r="18491" spans="1:3" ht="13" x14ac:dyDescent="0.6">
      <c r="A18491" s="3">
        <v>41761</v>
      </c>
      <c r="B18491" s="1" t="s">
        <v>14956</v>
      </c>
      <c r="C18491" s="1">
        <v>0</v>
      </c>
    </row>
    <row r="18492" spans="1:3" ht="13" x14ac:dyDescent="0.6">
      <c r="A18492" s="2">
        <v>41065</v>
      </c>
      <c r="B18492" s="1" t="s">
        <v>14957</v>
      </c>
      <c r="C18492" s="1">
        <v>0</v>
      </c>
    </row>
    <row r="18493" spans="1:3" ht="13" x14ac:dyDescent="0.6">
      <c r="A18493" s="2">
        <v>42962</v>
      </c>
      <c r="B18493" s="1" t="s">
        <v>769</v>
      </c>
      <c r="C18493" s="1">
        <v>0</v>
      </c>
    </row>
    <row r="18494" spans="1:3" ht="13" x14ac:dyDescent="0.6">
      <c r="A18494" s="2">
        <v>41693</v>
      </c>
      <c r="B18494" s="1" t="s">
        <v>14958</v>
      </c>
      <c r="C18494" s="1">
        <v>0</v>
      </c>
    </row>
    <row r="18495" spans="1:3" ht="13" x14ac:dyDescent="0.6">
      <c r="A18495" s="2">
        <v>41652</v>
      </c>
      <c r="B18495" s="1" t="s">
        <v>14959</v>
      </c>
      <c r="C18495" s="1">
        <v>0</v>
      </c>
    </row>
    <row r="18496" spans="1:3" ht="13" x14ac:dyDescent="0.6">
      <c r="A18496" s="2">
        <v>42308</v>
      </c>
      <c r="B18496" s="1" t="s">
        <v>84</v>
      </c>
      <c r="C18496" s="1">
        <v>0</v>
      </c>
    </row>
    <row r="18497" spans="1:3" ht="13" x14ac:dyDescent="0.6">
      <c r="A18497" s="2">
        <v>41021</v>
      </c>
      <c r="B18497" s="1" t="s">
        <v>14960</v>
      </c>
      <c r="C18497" s="1">
        <v>0</v>
      </c>
    </row>
    <row r="18498" spans="1:3" ht="13" x14ac:dyDescent="0.6">
      <c r="A18498" s="3">
        <v>41780</v>
      </c>
      <c r="B18498" s="1" t="s">
        <v>14961</v>
      </c>
      <c r="C18498" s="1">
        <v>0</v>
      </c>
    </row>
    <row r="18499" spans="1:3" ht="13" x14ac:dyDescent="0.6">
      <c r="A18499" s="2">
        <v>42180</v>
      </c>
      <c r="B18499" s="1" t="s">
        <v>14962</v>
      </c>
      <c r="C18499" s="1">
        <v>0</v>
      </c>
    </row>
    <row r="18500" spans="1:3" ht="13" x14ac:dyDescent="0.6">
      <c r="A18500" s="2">
        <v>41317</v>
      </c>
      <c r="B18500" s="1" t="s">
        <v>14963</v>
      </c>
      <c r="C18500" s="1">
        <v>0</v>
      </c>
    </row>
    <row r="18501" spans="1:3" ht="13" x14ac:dyDescent="0.6">
      <c r="A18501" s="2">
        <v>41460</v>
      </c>
      <c r="B18501" s="1" t="s">
        <v>14964</v>
      </c>
      <c r="C18501" s="1">
        <v>0</v>
      </c>
    </row>
    <row r="18502" spans="1:3" ht="13" x14ac:dyDescent="0.6">
      <c r="A18502" s="2">
        <v>41650</v>
      </c>
      <c r="B18502" s="1" t="s">
        <v>14965</v>
      </c>
      <c r="C18502" s="1">
        <v>0</v>
      </c>
    </row>
    <row r="18503" spans="1:3" ht="13" x14ac:dyDescent="0.6">
      <c r="A18503" s="2">
        <v>42001</v>
      </c>
      <c r="B18503" s="1" t="s">
        <v>14966</v>
      </c>
      <c r="C18503" s="1">
        <v>0</v>
      </c>
    </row>
    <row r="18504" spans="1:3" ht="13" x14ac:dyDescent="0.6">
      <c r="A18504" s="2">
        <v>42194</v>
      </c>
      <c r="B18504" s="1" t="s">
        <v>14967</v>
      </c>
      <c r="C18504" s="1">
        <v>0</v>
      </c>
    </row>
    <row r="18505" spans="1:3" ht="13" x14ac:dyDescent="0.6">
      <c r="A18505" s="2">
        <v>42694</v>
      </c>
      <c r="B18505" s="1" t="s">
        <v>91</v>
      </c>
      <c r="C18505" s="1">
        <v>0</v>
      </c>
    </row>
    <row r="18506" spans="1:3" ht="13" x14ac:dyDescent="0.6">
      <c r="A18506" s="2">
        <v>42545</v>
      </c>
      <c r="B18506" s="1" t="s">
        <v>14968</v>
      </c>
      <c r="C18506" s="1">
        <v>0</v>
      </c>
    </row>
    <row r="18507" spans="1:3" ht="13" x14ac:dyDescent="0.6">
      <c r="A18507" s="2">
        <v>41175</v>
      </c>
      <c r="B18507" s="1" t="s">
        <v>14969</v>
      </c>
      <c r="C18507" s="1">
        <v>0</v>
      </c>
    </row>
    <row r="18508" spans="1:3" ht="13" x14ac:dyDescent="0.6">
      <c r="A18508" s="2">
        <v>41662</v>
      </c>
      <c r="B18508" s="1" t="s">
        <v>14970</v>
      </c>
      <c r="C18508" s="1">
        <v>0</v>
      </c>
    </row>
    <row r="18509" spans="1:3" ht="13" x14ac:dyDescent="0.6">
      <c r="A18509" s="2">
        <v>41536</v>
      </c>
      <c r="B18509" s="1" t="s">
        <v>14971</v>
      </c>
      <c r="C18509" s="1">
        <v>0</v>
      </c>
    </row>
    <row r="18510" spans="1:3" ht="13" x14ac:dyDescent="0.6">
      <c r="A18510" s="2">
        <v>41188</v>
      </c>
      <c r="B18510" s="1" t="s">
        <v>14972</v>
      </c>
      <c r="C18510" s="1">
        <v>0</v>
      </c>
    </row>
    <row r="18511" spans="1:3" ht="13" x14ac:dyDescent="0.6">
      <c r="A18511" s="2">
        <v>41864</v>
      </c>
      <c r="B18511" s="1" t="s">
        <v>14973</v>
      </c>
      <c r="C18511" s="1">
        <v>0</v>
      </c>
    </row>
    <row r="18512" spans="1:3" ht="13" x14ac:dyDescent="0.6">
      <c r="A18512" s="2">
        <v>41354</v>
      </c>
      <c r="B18512" s="1" t="s">
        <v>14974</v>
      </c>
      <c r="C18512" s="1">
        <v>0</v>
      </c>
    </row>
    <row r="18513" spans="1:3" ht="13" x14ac:dyDescent="0.6">
      <c r="A18513" s="2">
        <v>41710</v>
      </c>
      <c r="B18513" s="1" t="s">
        <v>14975</v>
      </c>
      <c r="C18513" s="1">
        <v>0</v>
      </c>
    </row>
    <row r="18514" spans="1:3" ht="13" x14ac:dyDescent="0.6">
      <c r="A18514" s="2">
        <v>41110</v>
      </c>
      <c r="B18514" s="1" t="s">
        <v>14976</v>
      </c>
      <c r="C18514" s="1">
        <v>0</v>
      </c>
    </row>
    <row r="18515" spans="1:3" ht="13" x14ac:dyDescent="0.6">
      <c r="A18515" s="2">
        <v>42996</v>
      </c>
      <c r="B18515" s="1" t="s">
        <v>14977</v>
      </c>
      <c r="C18515" s="1">
        <v>0</v>
      </c>
    </row>
    <row r="18516" spans="1:3" ht="13" x14ac:dyDescent="0.6">
      <c r="A18516" s="2">
        <v>41092</v>
      </c>
      <c r="B18516" s="1" t="s">
        <v>14978</v>
      </c>
      <c r="C18516" s="1">
        <v>0</v>
      </c>
    </row>
    <row r="18517" spans="1:3" ht="13" x14ac:dyDescent="0.6">
      <c r="A18517" s="2">
        <v>41027</v>
      </c>
      <c r="B18517" s="1" t="s">
        <v>14979</v>
      </c>
      <c r="C18517" s="1">
        <v>0</v>
      </c>
    </row>
    <row r="18518" spans="1:3" ht="13" x14ac:dyDescent="0.6">
      <c r="A18518" s="2">
        <v>41233</v>
      </c>
      <c r="B18518" s="1" t="s">
        <v>14980</v>
      </c>
      <c r="C18518" s="1">
        <v>0</v>
      </c>
    </row>
    <row r="18519" spans="1:3" ht="13" x14ac:dyDescent="0.6">
      <c r="A18519" s="2">
        <v>41105</v>
      </c>
      <c r="B18519" s="1" t="s">
        <v>14981</v>
      </c>
      <c r="C18519" s="1">
        <v>0</v>
      </c>
    </row>
    <row r="18520" spans="1:3" ht="13" x14ac:dyDescent="0.6">
      <c r="A18520" s="2">
        <v>42893</v>
      </c>
      <c r="B18520" s="1" t="s">
        <v>14982</v>
      </c>
      <c r="C18520" s="1">
        <v>0</v>
      </c>
    </row>
    <row r="18521" spans="1:3" ht="13" x14ac:dyDescent="0.6">
      <c r="A18521" s="3">
        <v>41395</v>
      </c>
      <c r="B18521" s="1" t="s">
        <v>14983</v>
      </c>
      <c r="C18521" s="1">
        <v>0</v>
      </c>
    </row>
    <row r="18522" spans="1:3" ht="13" x14ac:dyDescent="0.6">
      <c r="A18522" s="2">
        <v>40997</v>
      </c>
      <c r="B18522" s="1" t="s">
        <v>14984</v>
      </c>
      <c r="C18522" s="1">
        <v>0</v>
      </c>
    </row>
    <row r="18523" spans="1:3" ht="13" x14ac:dyDescent="0.6">
      <c r="A18523" s="2">
        <v>41271</v>
      </c>
      <c r="B18523" s="1" t="s">
        <v>14985</v>
      </c>
      <c r="C18523" s="1">
        <v>0</v>
      </c>
    </row>
    <row r="18524" spans="1:3" ht="13" x14ac:dyDescent="0.6">
      <c r="A18524" s="2">
        <v>42984</v>
      </c>
      <c r="B18524" s="1" t="s">
        <v>36</v>
      </c>
      <c r="C18524" s="1">
        <v>0</v>
      </c>
    </row>
    <row r="18525" spans="1:3" ht="13" x14ac:dyDescent="0.6">
      <c r="A18525" s="2">
        <v>42273</v>
      </c>
      <c r="B18525" s="1" t="s">
        <v>60</v>
      </c>
      <c r="C18525" s="1">
        <v>0</v>
      </c>
    </row>
    <row r="18526" spans="1:3" ht="13" x14ac:dyDescent="0.6">
      <c r="A18526" s="2">
        <v>41605</v>
      </c>
      <c r="B18526" s="1" t="s">
        <v>14986</v>
      </c>
      <c r="C18526" s="1">
        <v>0</v>
      </c>
    </row>
    <row r="18527" spans="1:3" ht="13" x14ac:dyDescent="0.6">
      <c r="A18527" s="2">
        <v>41709</v>
      </c>
      <c r="B18527" s="1" t="s">
        <v>14987</v>
      </c>
      <c r="C18527" s="1">
        <v>0</v>
      </c>
    </row>
    <row r="18528" spans="1:3" ht="13" x14ac:dyDescent="0.6">
      <c r="A18528" s="2">
        <v>41525</v>
      </c>
      <c r="B18528" s="1" t="s">
        <v>14988</v>
      </c>
      <c r="C18528" s="1">
        <v>0</v>
      </c>
    </row>
    <row r="18529" spans="1:3" ht="13" x14ac:dyDescent="0.6">
      <c r="A18529" s="2">
        <v>42725</v>
      </c>
      <c r="B18529" s="1" t="s">
        <v>14989</v>
      </c>
      <c r="C18529" s="1">
        <v>0</v>
      </c>
    </row>
    <row r="18530" spans="1:3" ht="13" x14ac:dyDescent="0.6">
      <c r="A18530" s="2">
        <v>41180</v>
      </c>
      <c r="B18530" s="1" t="s">
        <v>14990</v>
      </c>
      <c r="C18530" s="1">
        <v>0</v>
      </c>
    </row>
    <row r="18531" spans="1:3" ht="13" x14ac:dyDescent="0.6">
      <c r="A18531" s="2">
        <v>41979</v>
      </c>
      <c r="B18531" s="1" t="s">
        <v>14991</v>
      </c>
      <c r="C18531" s="1">
        <v>0</v>
      </c>
    </row>
    <row r="18532" spans="1:3" ht="13" x14ac:dyDescent="0.6">
      <c r="A18532" s="2">
        <v>41301</v>
      </c>
      <c r="B18532" s="1" t="s">
        <v>14992</v>
      </c>
      <c r="C18532" s="1">
        <v>0</v>
      </c>
    </row>
    <row r="18533" spans="1:3" ht="13" x14ac:dyDescent="0.6">
      <c r="A18533" s="2">
        <v>41346</v>
      </c>
      <c r="B18533" s="1" t="s">
        <v>14993</v>
      </c>
      <c r="C18533" s="1">
        <v>0</v>
      </c>
    </row>
    <row r="18534" spans="1:3" ht="13" x14ac:dyDescent="0.6">
      <c r="A18534" s="2">
        <v>42293</v>
      </c>
      <c r="B18534" s="1" t="s">
        <v>84</v>
      </c>
      <c r="C18534" s="1">
        <v>0</v>
      </c>
    </row>
    <row r="18535" spans="1:3" ht="13" x14ac:dyDescent="0.6">
      <c r="A18535" s="2">
        <v>41027</v>
      </c>
      <c r="B18535" s="1" t="s">
        <v>14994</v>
      </c>
      <c r="C18535" s="1">
        <v>0</v>
      </c>
    </row>
    <row r="18536" spans="1:3" ht="13" x14ac:dyDescent="0.6">
      <c r="A18536" s="2">
        <v>41469</v>
      </c>
      <c r="B18536" s="1" t="s">
        <v>14995</v>
      </c>
      <c r="C18536" s="1">
        <v>0</v>
      </c>
    </row>
    <row r="18537" spans="1:3" ht="13" x14ac:dyDescent="0.6">
      <c r="A18537" s="2">
        <v>41018</v>
      </c>
      <c r="B18537" s="1" t="s">
        <v>14996</v>
      </c>
      <c r="C18537" s="1">
        <v>0</v>
      </c>
    </row>
    <row r="18538" spans="1:3" ht="13" x14ac:dyDescent="0.6">
      <c r="A18538" s="2">
        <v>41217</v>
      </c>
      <c r="B18538" s="1" t="s">
        <v>14997</v>
      </c>
      <c r="C18538" s="1">
        <v>0</v>
      </c>
    </row>
    <row r="18539" spans="1:3" ht="13" x14ac:dyDescent="0.6">
      <c r="A18539" s="2">
        <v>41724</v>
      </c>
      <c r="B18539" s="1" t="s">
        <v>14998</v>
      </c>
      <c r="C18539" s="1">
        <v>0</v>
      </c>
    </row>
    <row r="18540" spans="1:3" ht="13" x14ac:dyDescent="0.6">
      <c r="A18540" s="2">
        <v>41314</v>
      </c>
      <c r="B18540" s="1" t="s">
        <v>14999</v>
      </c>
      <c r="C18540" s="1">
        <v>0</v>
      </c>
    </row>
    <row r="18541" spans="1:3" ht="13" x14ac:dyDescent="0.6">
      <c r="A18541" s="3">
        <v>41402</v>
      </c>
      <c r="B18541" s="1" t="s">
        <v>15000</v>
      </c>
      <c r="C18541" s="1">
        <v>0</v>
      </c>
    </row>
    <row r="18542" spans="1:3" ht="13" x14ac:dyDescent="0.6">
      <c r="A18542" s="2">
        <v>41635</v>
      </c>
      <c r="B18542" s="1" t="s">
        <v>15001</v>
      </c>
      <c r="C18542" s="1">
        <v>0</v>
      </c>
    </row>
    <row r="18543" spans="1:3" ht="13" x14ac:dyDescent="0.6">
      <c r="A18543" s="2">
        <v>40933</v>
      </c>
      <c r="B18543" s="1" t="s">
        <v>15002</v>
      </c>
      <c r="C18543" s="1">
        <v>0</v>
      </c>
    </row>
    <row r="18544" spans="1:3" ht="13" x14ac:dyDescent="0.6">
      <c r="A18544" s="2">
        <v>43047</v>
      </c>
      <c r="B18544" s="1" t="s">
        <v>36</v>
      </c>
      <c r="C18544" s="1">
        <v>0</v>
      </c>
    </row>
    <row r="18545" spans="1:3" ht="13" x14ac:dyDescent="0.6">
      <c r="A18545" s="2">
        <v>40973</v>
      </c>
      <c r="B18545" s="1" t="s">
        <v>15003</v>
      </c>
      <c r="C18545" s="1">
        <v>0</v>
      </c>
    </row>
    <row r="18546" spans="1:3" ht="13" x14ac:dyDescent="0.6">
      <c r="A18546" s="3">
        <v>41789</v>
      </c>
      <c r="B18546" s="1" t="s">
        <v>15004</v>
      </c>
      <c r="C18546" s="1">
        <v>0</v>
      </c>
    </row>
    <row r="18547" spans="1:3" ht="13" x14ac:dyDescent="0.6">
      <c r="A18547" s="2">
        <v>41738</v>
      </c>
      <c r="B18547" s="1" t="s">
        <v>15005</v>
      </c>
      <c r="C18547" s="1">
        <v>0</v>
      </c>
    </row>
    <row r="18548" spans="1:3" ht="13" x14ac:dyDescent="0.6">
      <c r="A18548" s="2">
        <v>41640</v>
      </c>
      <c r="B18548" s="1" t="s">
        <v>15006</v>
      </c>
      <c r="C18548" s="1">
        <v>0</v>
      </c>
    </row>
    <row r="18549" spans="1:3" ht="13" x14ac:dyDescent="0.6">
      <c r="A18549" s="2">
        <v>40880</v>
      </c>
      <c r="B18549" s="1" t="s">
        <v>15007</v>
      </c>
      <c r="C18549" s="1">
        <v>0</v>
      </c>
    </row>
    <row r="18550" spans="1:3" ht="13" x14ac:dyDescent="0.6">
      <c r="A18550" s="2">
        <v>41189</v>
      </c>
      <c r="B18550" s="1" t="s">
        <v>15008</v>
      </c>
      <c r="C18550" s="1">
        <v>0</v>
      </c>
    </row>
    <row r="18551" spans="1:3" ht="13" x14ac:dyDescent="0.6">
      <c r="A18551" s="2">
        <v>42272</v>
      </c>
      <c r="B18551" s="1" t="s">
        <v>9557</v>
      </c>
      <c r="C18551" s="1">
        <v>0</v>
      </c>
    </row>
    <row r="18552" spans="1:3" ht="13" x14ac:dyDescent="0.6">
      <c r="A18552" s="2">
        <v>40895</v>
      </c>
      <c r="B18552" s="1" t="s">
        <v>15009</v>
      </c>
      <c r="C18552" s="1">
        <v>0</v>
      </c>
    </row>
    <row r="18553" spans="1:3" ht="13" x14ac:dyDescent="0.6">
      <c r="A18553" s="2">
        <v>41752</v>
      </c>
      <c r="B18553" s="1" t="s">
        <v>15010</v>
      </c>
      <c r="C18553" s="1">
        <v>0</v>
      </c>
    </row>
    <row r="18554" spans="1:3" ht="13" x14ac:dyDescent="0.6">
      <c r="A18554" s="3">
        <v>41047</v>
      </c>
      <c r="B18554" s="1" t="s">
        <v>15011</v>
      </c>
      <c r="C18554" s="1">
        <v>0</v>
      </c>
    </row>
    <row r="18555" spans="1:3" ht="13" x14ac:dyDescent="0.6">
      <c r="A18555" s="2">
        <v>40962</v>
      </c>
      <c r="B18555" s="1" t="s">
        <v>15012</v>
      </c>
      <c r="C18555" s="1">
        <v>0</v>
      </c>
    </row>
    <row r="18556" spans="1:3" ht="13" x14ac:dyDescent="0.6">
      <c r="A18556" s="2">
        <v>41233</v>
      </c>
      <c r="B18556" s="1" t="s">
        <v>15013</v>
      </c>
      <c r="C18556" s="1">
        <v>0</v>
      </c>
    </row>
    <row r="18557" spans="1:3" ht="13" x14ac:dyDescent="0.6">
      <c r="A18557" s="2">
        <v>41574</v>
      </c>
      <c r="B18557" s="1" t="s">
        <v>15014</v>
      </c>
      <c r="C18557" s="1">
        <v>0</v>
      </c>
    </row>
    <row r="18558" spans="1:3" ht="13" x14ac:dyDescent="0.6">
      <c r="A18558" s="2">
        <v>41882</v>
      </c>
      <c r="B18558" s="1" t="s">
        <v>15015</v>
      </c>
      <c r="C18558" s="1">
        <v>0</v>
      </c>
    </row>
    <row r="18559" spans="1:3" ht="13" x14ac:dyDescent="0.6">
      <c r="A18559" s="2">
        <v>42434</v>
      </c>
      <c r="B18559" s="1" t="s">
        <v>815</v>
      </c>
      <c r="C18559" s="1">
        <v>0</v>
      </c>
    </row>
    <row r="18560" spans="1:3" ht="13" x14ac:dyDescent="0.6">
      <c r="A18560" s="2">
        <v>41229</v>
      </c>
      <c r="B18560" s="1" t="s">
        <v>15016</v>
      </c>
      <c r="C18560" s="1">
        <v>0</v>
      </c>
    </row>
    <row r="18561" spans="1:3" ht="13" x14ac:dyDescent="0.6">
      <c r="A18561" s="2">
        <v>41694</v>
      </c>
      <c r="B18561" s="1" t="s">
        <v>15017</v>
      </c>
      <c r="C18561" s="1">
        <v>0</v>
      </c>
    </row>
    <row r="18562" spans="1:3" ht="13" x14ac:dyDescent="0.6">
      <c r="A18562" s="2">
        <v>41433</v>
      </c>
      <c r="B18562" s="1" t="s">
        <v>15018</v>
      </c>
      <c r="C18562" s="1">
        <v>0</v>
      </c>
    </row>
    <row r="18563" spans="1:3" ht="13" x14ac:dyDescent="0.6">
      <c r="A18563" s="2">
        <v>42328</v>
      </c>
      <c r="B18563" s="1" t="s">
        <v>2012</v>
      </c>
      <c r="C18563" s="1">
        <v>0</v>
      </c>
    </row>
    <row r="18564" spans="1:3" ht="13" x14ac:dyDescent="0.6">
      <c r="A18564" s="2">
        <v>41140</v>
      </c>
      <c r="B18564" s="1" t="s">
        <v>15019</v>
      </c>
      <c r="C18564" s="1">
        <v>0</v>
      </c>
    </row>
    <row r="18565" spans="1:3" ht="13" x14ac:dyDescent="0.6">
      <c r="A18565" s="3">
        <v>41421</v>
      </c>
      <c r="B18565" s="1" t="s">
        <v>15020</v>
      </c>
      <c r="C18565" s="1">
        <v>0</v>
      </c>
    </row>
    <row r="18566" spans="1:3" ht="13" x14ac:dyDescent="0.6">
      <c r="A18566" s="2">
        <v>42168</v>
      </c>
      <c r="B18566" s="1" t="s">
        <v>15021</v>
      </c>
      <c r="C18566" s="1">
        <v>0</v>
      </c>
    </row>
    <row r="18567" spans="1:3" ht="13" x14ac:dyDescent="0.6">
      <c r="A18567" s="2">
        <v>40838</v>
      </c>
      <c r="B18567" s="1" t="s">
        <v>15022</v>
      </c>
      <c r="C18567" s="1">
        <v>0</v>
      </c>
    </row>
    <row r="18568" spans="1:3" ht="13" x14ac:dyDescent="0.6">
      <c r="A18568" s="2">
        <v>42262</v>
      </c>
      <c r="B18568" s="1" t="s">
        <v>36</v>
      </c>
      <c r="C18568" s="1">
        <v>0</v>
      </c>
    </row>
    <row r="18569" spans="1:3" ht="13" x14ac:dyDescent="0.6">
      <c r="A18569" s="2">
        <v>41465</v>
      </c>
      <c r="B18569" s="1" t="s">
        <v>15023</v>
      </c>
      <c r="C18569" s="1">
        <v>0</v>
      </c>
    </row>
    <row r="18570" spans="1:3" ht="13" x14ac:dyDescent="0.6">
      <c r="A18570" s="2">
        <v>40977</v>
      </c>
      <c r="B18570" s="1" t="s">
        <v>15024</v>
      </c>
      <c r="C18570" s="1">
        <v>0</v>
      </c>
    </row>
    <row r="18571" spans="1:3" ht="13" x14ac:dyDescent="0.6">
      <c r="A18571" s="2">
        <v>41699</v>
      </c>
      <c r="B18571" s="1" t="s">
        <v>15025</v>
      </c>
      <c r="C18571" s="1">
        <v>0</v>
      </c>
    </row>
    <row r="18572" spans="1:3" ht="13" x14ac:dyDescent="0.6">
      <c r="A18572" s="2">
        <v>41670</v>
      </c>
      <c r="B18572" s="1" t="s">
        <v>15026</v>
      </c>
      <c r="C18572" s="1">
        <v>0</v>
      </c>
    </row>
    <row r="18573" spans="1:3" ht="13" x14ac:dyDescent="0.6">
      <c r="A18573" s="2">
        <v>42213</v>
      </c>
      <c r="B18573" s="1" t="s">
        <v>1898</v>
      </c>
      <c r="C18573" s="1">
        <v>0</v>
      </c>
    </row>
    <row r="18574" spans="1:3" ht="13" x14ac:dyDescent="0.6">
      <c r="A18574" s="2">
        <v>41726</v>
      </c>
      <c r="B18574" s="1" t="s">
        <v>15027</v>
      </c>
      <c r="C18574" s="1">
        <v>0</v>
      </c>
    </row>
    <row r="18575" spans="1:3" ht="13" x14ac:dyDescent="0.6">
      <c r="A18575" s="2">
        <v>41357</v>
      </c>
      <c r="B18575" s="1" t="s">
        <v>15028</v>
      </c>
      <c r="C18575" s="1">
        <v>0</v>
      </c>
    </row>
    <row r="18576" spans="1:3" ht="13" x14ac:dyDescent="0.6">
      <c r="A18576" s="2">
        <v>41096</v>
      </c>
      <c r="B18576" s="1" t="s">
        <v>15029</v>
      </c>
      <c r="C18576" s="1">
        <v>0</v>
      </c>
    </row>
    <row r="18577" spans="1:3" ht="13" x14ac:dyDescent="0.6">
      <c r="A18577" s="2">
        <v>41159</v>
      </c>
      <c r="B18577" s="1" t="s">
        <v>15030</v>
      </c>
      <c r="C18577" s="1">
        <v>0</v>
      </c>
    </row>
    <row r="18578" spans="1:3" ht="13" x14ac:dyDescent="0.6">
      <c r="A18578" s="2">
        <v>41644</v>
      </c>
      <c r="B18578" s="1" t="s">
        <v>15031</v>
      </c>
      <c r="C18578" s="1">
        <v>0</v>
      </c>
    </row>
    <row r="18579" spans="1:3" ht="13" x14ac:dyDescent="0.6">
      <c r="A18579" s="2">
        <v>41222</v>
      </c>
      <c r="B18579" s="1" t="s">
        <v>15032</v>
      </c>
      <c r="C18579" s="1">
        <v>0</v>
      </c>
    </row>
    <row r="18580" spans="1:3" ht="13" x14ac:dyDescent="0.6">
      <c r="A18580" s="2">
        <v>41435</v>
      </c>
      <c r="B18580" s="1" t="s">
        <v>15033</v>
      </c>
      <c r="C18580" s="1">
        <v>0</v>
      </c>
    </row>
    <row r="18581" spans="1:3" ht="13" x14ac:dyDescent="0.6">
      <c r="A18581" s="3">
        <v>41408</v>
      </c>
      <c r="B18581" s="1" t="s">
        <v>15034</v>
      </c>
      <c r="C18581" s="1">
        <v>0</v>
      </c>
    </row>
    <row r="18582" spans="1:3" ht="13" x14ac:dyDescent="0.6">
      <c r="A18582" s="2">
        <v>41145</v>
      </c>
      <c r="B18582" s="1" t="s">
        <v>15035</v>
      </c>
      <c r="C18582" s="1">
        <v>0</v>
      </c>
    </row>
    <row r="18583" spans="1:3" ht="13" x14ac:dyDescent="0.6">
      <c r="A18583" s="2">
        <v>42457</v>
      </c>
      <c r="B18583" s="1" t="s">
        <v>5380</v>
      </c>
      <c r="C18583" s="1">
        <v>0</v>
      </c>
    </row>
    <row r="18584" spans="1:3" ht="13" x14ac:dyDescent="0.6">
      <c r="A18584" s="3">
        <v>41050</v>
      </c>
      <c r="B18584" s="1" t="s">
        <v>15036</v>
      </c>
      <c r="C18584" s="1">
        <v>0</v>
      </c>
    </row>
    <row r="18585" spans="1:3" ht="13" x14ac:dyDescent="0.6">
      <c r="A18585" s="2">
        <v>41121</v>
      </c>
      <c r="B18585" s="1" t="s">
        <v>15037</v>
      </c>
      <c r="C18585" s="1">
        <v>0</v>
      </c>
    </row>
    <row r="18586" spans="1:3" ht="13" x14ac:dyDescent="0.6">
      <c r="A18586" s="2">
        <v>41025</v>
      </c>
      <c r="B18586" s="1" t="s">
        <v>15038</v>
      </c>
      <c r="C18586" s="1">
        <v>0</v>
      </c>
    </row>
    <row r="18587" spans="1:3" ht="13" x14ac:dyDescent="0.6">
      <c r="A18587" s="2">
        <v>41112</v>
      </c>
      <c r="B18587" s="1" t="s">
        <v>15039</v>
      </c>
      <c r="C18587" s="1">
        <v>0</v>
      </c>
    </row>
    <row r="18588" spans="1:3" ht="13" x14ac:dyDescent="0.6">
      <c r="A18588" s="2">
        <v>42667</v>
      </c>
      <c r="B18588" s="1" t="s">
        <v>36</v>
      </c>
      <c r="C18588" s="1">
        <v>0</v>
      </c>
    </row>
    <row r="18589" spans="1:3" ht="13" x14ac:dyDescent="0.6">
      <c r="A18589" s="2">
        <v>42716</v>
      </c>
      <c r="B18589" s="1" t="s">
        <v>15040</v>
      </c>
      <c r="C18589" s="1">
        <v>0</v>
      </c>
    </row>
    <row r="18590" spans="1:3" ht="13" x14ac:dyDescent="0.6">
      <c r="A18590" s="2">
        <v>41638</v>
      </c>
      <c r="B18590" s="1" t="s">
        <v>15041</v>
      </c>
      <c r="C18590" s="1">
        <v>0</v>
      </c>
    </row>
    <row r="18591" spans="1:3" ht="13" x14ac:dyDescent="0.6">
      <c r="A18591" s="2">
        <v>41607</v>
      </c>
      <c r="B18591" s="1" t="s">
        <v>15042</v>
      </c>
      <c r="C18591" s="1">
        <v>0</v>
      </c>
    </row>
    <row r="18592" spans="1:3" ht="13" x14ac:dyDescent="0.6">
      <c r="A18592" s="2">
        <v>41109</v>
      </c>
      <c r="B18592" s="1" t="s">
        <v>15043</v>
      </c>
      <c r="C18592" s="1">
        <v>0</v>
      </c>
    </row>
    <row r="18593" spans="1:3" ht="13" x14ac:dyDescent="0.6">
      <c r="A18593" s="2">
        <v>41672</v>
      </c>
      <c r="B18593" s="1" t="s">
        <v>15044</v>
      </c>
      <c r="C18593" s="1">
        <v>0</v>
      </c>
    </row>
    <row r="18594" spans="1:3" ht="13" x14ac:dyDescent="0.6">
      <c r="A18594" s="2">
        <v>41104</v>
      </c>
      <c r="B18594" s="1" t="s">
        <v>15045</v>
      </c>
      <c r="C18594" s="1">
        <v>0</v>
      </c>
    </row>
    <row r="18595" spans="1:3" ht="13" x14ac:dyDescent="0.6">
      <c r="A18595" s="2">
        <v>41704</v>
      </c>
      <c r="B18595" s="1" t="s">
        <v>15046</v>
      </c>
      <c r="C18595" s="1">
        <v>0</v>
      </c>
    </row>
    <row r="18596" spans="1:3" ht="13" x14ac:dyDescent="0.6">
      <c r="A18596" s="2">
        <v>41310</v>
      </c>
      <c r="B18596" s="1" t="s">
        <v>15047</v>
      </c>
      <c r="C18596" s="1">
        <v>0</v>
      </c>
    </row>
    <row r="18597" spans="1:3" ht="13" x14ac:dyDescent="0.6">
      <c r="A18597" s="2">
        <v>41696</v>
      </c>
      <c r="B18597" s="1" t="s">
        <v>15048</v>
      </c>
      <c r="C18597" s="1">
        <v>0</v>
      </c>
    </row>
    <row r="18598" spans="1:3" ht="13" x14ac:dyDescent="0.6">
      <c r="A18598" s="2">
        <v>41193</v>
      </c>
      <c r="B18598" s="1" t="s">
        <v>15049</v>
      </c>
      <c r="C18598" s="1">
        <v>0</v>
      </c>
    </row>
    <row r="18599" spans="1:3" ht="13" x14ac:dyDescent="0.6">
      <c r="A18599" s="2">
        <v>41608</v>
      </c>
      <c r="B18599" s="1" t="s">
        <v>15050</v>
      </c>
      <c r="C18599" s="1">
        <v>0</v>
      </c>
    </row>
    <row r="18600" spans="1:3" ht="13" x14ac:dyDescent="0.6">
      <c r="A18600" s="2">
        <v>41147</v>
      </c>
      <c r="B18600" s="1" t="s">
        <v>15051</v>
      </c>
      <c r="C18600" s="1">
        <v>0</v>
      </c>
    </row>
    <row r="18601" spans="1:3" ht="13" x14ac:dyDescent="0.6">
      <c r="A18601" s="2">
        <v>42013</v>
      </c>
      <c r="B18601" s="1" t="s">
        <v>15052</v>
      </c>
      <c r="C18601" s="1">
        <v>0</v>
      </c>
    </row>
    <row r="18602" spans="1:3" ht="13" x14ac:dyDescent="0.6">
      <c r="A18602" s="2">
        <v>41427</v>
      </c>
      <c r="B18602" s="1" t="s">
        <v>15053</v>
      </c>
      <c r="C18602" s="1">
        <v>0</v>
      </c>
    </row>
    <row r="18603" spans="1:3" ht="13" x14ac:dyDescent="0.6">
      <c r="A18603" s="2">
        <v>41452</v>
      </c>
      <c r="B18603" s="1" t="s">
        <v>15054</v>
      </c>
      <c r="C18603" s="1">
        <v>0</v>
      </c>
    </row>
    <row r="18604" spans="1:3" ht="13" x14ac:dyDescent="0.6">
      <c r="A18604" s="2">
        <v>41325</v>
      </c>
      <c r="B18604" s="1" t="s">
        <v>15055</v>
      </c>
      <c r="C18604" s="1">
        <v>0</v>
      </c>
    </row>
    <row r="18605" spans="1:3" ht="13" x14ac:dyDescent="0.6">
      <c r="A18605" s="2">
        <v>41224</v>
      </c>
      <c r="B18605" s="1" t="s">
        <v>15056</v>
      </c>
      <c r="C18605" s="1">
        <v>0</v>
      </c>
    </row>
    <row r="18606" spans="1:3" ht="13" x14ac:dyDescent="0.6">
      <c r="A18606" s="2">
        <v>42973</v>
      </c>
      <c r="B18606" s="1" t="s">
        <v>15057</v>
      </c>
      <c r="C18606" s="1">
        <v>0</v>
      </c>
    </row>
    <row r="18607" spans="1:3" ht="13" x14ac:dyDescent="0.6">
      <c r="A18607" s="2">
        <v>41737</v>
      </c>
      <c r="B18607" s="1" t="s">
        <v>15058</v>
      </c>
      <c r="C18607" s="1">
        <v>0</v>
      </c>
    </row>
    <row r="18608" spans="1:3" ht="13" x14ac:dyDescent="0.6">
      <c r="A18608" s="2">
        <v>42173</v>
      </c>
      <c r="B18608" s="1" t="s">
        <v>15059</v>
      </c>
      <c r="C18608" s="1">
        <v>0</v>
      </c>
    </row>
    <row r="18609" spans="1:3" ht="13" x14ac:dyDescent="0.6">
      <c r="A18609" s="2">
        <v>42063</v>
      </c>
      <c r="B18609" s="1" t="s">
        <v>15060</v>
      </c>
      <c r="C18609" s="1">
        <v>0</v>
      </c>
    </row>
    <row r="18610" spans="1:3" ht="13" x14ac:dyDescent="0.6">
      <c r="A18610" s="2">
        <v>41620</v>
      </c>
      <c r="B18610" s="1" t="s">
        <v>15061</v>
      </c>
      <c r="C18610" s="1">
        <v>0</v>
      </c>
    </row>
    <row r="18611" spans="1:3" ht="13" x14ac:dyDescent="0.6">
      <c r="A18611" s="2">
        <v>41730</v>
      </c>
      <c r="B18611" s="1" t="s">
        <v>15062</v>
      </c>
      <c r="C18611" s="1">
        <v>0</v>
      </c>
    </row>
    <row r="18612" spans="1:3" ht="13" x14ac:dyDescent="0.6">
      <c r="A18612" s="2">
        <v>41731</v>
      </c>
      <c r="B18612" s="1" t="s">
        <v>15063</v>
      </c>
      <c r="C18612" s="1">
        <v>0</v>
      </c>
    </row>
    <row r="18613" spans="1:3" ht="13" x14ac:dyDescent="0.6">
      <c r="A18613" s="2">
        <v>41701</v>
      </c>
      <c r="B18613" s="1" t="s">
        <v>15064</v>
      </c>
      <c r="C18613" s="1">
        <v>0</v>
      </c>
    </row>
    <row r="18614" spans="1:3" ht="13" x14ac:dyDescent="0.6">
      <c r="A18614" s="2">
        <v>41091</v>
      </c>
      <c r="B18614" s="1" t="s">
        <v>15065</v>
      </c>
      <c r="C18614" s="1">
        <v>0</v>
      </c>
    </row>
    <row r="18615" spans="1:3" ht="13" x14ac:dyDescent="0.6">
      <c r="A18615" s="2">
        <v>42171</v>
      </c>
      <c r="B18615" s="1" t="s">
        <v>15066</v>
      </c>
      <c r="C18615" s="1">
        <v>0</v>
      </c>
    </row>
    <row r="18616" spans="1:3" ht="13" x14ac:dyDescent="0.6">
      <c r="A18616" s="2">
        <v>42101</v>
      </c>
      <c r="B18616" s="1" t="s">
        <v>15067</v>
      </c>
      <c r="C18616" s="1">
        <v>0</v>
      </c>
    </row>
    <row r="18617" spans="1:3" ht="13" x14ac:dyDescent="0.6">
      <c r="A18617" s="2">
        <v>41503</v>
      </c>
      <c r="B18617" s="1" t="s">
        <v>15068</v>
      </c>
      <c r="C18617" s="1">
        <v>0</v>
      </c>
    </row>
    <row r="18618" spans="1:3" ht="13" x14ac:dyDescent="0.6">
      <c r="A18618" s="2">
        <v>42049</v>
      </c>
      <c r="B18618" s="1" t="s">
        <v>15069</v>
      </c>
      <c r="C18618" s="1">
        <v>0</v>
      </c>
    </row>
    <row r="18619" spans="1:3" ht="13" x14ac:dyDescent="0.6">
      <c r="A18619" s="2">
        <v>41080</v>
      </c>
      <c r="B18619" s="1" t="s">
        <v>15070</v>
      </c>
      <c r="C18619" s="1">
        <v>0</v>
      </c>
    </row>
    <row r="18620" spans="1:3" ht="13" x14ac:dyDescent="0.6">
      <c r="A18620" s="2">
        <v>41988</v>
      </c>
      <c r="B18620" s="1" t="s">
        <v>15071</v>
      </c>
      <c r="C18620" s="1">
        <v>0</v>
      </c>
    </row>
    <row r="18621" spans="1:3" ht="13" x14ac:dyDescent="0.6">
      <c r="A18621" s="2">
        <v>40961</v>
      </c>
      <c r="B18621" s="1" t="s">
        <v>15072</v>
      </c>
      <c r="C18621" s="1">
        <v>0</v>
      </c>
    </row>
    <row r="18622" spans="1:3" ht="13" x14ac:dyDescent="0.6">
      <c r="A18622" s="3">
        <v>42132</v>
      </c>
      <c r="B18622" s="1" t="s">
        <v>15073</v>
      </c>
      <c r="C18622" s="1">
        <v>0</v>
      </c>
    </row>
    <row r="18623" spans="1:3" ht="13" x14ac:dyDescent="0.6">
      <c r="A18623" s="2">
        <v>41625</v>
      </c>
      <c r="B18623" s="1" t="s">
        <v>15074</v>
      </c>
      <c r="C18623" s="1">
        <v>0</v>
      </c>
    </row>
    <row r="18624" spans="1:3" ht="13" x14ac:dyDescent="0.6">
      <c r="A18624" s="2">
        <v>41196</v>
      </c>
      <c r="B18624" s="1" t="s">
        <v>15075</v>
      </c>
      <c r="C18624" s="1">
        <v>0</v>
      </c>
    </row>
    <row r="18625" spans="1:3" ht="13" x14ac:dyDescent="0.6">
      <c r="A18625" s="2">
        <v>42086</v>
      </c>
      <c r="B18625" s="1" t="s">
        <v>15076</v>
      </c>
      <c r="C18625" s="1">
        <v>0</v>
      </c>
    </row>
    <row r="18626" spans="1:3" ht="13" x14ac:dyDescent="0.6">
      <c r="A18626" s="2">
        <v>41303</v>
      </c>
      <c r="B18626" s="1" t="s">
        <v>15077</v>
      </c>
      <c r="C18626" s="1">
        <v>0</v>
      </c>
    </row>
    <row r="18627" spans="1:3" ht="13" x14ac:dyDescent="0.6">
      <c r="A18627" s="2">
        <v>41884</v>
      </c>
      <c r="B18627" s="1" t="s">
        <v>15078</v>
      </c>
      <c r="C18627" s="1">
        <v>0</v>
      </c>
    </row>
    <row r="18628" spans="1:3" ht="13" x14ac:dyDescent="0.6">
      <c r="A18628" s="2">
        <v>41676</v>
      </c>
      <c r="B18628" s="1" t="s">
        <v>15079</v>
      </c>
      <c r="C18628" s="1">
        <v>0</v>
      </c>
    </row>
    <row r="18629" spans="1:3" ht="13" x14ac:dyDescent="0.6">
      <c r="A18629" s="2">
        <v>42948</v>
      </c>
      <c r="B18629" s="1" t="s">
        <v>15080</v>
      </c>
      <c r="C18629" s="1">
        <v>0</v>
      </c>
    </row>
    <row r="18630" spans="1:3" ht="13" x14ac:dyDescent="0.6">
      <c r="A18630" s="2">
        <v>41392</v>
      </c>
      <c r="B18630" s="1" t="s">
        <v>15081</v>
      </c>
      <c r="C18630" s="1">
        <v>0</v>
      </c>
    </row>
    <row r="18631" spans="1:3" ht="13" x14ac:dyDescent="0.6">
      <c r="A18631" s="2">
        <v>41705</v>
      </c>
      <c r="B18631" s="1" t="s">
        <v>15082</v>
      </c>
      <c r="C18631" s="1">
        <v>0</v>
      </c>
    </row>
    <row r="18632" spans="1:3" ht="13" x14ac:dyDescent="0.6">
      <c r="A18632" s="2">
        <v>41574</v>
      </c>
      <c r="B18632" s="1" t="s">
        <v>15083</v>
      </c>
      <c r="C18632" s="1">
        <v>0</v>
      </c>
    </row>
    <row r="18633" spans="1:3" ht="13" x14ac:dyDescent="0.6">
      <c r="A18633" s="2">
        <v>40942</v>
      </c>
      <c r="B18633" s="1" t="s">
        <v>15084</v>
      </c>
      <c r="C18633" s="1">
        <v>0</v>
      </c>
    </row>
    <row r="18634" spans="1:3" ht="13" x14ac:dyDescent="0.6">
      <c r="A18634" s="2">
        <v>41602</v>
      </c>
      <c r="B18634" s="1" t="s">
        <v>15085</v>
      </c>
      <c r="C18634" s="1">
        <v>0</v>
      </c>
    </row>
    <row r="18635" spans="1:3" ht="13" x14ac:dyDescent="0.6">
      <c r="A18635" s="2">
        <v>42976</v>
      </c>
      <c r="B18635" s="1" t="s">
        <v>15086</v>
      </c>
      <c r="C18635" s="1">
        <v>0</v>
      </c>
    </row>
    <row r="18636" spans="1:3" ht="13" x14ac:dyDescent="0.6">
      <c r="A18636" s="2">
        <v>42086</v>
      </c>
      <c r="B18636" s="1" t="s">
        <v>15087</v>
      </c>
      <c r="C18636" s="1">
        <v>0</v>
      </c>
    </row>
    <row r="18637" spans="1:3" ht="13" x14ac:dyDescent="0.6">
      <c r="A18637" s="2">
        <v>41469</v>
      </c>
      <c r="B18637" s="1" t="s">
        <v>15088</v>
      </c>
      <c r="C18637" s="1">
        <v>0</v>
      </c>
    </row>
    <row r="18638" spans="1:3" ht="13" x14ac:dyDescent="0.6">
      <c r="A18638" s="2">
        <v>41644</v>
      </c>
      <c r="B18638" s="1" t="s">
        <v>15089</v>
      </c>
      <c r="C18638" s="1">
        <v>0</v>
      </c>
    </row>
    <row r="18639" spans="1:3" ht="13" x14ac:dyDescent="0.6">
      <c r="A18639" s="2">
        <v>42231</v>
      </c>
      <c r="B18639" s="1" t="s">
        <v>84</v>
      </c>
      <c r="C18639" s="1">
        <v>0</v>
      </c>
    </row>
    <row r="18640" spans="1:3" ht="13" x14ac:dyDescent="0.6">
      <c r="A18640" s="2">
        <v>41614</v>
      </c>
      <c r="B18640" s="1" t="s">
        <v>15090</v>
      </c>
      <c r="C18640" s="1">
        <v>0</v>
      </c>
    </row>
    <row r="18641" spans="1:3" ht="13" x14ac:dyDescent="0.6">
      <c r="A18641" s="2">
        <v>41684</v>
      </c>
      <c r="B18641" s="1" t="s">
        <v>15091</v>
      </c>
      <c r="C18641" s="1">
        <v>0</v>
      </c>
    </row>
    <row r="18642" spans="1:3" ht="13" x14ac:dyDescent="0.6">
      <c r="A18642" s="2">
        <v>41434</v>
      </c>
      <c r="B18642" s="1" t="s">
        <v>15092</v>
      </c>
      <c r="C18642" s="1">
        <v>0</v>
      </c>
    </row>
    <row r="18643" spans="1:3" ht="13" x14ac:dyDescent="0.6">
      <c r="A18643" s="2">
        <v>41216</v>
      </c>
      <c r="B18643" s="1" t="s">
        <v>15093</v>
      </c>
      <c r="C18643" s="1">
        <v>0</v>
      </c>
    </row>
    <row r="18644" spans="1:3" ht="13" x14ac:dyDescent="0.6">
      <c r="A18644" s="2">
        <v>42243</v>
      </c>
      <c r="B18644" s="1" t="s">
        <v>91</v>
      </c>
      <c r="C18644" s="1">
        <v>0</v>
      </c>
    </row>
    <row r="18645" spans="1:3" ht="13" x14ac:dyDescent="0.6">
      <c r="A18645" s="3">
        <v>41766</v>
      </c>
      <c r="B18645" s="1" t="s">
        <v>15094</v>
      </c>
      <c r="C18645" s="1">
        <v>0</v>
      </c>
    </row>
    <row r="18646" spans="1:3" ht="13" x14ac:dyDescent="0.6">
      <c r="A18646" s="2">
        <v>40872</v>
      </c>
      <c r="B18646" s="1" t="s">
        <v>15095</v>
      </c>
      <c r="C18646" s="1">
        <v>0</v>
      </c>
    </row>
    <row r="18647" spans="1:3" ht="13" x14ac:dyDescent="0.6">
      <c r="A18647" s="2">
        <v>41390</v>
      </c>
      <c r="B18647" s="1" t="s">
        <v>15096</v>
      </c>
      <c r="C18647" s="1">
        <v>0</v>
      </c>
    </row>
    <row r="18648" spans="1:3" ht="13" x14ac:dyDescent="0.6">
      <c r="A18648" s="2">
        <v>41082</v>
      </c>
      <c r="B18648" s="1" t="s">
        <v>15097</v>
      </c>
      <c r="C18648" s="1">
        <v>0</v>
      </c>
    </row>
    <row r="18649" spans="1:3" ht="13" x14ac:dyDescent="0.6">
      <c r="A18649" s="2">
        <v>40981</v>
      </c>
      <c r="B18649" s="1" t="s">
        <v>15098</v>
      </c>
      <c r="C18649" s="1">
        <v>0</v>
      </c>
    </row>
    <row r="18650" spans="1:3" ht="13" x14ac:dyDescent="0.6">
      <c r="A18650" s="2">
        <v>41351</v>
      </c>
      <c r="B18650" s="1" t="s">
        <v>15099</v>
      </c>
      <c r="C18650" s="1">
        <v>0</v>
      </c>
    </row>
    <row r="18651" spans="1:3" ht="13" x14ac:dyDescent="0.6">
      <c r="A18651" s="2">
        <v>41984</v>
      </c>
      <c r="B18651" s="1" t="s">
        <v>15100</v>
      </c>
      <c r="C18651" s="1">
        <v>0</v>
      </c>
    </row>
    <row r="18652" spans="1:3" ht="13" x14ac:dyDescent="0.6">
      <c r="A18652" s="2">
        <v>41155</v>
      </c>
      <c r="B18652" s="1" t="s">
        <v>15101</v>
      </c>
      <c r="C18652" s="1">
        <v>0</v>
      </c>
    </row>
    <row r="18653" spans="1:3" ht="13" x14ac:dyDescent="0.6">
      <c r="A18653" s="2">
        <v>41250</v>
      </c>
      <c r="B18653" s="1" t="s">
        <v>15102</v>
      </c>
      <c r="C18653" s="1">
        <v>0</v>
      </c>
    </row>
    <row r="18654" spans="1:3" ht="13" x14ac:dyDescent="0.6">
      <c r="A18654" s="2">
        <v>41256</v>
      </c>
      <c r="B18654" s="1" t="s">
        <v>15103</v>
      </c>
      <c r="C18654" s="1">
        <v>0</v>
      </c>
    </row>
    <row r="18655" spans="1:3" ht="13" x14ac:dyDescent="0.6">
      <c r="A18655" s="2">
        <v>41238</v>
      </c>
      <c r="B18655" s="1" t="s">
        <v>15104</v>
      </c>
      <c r="C18655" s="1">
        <v>0</v>
      </c>
    </row>
    <row r="18656" spans="1:3" ht="13" x14ac:dyDescent="0.6">
      <c r="A18656" s="2">
        <v>41063</v>
      </c>
      <c r="B18656" s="1" t="s">
        <v>15105</v>
      </c>
      <c r="C18656" s="1">
        <v>0</v>
      </c>
    </row>
    <row r="18657" spans="1:3" ht="13" x14ac:dyDescent="0.6">
      <c r="A18657" s="2">
        <v>41170</v>
      </c>
      <c r="B18657" s="1" t="s">
        <v>15106</v>
      </c>
      <c r="C18657" s="1">
        <v>0</v>
      </c>
    </row>
    <row r="18658" spans="1:3" ht="13" x14ac:dyDescent="0.6">
      <c r="A18658" s="2">
        <v>41192</v>
      </c>
      <c r="B18658" s="1" t="s">
        <v>15107</v>
      </c>
      <c r="C18658" s="1">
        <v>0</v>
      </c>
    </row>
    <row r="18659" spans="1:3" ht="13" x14ac:dyDescent="0.6">
      <c r="A18659" s="2">
        <v>41177</v>
      </c>
      <c r="B18659" s="1" t="s">
        <v>15108</v>
      </c>
      <c r="C18659" s="1">
        <v>0</v>
      </c>
    </row>
    <row r="18660" spans="1:3" ht="13" x14ac:dyDescent="0.6">
      <c r="A18660" s="2">
        <v>41690</v>
      </c>
      <c r="B18660" s="1" t="s">
        <v>15109</v>
      </c>
      <c r="C18660" s="1">
        <v>0</v>
      </c>
    </row>
    <row r="18661" spans="1:3" ht="13" x14ac:dyDescent="0.6">
      <c r="A18661" s="2">
        <v>41366</v>
      </c>
      <c r="B18661" s="1" t="s">
        <v>15110</v>
      </c>
      <c r="C18661" s="1">
        <v>0</v>
      </c>
    </row>
    <row r="18662" spans="1:3" ht="13" x14ac:dyDescent="0.6">
      <c r="A18662" s="2">
        <v>41451</v>
      </c>
      <c r="B18662" s="1" t="s">
        <v>15111</v>
      </c>
      <c r="C18662" s="1">
        <v>0</v>
      </c>
    </row>
    <row r="18663" spans="1:3" ht="13" x14ac:dyDescent="0.6">
      <c r="A18663" s="2">
        <v>41477</v>
      </c>
      <c r="B18663" s="1" t="s">
        <v>15112</v>
      </c>
      <c r="C18663" s="1">
        <v>0</v>
      </c>
    </row>
    <row r="18664" spans="1:3" ht="13" x14ac:dyDescent="0.6">
      <c r="A18664" s="2">
        <v>41184</v>
      </c>
      <c r="B18664" s="1" t="s">
        <v>15113</v>
      </c>
      <c r="C18664" s="1">
        <v>0</v>
      </c>
    </row>
    <row r="18665" spans="1:3" ht="13" x14ac:dyDescent="0.6">
      <c r="A18665" s="2">
        <v>42771</v>
      </c>
      <c r="B18665" s="1" t="s">
        <v>15114</v>
      </c>
      <c r="C18665" s="1">
        <v>0</v>
      </c>
    </row>
    <row r="18666" spans="1:3" ht="13" x14ac:dyDescent="0.6">
      <c r="A18666" s="2">
        <v>41752</v>
      </c>
      <c r="B18666" s="1" t="s">
        <v>15115</v>
      </c>
      <c r="C18666" s="1">
        <v>0</v>
      </c>
    </row>
    <row r="18667" spans="1:3" ht="13" x14ac:dyDescent="0.6">
      <c r="A18667" s="2">
        <v>41081</v>
      </c>
      <c r="B18667" s="1" t="s">
        <v>15116</v>
      </c>
      <c r="C18667" s="1">
        <v>0</v>
      </c>
    </row>
    <row r="18668" spans="1:3" ht="13" x14ac:dyDescent="0.6">
      <c r="A18668" s="2">
        <v>41533</v>
      </c>
      <c r="B18668" s="1" t="s">
        <v>15117</v>
      </c>
      <c r="C18668" s="1">
        <v>0</v>
      </c>
    </row>
    <row r="18669" spans="1:3" ht="13" x14ac:dyDescent="0.6">
      <c r="A18669" s="2">
        <v>41384</v>
      </c>
      <c r="B18669" s="1" t="s">
        <v>15118</v>
      </c>
      <c r="C18669" s="1">
        <v>0</v>
      </c>
    </row>
    <row r="18670" spans="1:3" ht="13" x14ac:dyDescent="0.6">
      <c r="A18670" s="2">
        <v>41622</v>
      </c>
      <c r="B18670" s="1" t="s">
        <v>15119</v>
      </c>
      <c r="C18670" s="1">
        <v>0</v>
      </c>
    </row>
    <row r="18671" spans="1:3" ht="13" x14ac:dyDescent="0.6">
      <c r="A18671" s="2">
        <v>41327</v>
      </c>
      <c r="B18671" s="1" t="s">
        <v>15120</v>
      </c>
      <c r="C18671" s="1">
        <v>0</v>
      </c>
    </row>
    <row r="18672" spans="1:3" ht="13" x14ac:dyDescent="0.6">
      <c r="A18672" s="2">
        <v>41276</v>
      </c>
      <c r="B18672" s="1" t="s">
        <v>15121</v>
      </c>
      <c r="C18672" s="1">
        <v>0</v>
      </c>
    </row>
    <row r="18673" spans="1:3" ht="13" x14ac:dyDescent="0.6">
      <c r="A18673" s="2">
        <v>41252</v>
      </c>
      <c r="B18673" s="1" t="s">
        <v>15122</v>
      </c>
      <c r="C18673" s="1">
        <v>0</v>
      </c>
    </row>
    <row r="18674" spans="1:3" ht="13" x14ac:dyDescent="0.6">
      <c r="A18674" s="2">
        <v>41682</v>
      </c>
      <c r="B18674" s="1" t="s">
        <v>15123</v>
      </c>
      <c r="C18674" s="1">
        <v>0</v>
      </c>
    </row>
    <row r="18675" spans="1:3" ht="13" x14ac:dyDescent="0.6">
      <c r="A18675" s="2">
        <v>41488</v>
      </c>
      <c r="B18675" s="1" t="s">
        <v>15124</v>
      </c>
      <c r="C18675" s="1">
        <v>0</v>
      </c>
    </row>
    <row r="18676" spans="1:3" ht="13" x14ac:dyDescent="0.6">
      <c r="A18676" s="2">
        <v>41639</v>
      </c>
      <c r="B18676" s="1" t="s">
        <v>15125</v>
      </c>
      <c r="C18676" s="1">
        <v>0</v>
      </c>
    </row>
    <row r="18677" spans="1:3" ht="13" x14ac:dyDescent="0.6">
      <c r="A18677" s="2">
        <v>42006</v>
      </c>
      <c r="B18677" s="1" t="s">
        <v>15126</v>
      </c>
      <c r="C18677" s="1">
        <v>0</v>
      </c>
    </row>
    <row r="18678" spans="1:3" ht="13" x14ac:dyDescent="0.6">
      <c r="A18678" s="2">
        <v>41499</v>
      </c>
      <c r="B18678" s="1" t="s">
        <v>15127</v>
      </c>
      <c r="C18678" s="1">
        <v>0</v>
      </c>
    </row>
    <row r="18679" spans="1:3" ht="13" x14ac:dyDescent="0.6">
      <c r="A18679" s="2">
        <v>41491</v>
      </c>
      <c r="B18679" s="1" t="s">
        <v>15128</v>
      </c>
      <c r="C18679" s="1">
        <v>0</v>
      </c>
    </row>
    <row r="18680" spans="1:3" ht="13" x14ac:dyDescent="0.6">
      <c r="A18680" s="2">
        <v>41239</v>
      </c>
      <c r="B18680" s="1" t="s">
        <v>15129</v>
      </c>
      <c r="C18680" s="1">
        <v>0</v>
      </c>
    </row>
    <row r="18681" spans="1:3" ht="13" x14ac:dyDescent="0.6">
      <c r="A18681" s="2">
        <v>42072</v>
      </c>
      <c r="B18681" s="1" t="s">
        <v>15130</v>
      </c>
      <c r="C18681" s="1">
        <v>0</v>
      </c>
    </row>
    <row r="18682" spans="1:3" ht="13" x14ac:dyDescent="0.6">
      <c r="A18682" s="2">
        <v>40943</v>
      </c>
      <c r="B18682" s="1" t="s">
        <v>15131</v>
      </c>
      <c r="C18682" s="1">
        <v>0</v>
      </c>
    </row>
    <row r="18683" spans="1:3" ht="13" x14ac:dyDescent="0.6">
      <c r="A18683" s="2">
        <v>40925</v>
      </c>
      <c r="B18683" s="1" t="s">
        <v>15132</v>
      </c>
      <c r="C18683" s="1">
        <v>0</v>
      </c>
    </row>
    <row r="18684" spans="1:3" ht="13" x14ac:dyDescent="0.6">
      <c r="A18684" s="2">
        <v>41641</v>
      </c>
      <c r="B18684" s="1" t="s">
        <v>15133</v>
      </c>
      <c r="C18684" s="1">
        <v>0</v>
      </c>
    </row>
    <row r="18685" spans="1:3" ht="13" x14ac:dyDescent="0.6">
      <c r="A18685" s="2">
        <v>42055</v>
      </c>
      <c r="B18685" s="1" t="s">
        <v>15134</v>
      </c>
      <c r="C18685" s="1">
        <v>0</v>
      </c>
    </row>
    <row r="18686" spans="1:3" ht="13" x14ac:dyDescent="0.6">
      <c r="A18686" s="2">
        <v>41473</v>
      </c>
      <c r="B18686" s="1" t="s">
        <v>15135</v>
      </c>
      <c r="C18686" s="1">
        <v>0</v>
      </c>
    </row>
    <row r="18687" spans="1:3" ht="13" x14ac:dyDescent="0.6">
      <c r="A18687" s="2">
        <v>41644</v>
      </c>
      <c r="B18687" s="1" t="s">
        <v>15136</v>
      </c>
      <c r="C18687" s="1">
        <v>0</v>
      </c>
    </row>
    <row r="18688" spans="1:3" ht="13" x14ac:dyDescent="0.6">
      <c r="A18688" s="2">
        <v>41143</v>
      </c>
      <c r="B18688" s="1" t="s">
        <v>15137</v>
      </c>
      <c r="C18688" s="1">
        <v>0</v>
      </c>
    </row>
    <row r="18689" spans="1:3" ht="13" x14ac:dyDescent="0.6">
      <c r="A18689" s="2">
        <v>41389</v>
      </c>
      <c r="B18689" s="1" t="s">
        <v>15138</v>
      </c>
      <c r="C18689" s="1">
        <v>0</v>
      </c>
    </row>
    <row r="18690" spans="1:3" ht="13" x14ac:dyDescent="0.6">
      <c r="A18690" s="2">
        <v>40917</v>
      </c>
      <c r="B18690" s="1" t="s">
        <v>15139</v>
      </c>
      <c r="C18690" s="1">
        <v>0</v>
      </c>
    </row>
    <row r="18691" spans="1:3" ht="13" x14ac:dyDescent="0.6">
      <c r="A18691" s="2">
        <v>40934</v>
      </c>
      <c r="B18691" s="1" t="s">
        <v>15140</v>
      </c>
      <c r="C18691" s="1">
        <v>0</v>
      </c>
    </row>
    <row r="18692" spans="1:3" ht="13" x14ac:dyDescent="0.6">
      <c r="A18692" s="2">
        <v>42164</v>
      </c>
      <c r="B18692" s="1" t="s">
        <v>15141</v>
      </c>
      <c r="C18692" s="1">
        <v>0</v>
      </c>
    </row>
    <row r="18693" spans="1:3" ht="13" x14ac:dyDescent="0.6">
      <c r="A18693" s="2">
        <v>41356</v>
      </c>
      <c r="B18693" s="1" t="s">
        <v>15142</v>
      </c>
      <c r="C18693" s="1">
        <v>0</v>
      </c>
    </row>
    <row r="18694" spans="1:3" ht="13" x14ac:dyDescent="0.6">
      <c r="A18694" s="2">
        <v>42765</v>
      </c>
      <c r="B18694" s="1" t="s">
        <v>15143</v>
      </c>
      <c r="C18694" s="1">
        <v>0</v>
      </c>
    </row>
    <row r="18695" spans="1:3" ht="13" x14ac:dyDescent="0.6">
      <c r="A18695" s="2">
        <v>41622</v>
      </c>
      <c r="B18695" s="1" t="s">
        <v>15144</v>
      </c>
      <c r="C18695" s="1">
        <v>0</v>
      </c>
    </row>
    <row r="18696" spans="1:3" ht="13" x14ac:dyDescent="0.6">
      <c r="A18696" s="2">
        <v>41356</v>
      </c>
      <c r="B18696" s="1" t="s">
        <v>15145</v>
      </c>
      <c r="C18696" s="1">
        <v>0</v>
      </c>
    </row>
    <row r="18697" spans="1:3" ht="13" x14ac:dyDescent="0.6">
      <c r="A18697" s="2">
        <v>41461</v>
      </c>
      <c r="B18697" s="1" t="s">
        <v>15146</v>
      </c>
      <c r="C18697" s="1">
        <v>0</v>
      </c>
    </row>
    <row r="18698" spans="1:3" ht="13" x14ac:dyDescent="0.6">
      <c r="A18698" s="2">
        <v>41303</v>
      </c>
      <c r="B18698" s="1" t="s">
        <v>15147</v>
      </c>
      <c r="C18698" s="1">
        <v>0</v>
      </c>
    </row>
    <row r="18699" spans="1:3" ht="13" x14ac:dyDescent="0.6">
      <c r="A18699" s="2">
        <v>41660</v>
      </c>
      <c r="B18699" s="1" t="s">
        <v>15148</v>
      </c>
      <c r="C18699" s="1">
        <v>0</v>
      </c>
    </row>
    <row r="18700" spans="1:3" ht="13" x14ac:dyDescent="0.6">
      <c r="A18700" s="2">
        <v>42900</v>
      </c>
      <c r="B18700" s="1" t="s">
        <v>1504</v>
      </c>
      <c r="C18700" s="1">
        <v>0</v>
      </c>
    </row>
    <row r="18701" spans="1:3" ht="13" x14ac:dyDescent="0.6">
      <c r="A18701" s="2">
        <v>40999</v>
      </c>
      <c r="B18701" s="1" t="s">
        <v>15149</v>
      </c>
      <c r="C18701" s="1">
        <v>0</v>
      </c>
    </row>
    <row r="18702" spans="1:3" ht="13" x14ac:dyDescent="0.6">
      <c r="A18702" s="2">
        <v>41233</v>
      </c>
      <c r="B18702" s="1" t="s">
        <v>15150</v>
      </c>
      <c r="C18702" s="1">
        <v>0</v>
      </c>
    </row>
    <row r="18703" spans="1:3" ht="13" x14ac:dyDescent="0.6">
      <c r="A18703" s="2">
        <v>40839</v>
      </c>
      <c r="B18703" s="1" t="s">
        <v>15151</v>
      </c>
      <c r="C18703" s="1">
        <v>0</v>
      </c>
    </row>
    <row r="18704" spans="1:3" ht="13" x14ac:dyDescent="0.6">
      <c r="A18704" s="2">
        <v>40959</v>
      </c>
      <c r="B18704" s="1" t="s">
        <v>15152</v>
      </c>
      <c r="C18704" s="1">
        <v>0</v>
      </c>
    </row>
    <row r="18705" spans="1:3" ht="13" x14ac:dyDescent="0.6">
      <c r="A18705" s="2">
        <v>41369</v>
      </c>
      <c r="B18705" s="1" t="s">
        <v>15153</v>
      </c>
      <c r="C18705" s="1">
        <v>0</v>
      </c>
    </row>
    <row r="18706" spans="1:3" ht="13" x14ac:dyDescent="0.6">
      <c r="A18706" s="2">
        <v>41505</v>
      </c>
      <c r="B18706" s="1" t="s">
        <v>15154</v>
      </c>
      <c r="C18706" s="1">
        <v>0</v>
      </c>
    </row>
    <row r="18707" spans="1:3" ht="13" x14ac:dyDescent="0.6">
      <c r="A18707" s="2">
        <v>42114</v>
      </c>
      <c r="B18707" s="1" t="s">
        <v>15155</v>
      </c>
      <c r="C18707" s="1">
        <v>0</v>
      </c>
    </row>
    <row r="18708" spans="1:3" ht="13" x14ac:dyDescent="0.6">
      <c r="A18708" s="2">
        <v>41511</v>
      </c>
      <c r="B18708" s="1" t="s">
        <v>15156</v>
      </c>
      <c r="C18708" s="1">
        <v>0</v>
      </c>
    </row>
    <row r="18709" spans="1:3" ht="13" x14ac:dyDescent="0.6">
      <c r="A18709" s="2">
        <v>41022</v>
      </c>
      <c r="B18709" s="1" t="s">
        <v>15157</v>
      </c>
      <c r="C18709" s="1">
        <v>0</v>
      </c>
    </row>
    <row r="18710" spans="1:3" ht="13" x14ac:dyDescent="0.6">
      <c r="A18710" s="2">
        <v>41339</v>
      </c>
      <c r="B18710" s="1" t="s">
        <v>15158</v>
      </c>
      <c r="C18710" s="1">
        <v>0</v>
      </c>
    </row>
    <row r="18711" spans="1:3" ht="13" x14ac:dyDescent="0.6">
      <c r="A18711" s="2">
        <v>41684</v>
      </c>
      <c r="B18711" s="1" t="s">
        <v>15159</v>
      </c>
      <c r="C18711" s="1">
        <v>0</v>
      </c>
    </row>
    <row r="18712" spans="1:3" ht="13" x14ac:dyDescent="0.6">
      <c r="A18712" s="2">
        <v>41337</v>
      </c>
      <c r="B18712" s="1" t="s">
        <v>15160</v>
      </c>
      <c r="C18712" s="1">
        <v>0</v>
      </c>
    </row>
    <row r="18713" spans="1:3" ht="13" x14ac:dyDescent="0.6">
      <c r="A18713" s="2">
        <v>41155</v>
      </c>
      <c r="B18713" s="1" t="s">
        <v>15161</v>
      </c>
      <c r="C18713" s="1">
        <v>0</v>
      </c>
    </row>
    <row r="18714" spans="1:3" ht="13" x14ac:dyDescent="0.6">
      <c r="A18714" s="2">
        <v>40829</v>
      </c>
      <c r="B18714" s="1" t="s">
        <v>15162</v>
      </c>
      <c r="C18714" s="1">
        <v>0</v>
      </c>
    </row>
    <row r="18715" spans="1:3" ht="13" x14ac:dyDescent="0.6">
      <c r="A18715" s="2">
        <v>41837</v>
      </c>
      <c r="B18715" s="1" t="s">
        <v>15163</v>
      </c>
      <c r="C18715" s="1">
        <v>0</v>
      </c>
    </row>
    <row r="18716" spans="1:3" ht="13" x14ac:dyDescent="0.6">
      <c r="A18716" s="2">
        <v>41726</v>
      </c>
      <c r="B18716" s="1" t="s">
        <v>15164</v>
      </c>
      <c r="C18716" s="1">
        <v>0</v>
      </c>
    </row>
    <row r="18717" spans="1:3" ht="13" x14ac:dyDescent="0.6">
      <c r="A18717" s="2">
        <v>41433</v>
      </c>
      <c r="B18717" s="1" t="s">
        <v>15165</v>
      </c>
      <c r="C18717" s="1">
        <v>0</v>
      </c>
    </row>
    <row r="18718" spans="1:3" ht="13" x14ac:dyDescent="0.6">
      <c r="A18718" s="2">
        <v>41224</v>
      </c>
      <c r="B18718" s="1" t="s">
        <v>15166</v>
      </c>
      <c r="C18718" s="1">
        <v>0</v>
      </c>
    </row>
    <row r="18719" spans="1:3" ht="13" x14ac:dyDescent="0.6">
      <c r="A18719" s="2">
        <v>41259</v>
      </c>
      <c r="B18719" s="1" t="s">
        <v>15167</v>
      </c>
      <c r="C18719" s="1">
        <v>0</v>
      </c>
    </row>
    <row r="18720" spans="1:3" ht="13" x14ac:dyDescent="0.6">
      <c r="A18720" s="2">
        <v>41654</v>
      </c>
      <c r="B18720" s="1" t="s">
        <v>15168</v>
      </c>
      <c r="C18720" s="1">
        <v>0</v>
      </c>
    </row>
    <row r="18721" spans="1:3" ht="13" x14ac:dyDescent="0.6">
      <c r="A18721" s="2">
        <v>42083</v>
      </c>
      <c r="B18721" s="1" t="s">
        <v>15169</v>
      </c>
      <c r="C18721" s="1">
        <v>0</v>
      </c>
    </row>
    <row r="18722" spans="1:3" ht="13" x14ac:dyDescent="0.6">
      <c r="A18722" s="2">
        <v>41329</v>
      </c>
      <c r="B18722" s="1" t="s">
        <v>15170</v>
      </c>
      <c r="C18722" s="1">
        <v>0</v>
      </c>
    </row>
    <row r="18723" spans="1:3" ht="13" x14ac:dyDescent="0.6">
      <c r="A18723" s="2">
        <v>41524</v>
      </c>
      <c r="B18723" s="1" t="s">
        <v>15171</v>
      </c>
      <c r="C18723" s="1">
        <v>0</v>
      </c>
    </row>
    <row r="18724" spans="1:3" ht="13" x14ac:dyDescent="0.6">
      <c r="A18724" s="2">
        <v>41326</v>
      </c>
      <c r="B18724" s="1" t="s">
        <v>15172</v>
      </c>
      <c r="C18724" s="1">
        <v>0</v>
      </c>
    </row>
    <row r="18725" spans="1:3" ht="13" x14ac:dyDescent="0.6">
      <c r="A18725" s="2">
        <v>42006</v>
      </c>
      <c r="B18725" s="1" t="s">
        <v>15173</v>
      </c>
      <c r="C18725" s="1">
        <v>0</v>
      </c>
    </row>
    <row r="18726" spans="1:3" ht="13" x14ac:dyDescent="0.6">
      <c r="A18726" s="2">
        <v>41353</v>
      </c>
      <c r="B18726" s="1" t="s">
        <v>15174</v>
      </c>
      <c r="C18726" s="1">
        <v>0</v>
      </c>
    </row>
    <row r="18727" spans="1:3" ht="13" x14ac:dyDescent="0.6">
      <c r="A18727" s="2">
        <v>41346</v>
      </c>
      <c r="B18727" s="1" t="s">
        <v>15175</v>
      </c>
      <c r="C18727" s="1">
        <v>0</v>
      </c>
    </row>
    <row r="18728" spans="1:3" ht="13" x14ac:dyDescent="0.6">
      <c r="A18728" s="3">
        <v>41412</v>
      </c>
      <c r="B18728" s="1" t="s">
        <v>15176</v>
      </c>
      <c r="C18728" s="1">
        <v>0</v>
      </c>
    </row>
    <row r="18729" spans="1:3" ht="13" x14ac:dyDescent="0.6">
      <c r="A18729" s="2">
        <v>41894</v>
      </c>
      <c r="B18729" s="1" t="s">
        <v>15177</v>
      </c>
      <c r="C18729" s="1">
        <v>0</v>
      </c>
    </row>
    <row r="18730" spans="1:3" ht="13" x14ac:dyDescent="0.6">
      <c r="A18730" s="2">
        <v>41648</v>
      </c>
      <c r="B18730" s="1" t="s">
        <v>15178</v>
      </c>
      <c r="C18730" s="1">
        <v>0</v>
      </c>
    </row>
    <row r="18731" spans="1:3" ht="13" x14ac:dyDescent="0.6">
      <c r="A18731" s="2">
        <v>41384</v>
      </c>
      <c r="B18731" s="1" t="s">
        <v>15179</v>
      </c>
      <c r="C18731" s="1">
        <v>0</v>
      </c>
    </row>
    <row r="18732" spans="1:3" ht="13" x14ac:dyDescent="0.6">
      <c r="A18732" s="2">
        <v>41198</v>
      </c>
      <c r="B18732" s="1" t="s">
        <v>15180</v>
      </c>
      <c r="C18732" s="1">
        <v>0</v>
      </c>
    </row>
    <row r="18733" spans="1:3" ht="13" x14ac:dyDescent="0.6">
      <c r="A18733" s="2">
        <v>41676</v>
      </c>
      <c r="B18733" s="1" t="s">
        <v>15181</v>
      </c>
      <c r="C18733" s="1">
        <v>0</v>
      </c>
    </row>
    <row r="18734" spans="1:3" ht="13" x14ac:dyDescent="0.6">
      <c r="A18734" s="2">
        <v>40844</v>
      </c>
      <c r="B18734" s="1" t="s">
        <v>15182</v>
      </c>
      <c r="C18734" s="1">
        <v>0</v>
      </c>
    </row>
    <row r="18735" spans="1:3" ht="13" x14ac:dyDescent="0.6">
      <c r="A18735" s="2">
        <v>41743</v>
      </c>
      <c r="B18735" s="1" t="s">
        <v>15183</v>
      </c>
      <c r="C18735" s="1">
        <v>0</v>
      </c>
    </row>
    <row r="18736" spans="1:3" ht="13" x14ac:dyDescent="0.6">
      <c r="A18736" s="2">
        <v>41244</v>
      </c>
      <c r="B18736" s="1" t="s">
        <v>15184</v>
      </c>
      <c r="C18736" s="1">
        <v>0</v>
      </c>
    </row>
    <row r="18737" spans="1:3" ht="13" x14ac:dyDescent="0.6">
      <c r="A18737" s="2">
        <v>41329</v>
      </c>
      <c r="B18737" s="1" t="s">
        <v>15185</v>
      </c>
      <c r="C18737" s="1">
        <v>0</v>
      </c>
    </row>
    <row r="18738" spans="1:3" ht="13" x14ac:dyDescent="0.6">
      <c r="A18738" s="2">
        <v>41677</v>
      </c>
      <c r="B18738" s="1" t="s">
        <v>15186</v>
      </c>
      <c r="C18738" s="1">
        <v>0</v>
      </c>
    </row>
    <row r="18739" spans="1:3" ht="13" x14ac:dyDescent="0.6">
      <c r="A18739" s="2">
        <v>41519</v>
      </c>
      <c r="B18739" s="1" t="s">
        <v>15187</v>
      </c>
      <c r="C18739" s="1">
        <v>0</v>
      </c>
    </row>
    <row r="18740" spans="1:3" ht="13" x14ac:dyDescent="0.6">
      <c r="A18740" s="2">
        <v>40976</v>
      </c>
      <c r="B18740" s="1" t="s">
        <v>15188</v>
      </c>
      <c r="C18740" s="1">
        <v>0</v>
      </c>
    </row>
    <row r="18741" spans="1:3" ht="13" x14ac:dyDescent="0.6">
      <c r="A18741" s="2">
        <v>41272</v>
      </c>
      <c r="B18741" s="1" t="s">
        <v>15189</v>
      </c>
      <c r="C18741" s="1">
        <v>0</v>
      </c>
    </row>
    <row r="18742" spans="1:3" ht="13" x14ac:dyDescent="0.6">
      <c r="A18742" s="2">
        <v>41941</v>
      </c>
      <c r="B18742" s="1" t="s">
        <v>15190</v>
      </c>
      <c r="C18742" s="1">
        <v>0</v>
      </c>
    </row>
    <row r="18743" spans="1:3" ht="13" x14ac:dyDescent="0.6">
      <c r="A18743" s="2">
        <v>40902</v>
      </c>
      <c r="B18743" s="1" t="s">
        <v>15191</v>
      </c>
      <c r="C18743" s="1">
        <v>0</v>
      </c>
    </row>
    <row r="18744" spans="1:3" ht="13" x14ac:dyDescent="0.6">
      <c r="A18744" s="2">
        <v>41256</v>
      </c>
      <c r="B18744" s="1" t="s">
        <v>15192</v>
      </c>
      <c r="C18744" s="1">
        <v>0</v>
      </c>
    </row>
    <row r="18745" spans="1:3" ht="13" x14ac:dyDescent="0.6">
      <c r="A18745" s="2">
        <v>42892</v>
      </c>
      <c r="B18745" s="1" t="s">
        <v>36</v>
      </c>
      <c r="C18745" s="1">
        <v>0</v>
      </c>
    </row>
    <row r="18746" spans="1:3" ht="13" x14ac:dyDescent="0.6">
      <c r="A18746" s="2">
        <v>41461</v>
      </c>
      <c r="B18746" s="1" t="s">
        <v>15193</v>
      </c>
      <c r="C18746" s="1">
        <v>0</v>
      </c>
    </row>
    <row r="18747" spans="1:3" ht="13" x14ac:dyDescent="0.6">
      <c r="A18747" s="2">
        <v>41238</v>
      </c>
      <c r="B18747" s="1" t="s">
        <v>15194</v>
      </c>
      <c r="C18747" s="1">
        <v>0</v>
      </c>
    </row>
    <row r="18748" spans="1:3" ht="13" x14ac:dyDescent="0.6">
      <c r="A18748" s="2">
        <v>41326</v>
      </c>
      <c r="B18748" s="1" t="s">
        <v>15195</v>
      </c>
      <c r="C18748" s="1">
        <v>0</v>
      </c>
    </row>
    <row r="18749" spans="1:3" ht="13" x14ac:dyDescent="0.6">
      <c r="A18749" s="2">
        <v>40842</v>
      </c>
      <c r="B18749" s="1" t="s">
        <v>15196</v>
      </c>
      <c r="C18749" s="1">
        <v>0</v>
      </c>
    </row>
    <row r="18750" spans="1:3" ht="13" x14ac:dyDescent="0.6">
      <c r="A18750" s="2">
        <v>42664</v>
      </c>
      <c r="B18750" s="1" t="s">
        <v>15197</v>
      </c>
      <c r="C18750" s="1">
        <v>0</v>
      </c>
    </row>
    <row r="18751" spans="1:3" ht="13" x14ac:dyDescent="0.6">
      <c r="A18751" s="2">
        <v>41185</v>
      </c>
      <c r="B18751" s="1" t="s">
        <v>15198</v>
      </c>
      <c r="C18751" s="1">
        <v>0</v>
      </c>
    </row>
    <row r="18752" spans="1:3" ht="13" x14ac:dyDescent="0.6">
      <c r="A18752" s="3">
        <v>41412</v>
      </c>
      <c r="B18752" s="1" t="s">
        <v>15199</v>
      </c>
      <c r="C18752" s="1">
        <v>0</v>
      </c>
    </row>
    <row r="18753" spans="1:3" ht="13" x14ac:dyDescent="0.6">
      <c r="A18753" s="2">
        <v>42094</v>
      </c>
      <c r="B18753" s="1" t="s">
        <v>34</v>
      </c>
      <c r="C18753" s="1">
        <v>0</v>
      </c>
    </row>
    <row r="18754" spans="1:3" ht="13" x14ac:dyDescent="0.6">
      <c r="A18754" s="2">
        <v>41251</v>
      </c>
      <c r="B18754" s="1" t="s">
        <v>15200</v>
      </c>
      <c r="C18754" s="1">
        <v>0</v>
      </c>
    </row>
    <row r="18755" spans="1:3" ht="13" x14ac:dyDescent="0.6">
      <c r="A18755" s="2">
        <v>41154</v>
      </c>
      <c r="B18755" s="1" t="s">
        <v>15201</v>
      </c>
      <c r="C18755" s="1">
        <v>0</v>
      </c>
    </row>
    <row r="18756" spans="1:3" ht="13" x14ac:dyDescent="0.6">
      <c r="A18756" s="2">
        <v>41591</v>
      </c>
      <c r="B18756" s="1" t="s">
        <v>15202</v>
      </c>
      <c r="C18756" s="1">
        <v>0</v>
      </c>
    </row>
    <row r="18757" spans="1:3" ht="13" x14ac:dyDescent="0.6">
      <c r="A18757" s="2">
        <v>41520</v>
      </c>
      <c r="B18757" s="1" t="s">
        <v>15203</v>
      </c>
      <c r="C18757" s="1">
        <v>0</v>
      </c>
    </row>
    <row r="18758" spans="1:3" ht="13" x14ac:dyDescent="0.6">
      <c r="A18758" s="2">
        <v>42330</v>
      </c>
      <c r="B18758" s="1" t="s">
        <v>15204</v>
      </c>
      <c r="C18758" s="1">
        <v>0</v>
      </c>
    </row>
    <row r="18759" spans="1:3" ht="13" x14ac:dyDescent="0.6">
      <c r="A18759" s="2">
        <v>41387</v>
      </c>
      <c r="B18759" s="1" t="s">
        <v>15205</v>
      </c>
      <c r="C18759" s="1">
        <v>0</v>
      </c>
    </row>
    <row r="18760" spans="1:3" ht="13" x14ac:dyDescent="0.6">
      <c r="A18760" s="2">
        <v>41110</v>
      </c>
      <c r="B18760" s="1" t="s">
        <v>15206</v>
      </c>
      <c r="C18760" s="1">
        <v>0</v>
      </c>
    </row>
    <row r="18761" spans="1:3" ht="13" x14ac:dyDescent="0.6">
      <c r="A18761" s="2">
        <v>42967</v>
      </c>
      <c r="B18761" s="1" t="s">
        <v>15207</v>
      </c>
      <c r="C18761" s="1">
        <v>0</v>
      </c>
    </row>
    <row r="18762" spans="1:3" ht="13" x14ac:dyDescent="0.6">
      <c r="A18762" s="2">
        <v>41186</v>
      </c>
      <c r="B18762" s="1" t="s">
        <v>15208</v>
      </c>
      <c r="C18762" s="1">
        <v>0</v>
      </c>
    </row>
    <row r="18763" spans="1:3" ht="13" x14ac:dyDescent="0.6">
      <c r="A18763" s="2">
        <v>41441</v>
      </c>
      <c r="B18763" s="1" t="s">
        <v>15209</v>
      </c>
      <c r="C18763" s="1">
        <v>0</v>
      </c>
    </row>
    <row r="18764" spans="1:3" ht="13" x14ac:dyDescent="0.6">
      <c r="A18764" s="2">
        <v>41524</v>
      </c>
      <c r="B18764" s="1" t="s">
        <v>15210</v>
      </c>
      <c r="C18764" s="1">
        <v>0</v>
      </c>
    </row>
    <row r="18765" spans="1:3" ht="13" x14ac:dyDescent="0.6">
      <c r="A18765" s="3">
        <v>41034</v>
      </c>
      <c r="B18765" s="1" t="s">
        <v>15211</v>
      </c>
      <c r="C18765" s="1">
        <v>0</v>
      </c>
    </row>
    <row r="18766" spans="1:3" ht="13" x14ac:dyDescent="0.6">
      <c r="A18766" s="2">
        <v>42083</v>
      </c>
      <c r="B18766" s="1" t="s">
        <v>6492</v>
      </c>
      <c r="C18766" s="1">
        <v>0</v>
      </c>
    </row>
    <row r="18767" spans="1:3" ht="13" x14ac:dyDescent="0.6">
      <c r="A18767" s="2">
        <v>40937</v>
      </c>
      <c r="B18767" s="1" t="s">
        <v>15212</v>
      </c>
      <c r="C18767" s="1">
        <v>0</v>
      </c>
    </row>
    <row r="18768" spans="1:3" ht="13" x14ac:dyDescent="0.6">
      <c r="A18768" s="2">
        <v>41097</v>
      </c>
      <c r="B18768" s="1" t="s">
        <v>15213</v>
      </c>
      <c r="C18768" s="1">
        <v>0</v>
      </c>
    </row>
    <row r="18769" spans="1:3" ht="13" x14ac:dyDescent="0.6">
      <c r="A18769" s="2">
        <v>42458</v>
      </c>
      <c r="B18769" s="1" t="s">
        <v>15214</v>
      </c>
      <c r="C18769" s="1">
        <v>0</v>
      </c>
    </row>
    <row r="18770" spans="1:3" ht="13" x14ac:dyDescent="0.6">
      <c r="A18770" s="2">
        <v>41232</v>
      </c>
      <c r="B18770" s="1" t="s">
        <v>15215</v>
      </c>
      <c r="C18770" s="1">
        <v>0</v>
      </c>
    </row>
    <row r="18771" spans="1:3" ht="13" x14ac:dyDescent="0.6">
      <c r="A18771" s="2">
        <v>41239</v>
      </c>
      <c r="B18771" s="1" t="s">
        <v>15216</v>
      </c>
      <c r="C18771" s="1">
        <v>0</v>
      </c>
    </row>
    <row r="18772" spans="1:3" ht="13" x14ac:dyDescent="0.6">
      <c r="A18772" s="2">
        <v>41203</v>
      </c>
      <c r="B18772" s="1" t="s">
        <v>15217</v>
      </c>
      <c r="C18772" s="1">
        <v>0</v>
      </c>
    </row>
    <row r="18773" spans="1:3" ht="13" x14ac:dyDescent="0.6">
      <c r="A18773" s="2">
        <v>40994</v>
      </c>
      <c r="B18773" s="1" t="s">
        <v>15218</v>
      </c>
      <c r="C18773" s="1">
        <v>0</v>
      </c>
    </row>
    <row r="18774" spans="1:3" ht="13" x14ac:dyDescent="0.6">
      <c r="A18774" s="2">
        <v>41171</v>
      </c>
      <c r="B18774" s="1" t="s">
        <v>15219</v>
      </c>
      <c r="C18774" s="1">
        <v>0</v>
      </c>
    </row>
    <row r="18775" spans="1:3" ht="13" x14ac:dyDescent="0.6">
      <c r="A18775" s="2">
        <v>41730</v>
      </c>
      <c r="B18775" s="1" t="s">
        <v>15220</v>
      </c>
      <c r="C18775" s="1">
        <v>0</v>
      </c>
    </row>
    <row r="18776" spans="1:3" ht="13" x14ac:dyDescent="0.6">
      <c r="A18776" s="2">
        <v>41625</v>
      </c>
      <c r="B18776" s="1" t="s">
        <v>15221</v>
      </c>
      <c r="C18776" s="1">
        <v>0</v>
      </c>
    </row>
    <row r="18777" spans="1:3" ht="13" x14ac:dyDescent="0.6">
      <c r="A18777" s="2">
        <v>41067</v>
      </c>
      <c r="B18777" s="1" t="s">
        <v>15222</v>
      </c>
      <c r="C18777" s="1">
        <v>0</v>
      </c>
    </row>
    <row r="18778" spans="1:3" ht="13" x14ac:dyDescent="0.6">
      <c r="A18778" s="2">
        <v>41636</v>
      </c>
      <c r="B18778" s="1" t="s">
        <v>15223</v>
      </c>
      <c r="C18778" s="1">
        <v>0</v>
      </c>
    </row>
    <row r="18779" spans="1:3" ht="13" x14ac:dyDescent="0.6">
      <c r="A18779" s="2">
        <v>41167</v>
      </c>
      <c r="B18779" s="1" t="s">
        <v>15224</v>
      </c>
      <c r="C18779" s="1">
        <v>0</v>
      </c>
    </row>
    <row r="18780" spans="1:3" ht="13" x14ac:dyDescent="0.6">
      <c r="A18780" s="2">
        <v>40971</v>
      </c>
      <c r="B18780" s="1" t="s">
        <v>15225</v>
      </c>
      <c r="C18780" s="1">
        <v>0</v>
      </c>
    </row>
    <row r="18781" spans="1:3" ht="13" x14ac:dyDescent="0.6">
      <c r="A18781" s="3">
        <v>41395</v>
      </c>
      <c r="B18781" s="1" t="s">
        <v>15226</v>
      </c>
      <c r="C18781" s="1">
        <v>0</v>
      </c>
    </row>
    <row r="18782" spans="1:3" ht="13" x14ac:dyDescent="0.6">
      <c r="A18782" s="2">
        <v>41644</v>
      </c>
      <c r="B18782" s="1" t="s">
        <v>15227</v>
      </c>
      <c r="C18782" s="1">
        <v>0</v>
      </c>
    </row>
    <row r="18783" spans="1:3" ht="13" x14ac:dyDescent="0.6">
      <c r="A18783" s="2">
        <v>41491</v>
      </c>
      <c r="B18783" s="1" t="s">
        <v>15228</v>
      </c>
      <c r="C18783" s="1">
        <v>0</v>
      </c>
    </row>
    <row r="18784" spans="1:3" ht="13" x14ac:dyDescent="0.6">
      <c r="A18784" s="2">
        <v>42000</v>
      </c>
      <c r="B18784" s="1" t="s">
        <v>15229</v>
      </c>
      <c r="C18784" s="1">
        <v>0</v>
      </c>
    </row>
    <row r="18785" spans="1:3" ht="13" x14ac:dyDescent="0.6">
      <c r="A18785" s="2">
        <v>41023</v>
      </c>
      <c r="B18785" s="1" t="s">
        <v>15230</v>
      </c>
      <c r="C18785" s="1">
        <v>0</v>
      </c>
    </row>
    <row r="18786" spans="1:3" ht="13" x14ac:dyDescent="0.6">
      <c r="A18786" s="2">
        <v>41506</v>
      </c>
      <c r="B18786" s="1" t="s">
        <v>15231</v>
      </c>
      <c r="C18786" s="1">
        <v>0</v>
      </c>
    </row>
    <row r="18787" spans="1:3" ht="13" x14ac:dyDescent="0.6">
      <c r="A18787" s="2">
        <v>41455</v>
      </c>
      <c r="B18787" s="1" t="s">
        <v>15232</v>
      </c>
      <c r="C18787" s="1">
        <v>0</v>
      </c>
    </row>
    <row r="18788" spans="1:3" ht="13" x14ac:dyDescent="0.6">
      <c r="A18788" s="2">
        <v>41971</v>
      </c>
      <c r="B18788" s="1" t="s">
        <v>15233</v>
      </c>
      <c r="C18788" s="1">
        <v>0</v>
      </c>
    </row>
    <row r="18789" spans="1:3" ht="13" x14ac:dyDescent="0.6">
      <c r="A18789" s="2">
        <v>41345</v>
      </c>
      <c r="B18789" s="1" t="s">
        <v>15234</v>
      </c>
      <c r="C18789" s="1">
        <v>0</v>
      </c>
    </row>
    <row r="18790" spans="1:3" ht="13" x14ac:dyDescent="0.6">
      <c r="A18790" s="2">
        <v>42624</v>
      </c>
      <c r="B18790" s="1" t="s">
        <v>15235</v>
      </c>
      <c r="C18790" s="1">
        <v>0</v>
      </c>
    </row>
    <row r="18791" spans="1:3" ht="13" x14ac:dyDescent="0.6">
      <c r="A18791" s="2">
        <v>40856</v>
      </c>
      <c r="B18791" s="1" t="s">
        <v>15236</v>
      </c>
      <c r="C18791" s="1">
        <v>0</v>
      </c>
    </row>
    <row r="18792" spans="1:3" ht="13" x14ac:dyDescent="0.6">
      <c r="A18792" s="3">
        <v>42140</v>
      </c>
      <c r="B18792" s="1" t="s">
        <v>3539</v>
      </c>
      <c r="C18792" s="1">
        <v>0</v>
      </c>
    </row>
    <row r="18793" spans="1:3" ht="13" x14ac:dyDescent="0.6">
      <c r="A18793" s="2">
        <v>41357</v>
      </c>
      <c r="B18793" s="1" t="s">
        <v>15237</v>
      </c>
      <c r="C18793" s="1">
        <v>0</v>
      </c>
    </row>
    <row r="18794" spans="1:3" ht="13" x14ac:dyDescent="0.6">
      <c r="A18794" s="2">
        <v>41595</v>
      </c>
      <c r="B18794" s="1" t="s">
        <v>15238</v>
      </c>
      <c r="C18794" s="1">
        <v>0</v>
      </c>
    </row>
    <row r="18795" spans="1:3" ht="13" x14ac:dyDescent="0.6">
      <c r="A18795" s="2">
        <v>41080</v>
      </c>
      <c r="B18795" s="1" t="s">
        <v>15239</v>
      </c>
      <c r="C18795" s="1">
        <v>0</v>
      </c>
    </row>
    <row r="18796" spans="1:3" ht="13" x14ac:dyDescent="0.6">
      <c r="A18796" s="2">
        <v>41449</v>
      </c>
      <c r="B18796" s="1" t="s">
        <v>15240</v>
      </c>
      <c r="C18796" s="1">
        <v>0</v>
      </c>
    </row>
    <row r="18797" spans="1:3" ht="13" x14ac:dyDescent="0.6">
      <c r="A18797" s="2">
        <v>41196</v>
      </c>
      <c r="B18797" s="1" t="s">
        <v>15241</v>
      </c>
      <c r="C18797" s="1">
        <v>0</v>
      </c>
    </row>
    <row r="18798" spans="1:3" ht="13" x14ac:dyDescent="0.6">
      <c r="A18798" s="2">
        <v>41103</v>
      </c>
      <c r="B18798" s="1" t="s">
        <v>15242</v>
      </c>
      <c r="C18798" s="1">
        <v>0</v>
      </c>
    </row>
    <row r="18799" spans="1:3" ht="13" x14ac:dyDescent="0.6">
      <c r="A18799" s="3">
        <v>41045</v>
      </c>
      <c r="B18799" s="1" t="s">
        <v>15243</v>
      </c>
      <c r="C18799" s="1">
        <v>0</v>
      </c>
    </row>
    <row r="18800" spans="1:3" ht="13" x14ac:dyDescent="0.6">
      <c r="A18800" s="2">
        <v>41332</v>
      </c>
      <c r="B18800" s="1" t="s">
        <v>15244</v>
      </c>
      <c r="C18800" s="1">
        <v>0</v>
      </c>
    </row>
    <row r="18801" spans="1:3" ht="13" x14ac:dyDescent="0.6">
      <c r="A18801" s="2">
        <v>42661</v>
      </c>
      <c r="B18801" s="1" t="s">
        <v>15245</v>
      </c>
      <c r="C18801" s="1">
        <v>0</v>
      </c>
    </row>
    <row r="18802" spans="1:3" ht="13" x14ac:dyDescent="0.6">
      <c r="A18802" s="2">
        <v>42116</v>
      </c>
      <c r="B18802" s="1" t="s">
        <v>1160</v>
      </c>
      <c r="C18802" s="1">
        <v>0</v>
      </c>
    </row>
    <row r="18803" spans="1:3" ht="13" x14ac:dyDescent="0.6">
      <c r="A18803" s="2">
        <v>40939</v>
      </c>
      <c r="B18803" s="1" t="s">
        <v>15246</v>
      </c>
      <c r="C18803" s="1">
        <v>0</v>
      </c>
    </row>
    <row r="18804" spans="1:3" ht="13" x14ac:dyDescent="0.6">
      <c r="A18804" s="2">
        <v>41451</v>
      </c>
      <c r="B18804" s="1" t="s">
        <v>15247</v>
      </c>
      <c r="C18804" s="1">
        <v>0</v>
      </c>
    </row>
    <row r="18805" spans="1:3" ht="13" x14ac:dyDescent="0.6">
      <c r="A18805" s="3">
        <v>41032</v>
      </c>
      <c r="B18805" s="1" t="s">
        <v>15248</v>
      </c>
      <c r="C18805" s="1">
        <v>0</v>
      </c>
    </row>
    <row r="18806" spans="1:3" ht="13" x14ac:dyDescent="0.6">
      <c r="A18806" s="2">
        <v>41089</v>
      </c>
      <c r="B18806" s="1" t="s">
        <v>15249</v>
      </c>
      <c r="C18806" s="1">
        <v>0</v>
      </c>
    </row>
    <row r="18807" spans="1:3" ht="13" x14ac:dyDescent="0.6">
      <c r="A18807" s="2">
        <v>42231</v>
      </c>
      <c r="B18807" s="1" t="s">
        <v>815</v>
      </c>
      <c r="C18807" s="1">
        <v>0</v>
      </c>
    </row>
    <row r="18808" spans="1:3" ht="13" x14ac:dyDescent="0.6">
      <c r="A18808" s="2">
        <v>41175</v>
      </c>
      <c r="B18808" s="1" t="s">
        <v>15250</v>
      </c>
      <c r="C18808" s="1">
        <v>0</v>
      </c>
    </row>
    <row r="18809" spans="1:3" ht="13" x14ac:dyDescent="0.6">
      <c r="A18809" s="2">
        <v>41263</v>
      </c>
      <c r="B18809" s="1" t="s">
        <v>15251</v>
      </c>
      <c r="C18809" s="1">
        <v>0</v>
      </c>
    </row>
    <row r="18810" spans="1:3" ht="13" x14ac:dyDescent="0.6">
      <c r="A18810" s="2">
        <v>41284</v>
      </c>
      <c r="B18810" s="1" t="s">
        <v>15252</v>
      </c>
      <c r="C18810" s="1">
        <v>0</v>
      </c>
    </row>
    <row r="18811" spans="1:3" ht="13" x14ac:dyDescent="0.6">
      <c r="A18811" s="2">
        <v>41110</v>
      </c>
      <c r="B18811" s="1" t="s">
        <v>15253</v>
      </c>
      <c r="C18811" s="1">
        <v>0</v>
      </c>
    </row>
    <row r="18812" spans="1:3" ht="13" x14ac:dyDescent="0.6">
      <c r="A18812" s="2">
        <v>40856</v>
      </c>
      <c r="B18812" s="1" t="s">
        <v>15254</v>
      </c>
      <c r="C18812" s="1">
        <v>0</v>
      </c>
    </row>
    <row r="18813" spans="1:3" ht="13" x14ac:dyDescent="0.6">
      <c r="A18813" s="2">
        <v>41476</v>
      </c>
      <c r="B18813" s="1" t="s">
        <v>15255</v>
      </c>
      <c r="C18813" s="1">
        <v>0</v>
      </c>
    </row>
    <row r="18814" spans="1:3" ht="13" x14ac:dyDescent="0.6">
      <c r="A18814" s="2">
        <v>41025</v>
      </c>
      <c r="B18814" s="1" t="s">
        <v>15256</v>
      </c>
      <c r="C18814" s="1">
        <v>0</v>
      </c>
    </row>
    <row r="18815" spans="1:3" ht="13" x14ac:dyDescent="0.6">
      <c r="A18815" s="2">
        <v>41229</v>
      </c>
      <c r="B18815" s="1" t="s">
        <v>15257</v>
      </c>
      <c r="C18815" s="1">
        <v>0</v>
      </c>
    </row>
    <row r="18816" spans="1:3" ht="13" x14ac:dyDescent="0.6">
      <c r="A18816" s="2">
        <v>41385</v>
      </c>
      <c r="B18816" s="1" t="s">
        <v>15258</v>
      </c>
      <c r="C18816" s="1">
        <v>0</v>
      </c>
    </row>
    <row r="18817" spans="1:3" ht="13" x14ac:dyDescent="0.6">
      <c r="A18817" s="2">
        <v>42115</v>
      </c>
      <c r="B18817" s="1" t="s">
        <v>1273</v>
      </c>
      <c r="C18817" s="1">
        <v>0</v>
      </c>
    </row>
    <row r="18818" spans="1:3" ht="13" x14ac:dyDescent="0.6">
      <c r="A18818" s="2">
        <v>41272</v>
      </c>
      <c r="B18818" s="1" t="s">
        <v>15259</v>
      </c>
      <c r="C18818" s="1">
        <v>0</v>
      </c>
    </row>
    <row r="18819" spans="1:3" ht="13" x14ac:dyDescent="0.6">
      <c r="A18819" s="2">
        <v>42051</v>
      </c>
      <c r="B18819" s="1" t="s">
        <v>15260</v>
      </c>
      <c r="C18819" s="1">
        <v>0</v>
      </c>
    </row>
    <row r="18820" spans="1:3" ht="13" x14ac:dyDescent="0.6">
      <c r="A18820" s="2">
        <v>40923</v>
      </c>
      <c r="B18820" s="1" t="s">
        <v>15261</v>
      </c>
      <c r="C18820" s="1">
        <v>0</v>
      </c>
    </row>
    <row r="18821" spans="1:3" ht="13" x14ac:dyDescent="0.6">
      <c r="A18821" s="2">
        <v>41195</v>
      </c>
      <c r="B18821" s="1" t="s">
        <v>15262</v>
      </c>
      <c r="C18821" s="1">
        <v>0</v>
      </c>
    </row>
    <row r="18822" spans="1:3" ht="13" x14ac:dyDescent="0.6">
      <c r="A18822" s="2">
        <v>42674</v>
      </c>
      <c r="B18822" s="1" t="s">
        <v>1357</v>
      </c>
      <c r="C18822" s="1">
        <v>0</v>
      </c>
    </row>
    <row r="18823" spans="1:3" ht="13" x14ac:dyDescent="0.6">
      <c r="A18823" s="2">
        <v>41493</v>
      </c>
      <c r="B18823" s="1" t="s">
        <v>15263</v>
      </c>
      <c r="C18823" s="1">
        <v>0</v>
      </c>
    </row>
    <row r="18824" spans="1:3" ht="13" x14ac:dyDescent="0.6">
      <c r="A18824" s="2">
        <v>41109</v>
      </c>
      <c r="B18824" s="1" t="s">
        <v>15264</v>
      </c>
      <c r="C18824" s="1">
        <v>0</v>
      </c>
    </row>
    <row r="18825" spans="1:3" ht="13" x14ac:dyDescent="0.6">
      <c r="A18825" s="2">
        <v>41704</v>
      </c>
      <c r="B18825" s="1" t="s">
        <v>15265</v>
      </c>
      <c r="C18825" s="1">
        <v>0</v>
      </c>
    </row>
    <row r="18826" spans="1:3" ht="13" x14ac:dyDescent="0.6">
      <c r="A18826" s="3">
        <v>41059</v>
      </c>
      <c r="B18826" s="1" t="s">
        <v>15266</v>
      </c>
      <c r="C18826" s="1">
        <v>0</v>
      </c>
    </row>
    <row r="18827" spans="1:3" ht="13" x14ac:dyDescent="0.6">
      <c r="A18827" s="2">
        <v>41362</v>
      </c>
      <c r="B18827" s="1" t="s">
        <v>15267</v>
      </c>
      <c r="C18827" s="1">
        <v>0</v>
      </c>
    </row>
    <row r="18828" spans="1:3" ht="13" x14ac:dyDescent="0.6">
      <c r="A18828" s="2">
        <v>41271</v>
      </c>
      <c r="B18828" s="1" t="s">
        <v>15268</v>
      </c>
      <c r="C18828" s="1">
        <v>0</v>
      </c>
    </row>
    <row r="18829" spans="1:3" ht="13" x14ac:dyDescent="0.6">
      <c r="A18829" s="2">
        <v>41489</v>
      </c>
      <c r="B18829" s="1" t="s">
        <v>15269</v>
      </c>
      <c r="C18829" s="1">
        <v>0</v>
      </c>
    </row>
    <row r="18830" spans="1:3" ht="13" x14ac:dyDescent="0.6">
      <c r="A18830" s="2">
        <v>41189</v>
      </c>
      <c r="B18830" s="1" t="s">
        <v>15270</v>
      </c>
      <c r="C18830" s="1">
        <v>0</v>
      </c>
    </row>
    <row r="18831" spans="1:3" ht="13" x14ac:dyDescent="0.6">
      <c r="A18831" s="2">
        <v>41092</v>
      </c>
      <c r="B18831" s="1" t="s">
        <v>15271</v>
      </c>
      <c r="C18831" s="1">
        <v>0</v>
      </c>
    </row>
    <row r="18832" spans="1:3" ht="13" x14ac:dyDescent="0.6">
      <c r="A18832" s="2">
        <v>41102</v>
      </c>
      <c r="B18832" s="1" t="s">
        <v>15272</v>
      </c>
      <c r="C18832" s="1">
        <v>0</v>
      </c>
    </row>
    <row r="18833" spans="1:3" ht="13" x14ac:dyDescent="0.6">
      <c r="A18833" s="2">
        <v>41268</v>
      </c>
      <c r="B18833" s="1" t="s">
        <v>15273</v>
      </c>
      <c r="C18833" s="1">
        <v>0</v>
      </c>
    </row>
    <row r="18834" spans="1:3" ht="13" x14ac:dyDescent="0.6">
      <c r="A18834" s="2">
        <v>41434</v>
      </c>
      <c r="B18834" s="1" t="s">
        <v>15274</v>
      </c>
      <c r="C18834" s="1">
        <v>0</v>
      </c>
    </row>
    <row r="18835" spans="1:3" ht="13" x14ac:dyDescent="0.6">
      <c r="A18835" s="2">
        <v>41245</v>
      </c>
      <c r="B18835" s="1" t="s">
        <v>15275</v>
      </c>
      <c r="C18835" s="1">
        <v>0</v>
      </c>
    </row>
    <row r="18836" spans="1:3" ht="13" x14ac:dyDescent="0.6">
      <c r="A18836" s="3">
        <v>41420</v>
      </c>
      <c r="B18836" s="1" t="s">
        <v>15276</v>
      </c>
      <c r="C18836" s="1">
        <v>0</v>
      </c>
    </row>
    <row r="18837" spans="1:3" ht="13" x14ac:dyDescent="0.6">
      <c r="A18837" s="2">
        <v>41147</v>
      </c>
      <c r="B18837" s="1" t="s">
        <v>15277</v>
      </c>
      <c r="C18837" s="1">
        <v>0</v>
      </c>
    </row>
    <row r="18838" spans="1:3" ht="13" x14ac:dyDescent="0.6">
      <c r="A18838" s="3">
        <v>41400</v>
      </c>
      <c r="B18838" s="1" t="s">
        <v>15278</v>
      </c>
      <c r="C18838" s="1">
        <v>0</v>
      </c>
    </row>
    <row r="18839" spans="1:3" ht="13" x14ac:dyDescent="0.6">
      <c r="A18839" s="2">
        <v>41504</v>
      </c>
      <c r="B18839" s="1" t="s">
        <v>15279</v>
      </c>
      <c r="C18839" s="1">
        <v>0</v>
      </c>
    </row>
    <row r="18840" spans="1:3" ht="13" x14ac:dyDescent="0.6">
      <c r="A18840" s="2">
        <v>40837</v>
      </c>
      <c r="B18840" s="1" t="s">
        <v>15280</v>
      </c>
      <c r="C18840" s="1">
        <v>0</v>
      </c>
    </row>
    <row r="18841" spans="1:3" ht="13" x14ac:dyDescent="0.6">
      <c r="A18841" s="2">
        <v>41162</v>
      </c>
      <c r="B18841" s="1" t="s">
        <v>15281</v>
      </c>
      <c r="C18841" s="1">
        <v>0</v>
      </c>
    </row>
    <row r="18842" spans="1:3" ht="13" x14ac:dyDescent="0.6">
      <c r="A18842" s="2">
        <v>41510</v>
      </c>
      <c r="B18842" s="1" t="s">
        <v>15282</v>
      </c>
      <c r="C18842" s="1">
        <v>0</v>
      </c>
    </row>
    <row r="18843" spans="1:3" ht="13" x14ac:dyDescent="0.6">
      <c r="A18843" s="2">
        <v>41668</v>
      </c>
      <c r="B18843" s="1" t="s">
        <v>15283</v>
      </c>
      <c r="C18843" s="1">
        <v>0</v>
      </c>
    </row>
    <row r="18844" spans="1:3" ht="13" x14ac:dyDescent="0.6">
      <c r="A18844" s="2">
        <v>41385</v>
      </c>
      <c r="B18844" s="1" t="s">
        <v>15284</v>
      </c>
      <c r="C18844" s="1">
        <v>0</v>
      </c>
    </row>
    <row r="18845" spans="1:3" ht="13" x14ac:dyDescent="0.6">
      <c r="A18845" s="2">
        <v>41098</v>
      </c>
      <c r="B18845" s="1" t="s">
        <v>15285</v>
      </c>
      <c r="C18845" s="1">
        <v>0</v>
      </c>
    </row>
    <row r="18846" spans="1:3" ht="13" x14ac:dyDescent="0.6">
      <c r="A18846" s="2">
        <v>41180</v>
      </c>
      <c r="B18846" s="1" t="s">
        <v>15286</v>
      </c>
      <c r="C18846" s="1">
        <v>0</v>
      </c>
    </row>
    <row r="18847" spans="1:3" ht="13" x14ac:dyDescent="0.6">
      <c r="A18847" s="2">
        <v>41167</v>
      </c>
      <c r="B18847" s="1" t="s">
        <v>15287</v>
      </c>
      <c r="C18847" s="1">
        <v>0</v>
      </c>
    </row>
    <row r="18848" spans="1:3" ht="13" x14ac:dyDescent="0.6">
      <c r="A18848" s="2">
        <v>41600</v>
      </c>
      <c r="B18848" s="1" t="s">
        <v>15288</v>
      </c>
      <c r="C18848" s="1">
        <v>0</v>
      </c>
    </row>
    <row r="18849" spans="1:3" ht="13" x14ac:dyDescent="0.6">
      <c r="A18849" s="2">
        <v>41376</v>
      </c>
      <c r="B18849" s="1" t="s">
        <v>15289</v>
      </c>
      <c r="C18849" s="1">
        <v>0</v>
      </c>
    </row>
    <row r="18850" spans="1:3" ht="13" x14ac:dyDescent="0.6">
      <c r="A18850" s="2">
        <v>40978</v>
      </c>
      <c r="B18850" s="1" t="s">
        <v>15290</v>
      </c>
      <c r="C18850" s="1">
        <v>0</v>
      </c>
    </row>
    <row r="18851" spans="1:3" ht="13" x14ac:dyDescent="0.6">
      <c r="A18851" s="2">
        <v>41616</v>
      </c>
      <c r="B18851" s="1" t="s">
        <v>15291</v>
      </c>
      <c r="C18851" s="1">
        <v>0</v>
      </c>
    </row>
    <row r="18852" spans="1:3" ht="13" x14ac:dyDescent="0.6">
      <c r="A18852" s="2">
        <v>41582</v>
      </c>
      <c r="B18852" s="1" t="s">
        <v>15292</v>
      </c>
      <c r="C18852" s="1">
        <v>0</v>
      </c>
    </row>
    <row r="18853" spans="1:3" ht="13" x14ac:dyDescent="0.6">
      <c r="A18853" s="2">
        <v>41132</v>
      </c>
      <c r="B18853" s="1" t="s">
        <v>15293</v>
      </c>
      <c r="C18853" s="1">
        <v>0</v>
      </c>
    </row>
    <row r="18854" spans="1:3" ht="13" x14ac:dyDescent="0.6">
      <c r="A18854" s="2">
        <v>41170</v>
      </c>
      <c r="B18854" s="1" t="s">
        <v>15294</v>
      </c>
      <c r="C18854" s="1">
        <v>0</v>
      </c>
    </row>
    <row r="18855" spans="1:3" ht="13" x14ac:dyDescent="0.6">
      <c r="A18855" s="2">
        <v>41432</v>
      </c>
      <c r="B18855" s="1" t="s">
        <v>15295</v>
      </c>
      <c r="C18855" s="1">
        <v>0</v>
      </c>
    </row>
    <row r="18856" spans="1:3" ht="13" x14ac:dyDescent="0.6">
      <c r="A18856" s="2">
        <v>41614</v>
      </c>
      <c r="B18856" s="1" t="s">
        <v>15296</v>
      </c>
      <c r="C18856" s="1">
        <v>0</v>
      </c>
    </row>
    <row r="18857" spans="1:3" ht="13" x14ac:dyDescent="0.6">
      <c r="A18857" s="2">
        <v>41121</v>
      </c>
      <c r="B18857" s="1" t="s">
        <v>15297</v>
      </c>
      <c r="C18857" s="1">
        <v>0</v>
      </c>
    </row>
    <row r="18858" spans="1:3" ht="13" x14ac:dyDescent="0.6">
      <c r="A18858" s="2">
        <v>41544</v>
      </c>
      <c r="B18858" s="1" t="s">
        <v>15298</v>
      </c>
      <c r="C18858" s="1">
        <v>0</v>
      </c>
    </row>
    <row r="18859" spans="1:3" ht="13" x14ac:dyDescent="0.6">
      <c r="A18859" s="2">
        <v>42945</v>
      </c>
      <c r="B18859" s="1" t="s">
        <v>15299</v>
      </c>
      <c r="C18859" s="1">
        <v>0</v>
      </c>
    </row>
    <row r="18860" spans="1:3" ht="13" x14ac:dyDescent="0.6">
      <c r="A18860" s="2">
        <v>41239</v>
      </c>
      <c r="B18860" s="1" t="s">
        <v>15300</v>
      </c>
      <c r="C18860" s="1">
        <v>0</v>
      </c>
    </row>
    <row r="18861" spans="1:3" ht="13" x14ac:dyDescent="0.6">
      <c r="A18861" s="2">
        <v>41518</v>
      </c>
      <c r="B18861" s="1" t="s">
        <v>15301</v>
      </c>
      <c r="C18861" s="1">
        <v>0</v>
      </c>
    </row>
    <row r="18862" spans="1:3" ht="13" x14ac:dyDescent="0.6">
      <c r="A18862" s="2">
        <v>41440</v>
      </c>
      <c r="B18862" s="1" t="s">
        <v>15302</v>
      </c>
      <c r="C18862" s="1">
        <v>0</v>
      </c>
    </row>
    <row r="18863" spans="1:3" ht="13" x14ac:dyDescent="0.6">
      <c r="A18863" s="2">
        <v>41426</v>
      </c>
      <c r="B18863" s="1" t="s">
        <v>15303</v>
      </c>
      <c r="C18863" s="1">
        <v>0</v>
      </c>
    </row>
    <row r="18864" spans="1:3" ht="13" x14ac:dyDescent="0.6">
      <c r="A18864" s="2">
        <v>41169</v>
      </c>
      <c r="B18864" s="1" t="s">
        <v>15304</v>
      </c>
      <c r="C18864" s="1">
        <v>0</v>
      </c>
    </row>
    <row r="18865" spans="1:3" ht="13" x14ac:dyDescent="0.6">
      <c r="A18865" s="2">
        <v>40927</v>
      </c>
      <c r="B18865" s="1" t="s">
        <v>15305</v>
      </c>
      <c r="C18865" s="1">
        <v>0</v>
      </c>
    </row>
    <row r="18866" spans="1:3" ht="13" x14ac:dyDescent="0.6">
      <c r="A18866" s="3">
        <v>41423</v>
      </c>
      <c r="B18866" s="1" t="s">
        <v>15306</v>
      </c>
      <c r="C18866" s="1">
        <v>0</v>
      </c>
    </row>
    <row r="18867" spans="1:3" ht="13" x14ac:dyDescent="0.6">
      <c r="A18867" s="2">
        <v>43038</v>
      </c>
      <c r="B18867" s="1" t="s">
        <v>15307</v>
      </c>
      <c r="C18867" s="1">
        <v>0</v>
      </c>
    </row>
    <row r="18868" spans="1:3" ht="13" x14ac:dyDescent="0.6">
      <c r="A18868" s="2">
        <v>41286</v>
      </c>
      <c r="B18868" s="1" t="s">
        <v>15308</v>
      </c>
      <c r="C18868" s="1">
        <v>0</v>
      </c>
    </row>
    <row r="18869" spans="1:3" ht="13" x14ac:dyDescent="0.6">
      <c r="A18869" s="2">
        <v>40979</v>
      </c>
      <c r="B18869" s="1" t="s">
        <v>15309</v>
      </c>
      <c r="C18869" s="1">
        <v>0</v>
      </c>
    </row>
    <row r="18870" spans="1:3" ht="13" x14ac:dyDescent="0.6">
      <c r="A18870" s="2">
        <v>42063</v>
      </c>
      <c r="B18870" s="1" t="s">
        <v>3274</v>
      </c>
      <c r="C18870" s="1">
        <v>0</v>
      </c>
    </row>
    <row r="18871" spans="1:3" ht="13" x14ac:dyDescent="0.6">
      <c r="A18871" s="2">
        <v>41185</v>
      </c>
      <c r="B18871" s="1" t="s">
        <v>15310</v>
      </c>
      <c r="C18871" s="1">
        <v>0</v>
      </c>
    </row>
    <row r="18872" spans="1:3" ht="13" x14ac:dyDescent="0.6">
      <c r="A18872" s="2">
        <v>41359</v>
      </c>
      <c r="B18872" s="1" t="s">
        <v>15311</v>
      </c>
      <c r="C18872" s="1">
        <v>0</v>
      </c>
    </row>
    <row r="18873" spans="1:3" ht="13" x14ac:dyDescent="0.6">
      <c r="A18873" s="2">
        <v>40890</v>
      </c>
      <c r="B18873" s="1" t="s">
        <v>15312</v>
      </c>
      <c r="C18873" s="1">
        <v>0</v>
      </c>
    </row>
    <row r="18874" spans="1:3" ht="13" x14ac:dyDescent="0.6">
      <c r="A18874" s="2">
        <v>42091</v>
      </c>
      <c r="B18874" s="1" t="s">
        <v>36</v>
      </c>
      <c r="C18874" s="1">
        <v>0</v>
      </c>
    </row>
    <row r="18875" spans="1:3" ht="13" x14ac:dyDescent="0.6">
      <c r="A18875" s="2">
        <v>41233</v>
      </c>
      <c r="B18875" s="1" t="s">
        <v>15313</v>
      </c>
      <c r="C18875" s="1">
        <v>0</v>
      </c>
    </row>
    <row r="18876" spans="1:3" ht="13" x14ac:dyDescent="0.6">
      <c r="A18876" s="2">
        <v>41369</v>
      </c>
      <c r="B18876" s="1" t="s">
        <v>15314</v>
      </c>
      <c r="C18876" s="1">
        <v>0</v>
      </c>
    </row>
    <row r="18877" spans="1:3" ht="13" x14ac:dyDescent="0.6">
      <c r="A18877" s="2">
        <v>41861</v>
      </c>
      <c r="B18877" s="1" t="s">
        <v>15315</v>
      </c>
      <c r="C18877" s="1">
        <v>0</v>
      </c>
    </row>
    <row r="18878" spans="1:3" ht="13" x14ac:dyDescent="0.6">
      <c r="A18878" s="2">
        <v>42681</v>
      </c>
      <c r="B18878" s="1" t="s">
        <v>15316</v>
      </c>
      <c r="C18878" s="1">
        <v>0</v>
      </c>
    </row>
    <row r="18879" spans="1:3" ht="13" x14ac:dyDescent="0.6">
      <c r="A18879" s="2">
        <v>41440</v>
      </c>
      <c r="B18879" s="1" t="s">
        <v>15317</v>
      </c>
      <c r="C18879" s="1">
        <v>0</v>
      </c>
    </row>
    <row r="18880" spans="1:3" ht="13" x14ac:dyDescent="0.6">
      <c r="A18880" s="2">
        <v>41146</v>
      </c>
      <c r="B18880" s="1" t="s">
        <v>15318</v>
      </c>
      <c r="C18880" s="1">
        <v>0</v>
      </c>
    </row>
    <row r="18881" spans="1:3" ht="13" x14ac:dyDescent="0.6">
      <c r="A18881" s="2">
        <v>41096</v>
      </c>
      <c r="B18881" s="1" t="s">
        <v>15319</v>
      </c>
      <c r="C18881" s="1">
        <v>0</v>
      </c>
    </row>
    <row r="18882" spans="1:3" ht="13" x14ac:dyDescent="0.6">
      <c r="A18882" s="2">
        <v>40913</v>
      </c>
      <c r="B18882" s="1" t="s">
        <v>15320</v>
      </c>
      <c r="C18882" s="1">
        <v>0</v>
      </c>
    </row>
    <row r="18883" spans="1:3" ht="13" x14ac:dyDescent="0.6">
      <c r="A18883" s="2">
        <v>41163</v>
      </c>
      <c r="B18883" s="1" t="s">
        <v>15321</v>
      </c>
      <c r="C18883" s="1">
        <v>0</v>
      </c>
    </row>
    <row r="18884" spans="1:3" ht="13" x14ac:dyDescent="0.6">
      <c r="A18884" s="2">
        <v>41999</v>
      </c>
      <c r="B18884" s="1" t="s">
        <v>15322</v>
      </c>
      <c r="C18884" s="1">
        <v>0</v>
      </c>
    </row>
    <row r="18885" spans="1:3" ht="13" x14ac:dyDescent="0.6">
      <c r="A18885" s="2">
        <v>42009</v>
      </c>
      <c r="B18885" s="1" t="s">
        <v>15323</v>
      </c>
      <c r="C18885" s="1">
        <v>0</v>
      </c>
    </row>
    <row r="18886" spans="1:3" ht="13" x14ac:dyDescent="0.6">
      <c r="A18886" s="2">
        <v>41067</v>
      </c>
      <c r="B18886" s="1" t="s">
        <v>15324</v>
      </c>
      <c r="C18886" s="1">
        <v>0</v>
      </c>
    </row>
    <row r="18887" spans="1:3" ht="13" x14ac:dyDescent="0.6">
      <c r="A18887" s="2">
        <v>41160</v>
      </c>
      <c r="B18887" s="1" t="s">
        <v>15325</v>
      </c>
      <c r="C18887" s="1">
        <v>0</v>
      </c>
    </row>
    <row r="18888" spans="1:3" ht="13" x14ac:dyDescent="0.6">
      <c r="A18888" s="2">
        <v>41264</v>
      </c>
      <c r="B18888" s="1" t="s">
        <v>15326</v>
      </c>
      <c r="C18888" s="1">
        <v>0</v>
      </c>
    </row>
    <row r="18889" spans="1:3" ht="13" x14ac:dyDescent="0.6">
      <c r="A18889" s="3">
        <v>41404</v>
      </c>
      <c r="B18889" s="1" t="s">
        <v>15327</v>
      </c>
      <c r="C18889" s="1">
        <v>0</v>
      </c>
    </row>
    <row r="18890" spans="1:3" ht="13" x14ac:dyDescent="0.6">
      <c r="A18890" s="2">
        <v>41238</v>
      </c>
      <c r="B18890" s="1" t="s">
        <v>15328</v>
      </c>
      <c r="C18890" s="1">
        <v>0</v>
      </c>
    </row>
    <row r="18891" spans="1:3" ht="13" x14ac:dyDescent="0.6">
      <c r="A18891" s="2">
        <v>42020</v>
      </c>
      <c r="B18891" s="1" t="s">
        <v>2776</v>
      </c>
      <c r="C18891" s="1">
        <v>0</v>
      </c>
    </row>
    <row r="18892" spans="1:3" ht="13" x14ac:dyDescent="0.6">
      <c r="A18892" s="2">
        <v>41281</v>
      </c>
      <c r="B18892" s="1" t="s">
        <v>15329</v>
      </c>
      <c r="C18892" s="1">
        <v>0</v>
      </c>
    </row>
    <row r="18893" spans="1:3" ht="13" x14ac:dyDescent="0.6">
      <c r="A18893" s="2">
        <v>41107</v>
      </c>
      <c r="B18893" s="1" t="s">
        <v>15330</v>
      </c>
      <c r="C18893" s="1">
        <v>0</v>
      </c>
    </row>
    <row r="18894" spans="1:3" ht="13" x14ac:dyDescent="0.6">
      <c r="A18894" s="2">
        <v>41280</v>
      </c>
      <c r="B18894" s="1" t="s">
        <v>15331</v>
      </c>
      <c r="C18894" s="1">
        <v>0</v>
      </c>
    </row>
    <row r="18895" spans="1:3" ht="13" x14ac:dyDescent="0.6">
      <c r="A18895" s="2">
        <v>41258</v>
      </c>
      <c r="B18895" s="1" t="s">
        <v>15332</v>
      </c>
      <c r="C18895" s="1">
        <v>0</v>
      </c>
    </row>
    <row r="18896" spans="1:3" ht="13" x14ac:dyDescent="0.6">
      <c r="A18896" s="2">
        <v>40925</v>
      </c>
      <c r="B18896" s="1" t="s">
        <v>15333</v>
      </c>
      <c r="C18896" s="1">
        <v>0</v>
      </c>
    </row>
    <row r="18897" spans="1:3" ht="13" x14ac:dyDescent="0.6">
      <c r="A18897" s="2">
        <v>41249</v>
      </c>
      <c r="B18897" s="1" t="s">
        <v>15334</v>
      </c>
      <c r="C18897" s="1">
        <v>0</v>
      </c>
    </row>
    <row r="18898" spans="1:3" ht="13" x14ac:dyDescent="0.6">
      <c r="A18898" s="2">
        <v>41437</v>
      </c>
      <c r="B18898" s="1" t="s">
        <v>15335</v>
      </c>
      <c r="C18898" s="1">
        <v>-1.6666669999999999E-3</v>
      </c>
    </row>
    <row r="18899" spans="1:3" ht="13" x14ac:dyDescent="0.6">
      <c r="A18899" s="2">
        <v>40923</v>
      </c>
      <c r="B18899" s="1" t="s">
        <v>15336</v>
      </c>
      <c r="C18899" s="1">
        <v>-2.9761900000000001E-3</v>
      </c>
    </row>
    <row r="18900" spans="1:3" ht="13" x14ac:dyDescent="0.6">
      <c r="A18900" s="3">
        <v>41036</v>
      </c>
      <c r="B18900" s="1" t="s">
        <v>15337</v>
      </c>
      <c r="C18900" s="1">
        <v>-3.1250000000000002E-3</v>
      </c>
    </row>
    <row r="18901" spans="1:3" ht="13" x14ac:dyDescent="0.6">
      <c r="A18901" s="2">
        <v>41587</v>
      </c>
      <c r="B18901" s="1" t="s">
        <v>15338</v>
      </c>
      <c r="C18901" s="1">
        <v>-3.3102769999999999E-3</v>
      </c>
    </row>
    <row r="18902" spans="1:3" ht="13" x14ac:dyDescent="0.6">
      <c r="A18902" s="2">
        <v>41387</v>
      </c>
      <c r="B18902" s="1" t="s">
        <v>15339</v>
      </c>
      <c r="C18902" s="1">
        <v>-3.333333E-3</v>
      </c>
    </row>
    <row r="18903" spans="1:3" ht="13" x14ac:dyDescent="0.6">
      <c r="A18903" s="2">
        <v>41162</v>
      </c>
      <c r="B18903" s="1" t="s">
        <v>15340</v>
      </c>
      <c r="C18903" s="1">
        <v>-3.333333E-3</v>
      </c>
    </row>
    <row r="18904" spans="1:3" ht="13" x14ac:dyDescent="0.6">
      <c r="A18904" s="2">
        <v>41638</v>
      </c>
      <c r="B18904" s="1" t="s">
        <v>15341</v>
      </c>
      <c r="C18904" s="1">
        <v>-3.5714290000000001E-3</v>
      </c>
    </row>
    <row r="18905" spans="1:3" ht="13" x14ac:dyDescent="0.6">
      <c r="A18905" s="2">
        <v>41020</v>
      </c>
      <c r="B18905" s="1" t="s">
        <v>15342</v>
      </c>
      <c r="C18905" s="1">
        <v>-4.7619050000000003E-3</v>
      </c>
    </row>
    <row r="18906" spans="1:3" ht="13" x14ac:dyDescent="0.6">
      <c r="A18906" s="2">
        <v>40930</v>
      </c>
      <c r="B18906" s="1" t="s">
        <v>15343</v>
      </c>
      <c r="C18906" s="1">
        <v>-4.7619050000000003E-3</v>
      </c>
    </row>
    <row r="18907" spans="1:3" ht="13" x14ac:dyDescent="0.6">
      <c r="A18907" s="2">
        <v>41145</v>
      </c>
      <c r="B18907" s="1" t="s">
        <v>15344</v>
      </c>
      <c r="C18907" s="1">
        <v>-5.5194809999999997E-3</v>
      </c>
    </row>
    <row r="18908" spans="1:3" ht="13" x14ac:dyDescent="0.6">
      <c r="A18908" s="2">
        <v>41251</v>
      </c>
      <c r="B18908" s="1" t="s">
        <v>15345</v>
      </c>
      <c r="C18908" s="1">
        <v>-6.3131309999999996E-3</v>
      </c>
    </row>
    <row r="18909" spans="1:3" ht="13" x14ac:dyDescent="0.6">
      <c r="A18909" s="2">
        <v>40869</v>
      </c>
      <c r="B18909" s="1" t="s">
        <v>15346</v>
      </c>
      <c r="C18909" s="1">
        <v>-7.1428569999999999E-3</v>
      </c>
    </row>
    <row r="18910" spans="1:3" ht="13" x14ac:dyDescent="0.6">
      <c r="A18910" s="2">
        <v>41458</v>
      </c>
      <c r="B18910" s="1" t="s">
        <v>15347</v>
      </c>
      <c r="C18910" s="1">
        <v>-8.3333330000000001E-3</v>
      </c>
    </row>
    <row r="18911" spans="1:3" ht="13" x14ac:dyDescent="0.6">
      <c r="A18911" s="2">
        <v>41013</v>
      </c>
      <c r="B18911" s="1" t="s">
        <v>15348</v>
      </c>
      <c r="C18911" s="1">
        <v>-8.3333330000000001E-3</v>
      </c>
    </row>
    <row r="18912" spans="1:3" ht="13" x14ac:dyDescent="0.6">
      <c r="A18912" s="2">
        <v>41151</v>
      </c>
      <c r="B18912" s="1" t="s">
        <v>15349</v>
      </c>
      <c r="C18912" s="1">
        <v>-1.0416666999999999E-2</v>
      </c>
    </row>
    <row r="18913" spans="1:3" ht="13" x14ac:dyDescent="0.6">
      <c r="A18913" s="2">
        <v>41438</v>
      </c>
      <c r="B18913" s="1" t="s">
        <v>15350</v>
      </c>
      <c r="C18913" s="1">
        <v>-1.125E-2</v>
      </c>
    </row>
    <row r="18914" spans="1:3" ht="13" x14ac:dyDescent="0.6">
      <c r="A18914" s="2">
        <v>41230</v>
      </c>
      <c r="B18914" s="1" t="s">
        <v>15351</v>
      </c>
      <c r="C18914" s="1">
        <v>-1.2500000000000001E-2</v>
      </c>
    </row>
    <row r="18915" spans="1:3" ht="13" x14ac:dyDescent="0.6">
      <c r="A18915" s="2">
        <v>41825</v>
      </c>
      <c r="B18915" s="1" t="s">
        <v>15352</v>
      </c>
      <c r="C18915" s="1">
        <v>-1.2500000000000001E-2</v>
      </c>
    </row>
    <row r="18916" spans="1:3" ht="13" x14ac:dyDescent="0.6">
      <c r="A18916" s="2">
        <v>41525</v>
      </c>
      <c r="B18916" s="1" t="s">
        <v>15353</v>
      </c>
      <c r="C18916" s="1">
        <v>-1.2500000000000001E-2</v>
      </c>
    </row>
    <row r="18917" spans="1:3" ht="13" x14ac:dyDescent="0.6">
      <c r="A18917" s="2">
        <v>40967</v>
      </c>
      <c r="B18917" s="1" t="s">
        <v>15354</v>
      </c>
      <c r="C18917" s="1">
        <v>-1.2500000000000001E-2</v>
      </c>
    </row>
    <row r="18918" spans="1:3" ht="13" x14ac:dyDescent="0.6">
      <c r="A18918" s="2">
        <v>41266</v>
      </c>
      <c r="B18918" s="1" t="s">
        <v>15355</v>
      </c>
      <c r="C18918" s="1">
        <v>-1.2500000000000001E-2</v>
      </c>
    </row>
    <row r="18919" spans="1:3" ht="13" x14ac:dyDescent="0.6">
      <c r="A18919" s="2">
        <v>41072</v>
      </c>
      <c r="B18919" s="1" t="s">
        <v>15356</v>
      </c>
      <c r="C18919" s="1">
        <v>-1.2878788E-2</v>
      </c>
    </row>
    <row r="18920" spans="1:3" ht="13" x14ac:dyDescent="0.6">
      <c r="A18920" s="2">
        <v>41522</v>
      </c>
      <c r="B18920" s="1" t="s">
        <v>15357</v>
      </c>
      <c r="C18920" s="1">
        <v>-1.3888889E-2</v>
      </c>
    </row>
    <row r="18921" spans="1:3" ht="13" x14ac:dyDescent="0.6">
      <c r="A18921" s="2">
        <v>41227</v>
      </c>
      <c r="B18921" s="1" t="s">
        <v>15358</v>
      </c>
      <c r="C18921" s="1">
        <v>-1.4285714E-2</v>
      </c>
    </row>
    <row r="18922" spans="1:3" ht="13" x14ac:dyDescent="0.6">
      <c r="A18922" s="2">
        <v>41269</v>
      </c>
      <c r="B18922" s="1" t="s">
        <v>15359</v>
      </c>
      <c r="C18922" s="1">
        <v>-1.4999999999999999E-2</v>
      </c>
    </row>
    <row r="18923" spans="1:3" ht="13" x14ac:dyDescent="0.6">
      <c r="A18923" s="2">
        <v>41231</v>
      </c>
      <c r="B18923" s="1" t="s">
        <v>15360</v>
      </c>
      <c r="C18923" s="1">
        <v>-1.5151515000000001E-2</v>
      </c>
    </row>
    <row r="18924" spans="1:3" ht="13" x14ac:dyDescent="0.6">
      <c r="A18924" s="2">
        <v>43037</v>
      </c>
      <c r="B18924" s="1" t="s">
        <v>1273</v>
      </c>
      <c r="C18924" s="1">
        <v>-1.5909091E-2</v>
      </c>
    </row>
    <row r="18925" spans="1:3" ht="13" x14ac:dyDescent="0.6">
      <c r="A18925" s="2">
        <v>42056</v>
      </c>
      <c r="B18925" s="1" t="s">
        <v>584</v>
      </c>
      <c r="C18925" s="1">
        <v>-1.6666667E-2</v>
      </c>
    </row>
    <row r="18926" spans="1:3" ht="13" x14ac:dyDescent="0.6">
      <c r="A18926" s="2">
        <v>41172</v>
      </c>
      <c r="B18926" s="1" t="s">
        <v>15361</v>
      </c>
      <c r="C18926" s="1">
        <v>-1.6666667E-2</v>
      </c>
    </row>
    <row r="18927" spans="1:3" ht="13" x14ac:dyDescent="0.6">
      <c r="A18927" s="2">
        <v>41488</v>
      </c>
      <c r="B18927" s="1" t="s">
        <v>15362</v>
      </c>
      <c r="C18927" s="1">
        <v>-1.6666667E-2</v>
      </c>
    </row>
    <row r="18928" spans="1:3" ht="13" x14ac:dyDescent="0.6">
      <c r="A18928" s="2">
        <v>41501</v>
      </c>
      <c r="B18928" s="1" t="s">
        <v>15363</v>
      </c>
      <c r="C18928" s="1">
        <v>-1.6666667E-2</v>
      </c>
    </row>
    <row r="18929" spans="1:3" ht="13" x14ac:dyDescent="0.6">
      <c r="A18929" s="2">
        <v>41260</v>
      </c>
      <c r="B18929" s="1" t="s">
        <v>15364</v>
      </c>
      <c r="C18929" s="1">
        <v>-1.6666667E-2</v>
      </c>
    </row>
    <row r="18930" spans="1:3" ht="13" x14ac:dyDescent="0.6">
      <c r="A18930" s="2">
        <v>42014</v>
      </c>
      <c r="B18930" s="1" t="s">
        <v>815</v>
      </c>
      <c r="C18930" s="1">
        <v>-1.6666667E-2</v>
      </c>
    </row>
    <row r="18931" spans="1:3" ht="13" x14ac:dyDescent="0.6">
      <c r="A18931" s="2">
        <v>41205</v>
      </c>
      <c r="B18931" s="1" t="s">
        <v>15365</v>
      </c>
      <c r="C18931" s="1">
        <v>-1.6666667E-2</v>
      </c>
    </row>
    <row r="18932" spans="1:3" ht="13" x14ac:dyDescent="0.6">
      <c r="A18932" s="2">
        <v>41528</v>
      </c>
      <c r="B18932" s="1" t="s">
        <v>15366</v>
      </c>
      <c r="C18932" s="1">
        <v>-1.7045455000000001E-2</v>
      </c>
    </row>
    <row r="18933" spans="1:3" ht="13" x14ac:dyDescent="0.6">
      <c r="A18933" s="2">
        <v>41219</v>
      </c>
      <c r="B18933" s="1" t="s">
        <v>15367</v>
      </c>
      <c r="C18933" s="1">
        <v>-1.7857142999999999E-2</v>
      </c>
    </row>
    <row r="18934" spans="1:3" ht="13" x14ac:dyDescent="0.6">
      <c r="A18934" s="2">
        <v>41263</v>
      </c>
      <c r="B18934" s="1" t="s">
        <v>15368</v>
      </c>
      <c r="C18934" s="1">
        <v>-1.8241758E-2</v>
      </c>
    </row>
    <row r="18935" spans="1:3" ht="13" x14ac:dyDescent="0.6">
      <c r="A18935" s="2">
        <v>41070</v>
      </c>
      <c r="B18935" s="1" t="s">
        <v>15369</v>
      </c>
      <c r="C18935" s="1">
        <v>-1.8398267999999999E-2</v>
      </c>
    </row>
    <row r="18936" spans="1:3" ht="13" x14ac:dyDescent="0.6">
      <c r="A18936" s="2">
        <v>41254</v>
      </c>
      <c r="B18936" s="1" t="s">
        <v>15370</v>
      </c>
      <c r="C18936" s="1">
        <v>-1.9444444000000002E-2</v>
      </c>
    </row>
    <row r="18937" spans="1:3" ht="13" x14ac:dyDescent="0.6">
      <c r="A18937" s="2">
        <v>41268</v>
      </c>
      <c r="B18937" s="1" t="s">
        <v>15371</v>
      </c>
      <c r="C18937" s="1">
        <v>-0.02</v>
      </c>
    </row>
    <row r="18938" spans="1:3" ht="13" x14ac:dyDescent="0.6">
      <c r="A18938" s="2">
        <v>40946</v>
      </c>
      <c r="B18938" s="1" t="s">
        <v>15372</v>
      </c>
      <c r="C18938" s="1">
        <v>-0.02</v>
      </c>
    </row>
    <row r="18939" spans="1:3" ht="13" x14ac:dyDescent="0.6">
      <c r="A18939" s="2">
        <v>41518</v>
      </c>
      <c r="B18939" s="1" t="s">
        <v>15373</v>
      </c>
      <c r="C18939" s="1">
        <v>-0.02</v>
      </c>
    </row>
    <row r="18940" spans="1:3" ht="13" x14ac:dyDescent="0.6">
      <c r="A18940" s="2">
        <v>42029</v>
      </c>
      <c r="B18940" s="1" t="s">
        <v>56</v>
      </c>
      <c r="C18940" s="1">
        <v>-0.02</v>
      </c>
    </row>
    <row r="18941" spans="1:3" ht="13" x14ac:dyDescent="0.6">
      <c r="A18941" s="2">
        <v>42974</v>
      </c>
      <c r="B18941" s="1" t="s">
        <v>15374</v>
      </c>
      <c r="C18941" s="1">
        <v>-2.0833332999999999E-2</v>
      </c>
    </row>
    <row r="18942" spans="1:3" ht="13" x14ac:dyDescent="0.6">
      <c r="A18942" s="2">
        <v>42904</v>
      </c>
      <c r="B18942" s="1" t="s">
        <v>15375</v>
      </c>
      <c r="C18942" s="1">
        <v>-2.1212121E-2</v>
      </c>
    </row>
    <row r="18943" spans="1:3" ht="13" x14ac:dyDescent="0.6">
      <c r="A18943" s="2">
        <v>41589</v>
      </c>
      <c r="B18943" s="1" t="s">
        <v>15376</v>
      </c>
      <c r="C18943" s="1">
        <v>-2.1212121E-2</v>
      </c>
    </row>
    <row r="18944" spans="1:3" ht="13" x14ac:dyDescent="0.6">
      <c r="A18944" s="2">
        <v>41296</v>
      </c>
      <c r="B18944" s="1" t="s">
        <v>15377</v>
      </c>
      <c r="C18944" s="1">
        <v>-2.1212121E-2</v>
      </c>
    </row>
    <row r="18945" spans="1:3" ht="13" x14ac:dyDescent="0.6">
      <c r="A18945" s="2">
        <v>41907</v>
      </c>
      <c r="B18945" s="1" t="s">
        <v>15378</v>
      </c>
      <c r="C18945" s="1">
        <v>-2.2222222E-2</v>
      </c>
    </row>
    <row r="18946" spans="1:3" ht="13" x14ac:dyDescent="0.6">
      <c r="A18946" s="3">
        <v>41416</v>
      </c>
      <c r="B18946" s="1" t="s">
        <v>15379</v>
      </c>
      <c r="C18946" s="1">
        <v>-2.3809523999999999E-2</v>
      </c>
    </row>
    <row r="18947" spans="1:3" ht="13" x14ac:dyDescent="0.6">
      <c r="A18947" s="2">
        <v>41388</v>
      </c>
      <c r="B18947" s="1" t="s">
        <v>15380</v>
      </c>
      <c r="C18947" s="1">
        <v>-2.5000000000000001E-2</v>
      </c>
    </row>
    <row r="18948" spans="1:3" ht="13" x14ac:dyDescent="0.6">
      <c r="A18948" s="2">
        <v>40904</v>
      </c>
      <c r="B18948" s="1" t="s">
        <v>15381</v>
      </c>
      <c r="C18948" s="1">
        <v>-2.5000000000000001E-2</v>
      </c>
    </row>
    <row r="18949" spans="1:3" ht="13" x14ac:dyDescent="0.6">
      <c r="A18949" s="2">
        <v>41244</v>
      </c>
      <c r="B18949" s="1" t="s">
        <v>15382</v>
      </c>
      <c r="C18949" s="1">
        <v>-2.5000000000000001E-2</v>
      </c>
    </row>
    <row r="18950" spans="1:3" ht="13" x14ac:dyDescent="0.6">
      <c r="A18950" s="2">
        <v>41392</v>
      </c>
      <c r="B18950" s="1" t="s">
        <v>15383</v>
      </c>
      <c r="C18950" s="1">
        <v>-2.5000000000000001E-2</v>
      </c>
    </row>
    <row r="18951" spans="1:3" ht="13" x14ac:dyDescent="0.6">
      <c r="A18951" s="2">
        <v>41102</v>
      </c>
      <c r="B18951" s="1" t="s">
        <v>15384</v>
      </c>
      <c r="C18951" s="1">
        <v>-2.5000000000000001E-2</v>
      </c>
    </row>
    <row r="18952" spans="1:3" ht="13" x14ac:dyDescent="0.6">
      <c r="A18952" s="2">
        <v>43003</v>
      </c>
      <c r="B18952" s="1" t="s">
        <v>15385</v>
      </c>
      <c r="C18952" s="1">
        <v>-2.5000000000000001E-2</v>
      </c>
    </row>
    <row r="18953" spans="1:3" ht="13" x14ac:dyDescent="0.6">
      <c r="A18953" s="2">
        <v>41355</v>
      </c>
      <c r="B18953" s="1" t="s">
        <v>15386</v>
      </c>
      <c r="C18953" s="1">
        <v>-2.5000000000000001E-2</v>
      </c>
    </row>
    <row r="18954" spans="1:3" ht="13" x14ac:dyDescent="0.6">
      <c r="A18954" s="2">
        <v>43014</v>
      </c>
      <c r="B18954" s="1" t="s">
        <v>15387</v>
      </c>
      <c r="C18954" s="1">
        <v>-2.5568181999999998E-2</v>
      </c>
    </row>
    <row r="18955" spans="1:3" ht="13" x14ac:dyDescent="0.6">
      <c r="A18955" s="3">
        <v>41400</v>
      </c>
      <c r="B18955" s="1" t="s">
        <v>15388</v>
      </c>
      <c r="C18955" s="1">
        <v>-2.6190476000000001E-2</v>
      </c>
    </row>
    <row r="18956" spans="1:3" ht="13" x14ac:dyDescent="0.6">
      <c r="A18956" s="2">
        <v>41311</v>
      </c>
      <c r="B18956" s="1" t="s">
        <v>15389</v>
      </c>
      <c r="C18956" s="1">
        <v>-2.6785713999999999E-2</v>
      </c>
    </row>
    <row r="18957" spans="1:3" ht="13" x14ac:dyDescent="0.6">
      <c r="A18957" s="2">
        <v>41480</v>
      </c>
      <c r="B18957" s="1" t="s">
        <v>15390</v>
      </c>
      <c r="C18957" s="1">
        <v>-2.7777777999999999E-2</v>
      </c>
    </row>
    <row r="18958" spans="1:3" ht="13" x14ac:dyDescent="0.6">
      <c r="A18958" s="2">
        <v>41273</v>
      </c>
      <c r="B18958" s="1" t="s">
        <v>15391</v>
      </c>
      <c r="C18958" s="1">
        <v>-2.8409091000000001E-2</v>
      </c>
    </row>
    <row r="18959" spans="1:3" ht="13" x14ac:dyDescent="0.6">
      <c r="A18959" s="2">
        <v>41104</v>
      </c>
      <c r="B18959" s="1" t="s">
        <v>15392</v>
      </c>
      <c r="C18959" s="1">
        <v>-2.8571428999999999E-2</v>
      </c>
    </row>
    <row r="18960" spans="1:3" ht="13" x14ac:dyDescent="0.6">
      <c r="A18960" s="2">
        <v>41241</v>
      </c>
      <c r="B18960" s="1" t="s">
        <v>15393</v>
      </c>
      <c r="C18960" s="1">
        <v>-2.8571428999999999E-2</v>
      </c>
    </row>
    <row r="18961" spans="1:3" ht="13" x14ac:dyDescent="0.6">
      <c r="A18961" s="2">
        <v>41157</v>
      </c>
      <c r="B18961" s="1" t="s">
        <v>15394</v>
      </c>
      <c r="C18961" s="1">
        <v>-2.9166667E-2</v>
      </c>
    </row>
    <row r="18962" spans="1:3" ht="13" x14ac:dyDescent="0.6">
      <c r="A18962" s="2">
        <v>41141</v>
      </c>
      <c r="B18962" s="1" t="s">
        <v>15395</v>
      </c>
      <c r="C18962" s="1">
        <v>-2.9329003999999999E-2</v>
      </c>
    </row>
    <row r="18963" spans="1:3" ht="13" x14ac:dyDescent="0.6">
      <c r="A18963" s="2">
        <v>42055</v>
      </c>
      <c r="B18963" s="1" t="s">
        <v>148</v>
      </c>
      <c r="C18963" s="1">
        <v>-3.0952381000000001E-2</v>
      </c>
    </row>
    <row r="18964" spans="1:3" ht="13" x14ac:dyDescent="0.6">
      <c r="A18964" s="2">
        <v>41103</v>
      </c>
      <c r="B18964" s="1" t="s">
        <v>15396</v>
      </c>
      <c r="C18964" s="1">
        <v>-3.1060606000000001E-2</v>
      </c>
    </row>
    <row r="18965" spans="1:3" ht="13" x14ac:dyDescent="0.6">
      <c r="A18965" s="2">
        <v>41392</v>
      </c>
      <c r="B18965" s="1" t="s">
        <v>15397</v>
      </c>
      <c r="C18965" s="1">
        <v>-3.125E-2</v>
      </c>
    </row>
    <row r="18966" spans="1:3" ht="13" x14ac:dyDescent="0.6">
      <c r="A18966" s="2">
        <v>41439</v>
      </c>
      <c r="B18966" s="1" t="s">
        <v>15398</v>
      </c>
      <c r="C18966" s="1">
        <v>-3.2727273000000001E-2</v>
      </c>
    </row>
    <row r="18967" spans="1:3" ht="13" x14ac:dyDescent="0.6">
      <c r="A18967" s="2">
        <v>41889</v>
      </c>
      <c r="B18967" s="1" t="s">
        <v>15399</v>
      </c>
      <c r="C18967" s="1">
        <v>-3.3333333E-2</v>
      </c>
    </row>
    <row r="18968" spans="1:3" ht="13" x14ac:dyDescent="0.6">
      <c r="A18968" s="2">
        <v>41102</v>
      </c>
      <c r="B18968" s="1" t="s">
        <v>15400</v>
      </c>
      <c r="C18968" s="1">
        <v>-3.3333333E-2</v>
      </c>
    </row>
    <row r="18969" spans="1:3" ht="13" x14ac:dyDescent="0.6">
      <c r="A18969" s="2">
        <v>40873</v>
      </c>
      <c r="B18969" s="1" t="s">
        <v>15401</v>
      </c>
      <c r="C18969" s="1">
        <v>-3.3333333E-2</v>
      </c>
    </row>
    <row r="18970" spans="1:3" ht="13" x14ac:dyDescent="0.6">
      <c r="A18970" s="2">
        <v>41305</v>
      </c>
      <c r="B18970" s="1" t="s">
        <v>15402</v>
      </c>
      <c r="C18970" s="1">
        <v>-3.3333333E-2</v>
      </c>
    </row>
    <row r="18971" spans="1:3" ht="13" x14ac:dyDescent="0.6">
      <c r="A18971" s="2">
        <v>41443</v>
      </c>
      <c r="B18971" s="1" t="s">
        <v>15403</v>
      </c>
      <c r="C18971" s="1">
        <v>-3.3333333E-2</v>
      </c>
    </row>
    <row r="18972" spans="1:3" ht="13" x14ac:dyDescent="0.6">
      <c r="A18972" s="2">
        <v>41081</v>
      </c>
      <c r="B18972" s="1" t="s">
        <v>15404</v>
      </c>
      <c r="C18972" s="1">
        <v>-3.3333333E-2</v>
      </c>
    </row>
    <row r="18973" spans="1:3" ht="13" x14ac:dyDescent="0.6">
      <c r="A18973" s="2">
        <v>41433</v>
      </c>
      <c r="B18973" s="1" t="s">
        <v>15405</v>
      </c>
      <c r="C18973" s="1">
        <v>-3.3333333E-2</v>
      </c>
    </row>
    <row r="18974" spans="1:3" ht="13" x14ac:dyDescent="0.6">
      <c r="A18974" s="2">
        <v>41329</v>
      </c>
      <c r="B18974" s="1" t="s">
        <v>15406</v>
      </c>
      <c r="C18974" s="1">
        <v>-3.3333333E-2</v>
      </c>
    </row>
    <row r="18975" spans="1:3" ht="13" x14ac:dyDescent="0.6">
      <c r="A18975" s="2">
        <v>41349</v>
      </c>
      <c r="B18975" s="1" t="s">
        <v>15407</v>
      </c>
      <c r="C18975" s="1">
        <v>-3.3333333E-2</v>
      </c>
    </row>
    <row r="18976" spans="1:3" ht="13" x14ac:dyDescent="0.6">
      <c r="A18976" s="2">
        <v>41314</v>
      </c>
      <c r="B18976" s="1" t="s">
        <v>15408</v>
      </c>
      <c r="C18976" s="1">
        <v>-3.3333333E-2</v>
      </c>
    </row>
    <row r="18977" spans="1:3" ht="13" x14ac:dyDescent="0.6">
      <c r="A18977" s="2">
        <v>41854</v>
      </c>
      <c r="B18977" s="1" t="s">
        <v>15409</v>
      </c>
      <c r="C18977" s="1">
        <v>-3.3333333E-2</v>
      </c>
    </row>
    <row r="18978" spans="1:3" ht="13" x14ac:dyDescent="0.6">
      <c r="A18978" s="2">
        <v>40991</v>
      </c>
      <c r="B18978" s="1" t="s">
        <v>15410</v>
      </c>
      <c r="C18978" s="1">
        <v>-3.3333333E-2</v>
      </c>
    </row>
    <row r="18979" spans="1:3" ht="13" x14ac:dyDescent="0.6">
      <c r="A18979" s="2">
        <v>42001</v>
      </c>
      <c r="B18979" s="1" t="s">
        <v>6784</v>
      </c>
      <c r="C18979" s="1">
        <v>-3.3333333E-2</v>
      </c>
    </row>
    <row r="18980" spans="1:3" ht="13" x14ac:dyDescent="0.6">
      <c r="A18980" s="2">
        <v>41012</v>
      </c>
      <c r="B18980" s="1" t="s">
        <v>15411</v>
      </c>
      <c r="C18980" s="1">
        <v>-3.3333333E-2</v>
      </c>
    </row>
    <row r="18981" spans="1:3" ht="13" x14ac:dyDescent="0.6">
      <c r="A18981" s="2">
        <v>41307</v>
      </c>
      <c r="B18981" s="1" t="s">
        <v>15412</v>
      </c>
      <c r="C18981" s="1">
        <v>-3.3333333E-2</v>
      </c>
    </row>
    <row r="18982" spans="1:3" ht="13" x14ac:dyDescent="0.6">
      <c r="A18982" s="2">
        <v>41997</v>
      </c>
      <c r="B18982" s="1" t="s">
        <v>148</v>
      </c>
      <c r="C18982" s="1">
        <v>-3.3333333E-2</v>
      </c>
    </row>
    <row r="18983" spans="1:3" ht="13" x14ac:dyDescent="0.6">
      <c r="A18983" s="2">
        <v>42002</v>
      </c>
      <c r="B18983" s="1" t="s">
        <v>15413</v>
      </c>
      <c r="C18983" s="1">
        <v>-3.3333333E-2</v>
      </c>
    </row>
    <row r="18984" spans="1:3" ht="13" x14ac:dyDescent="0.6">
      <c r="A18984" s="3">
        <v>41409</v>
      </c>
      <c r="B18984" s="1" t="s">
        <v>15414</v>
      </c>
      <c r="C18984" s="1">
        <v>-3.4375000000000003E-2</v>
      </c>
    </row>
    <row r="18985" spans="1:3" ht="13" x14ac:dyDescent="0.6">
      <c r="A18985" s="2">
        <v>41436</v>
      </c>
      <c r="B18985" s="1" t="s">
        <v>15415</v>
      </c>
      <c r="C18985" s="1">
        <v>-3.4848484999999998E-2</v>
      </c>
    </row>
    <row r="18986" spans="1:3" ht="13" x14ac:dyDescent="0.6">
      <c r="A18986" s="2">
        <v>41869</v>
      </c>
      <c r="B18986" s="1" t="s">
        <v>15416</v>
      </c>
      <c r="C18986" s="1">
        <v>-3.5714285999999998E-2</v>
      </c>
    </row>
    <row r="18987" spans="1:3" ht="13" x14ac:dyDescent="0.6">
      <c r="A18987" s="2">
        <v>40906</v>
      </c>
      <c r="B18987" s="1" t="s">
        <v>15417</v>
      </c>
      <c r="C18987" s="1">
        <v>-3.5714285999999998E-2</v>
      </c>
    </row>
    <row r="18988" spans="1:3" ht="13" x14ac:dyDescent="0.6">
      <c r="A18988" s="2">
        <v>41121</v>
      </c>
      <c r="B18988" s="1" t="s">
        <v>15418</v>
      </c>
      <c r="C18988" s="1">
        <v>-3.5714285999999998E-2</v>
      </c>
    </row>
    <row r="18989" spans="1:3" ht="13" x14ac:dyDescent="0.6">
      <c r="A18989" s="2">
        <v>40905</v>
      </c>
      <c r="B18989" s="1" t="s">
        <v>15419</v>
      </c>
      <c r="C18989" s="1">
        <v>-3.6363635999999998E-2</v>
      </c>
    </row>
    <row r="18990" spans="1:3" ht="13" x14ac:dyDescent="0.6">
      <c r="A18990" s="3">
        <v>41039</v>
      </c>
      <c r="B18990" s="1" t="s">
        <v>15420</v>
      </c>
      <c r="C18990" s="1">
        <v>-3.6363635999999998E-2</v>
      </c>
    </row>
    <row r="18991" spans="1:3" ht="13" x14ac:dyDescent="0.6">
      <c r="A18991" s="2">
        <v>41242</v>
      </c>
      <c r="B18991" s="1" t="s">
        <v>15421</v>
      </c>
      <c r="C18991" s="1">
        <v>-3.7499999999999999E-2</v>
      </c>
    </row>
    <row r="18992" spans="1:3" ht="13" x14ac:dyDescent="0.6">
      <c r="A18992" s="2">
        <v>41378</v>
      </c>
      <c r="B18992" s="1" t="s">
        <v>15422</v>
      </c>
      <c r="C18992" s="1">
        <v>-3.7499999999999999E-2</v>
      </c>
    </row>
    <row r="18993" spans="1:3" ht="13" x14ac:dyDescent="0.6">
      <c r="A18993" s="2">
        <v>41009</v>
      </c>
      <c r="B18993" s="1" t="s">
        <v>15423</v>
      </c>
      <c r="C18993" s="1">
        <v>-3.7499999999999999E-2</v>
      </c>
    </row>
    <row r="18994" spans="1:3" ht="13" x14ac:dyDescent="0.6">
      <c r="A18994" s="2">
        <v>41430</v>
      </c>
      <c r="B18994" s="1" t="s">
        <v>15424</v>
      </c>
      <c r="C18994" s="1">
        <v>-3.7499999999999999E-2</v>
      </c>
    </row>
    <row r="18995" spans="1:3" ht="13" x14ac:dyDescent="0.6">
      <c r="A18995" s="2">
        <v>40898</v>
      </c>
      <c r="B18995" s="1" t="s">
        <v>15425</v>
      </c>
      <c r="C18995" s="1">
        <v>-3.7878787999999997E-2</v>
      </c>
    </row>
    <row r="18996" spans="1:3" ht="13" x14ac:dyDescent="0.6">
      <c r="A18996" s="2">
        <v>40988</v>
      </c>
      <c r="B18996" s="1" t="s">
        <v>15426</v>
      </c>
      <c r="C18996" s="1">
        <v>-3.8571428999999997E-2</v>
      </c>
    </row>
    <row r="18997" spans="1:3" ht="13" x14ac:dyDescent="0.6">
      <c r="A18997" s="2">
        <v>41531</v>
      </c>
      <c r="B18997" s="1" t="s">
        <v>15427</v>
      </c>
      <c r="C18997" s="1">
        <v>-3.8888889000000003E-2</v>
      </c>
    </row>
    <row r="18998" spans="1:3" ht="13" x14ac:dyDescent="0.6">
      <c r="A18998" s="2">
        <v>41480</v>
      </c>
      <c r="B18998" s="1" t="s">
        <v>15428</v>
      </c>
      <c r="C18998" s="1">
        <v>-0.04</v>
      </c>
    </row>
    <row r="18999" spans="1:3" ht="13" x14ac:dyDescent="0.6">
      <c r="A18999" s="2">
        <v>41287</v>
      </c>
      <c r="B18999" s="1" t="s">
        <v>15429</v>
      </c>
      <c r="C18999" s="1">
        <v>-0.04</v>
      </c>
    </row>
    <row r="19000" spans="1:3" ht="13" x14ac:dyDescent="0.6">
      <c r="A19000" s="2">
        <v>42997</v>
      </c>
      <c r="B19000" s="1" t="s">
        <v>15430</v>
      </c>
      <c r="C19000" s="1">
        <v>-4.1666666999999998E-2</v>
      </c>
    </row>
    <row r="19001" spans="1:3" ht="13" x14ac:dyDescent="0.6">
      <c r="A19001" s="2">
        <v>41250</v>
      </c>
      <c r="B19001" s="1" t="s">
        <v>15431</v>
      </c>
      <c r="C19001" s="1">
        <v>-4.1666666999999998E-2</v>
      </c>
    </row>
    <row r="19002" spans="1:3" ht="13" x14ac:dyDescent="0.6">
      <c r="A19002" s="2">
        <v>41357</v>
      </c>
      <c r="B19002" s="1" t="s">
        <v>15432</v>
      </c>
      <c r="C19002" s="1">
        <v>-4.1666666999999998E-2</v>
      </c>
    </row>
    <row r="19003" spans="1:3" ht="13" x14ac:dyDescent="0.6">
      <c r="A19003" s="2">
        <v>40854</v>
      </c>
      <c r="B19003" s="1" t="s">
        <v>15433</v>
      </c>
      <c r="C19003" s="1">
        <v>-4.1666666999999998E-2</v>
      </c>
    </row>
    <row r="19004" spans="1:3" ht="13" x14ac:dyDescent="0.6">
      <c r="A19004" s="2">
        <v>41210</v>
      </c>
      <c r="B19004" s="1" t="s">
        <v>15434</v>
      </c>
      <c r="C19004" s="1">
        <v>-4.1666666999999998E-2</v>
      </c>
    </row>
    <row r="19005" spans="1:3" ht="13" x14ac:dyDescent="0.6">
      <c r="A19005" s="3">
        <v>41404</v>
      </c>
      <c r="B19005" s="1" t="s">
        <v>15435</v>
      </c>
      <c r="C19005" s="1">
        <v>-4.1666666999999998E-2</v>
      </c>
    </row>
    <row r="19006" spans="1:3" ht="13" x14ac:dyDescent="0.6">
      <c r="A19006" s="2">
        <v>41319</v>
      </c>
      <c r="B19006" s="1" t="s">
        <v>15436</v>
      </c>
      <c r="C19006" s="1">
        <v>-4.1666666999999998E-2</v>
      </c>
    </row>
    <row r="19007" spans="1:3" ht="13" x14ac:dyDescent="0.6">
      <c r="A19007" s="2">
        <v>42010</v>
      </c>
      <c r="B19007" s="1" t="s">
        <v>4190</v>
      </c>
      <c r="C19007" s="1">
        <v>-4.2063492000000001E-2</v>
      </c>
    </row>
    <row r="19008" spans="1:3" ht="13" x14ac:dyDescent="0.6">
      <c r="A19008" s="3">
        <v>41030</v>
      </c>
      <c r="B19008" s="1" t="s">
        <v>15437</v>
      </c>
      <c r="C19008" s="1">
        <v>-4.2424242000000001E-2</v>
      </c>
    </row>
    <row r="19009" spans="1:3" ht="13" x14ac:dyDescent="0.6">
      <c r="A19009" s="2">
        <v>41243</v>
      </c>
      <c r="B19009" s="1" t="s">
        <v>15438</v>
      </c>
      <c r="C19009" s="1">
        <v>-4.3560606000000002E-2</v>
      </c>
    </row>
    <row r="19010" spans="1:3" ht="13" x14ac:dyDescent="0.6">
      <c r="A19010" s="2">
        <v>41473</v>
      </c>
      <c r="B19010" s="1" t="s">
        <v>15439</v>
      </c>
      <c r="C19010" s="1">
        <v>-4.3749999999999997E-2</v>
      </c>
    </row>
    <row r="19011" spans="1:3" ht="13" x14ac:dyDescent="0.6">
      <c r="A19011" s="2">
        <v>41384</v>
      </c>
      <c r="B19011" s="1" t="s">
        <v>15440</v>
      </c>
      <c r="C19011" s="1">
        <v>-4.4444444E-2</v>
      </c>
    </row>
    <row r="19012" spans="1:3" ht="13" x14ac:dyDescent="0.6">
      <c r="A19012" s="2">
        <v>42569</v>
      </c>
      <c r="B19012" s="1" t="s">
        <v>36</v>
      </c>
      <c r="C19012" s="1">
        <v>-4.4444444E-2</v>
      </c>
    </row>
    <row r="19013" spans="1:3" ht="13" x14ac:dyDescent="0.6">
      <c r="A19013" s="2">
        <v>41284</v>
      </c>
      <c r="B19013" s="1" t="s">
        <v>15441</v>
      </c>
      <c r="C19013" s="1">
        <v>-4.5833332999999997E-2</v>
      </c>
    </row>
    <row r="19014" spans="1:3" ht="13" x14ac:dyDescent="0.6">
      <c r="A19014" s="2">
        <v>41430</v>
      </c>
      <c r="B19014" s="1" t="s">
        <v>15442</v>
      </c>
      <c r="C19014" s="1">
        <v>-4.5833332999999997E-2</v>
      </c>
    </row>
    <row r="19015" spans="1:3" ht="13" x14ac:dyDescent="0.6">
      <c r="A19015" s="2">
        <v>41268</v>
      </c>
      <c r="B19015" s="1" t="s">
        <v>15443</v>
      </c>
      <c r="C19015" s="1">
        <v>-4.7916667000000003E-2</v>
      </c>
    </row>
    <row r="19016" spans="1:3" ht="13" x14ac:dyDescent="0.6">
      <c r="A19016" s="2">
        <v>41139</v>
      </c>
      <c r="B19016" s="1" t="s">
        <v>15444</v>
      </c>
      <c r="C19016" s="1">
        <v>-0.05</v>
      </c>
    </row>
    <row r="19017" spans="1:3" ht="13" x14ac:dyDescent="0.6">
      <c r="A19017" s="2">
        <v>42001</v>
      </c>
      <c r="B19017" s="1" t="s">
        <v>36</v>
      </c>
      <c r="C19017" s="1">
        <v>-0.05</v>
      </c>
    </row>
    <row r="19018" spans="1:3" ht="13" x14ac:dyDescent="0.6">
      <c r="A19018" s="2">
        <v>42791</v>
      </c>
      <c r="B19018" s="1" t="s">
        <v>15445</v>
      </c>
      <c r="C19018" s="1">
        <v>-0.05</v>
      </c>
    </row>
    <row r="19019" spans="1:3" ht="13" x14ac:dyDescent="0.6">
      <c r="A19019" s="2">
        <v>41433</v>
      </c>
      <c r="B19019" s="1" t="s">
        <v>15446</v>
      </c>
      <c r="C19019" s="1">
        <v>-0.05</v>
      </c>
    </row>
    <row r="19020" spans="1:3" ht="13" x14ac:dyDescent="0.6">
      <c r="A19020" s="2">
        <v>42000</v>
      </c>
      <c r="B19020" s="1" t="s">
        <v>15447</v>
      </c>
      <c r="C19020" s="1">
        <v>-0.05</v>
      </c>
    </row>
    <row r="19021" spans="1:3" ht="13" x14ac:dyDescent="0.6">
      <c r="A19021" s="2">
        <v>40958</v>
      </c>
      <c r="B19021" s="1" t="s">
        <v>15448</v>
      </c>
      <c r="C19021" s="1">
        <v>-0.05</v>
      </c>
    </row>
    <row r="19022" spans="1:3" ht="13" x14ac:dyDescent="0.6">
      <c r="A19022" s="2">
        <v>41511</v>
      </c>
      <c r="B19022" s="1" t="s">
        <v>15449</v>
      </c>
      <c r="C19022" s="1">
        <v>-0.05</v>
      </c>
    </row>
    <row r="19023" spans="1:3" ht="13" x14ac:dyDescent="0.6">
      <c r="A19023" s="2">
        <v>41150</v>
      </c>
      <c r="B19023" s="1" t="s">
        <v>15450</v>
      </c>
      <c r="C19023" s="1">
        <v>-0.05</v>
      </c>
    </row>
    <row r="19024" spans="1:3" ht="13" x14ac:dyDescent="0.6">
      <c r="A19024" s="2">
        <v>41256</v>
      </c>
      <c r="B19024" s="1" t="s">
        <v>15451</v>
      </c>
      <c r="C19024" s="1">
        <v>-0.05</v>
      </c>
    </row>
    <row r="19025" spans="1:3" ht="13" x14ac:dyDescent="0.6">
      <c r="A19025" s="2">
        <v>41384</v>
      </c>
      <c r="B19025" s="1" t="s">
        <v>15452</v>
      </c>
      <c r="C19025" s="1">
        <v>-0.05</v>
      </c>
    </row>
    <row r="19026" spans="1:3" ht="13" x14ac:dyDescent="0.6">
      <c r="A19026" s="2">
        <v>41211</v>
      </c>
      <c r="B19026" s="1" t="s">
        <v>15453</v>
      </c>
      <c r="C19026" s="1">
        <v>-0.05</v>
      </c>
    </row>
    <row r="19027" spans="1:3" ht="13" x14ac:dyDescent="0.6">
      <c r="A19027" s="3">
        <v>41397</v>
      </c>
      <c r="B19027" s="1" t="s">
        <v>15454</v>
      </c>
      <c r="C19027" s="1">
        <v>-0.05</v>
      </c>
    </row>
    <row r="19028" spans="1:3" ht="13" x14ac:dyDescent="0.6">
      <c r="A19028" s="2">
        <v>41369</v>
      </c>
      <c r="B19028" s="1" t="s">
        <v>15455</v>
      </c>
      <c r="C19028" s="1">
        <v>-0.05</v>
      </c>
    </row>
    <row r="19029" spans="1:3" ht="13" x14ac:dyDescent="0.6">
      <c r="A19029" s="2">
        <v>41130</v>
      </c>
      <c r="B19029" s="1" t="s">
        <v>15456</v>
      </c>
      <c r="C19029" s="1">
        <v>-0.05</v>
      </c>
    </row>
    <row r="19030" spans="1:3" ht="13" x14ac:dyDescent="0.6">
      <c r="A19030" s="2">
        <v>40987</v>
      </c>
      <c r="B19030" s="1" t="s">
        <v>15457</v>
      </c>
      <c r="C19030" s="1">
        <v>-0.05</v>
      </c>
    </row>
    <row r="19031" spans="1:3" ht="13" x14ac:dyDescent="0.6">
      <c r="A19031" s="2">
        <v>41214</v>
      </c>
      <c r="B19031" s="1" t="s">
        <v>15458</v>
      </c>
      <c r="C19031" s="1">
        <v>-0.05</v>
      </c>
    </row>
    <row r="19032" spans="1:3" ht="13" x14ac:dyDescent="0.6">
      <c r="A19032" s="2">
        <v>40866</v>
      </c>
      <c r="B19032" s="1" t="s">
        <v>15459</v>
      </c>
      <c r="C19032" s="1">
        <v>-0.05</v>
      </c>
    </row>
    <row r="19033" spans="1:3" ht="13" x14ac:dyDescent="0.6">
      <c r="A19033" s="2">
        <v>41253</v>
      </c>
      <c r="B19033" s="1" t="s">
        <v>15460</v>
      </c>
      <c r="C19033" s="1">
        <v>-0.05</v>
      </c>
    </row>
    <row r="19034" spans="1:3" ht="13" x14ac:dyDescent="0.6">
      <c r="A19034" s="2">
        <v>41857</v>
      </c>
      <c r="B19034" s="1" t="s">
        <v>15461</v>
      </c>
      <c r="C19034" s="1">
        <v>-0.05</v>
      </c>
    </row>
    <row r="19035" spans="1:3" ht="13" x14ac:dyDescent="0.6">
      <c r="A19035" s="2">
        <v>41119</v>
      </c>
      <c r="B19035" s="1" t="s">
        <v>15462</v>
      </c>
      <c r="C19035" s="1">
        <v>-0.05</v>
      </c>
    </row>
    <row r="19036" spans="1:3" ht="13" x14ac:dyDescent="0.6">
      <c r="A19036" s="2">
        <v>41119</v>
      </c>
      <c r="B19036" s="1" t="s">
        <v>15463</v>
      </c>
      <c r="C19036" s="1">
        <v>-0.05</v>
      </c>
    </row>
    <row r="19037" spans="1:3" ht="13" x14ac:dyDescent="0.6">
      <c r="A19037" s="2">
        <v>41343</v>
      </c>
      <c r="B19037" s="1" t="s">
        <v>15464</v>
      </c>
      <c r="C19037" s="1">
        <v>-0.05</v>
      </c>
    </row>
    <row r="19038" spans="1:3" ht="13" x14ac:dyDescent="0.6">
      <c r="A19038" s="2">
        <v>41257</v>
      </c>
      <c r="B19038" s="1" t="s">
        <v>15465</v>
      </c>
      <c r="C19038" s="1">
        <v>-0.05</v>
      </c>
    </row>
    <row r="19039" spans="1:3" ht="13" x14ac:dyDescent="0.6">
      <c r="A19039" s="2">
        <v>40937</v>
      </c>
      <c r="B19039" s="1" t="s">
        <v>15466</v>
      </c>
      <c r="C19039" s="1">
        <v>-0.05</v>
      </c>
    </row>
    <row r="19040" spans="1:3" ht="13" x14ac:dyDescent="0.6">
      <c r="A19040" s="2">
        <v>41084</v>
      </c>
      <c r="B19040" s="1" t="s">
        <v>15467</v>
      </c>
      <c r="C19040" s="1">
        <v>-0.05</v>
      </c>
    </row>
    <row r="19041" spans="1:3" ht="13" x14ac:dyDescent="0.6">
      <c r="A19041" s="2">
        <v>41203</v>
      </c>
      <c r="B19041" s="1" t="s">
        <v>15468</v>
      </c>
      <c r="C19041" s="1">
        <v>-0.05</v>
      </c>
    </row>
    <row r="19042" spans="1:3" ht="13" x14ac:dyDescent="0.6">
      <c r="A19042" s="2">
        <v>41137</v>
      </c>
      <c r="B19042" s="1" t="s">
        <v>15469</v>
      </c>
      <c r="C19042" s="1">
        <v>-0.05</v>
      </c>
    </row>
    <row r="19043" spans="1:3" ht="13" x14ac:dyDescent="0.6">
      <c r="A19043" s="2">
        <v>41209</v>
      </c>
      <c r="B19043" s="1" t="s">
        <v>15470</v>
      </c>
      <c r="C19043" s="1">
        <v>-0.05</v>
      </c>
    </row>
    <row r="19044" spans="1:3" ht="13" x14ac:dyDescent="0.6">
      <c r="A19044" s="2">
        <v>42181</v>
      </c>
      <c r="B19044" s="1" t="s">
        <v>15471</v>
      </c>
      <c r="C19044" s="1">
        <v>-0.05</v>
      </c>
    </row>
    <row r="19045" spans="1:3" ht="13" x14ac:dyDescent="0.6">
      <c r="A19045" s="2">
        <v>41982</v>
      </c>
      <c r="B19045" s="1" t="s">
        <v>36</v>
      </c>
      <c r="C19045" s="1">
        <v>-0.05</v>
      </c>
    </row>
    <row r="19046" spans="1:3" ht="13" x14ac:dyDescent="0.6">
      <c r="A19046" s="2">
        <v>41287</v>
      </c>
      <c r="B19046" s="1" t="s">
        <v>15472</v>
      </c>
      <c r="C19046" s="1">
        <v>-0.05</v>
      </c>
    </row>
    <row r="19047" spans="1:3" ht="13" x14ac:dyDescent="0.6">
      <c r="A19047" s="3">
        <v>41040</v>
      </c>
      <c r="B19047" s="1" t="s">
        <v>15473</v>
      </c>
      <c r="C19047" s="1">
        <v>-0.05</v>
      </c>
    </row>
    <row r="19048" spans="1:3" ht="13" x14ac:dyDescent="0.6">
      <c r="A19048" s="2">
        <v>41853</v>
      </c>
      <c r="B19048" s="1" t="s">
        <v>15474</v>
      </c>
      <c r="C19048" s="1">
        <v>-0.05</v>
      </c>
    </row>
    <row r="19049" spans="1:3" ht="13" x14ac:dyDescent="0.6">
      <c r="A19049" s="2">
        <v>41244</v>
      </c>
      <c r="B19049" s="1" t="s">
        <v>15475</v>
      </c>
      <c r="C19049" s="1">
        <v>-0.05</v>
      </c>
    </row>
    <row r="19050" spans="1:3" ht="13" x14ac:dyDescent="0.6">
      <c r="A19050" s="2">
        <v>41474</v>
      </c>
      <c r="B19050" s="1" t="s">
        <v>15476</v>
      </c>
      <c r="C19050" s="1">
        <v>-0.05</v>
      </c>
    </row>
    <row r="19051" spans="1:3" ht="13" x14ac:dyDescent="0.6">
      <c r="A19051" s="2">
        <v>41345</v>
      </c>
      <c r="B19051" s="1" t="s">
        <v>15477</v>
      </c>
      <c r="C19051" s="1">
        <v>-0.05</v>
      </c>
    </row>
    <row r="19052" spans="1:3" ht="13" x14ac:dyDescent="0.6">
      <c r="A19052" s="2">
        <v>41197</v>
      </c>
      <c r="B19052" s="1" t="s">
        <v>15478</v>
      </c>
      <c r="C19052" s="1">
        <v>-0.05</v>
      </c>
    </row>
    <row r="19053" spans="1:3" ht="13" x14ac:dyDescent="0.6">
      <c r="A19053" s="2">
        <v>41286</v>
      </c>
      <c r="B19053" s="1" t="s">
        <v>15479</v>
      </c>
      <c r="C19053" s="1">
        <v>-0.05</v>
      </c>
    </row>
    <row r="19054" spans="1:3" ht="13" x14ac:dyDescent="0.6">
      <c r="A19054" s="2">
        <v>41001</v>
      </c>
      <c r="B19054" s="1" t="s">
        <v>15480</v>
      </c>
      <c r="C19054" s="1">
        <v>-0.05</v>
      </c>
    </row>
    <row r="19055" spans="1:3" ht="13" x14ac:dyDescent="0.6">
      <c r="A19055" s="2">
        <v>41118</v>
      </c>
      <c r="B19055" s="1" t="s">
        <v>15481</v>
      </c>
      <c r="C19055" s="1">
        <v>-0.05</v>
      </c>
    </row>
    <row r="19056" spans="1:3" ht="13" x14ac:dyDescent="0.6">
      <c r="A19056" s="2">
        <v>42960</v>
      </c>
      <c r="B19056" s="1" t="s">
        <v>15482</v>
      </c>
      <c r="C19056" s="1">
        <v>-0.05</v>
      </c>
    </row>
    <row r="19057" spans="1:3" ht="13" x14ac:dyDescent="0.6">
      <c r="A19057" s="2">
        <v>41440</v>
      </c>
      <c r="B19057" s="1" t="s">
        <v>15483</v>
      </c>
      <c r="C19057" s="1">
        <v>-0.05</v>
      </c>
    </row>
    <row r="19058" spans="1:3" ht="13" x14ac:dyDescent="0.6">
      <c r="A19058" s="2">
        <v>41140</v>
      </c>
      <c r="B19058" s="1" t="s">
        <v>15484</v>
      </c>
      <c r="C19058" s="1">
        <v>-0.05</v>
      </c>
    </row>
    <row r="19059" spans="1:3" ht="13" x14ac:dyDescent="0.6">
      <c r="A19059" s="2">
        <v>40861</v>
      </c>
      <c r="B19059" s="1" t="s">
        <v>15485</v>
      </c>
      <c r="C19059" s="1">
        <v>-0.05</v>
      </c>
    </row>
    <row r="19060" spans="1:3" ht="13" x14ac:dyDescent="0.6">
      <c r="A19060" s="2">
        <v>41390</v>
      </c>
      <c r="B19060" s="1" t="s">
        <v>15486</v>
      </c>
      <c r="C19060" s="1">
        <v>-0.05</v>
      </c>
    </row>
    <row r="19061" spans="1:3" ht="13" x14ac:dyDescent="0.6">
      <c r="A19061" s="2">
        <v>43004</v>
      </c>
      <c r="B19061" s="1" t="s">
        <v>15487</v>
      </c>
      <c r="C19061" s="1">
        <v>-0.05</v>
      </c>
    </row>
    <row r="19062" spans="1:3" ht="13" x14ac:dyDescent="0.6">
      <c r="A19062" s="2">
        <v>41437</v>
      </c>
      <c r="B19062" s="1" t="s">
        <v>15488</v>
      </c>
      <c r="C19062" s="1">
        <v>-0.05</v>
      </c>
    </row>
    <row r="19063" spans="1:3" ht="13" x14ac:dyDescent="0.6">
      <c r="A19063" s="2">
        <v>41123</v>
      </c>
      <c r="B19063" s="1" t="s">
        <v>15489</v>
      </c>
      <c r="C19063" s="1">
        <v>-0.05</v>
      </c>
    </row>
    <row r="19064" spans="1:3" ht="13" x14ac:dyDescent="0.6">
      <c r="A19064" s="2">
        <v>41268</v>
      </c>
      <c r="B19064" s="1" t="s">
        <v>15490</v>
      </c>
      <c r="C19064" s="1">
        <v>-0.05</v>
      </c>
    </row>
    <row r="19065" spans="1:3" ht="13" x14ac:dyDescent="0.6">
      <c r="A19065" s="2">
        <v>41266</v>
      </c>
      <c r="B19065" s="1" t="s">
        <v>15491</v>
      </c>
      <c r="C19065" s="1">
        <v>-0.05</v>
      </c>
    </row>
    <row r="19066" spans="1:3" ht="13" x14ac:dyDescent="0.6">
      <c r="A19066" s="2">
        <v>41324</v>
      </c>
      <c r="B19066" s="1" t="s">
        <v>15492</v>
      </c>
      <c r="C19066" s="1">
        <v>-0.05</v>
      </c>
    </row>
    <row r="19067" spans="1:3" ht="13" x14ac:dyDescent="0.6">
      <c r="A19067" s="2">
        <v>42448</v>
      </c>
      <c r="B19067" s="1" t="s">
        <v>15493</v>
      </c>
      <c r="C19067" s="1">
        <v>-0.05</v>
      </c>
    </row>
    <row r="19068" spans="1:3" ht="13" x14ac:dyDescent="0.6">
      <c r="A19068" s="2">
        <v>42796</v>
      </c>
      <c r="B19068" s="1" t="s">
        <v>1390</v>
      </c>
      <c r="C19068" s="1">
        <v>-5.1785713999999997E-2</v>
      </c>
    </row>
    <row r="19069" spans="1:3" ht="13" x14ac:dyDescent="0.6">
      <c r="A19069" s="2">
        <v>41108</v>
      </c>
      <c r="B19069" s="1" t="s">
        <v>15494</v>
      </c>
      <c r="C19069" s="1">
        <v>-5.3333332999999997E-2</v>
      </c>
    </row>
    <row r="19070" spans="1:3" ht="13" x14ac:dyDescent="0.6">
      <c r="A19070" s="2">
        <v>41612</v>
      </c>
      <c r="B19070" s="1" t="s">
        <v>15495</v>
      </c>
      <c r="C19070" s="1">
        <v>-5.3571428999999997E-2</v>
      </c>
    </row>
    <row r="19071" spans="1:3" ht="13" x14ac:dyDescent="0.6">
      <c r="A19071" s="3">
        <v>41396</v>
      </c>
      <c r="B19071" s="1" t="s">
        <v>15496</v>
      </c>
      <c r="C19071" s="1">
        <v>-5.4166667000000002E-2</v>
      </c>
    </row>
    <row r="19072" spans="1:3" ht="13" x14ac:dyDescent="0.6">
      <c r="A19072" s="2">
        <v>41362</v>
      </c>
      <c r="B19072" s="1" t="s">
        <v>15497</v>
      </c>
      <c r="C19072" s="1">
        <v>-5.4545455E-2</v>
      </c>
    </row>
    <row r="19073" spans="1:3" ht="13" x14ac:dyDescent="0.6">
      <c r="A19073" s="2">
        <v>41876</v>
      </c>
      <c r="B19073" s="1" t="s">
        <v>15498</v>
      </c>
      <c r="C19073" s="1">
        <v>-5.4545455E-2</v>
      </c>
    </row>
    <row r="19074" spans="1:3" ht="13" x14ac:dyDescent="0.6">
      <c r="A19074" s="2">
        <v>40916</v>
      </c>
      <c r="B19074" s="1" t="s">
        <v>15499</v>
      </c>
      <c r="C19074" s="1">
        <v>-5.5555555999999999E-2</v>
      </c>
    </row>
    <row r="19075" spans="1:3" ht="13" x14ac:dyDescent="0.6">
      <c r="A19075" s="2">
        <v>41121</v>
      </c>
      <c r="B19075" s="1" t="s">
        <v>15500</v>
      </c>
      <c r="C19075" s="1">
        <v>-5.5555555999999999E-2</v>
      </c>
    </row>
    <row r="19076" spans="1:3" ht="13" x14ac:dyDescent="0.6">
      <c r="A19076" s="2">
        <v>42406</v>
      </c>
      <c r="B19076" s="1" t="s">
        <v>91</v>
      </c>
      <c r="C19076" s="1">
        <v>-5.5555555999999999E-2</v>
      </c>
    </row>
    <row r="19077" spans="1:3" ht="13" x14ac:dyDescent="0.6">
      <c r="A19077" s="2">
        <v>40913</v>
      </c>
      <c r="B19077" s="1" t="s">
        <v>15501</v>
      </c>
      <c r="C19077" s="1">
        <v>-5.5876623E-2</v>
      </c>
    </row>
    <row r="19078" spans="1:3" ht="13" x14ac:dyDescent="0.6">
      <c r="A19078" s="2">
        <v>40967</v>
      </c>
      <c r="B19078" s="1" t="s">
        <v>15502</v>
      </c>
      <c r="C19078" s="1">
        <v>-5.6250000000000001E-2</v>
      </c>
    </row>
    <row r="19079" spans="1:3" ht="13" x14ac:dyDescent="0.6">
      <c r="A19079" s="2">
        <v>41351</v>
      </c>
      <c r="B19079" s="1" t="s">
        <v>15503</v>
      </c>
      <c r="C19079" s="1">
        <v>-5.6818182000000002E-2</v>
      </c>
    </row>
    <row r="19080" spans="1:3" ht="13" x14ac:dyDescent="0.6">
      <c r="A19080" s="2">
        <v>41286</v>
      </c>
      <c r="B19080" s="1" t="s">
        <v>15504</v>
      </c>
      <c r="C19080" s="1">
        <v>-5.7777778000000002E-2</v>
      </c>
    </row>
    <row r="19081" spans="1:3" ht="13" x14ac:dyDescent="0.6">
      <c r="A19081" s="2">
        <v>41085</v>
      </c>
      <c r="B19081" s="1" t="s">
        <v>15505</v>
      </c>
      <c r="C19081" s="1">
        <v>-5.9863946000000001E-2</v>
      </c>
    </row>
    <row r="19082" spans="1:3" ht="13" x14ac:dyDescent="0.6">
      <c r="A19082" s="2">
        <v>42774</v>
      </c>
      <c r="B19082" s="1" t="s">
        <v>15506</v>
      </c>
      <c r="C19082" s="1">
        <v>-0.06</v>
      </c>
    </row>
    <row r="19083" spans="1:3" ht="13" x14ac:dyDescent="0.6">
      <c r="A19083" s="2">
        <v>41270</v>
      </c>
      <c r="B19083" s="1" t="s">
        <v>15507</v>
      </c>
      <c r="C19083" s="1">
        <v>-0.06</v>
      </c>
    </row>
    <row r="19084" spans="1:3" ht="13" x14ac:dyDescent="0.6">
      <c r="A19084" s="2">
        <v>41335</v>
      </c>
      <c r="B19084" s="1" t="s">
        <v>15508</v>
      </c>
      <c r="C19084" s="1">
        <v>-6.0416667E-2</v>
      </c>
    </row>
    <row r="19085" spans="1:3" ht="13" x14ac:dyDescent="0.6">
      <c r="A19085" s="2">
        <v>40880</v>
      </c>
      <c r="B19085" s="1" t="s">
        <v>15509</v>
      </c>
      <c r="C19085" s="1">
        <v>-6.1111111000000003E-2</v>
      </c>
    </row>
    <row r="19086" spans="1:3" ht="13" x14ac:dyDescent="0.6">
      <c r="A19086" s="2">
        <v>41108</v>
      </c>
      <c r="B19086" s="1" t="s">
        <v>15510</v>
      </c>
      <c r="C19086" s="1">
        <v>-6.1904762000000002E-2</v>
      </c>
    </row>
    <row r="19087" spans="1:3" ht="13" x14ac:dyDescent="0.6">
      <c r="A19087" s="2">
        <v>41295</v>
      </c>
      <c r="B19087" s="1" t="s">
        <v>15511</v>
      </c>
      <c r="C19087" s="1">
        <v>-6.25E-2</v>
      </c>
    </row>
    <row r="19088" spans="1:3" ht="13" x14ac:dyDescent="0.6">
      <c r="A19088" s="2">
        <v>41197</v>
      </c>
      <c r="B19088" s="1" t="s">
        <v>15512</v>
      </c>
      <c r="C19088" s="1">
        <v>-6.25E-2</v>
      </c>
    </row>
    <row r="19089" spans="1:3" ht="13" x14ac:dyDescent="0.6">
      <c r="A19089" s="2">
        <v>40975</v>
      </c>
      <c r="B19089" s="1" t="s">
        <v>15513</v>
      </c>
      <c r="C19089" s="1">
        <v>-6.25E-2</v>
      </c>
    </row>
    <row r="19090" spans="1:3" ht="13" x14ac:dyDescent="0.6">
      <c r="A19090" s="2">
        <v>42412</v>
      </c>
      <c r="B19090" s="1" t="s">
        <v>1160</v>
      </c>
      <c r="C19090" s="1">
        <v>-6.25E-2</v>
      </c>
    </row>
    <row r="19091" spans="1:3" ht="13" x14ac:dyDescent="0.6">
      <c r="A19091" s="2">
        <v>41378</v>
      </c>
      <c r="B19091" s="1" t="s">
        <v>15514</v>
      </c>
      <c r="C19091" s="1">
        <v>-6.25E-2</v>
      </c>
    </row>
    <row r="19092" spans="1:3" ht="13" x14ac:dyDescent="0.6">
      <c r="A19092" s="2">
        <v>40835</v>
      </c>
      <c r="B19092" s="1" t="s">
        <v>15515</v>
      </c>
      <c r="C19092" s="1">
        <v>-6.25E-2</v>
      </c>
    </row>
    <row r="19093" spans="1:3" ht="13" x14ac:dyDescent="0.6">
      <c r="A19093" s="2">
        <v>41188</v>
      </c>
      <c r="B19093" s="1" t="s">
        <v>15516</v>
      </c>
      <c r="C19093" s="1">
        <v>-6.25E-2</v>
      </c>
    </row>
    <row r="19094" spans="1:3" ht="13" x14ac:dyDescent="0.6">
      <c r="A19094" s="3">
        <v>41042</v>
      </c>
      <c r="B19094" s="1" t="s">
        <v>15517</v>
      </c>
      <c r="C19094" s="1">
        <v>-6.25E-2</v>
      </c>
    </row>
    <row r="19095" spans="1:3" ht="13" x14ac:dyDescent="0.6">
      <c r="A19095" s="2">
        <v>42912</v>
      </c>
      <c r="B19095" s="1" t="s">
        <v>4190</v>
      </c>
      <c r="C19095" s="1">
        <v>-6.25E-2</v>
      </c>
    </row>
    <row r="19096" spans="1:3" ht="13" x14ac:dyDescent="0.6">
      <c r="A19096" s="2">
        <v>41287</v>
      </c>
      <c r="B19096" s="1" t="s">
        <v>15518</v>
      </c>
      <c r="C19096" s="1">
        <v>-6.25E-2</v>
      </c>
    </row>
    <row r="19097" spans="1:3" ht="13" x14ac:dyDescent="0.6">
      <c r="A19097" s="2">
        <v>40919</v>
      </c>
      <c r="B19097" s="1" t="s">
        <v>15519</v>
      </c>
      <c r="C19097" s="1">
        <v>-6.3333333000000006E-2</v>
      </c>
    </row>
    <row r="19098" spans="1:3" ht="13" x14ac:dyDescent="0.6">
      <c r="A19098" s="2">
        <v>41504</v>
      </c>
      <c r="B19098" s="1" t="s">
        <v>15520</v>
      </c>
      <c r="C19098" s="1">
        <v>-6.4285713999999994E-2</v>
      </c>
    </row>
    <row r="19099" spans="1:3" ht="13" x14ac:dyDescent="0.6">
      <c r="A19099" s="2">
        <v>40982</v>
      </c>
      <c r="B19099" s="1" t="s">
        <v>15521</v>
      </c>
      <c r="C19099" s="1">
        <v>-6.5833332999999994E-2</v>
      </c>
    </row>
    <row r="19100" spans="1:3" ht="13" x14ac:dyDescent="0.6">
      <c r="A19100" s="2">
        <v>41306</v>
      </c>
      <c r="B19100" s="1" t="s">
        <v>15522</v>
      </c>
      <c r="C19100" s="1">
        <v>-6.6666666999999999E-2</v>
      </c>
    </row>
    <row r="19101" spans="1:3" ht="13" x14ac:dyDescent="0.6">
      <c r="A19101" s="2">
        <v>41100</v>
      </c>
      <c r="B19101" s="1" t="s">
        <v>15523</v>
      </c>
      <c r="C19101" s="1">
        <v>-6.6666666999999999E-2</v>
      </c>
    </row>
    <row r="19102" spans="1:3" ht="13" x14ac:dyDescent="0.6">
      <c r="A19102" s="2">
        <v>41384</v>
      </c>
      <c r="B19102" s="1" t="s">
        <v>15524</v>
      </c>
      <c r="C19102" s="1">
        <v>-6.6666666999999999E-2</v>
      </c>
    </row>
    <row r="19103" spans="1:3" ht="13" x14ac:dyDescent="0.6">
      <c r="A19103" s="2">
        <v>41024</v>
      </c>
      <c r="B19103" s="1" t="s">
        <v>15525</v>
      </c>
      <c r="C19103" s="1">
        <v>-6.6666666999999999E-2</v>
      </c>
    </row>
    <row r="19104" spans="1:3" ht="13" x14ac:dyDescent="0.6">
      <c r="A19104" s="2">
        <v>40932</v>
      </c>
      <c r="B19104" s="1" t="s">
        <v>15526</v>
      </c>
      <c r="C19104" s="1">
        <v>-6.6666666999999999E-2</v>
      </c>
    </row>
    <row r="19105" spans="1:3" ht="13" x14ac:dyDescent="0.6">
      <c r="A19105" s="2">
        <v>41987</v>
      </c>
      <c r="B19105" s="1" t="s">
        <v>36</v>
      </c>
      <c r="C19105" s="1">
        <v>-6.6666666999999999E-2</v>
      </c>
    </row>
    <row r="19106" spans="1:3" ht="13" x14ac:dyDescent="0.6">
      <c r="A19106" s="2">
        <v>41236</v>
      </c>
      <c r="B19106" s="1" t="s">
        <v>15527</v>
      </c>
      <c r="C19106" s="1">
        <v>-6.6666666999999999E-2</v>
      </c>
    </row>
    <row r="19107" spans="1:3" ht="13" x14ac:dyDescent="0.6">
      <c r="A19107" s="2">
        <v>40992</v>
      </c>
      <c r="B19107" s="1" t="s">
        <v>15528</v>
      </c>
      <c r="C19107" s="1">
        <v>-6.6666666999999999E-2</v>
      </c>
    </row>
    <row r="19108" spans="1:3" ht="13" x14ac:dyDescent="0.6">
      <c r="A19108" s="2">
        <v>41818</v>
      </c>
      <c r="B19108" s="1" t="s">
        <v>15529</v>
      </c>
      <c r="C19108" s="1">
        <v>-6.6666666999999999E-2</v>
      </c>
    </row>
    <row r="19109" spans="1:3" ht="13" x14ac:dyDescent="0.6">
      <c r="A19109" s="2">
        <v>41342</v>
      </c>
      <c r="B19109" s="1" t="s">
        <v>15530</v>
      </c>
      <c r="C19109" s="1">
        <v>-6.6666666999999999E-2</v>
      </c>
    </row>
    <row r="19110" spans="1:3" ht="13" x14ac:dyDescent="0.6">
      <c r="A19110" s="2">
        <v>41303</v>
      </c>
      <c r="B19110" s="1" t="s">
        <v>15531</v>
      </c>
      <c r="C19110" s="1">
        <v>-6.6666666999999999E-2</v>
      </c>
    </row>
    <row r="19111" spans="1:3" ht="13" x14ac:dyDescent="0.6">
      <c r="A19111" s="2">
        <v>41079</v>
      </c>
      <c r="B19111" s="1" t="s">
        <v>15532</v>
      </c>
      <c r="C19111" s="1">
        <v>-6.9318182000000006E-2</v>
      </c>
    </row>
    <row r="19112" spans="1:3" ht="13" x14ac:dyDescent="0.6">
      <c r="A19112" s="2">
        <v>42734</v>
      </c>
      <c r="B19112" s="1" t="s">
        <v>15533</v>
      </c>
      <c r="C19112" s="1">
        <v>-7.0833332999999998E-2</v>
      </c>
    </row>
    <row r="19113" spans="1:3" ht="13" x14ac:dyDescent="0.6">
      <c r="A19113" s="2">
        <v>41061</v>
      </c>
      <c r="B19113" s="1" t="s">
        <v>15534</v>
      </c>
      <c r="C19113" s="1">
        <v>-7.1428570999999996E-2</v>
      </c>
    </row>
    <row r="19114" spans="1:3" ht="13" x14ac:dyDescent="0.6">
      <c r="A19114" s="2">
        <v>41256</v>
      </c>
      <c r="B19114" s="1" t="s">
        <v>15535</v>
      </c>
      <c r="C19114" s="1">
        <v>-7.1428570999999996E-2</v>
      </c>
    </row>
    <row r="19115" spans="1:3" ht="13" x14ac:dyDescent="0.6">
      <c r="A19115" s="2">
        <v>40831</v>
      </c>
      <c r="B19115" s="1" t="s">
        <v>15536</v>
      </c>
      <c r="C19115" s="1">
        <v>-7.1428570999999996E-2</v>
      </c>
    </row>
    <row r="19116" spans="1:3" ht="13" x14ac:dyDescent="0.6">
      <c r="A19116" s="2">
        <v>41321</v>
      </c>
      <c r="B19116" s="1" t="s">
        <v>15537</v>
      </c>
      <c r="C19116" s="1">
        <v>-7.1428570999999996E-2</v>
      </c>
    </row>
    <row r="19117" spans="1:3" ht="13" x14ac:dyDescent="0.6">
      <c r="A19117" s="2">
        <v>41356</v>
      </c>
      <c r="B19117" s="1" t="s">
        <v>15538</v>
      </c>
      <c r="C19117" s="1">
        <v>-7.1428570999999996E-2</v>
      </c>
    </row>
    <row r="19118" spans="1:3" ht="13" x14ac:dyDescent="0.6">
      <c r="A19118" s="2">
        <v>42995</v>
      </c>
      <c r="B19118" s="1" t="s">
        <v>449</v>
      </c>
      <c r="C19118" s="1">
        <v>-7.1874999999999994E-2</v>
      </c>
    </row>
    <row r="19119" spans="1:3" ht="13" x14ac:dyDescent="0.6">
      <c r="A19119" s="2">
        <v>41444</v>
      </c>
      <c r="B19119" s="1" t="s">
        <v>15539</v>
      </c>
      <c r="C19119" s="1">
        <v>-7.4999999999999997E-2</v>
      </c>
    </row>
    <row r="19120" spans="1:3" ht="13" x14ac:dyDescent="0.6">
      <c r="A19120" s="2">
        <v>40926</v>
      </c>
      <c r="B19120" s="1" t="s">
        <v>15540</v>
      </c>
      <c r="C19120" s="1">
        <v>-7.4999999999999997E-2</v>
      </c>
    </row>
    <row r="19121" spans="1:3" ht="13" x14ac:dyDescent="0.6">
      <c r="A19121" s="2">
        <v>41113</v>
      </c>
      <c r="B19121" s="1" t="s">
        <v>15541</v>
      </c>
      <c r="C19121" s="1">
        <v>-7.4999999999999997E-2</v>
      </c>
    </row>
    <row r="19122" spans="1:3" ht="13" x14ac:dyDescent="0.6">
      <c r="A19122" s="3">
        <v>41788</v>
      </c>
      <c r="B19122" s="1" t="s">
        <v>15542</v>
      </c>
      <c r="C19122" s="1">
        <v>-7.4999999999999997E-2</v>
      </c>
    </row>
    <row r="19123" spans="1:3" ht="13" x14ac:dyDescent="0.6">
      <c r="A19123" s="2">
        <v>42584</v>
      </c>
      <c r="B19123" s="1" t="s">
        <v>15543</v>
      </c>
      <c r="C19123" s="1">
        <v>-7.4999999999999997E-2</v>
      </c>
    </row>
    <row r="19124" spans="1:3" ht="13" x14ac:dyDescent="0.6">
      <c r="A19124" s="2">
        <v>41360</v>
      </c>
      <c r="B19124" s="1" t="s">
        <v>15544</v>
      </c>
      <c r="C19124" s="1">
        <v>-7.4999999999999997E-2</v>
      </c>
    </row>
    <row r="19125" spans="1:3" ht="13" x14ac:dyDescent="0.6">
      <c r="A19125" s="2">
        <v>41109</v>
      </c>
      <c r="B19125" s="1" t="s">
        <v>15545</v>
      </c>
      <c r="C19125" s="1">
        <v>-7.4999999999999997E-2</v>
      </c>
    </row>
    <row r="19126" spans="1:3" ht="13" x14ac:dyDescent="0.6">
      <c r="A19126" s="2">
        <v>41312</v>
      </c>
      <c r="B19126" s="1" t="s">
        <v>15546</v>
      </c>
      <c r="C19126" s="1">
        <v>-7.4999999999999997E-2</v>
      </c>
    </row>
    <row r="19127" spans="1:3" ht="13" x14ac:dyDescent="0.6">
      <c r="A19127" s="2">
        <v>41178</v>
      </c>
      <c r="B19127" s="1" t="s">
        <v>15547</v>
      </c>
      <c r="C19127" s="1">
        <v>-7.4999999999999997E-2</v>
      </c>
    </row>
    <row r="19128" spans="1:3" ht="13" x14ac:dyDescent="0.6">
      <c r="A19128" s="2">
        <v>41273</v>
      </c>
      <c r="B19128" s="1" t="s">
        <v>15548</v>
      </c>
      <c r="C19128" s="1">
        <v>-7.4999999999999997E-2</v>
      </c>
    </row>
    <row r="19129" spans="1:3" ht="13" x14ac:dyDescent="0.6">
      <c r="A19129" s="3">
        <v>41032</v>
      </c>
      <c r="B19129" s="1" t="s">
        <v>15549</v>
      </c>
      <c r="C19129" s="1">
        <v>-7.4999999999999997E-2</v>
      </c>
    </row>
    <row r="19130" spans="1:3" ht="13" x14ac:dyDescent="0.6">
      <c r="A19130" s="2">
        <v>40839</v>
      </c>
      <c r="B19130" s="1" t="s">
        <v>15550</v>
      </c>
      <c r="C19130" s="1">
        <v>-7.4999999999999997E-2</v>
      </c>
    </row>
    <row r="19131" spans="1:3" ht="13" x14ac:dyDescent="0.6">
      <c r="A19131" s="3">
        <v>41404</v>
      </c>
      <c r="B19131" s="1" t="s">
        <v>15551</v>
      </c>
      <c r="C19131" s="1">
        <v>-7.5833333000000003E-2</v>
      </c>
    </row>
    <row r="19132" spans="1:3" ht="13" x14ac:dyDescent="0.6">
      <c r="A19132" s="2">
        <v>41194</v>
      </c>
      <c r="B19132" s="1" t="s">
        <v>15552</v>
      </c>
      <c r="C19132" s="1">
        <v>-7.7499999999999999E-2</v>
      </c>
    </row>
    <row r="19133" spans="1:3" ht="13" x14ac:dyDescent="0.6">
      <c r="A19133" s="3">
        <v>41395</v>
      </c>
      <c r="B19133" s="1" t="s">
        <v>15553</v>
      </c>
      <c r="C19133" s="1">
        <v>-7.7777778000000006E-2</v>
      </c>
    </row>
    <row r="19134" spans="1:3" ht="13" x14ac:dyDescent="0.6">
      <c r="A19134" s="2">
        <v>41020</v>
      </c>
      <c r="B19134" s="1" t="s">
        <v>15554</v>
      </c>
      <c r="C19134" s="1">
        <v>-7.7777778000000006E-2</v>
      </c>
    </row>
    <row r="19135" spans="1:3" ht="13" x14ac:dyDescent="0.6">
      <c r="A19135" s="2">
        <v>41104</v>
      </c>
      <c r="B19135" s="1" t="s">
        <v>15555</v>
      </c>
      <c r="C19135" s="1">
        <v>-7.8125E-2</v>
      </c>
    </row>
    <row r="19136" spans="1:3" ht="13" x14ac:dyDescent="0.6">
      <c r="A19136" s="3">
        <v>41401</v>
      </c>
      <c r="B19136" s="1" t="s">
        <v>15556</v>
      </c>
      <c r="C19136" s="1">
        <v>-7.8571428999999998E-2</v>
      </c>
    </row>
    <row r="19137" spans="1:3" ht="13" x14ac:dyDescent="0.6">
      <c r="A19137" s="2">
        <v>41337</v>
      </c>
      <c r="B19137" s="1" t="s">
        <v>15557</v>
      </c>
      <c r="C19137" s="1">
        <v>-8.1818182000000003E-2</v>
      </c>
    </row>
    <row r="19138" spans="1:3" ht="13" x14ac:dyDescent="0.6">
      <c r="A19138" s="2">
        <v>42449</v>
      </c>
      <c r="B19138" s="1" t="s">
        <v>15558</v>
      </c>
      <c r="C19138" s="1">
        <v>-8.3333332999999996E-2</v>
      </c>
    </row>
    <row r="19139" spans="1:3" ht="13" x14ac:dyDescent="0.6">
      <c r="A19139" s="2">
        <v>43014</v>
      </c>
      <c r="B19139" s="1" t="s">
        <v>15559</v>
      </c>
      <c r="C19139" s="1">
        <v>-8.3333332999999996E-2</v>
      </c>
    </row>
    <row r="19140" spans="1:3" ht="13" x14ac:dyDescent="0.6">
      <c r="A19140" s="2">
        <v>41210</v>
      </c>
      <c r="B19140" s="1" t="s">
        <v>15560</v>
      </c>
      <c r="C19140" s="1">
        <v>-8.3333332999999996E-2</v>
      </c>
    </row>
    <row r="19141" spans="1:3" ht="13" x14ac:dyDescent="0.6">
      <c r="A19141" s="2">
        <v>40988</v>
      </c>
      <c r="B19141" s="1" t="s">
        <v>15561</v>
      </c>
      <c r="C19141" s="1">
        <v>-8.3333332999999996E-2</v>
      </c>
    </row>
    <row r="19142" spans="1:3" ht="13" x14ac:dyDescent="0.6">
      <c r="A19142" s="2">
        <v>40915</v>
      </c>
      <c r="B19142" s="1" t="s">
        <v>15562</v>
      </c>
      <c r="C19142" s="1">
        <v>-8.3333332999999996E-2</v>
      </c>
    </row>
    <row r="19143" spans="1:3" ht="13" x14ac:dyDescent="0.6">
      <c r="A19143" s="2">
        <v>41106</v>
      </c>
      <c r="B19143" s="1" t="s">
        <v>15563</v>
      </c>
      <c r="C19143" s="1">
        <v>-8.3333332999999996E-2</v>
      </c>
    </row>
    <row r="19144" spans="1:3" ht="13" x14ac:dyDescent="0.6">
      <c r="A19144" s="2">
        <v>40884</v>
      </c>
      <c r="B19144" s="1" t="s">
        <v>15564</v>
      </c>
      <c r="C19144" s="1">
        <v>-8.3333332999999996E-2</v>
      </c>
    </row>
    <row r="19145" spans="1:3" ht="13" x14ac:dyDescent="0.6">
      <c r="A19145" s="3">
        <v>41395</v>
      </c>
      <c r="B19145" s="1" t="s">
        <v>15565</v>
      </c>
      <c r="C19145" s="1">
        <v>-8.3333332999999996E-2</v>
      </c>
    </row>
    <row r="19146" spans="1:3" ht="13" x14ac:dyDescent="0.6">
      <c r="A19146" s="2">
        <v>42975</v>
      </c>
      <c r="B19146" s="1" t="s">
        <v>15566</v>
      </c>
      <c r="C19146" s="1">
        <v>-8.3333332999999996E-2</v>
      </c>
    </row>
    <row r="19147" spans="1:3" ht="13" x14ac:dyDescent="0.6">
      <c r="A19147" s="2">
        <v>41331</v>
      </c>
      <c r="B19147" s="1" t="s">
        <v>15567</v>
      </c>
      <c r="C19147" s="1">
        <v>-8.3333332999999996E-2</v>
      </c>
    </row>
    <row r="19148" spans="1:3" ht="13" x14ac:dyDescent="0.6">
      <c r="A19148" s="2">
        <v>40982</v>
      </c>
      <c r="B19148" s="1" t="s">
        <v>15568</v>
      </c>
      <c r="C19148" s="1">
        <v>-8.3333332999999996E-2</v>
      </c>
    </row>
    <row r="19149" spans="1:3" ht="13" x14ac:dyDescent="0.6">
      <c r="A19149" s="3">
        <v>41413</v>
      </c>
      <c r="B19149" s="1" t="s">
        <v>15569</v>
      </c>
      <c r="C19149" s="1">
        <v>-8.7499999999999994E-2</v>
      </c>
    </row>
    <row r="19150" spans="1:3" ht="13" x14ac:dyDescent="0.6">
      <c r="A19150" s="2">
        <v>40953</v>
      </c>
      <c r="B19150" s="1" t="s">
        <v>15570</v>
      </c>
      <c r="C19150" s="1">
        <v>-8.7878787999999999E-2</v>
      </c>
    </row>
    <row r="19151" spans="1:3" ht="13" x14ac:dyDescent="0.6">
      <c r="A19151" s="2">
        <v>40906</v>
      </c>
      <c r="B19151" s="1" t="s">
        <v>15571</v>
      </c>
      <c r="C19151" s="1">
        <v>-9.0909090999999997E-2</v>
      </c>
    </row>
    <row r="19152" spans="1:3" ht="13" x14ac:dyDescent="0.6">
      <c r="A19152" s="2">
        <v>41115</v>
      </c>
      <c r="B19152" s="1" t="s">
        <v>15572</v>
      </c>
      <c r="C19152" s="1">
        <v>-9.1666666999999993E-2</v>
      </c>
    </row>
    <row r="19153" spans="1:3" ht="13" x14ac:dyDescent="0.6">
      <c r="A19153" s="2">
        <v>41216</v>
      </c>
      <c r="B19153" s="1" t="s">
        <v>15573</v>
      </c>
      <c r="C19153" s="1">
        <v>-9.1666666999999993E-2</v>
      </c>
    </row>
    <row r="19154" spans="1:3" ht="13" x14ac:dyDescent="0.6">
      <c r="A19154" s="2">
        <v>41282</v>
      </c>
      <c r="B19154" s="1" t="s">
        <v>15574</v>
      </c>
      <c r="C19154" s="1">
        <v>-9.1666666999999993E-2</v>
      </c>
    </row>
    <row r="19155" spans="1:3" ht="13" x14ac:dyDescent="0.6">
      <c r="A19155" s="2">
        <v>41310</v>
      </c>
      <c r="B19155" s="1" t="s">
        <v>15575</v>
      </c>
      <c r="C19155" s="1">
        <v>-9.375E-2</v>
      </c>
    </row>
    <row r="19156" spans="1:3" ht="13" x14ac:dyDescent="0.6">
      <c r="A19156" s="2">
        <v>42901</v>
      </c>
      <c r="B19156" s="1" t="s">
        <v>15576</v>
      </c>
      <c r="C19156" s="1">
        <v>-9.375E-2</v>
      </c>
    </row>
    <row r="19157" spans="1:3" ht="13" x14ac:dyDescent="0.6">
      <c r="A19157" s="2">
        <v>41244</v>
      </c>
      <c r="B19157" s="1" t="s">
        <v>15577</v>
      </c>
      <c r="C19157" s="1">
        <v>-9.375E-2</v>
      </c>
    </row>
    <row r="19158" spans="1:3" ht="13" x14ac:dyDescent="0.6">
      <c r="A19158" s="2">
        <v>41487</v>
      </c>
      <c r="B19158" s="1" t="s">
        <v>15578</v>
      </c>
      <c r="C19158" s="1">
        <v>-9.375E-2</v>
      </c>
    </row>
    <row r="19159" spans="1:3" ht="13" x14ac:dyDescent="0.6">
      <c r="A19159" s="2">
        <v>40870</v>
      </c>
      <c r="B19159" s="1" t="s">
        <v>15579</v>
      </c>
      <c r="C19159" s="1">
        <v>-9.375E-2</v>
      </c>
    </row>
    <row r="19160" spans="1:3" ht="13" x14ac:dyDescent="0.6">
      <c r="A19160" s="2">
        <v>40887</v>
      </c>
      <c r="B19160" s="1" t="s">
        <v>15580</v>
      </c>
      <c r="C19160" s="1">
        <v>-9.5000000000000001E-2</v>
      </c>
    </row>
    <row r="19161" spans="1:3" ht="13" x14ac:dyDescent="0.6">
      <c r="A19161" s="3">
        <v>41418</v>
      </c>
      <c r="B19161" s="1" t="s">
        <v>15581</v>
      </c>
      <c r="C19161" s="1">
        <v>-9.5833333000000007E-2</v>
      </c>
    </row>
    <row r="19162" spans="1:3" ht="13" x14ac:dyDescent="0.6">
      <c r="A19162" s="2">
        <v>41130</v>
      </c>
      <c r="B19162" s="1" t="s">
        <v>15582</v>
      </c>
      <c r="C19162" s="1">
        <v>-9.6428571000000005E-2</v>
      </c>
    </row>
    <row r="19163" spans="1:3" ht="13" x14ac:dyDescent="0.6">
      <c r="A19163" s="3">
        <v>41417</v>
      </c>
      <c r="B19163" s="1" t="s">
        <v>15583</v>
      </c>
      <c r="C19163" s="1">
        <v>-9.7500000000000003E-2</v>
      </c>
    </row>
    <row r="19164" spans="1:3" ht="13" x14ac:dyDescent="0.6">
      <c r="A19164" s="2">
        <v>41238</v>
      </c>
      <c r="B19164" s="1" t="s">
        <v>15584</v>
      </c>
      <c r="C19164" s="1">
        <v>-0.1</v>
      </c>
    </row>
    <row r="19165" spans="1:3" ht="13" x14ac:dyDescent="0.6">
      <c r="A19165" s="2">
        <v>41346</v>
      </c>
      <c r="B19165" s="1" t="s">
        <v>15585</v>
      </c>
      <c r="C19165" s="1">
        <v>-0.1</v>
      </c>
    </row>
    <row r="19166" spans="1:3" ht="13" x14ac:dyDescent="0.6">
      <c r="A19166" s="2">
        <v>41893</v>
      </c>
      <c r="B19166" s="1" t="s">
        <v>55</v>
      </c>
      <c r="C19166" s="1">
        <v>-0.1</v>
      </c>
    </row>
    <row r="19167" spans="1:3" ht="13" x14ac:dyDescent="0.6">
      <c r="A19167" s="2">
        <v>41381</v>
      </c>
      <c r="B19167" s="1" t="s">
        <v>15586</v>
      </c>
      <c r="C19167" s="1">
        <v>-0.1</v>
      </c>
    </row>
    <row r="19168" spans="1:3" ht="13" x14ac:dyDescent="0.6">
      <c r="A19168" s="2">
        <v>41367</v>
      </c>
      <c r="B19168" s="1" t="s">
        <v>15587</v>
      </c>
      <c r="C19168" s="1">
        <v>-0.1</v>
      </c>
    </row>
    <row r="19169" spans="1:3" ht="13" x14ac:dyDescent="0.6">
      <c r="A19169" s="2">
        <v>40901</v>
      </c>
      <c r="B19169" s="1" t="s">
        <v>15588</v>
      </c>
      <c r="C19169" s="1">
        <v>-0.1</v>
      </c>
    </row>
    <row r="19170" spans="1:3" ht="13" x14ac:dyDescent="0.6">
      <c r="A19170" s="2">
        <v>41265</v>
      </c>
      <c r="B19170" s="1" t="s">
        <v>15589</v>
      </c>
      <c r="C19170" s="1">
        <v>-0.1</v>
      </c>
    </row>
    <row r="19171" spans="1:3" ht="13" x14ac:dyDescent="0.6">
      <c r="A19171" s="2">
        <v>41127</v>
      </c>
      <c r="B19171" s="1" t="s">
        <v>15590</v>
      </c>
      <c r="C19171" s="1">
        <v>-0.1</v>
      </c>
    </row>
    <row r="19172" spans="1:3" ht="13" x14ac:dyDescent="0.6">
      <c r="A19172" s="2">
        <v>41301</v>
      </c>
      <c r="B19172" s="1" t="s">
        <v>15591</v>
      </c>
      <c r="C19172" s="1">
        <v>-0.1</v>
      </c>
    </row>
    <row r="19173" spans="1:3" ht="13" x14ac:dyDescent="0.6">
      <c r="A19173" s="2">
        <v>41544</v>
      </c>
      <c r="B19173" s="1" t="s">
        <v>15592</v>
      </c>
      <c r="C19173" s="1">
        <v>-0.1</v>
      </c>
    </row>
    <row r="19174" spans="1:3" ht="13" x14ac:dyDescent="0.6">
      <c r="A19174" s="2">
        <v>41211</v>
      </c>
      <c r="B19174" s="1" t="s">
        <v>15593</v>
      </c>
      <c r="C19174" s="1">
        <v>-0.1</v>
      </c>
    </row>
    <row r="19175" spans="1:3" ht="13" x14ac:dyDescent="0.6">
      <c r="A19175" s="2">
        <v>41211</v>
      </c>
      <c r="B19175" s="1" t="s">
        <v>15594</v>
      </c>
      <c r="C19175" s="1">
        <v>-0.1</v>
      </c>
    </row>
    <row r="19176" spans="1:3" ht="13" x14ac:dyDescent="0.6">
      <c r="A19176" s="2">
        <v>41006</v>
      </c>
      <c r="B19176" s="1" t="s">
        <v>15595</v>
      </c>
      <c r="C19176" s="1">
        <v>-0.1</v>
      </c>
    </row>
    <row r="19177" spans="1:3" ht="13" x14ac:dyDescent="0.6">
      <c r="A19177" s="2">
        <v>41130</v>
      </c>
      <c r="B19177" s="1" t="s">
        <v>15596</v>
      </c>
      <c r="C19177" s="1">
        <v>-0.1</v>
      </c>
    </row>
    <row r="19178" spans="1:3" ht="13" x14ac:dyDescent="0.6">
      <c r="A19178" s="2">
        <v>41063</v>
      </c>
      <c r="B19178" s="1" t="s">
        <v>15597</v>
      </c>
      <c r="C19178" s="1">
        <v>-0.1</v>
      </c>
    </row>
    <row r="19179" spans="1:3" ht="13" x14ac:dyDescent="0.6">
      <c r="A19179" s="2">
        <v>41257</v>
      </c>
      <c r="B19179" s="1" t="s">
        <v>15598</v>
      </c>
      <c r="C19179" s="1">
        <v>-0.1</v>
      </c>
    </row>
    <row r="19180" spans="1:3" ht="13" x14ac:dyDescent="0.6">
      <c r="A19180" s="2">
        <v>41379</v>
      </c>
      <c r="B19180" s="1" t="s">
        <v>15599</v>
      </c>
      <c r="C19180" s="1">
        <v>-0.1</v>
      </c>
    </row>
    <row r="19181" spans="1:3" ht="13" x14ac:dyDescent="0.6">
      <c r="A19181" s="2">
        <v>41233</v>
      </c>
      <c r="B19181" s="1" t="s">
        <v>15600</v>
      </c>
      <c r="C19181" s="1">
        <v>-0.1</v>
      </c>
    </row>
    <row r="19182" spans="1:3" ht="13" x14ac:dyDescent="0.6">
      <c r="A19182" s="2">
        <v>41116</v>
      </c>
      <c r="B19182" s="1" t="s">
        <v>15601</v>
      </c>
      <c r="C19182" s="1">
        <v>-0.1</v>
      </c>
    </row>
    <row r="19183" spans="1:3" ht="13" x14ac:dyDescent="0.6">
      <c r="A19183" s="2">
        <v>41194</v>
      </c>
      <c r="B19183" s="1" t="s">
        <v>15602</v>
      </c>
      <c r="C19183" s="1">
        <v>-0.1</v>
      </c>
    </row>
    <row r="19184" spans="1:3" ht="13" x14ac:dyDescent="0.6">
      <c r="A19184" s="2">
        <v>41115</v>
      </c>
      <c r="B19184" s="1" t="s">
        <v>15603</v>
      </c>
      <c r="C19184" s="1">
        <v>-0.1</v>
      </c>
    </row>
    <row r="19185" spans="1:3" ht="13" x14ac:dyDescent="0.6">
      <c r="A19185" s="3">
        <v>41048</v>
      </c>
      <c r="B19185" s="1" t="s">
        <v>15604</v>
      </c>
      <c r="C19185" s="1">
        <v>-0.1</v>
      </c>
    </row>
    <row r="19186" spans="1:3" ht="13" x14ac:dyDescent="0.6">
      <c r="A19186" s="2">
        <v>41231</v>
      </c>
      <c r="B19186" s="1" t="s">
        <v>15605</v>
      </c>
      <c r="C19186" s="1">
        <v>-0.1</v>
      </c>
    </row>
    <row r="19187" spans="1:3" ht="13" x14ac:dyDescent="0.6">
      <c r="A19187" s="2">
        <v>40904</v>
      </c>
      <c r="B19187" s="1" t="s">
        <v>15606</v>
      </c>
      <c r="C19187" s="1">
        <v>-0.1</v>
      </c>
    </row>
    <row r="19188" spans="1:3" ht="13" x14ac:dyDescent="0.6">
      <c r="A19188" s="2">
        <v>41160</v>
      </c>
      <c r="B19188" s="1" t="s">
        <v>15607</v>
      </c>
      <c r="C19188" s="1">
        <v>-0.1</v>
      </c>
    </row>
    <row r="19189" spans="1:3" ht="13" x14ac:dyDescent="0.6">
      <c r="A19189" s="2">
        <v>42747</v>
      </c>
      <c r="B19189" s="1" t="s">
        <v>15608</v>
      </c>
      <c r="C19189" s="1">
        <v>-0.1</v>
      </c>
    </row>
    <row r="19190" spans="1:3" ht="13" x14ac:dyDescent="0.6">
      <c r="A19190" s="2">
        <v>41228</v>
      </c>
      <c r="B19190" s="1" t="s">
        <v>15609</v>
      </c>
      <c r="C19190" s="1">
        <v>-0.1</v>
      </c>
    </row>
    <row r="19191" spans="1:3" ht="13" x14ac:dyDescent="0.6">
      <c r="A19191" s="2">
        <v>41280</v>
      </c>
      <c r="B19191" s="1" t="s">
        <v>15610</v>
      </c>
      <c r="C19191" s="1">
        <v>-0.1</v>
      </c>
    </row>
    <row r="19192" spans="1:3" ht="13" x14ac:dyDescent="0.6">
      <c r="A19192" s="2">
        <v>42890</v>
      </c>
      <c r="B19192" s="1" t="s">
        <v>15611</v>
      </c>
      <c r="C19192" s="1">
        <v>-0.1</v>
      </c>
    </row>
    <row r="19193" spans="1:3" ht="13" x14ac:dyDescent="0.6">
      <c r="A19193" s="2">
        <v>41204</v>
      </c>
      <c r="B19193" s="1" t="s">
        <v>15612</v>
      </c>
      <c r="C19193" s="1">
        <v>-0.1</v>
      </c>
    </row>
    <row r="19194" spans="1:3" ht="13" x14ac:dyDescent="0.6">
      <c r="A19194" s="2">
        <v>41188</v>
      </c>
      <c r="B19194" s="1" t="s">
        <v>15613</v>
      </c>
      <c r="C19194" s="1">
        <v>-0.1</v>
      </c>
    </row>
    <row r="19195" spans="1:3" ht="13" x14ac:dyDescent="0.6">
      <c r="A19195" s="2">
        <v>41473</v>
      </c>
      <c r="B19195" s="1" t="s">
        <v>15614</v>
      </c>
      <c r="C19195" s="1">
        <v>-0.1</v>
      </c>
    </row>
    <row r="19196" spans="1:3" ht="13" x14ac:dyDescent="0.6">
      <c r="A19196" s="2">
        <v>41208</v>
      </c>
      <c r="B19196" s="1" t="s">
        <v>15615</v>
      </c>
      <c r="C19196" s="1">
        <v>-0.1</v>
      </c>
    </row>
    <row r="19197" spans="1:3" ht="13" x14ac:dyDescent="0.6">
      <c r="A19197" s="2">
        <v>41105</v>
      </c>
      <c r="B19197" s="1" t="s">
        <v>15616</v>
      </c>
      <c r="C19197" s="1">
        <v>-0.1</v>
      </c>
    </row>
    <row r="19198" spans="1:3" ht="13" x14ac:dyDescent="0.6">
      <c r="A19198" s="2">
        <v>41311</v>
      </c>
      <c r="B19198" s="1" t="s">
        <v>15617</v>
      </c>
      <c r="C19198" s="1">
        <v>-0.1</v>
      </c>
    </row>
    <row r="19199" spans="1:3" ht="13" x14ac:dyDescent="0.6">
      <c r="A19199" s="2">
        <v>40902</v>
      </c>
      <c r="B19199" s="1" t="s">
        <v>15618</v>
      </c>
      <c r="C19199" s="1">
        <v>-0.1</v>
      </c>
    </row>
    <row r="19200" spans="1:3" ht="13" x14ac:dyDescent="0.6">
      <c r="A19200" s="2">
        <v>41876</v>
      </c>
      <c r="B19200" s="1" t="s">
        <v>55</v>
      </c>
      <c r="C19200" s="1">
        <v>-0.1</v>
      </c>
    </row>
    <row r="19201" spans="1:3" ht="13" x14ac:dyDescent="0.6">
      <c r="A19201" s="2">
        <v>41336</v>
      </c>
      <c r="B19201" s="1" t="s">
        <v>15619</v>
      </c>
      <c r="C19201" s="1">
        <v>-0.1</v>
      </c>
    </row>
    <row r="19202" spans="1:3" ht="13" x14ac:dyDescent="0.6">
      <c r="A19202" s="2">
        <v>40962</v>
      </c>
      <c r="B19202" s="1" t="s">
        <v>15620</v>
      </c>
      <c r="C19202" s="1">
        <v>-0.1</v>
      </c>
    </row>
    <row r="19203" spans="1:3" ht="13" x14ac:dyDescent="0.6">
      <c r="A19203" s="2">
        <v>42844</v>
      </c>
      <c r="B19203" s="1" t="s">
        <v>15621</v>
      </c>
      <c r="C19203" s="1">
        <v>-0.1</v>
      </c>
    </row>
    <row r="19204" spans="1:3" ht="13" x14ac:dyDescent="0.6">
      <c r="A19204" s="2">
        <v>40903</v>
      </c>
      <c r="B19204" s="1" t="s">
        <v>15622</v>
      </c>
      <c r="C19204" s="1">
        <v>-0.1</v>
      </c>
    </row>
    <row r="19205" spans="1:3" ht="13" x14ac:dyDescent="0.6">
      <c r="A19205" s="2">
        <v>41238</v>
      </c>
      <c r="B19205" s="1" t="s">
        <v>15623</v>
      </c>
      <c r="C19205" s="1">
        <v>-0.1</v>
      </c>
    </row>
    <row r="19206" spans="1:3" ht="13" x14ac:dyDescent="0.6">
      <c r="A19206" s="2">
        <v>41388</v>
      </c>
      <c r="B19206" s="1" t="s">
        <v>15624</v>
      </c>
      <c r="C19206" s="1">
        <v>-0.1</v>
      </c>
    </row>
    <row r="19207" spans="1:3" ht="13" x14ac:dyDescent="0.6">
      <c r="A19207" s="2">
        <v>40956</v>
      </c>
      <c r="B19207" s="1" t="s">
        <v>15625</v>
      </c>
      <c r="C19207" s="1">
        <v>-0.1</v>
      </c>
    </row>
    <row r="19208" spans="1:3" ht="13" x14ac:dyDescent="0.6">
      <c r="A19208" s="2">
        <v>41110</v>
      </c>
      <c r="B19208" s="1" t="s">
        <v>15626</v>
      </c>
      <c r="C19208" s="1">
        <v>-0.1</v>
      </c>
    </row>
    <row r="19209" spans="1:3" ht="13" x14ac:dyDescent="0.6">
      <c r="A19209" s="3">
        <v>41037</v>
      </c>
      <c r="B19209" s="1" t="s">
        <v>15627</v>
      </c>
      <c r="C19209" s="1">
        <v>-0.1</v>
      </c>
    </row>
    <row r="19210" spans="1:3" ht="13" x14ac:dyDescent="0.6">
      <c r="A19210" s="2">
        <v>40860</v>
      </c>
      <c r="B19210" s="1" t="s">
        <v>15628</v>
      </c>
      <c r="C19210" s="1">
        <v>-0.1</v>
      </c>
    </row>
    <row r="19211" spans="1:3" ht="13" x14ac:dyDescent="0.6">
      <c r="A19211" s="2">
        <v>42965</v>
      </c>
      <c r="B19211" s="1" t="s">
        <v>15629</v>
      </c>
      <c r="C19211" s="1">
        <v>-0.1</v>
      </c>
    </row>
    <row r="19212" spans="1:3" ht="13" x14ac:dyDescent="0.6">
      <c r="A19212" s="2">
        <v>41068</v>
      </c>
      <c r="B19212" s="1" t="s">
        <v>15630</v>
      </c>
      <c r="C19212" s="1">
        <v>-0.1</v>
      </c>
    </row>
    <row r="19213" spans="1:3" ht="13" x14ac:dyDescent="0.6">
      <c r="A19213" s="2">
        <v>40905</v>
      </c>
      <c r="B19213" s="1" t="s">
        <v>15631</v>
      </c>
      <c r="C19213" s="1">
        <v>-0.1</v>
      </c>
    </row>
    <row r="19214" spans="1:3" ht="13" x14ac:dyDescent="0.6">
      <c r="A19214" s="2">
        <v>41013</v>
      </c>
      <c r="B19214" s="1" t="s">
        <v>15632</v>
      </c>
      <c r="C19214" s="1">
        <v>-0.1</v>
      </c>
    </row>
    <row r="19215" spans="1:3" ht="13" x14ac:dyDescent="0.6">
      <c r="A19215" s="2">
        <v>41113</v>
      </c>
      <c r="B19215" s="1" t="s">
        <v>15633</v>
      </c>
      <c r="C19215" s="1">
        <v>-0.1</v>
      </c>
    </row>
    <row r="19216" spans="1:3" ht="13" x14ac:dyDescent="0.6">
      <c r="A19216" s="2">
        <v>41987</v>
      </c>
      <c r="B19216" s="1" t="s">
        <v>2029</v>
      </c>
      <c r="C19216" s="1">
        <v>-0.1</v>
      </c>
    </row>
    <row r="19217" spans="1:3" ht="13" x14ac:dyDescent="0.6">
      <c r="A19217" s="2">
        <v>41259</v>
      </c>
      <c r="B19217" s="1" t="s">
        <v>15634</v>
      </c>
      <c r="C19217" s="1">
        <v>-0.1</v>
      </c>
    </row>
    <row r="19218" spans="1:3" ht="13" x14ac:dyDescent="0.6">
      <c r="A19218" s="2">
        <v>41183</v>
      </c>
      <c r="B19218" s="1" t="s">
        <v>15635</v>
      </c>
      <c r="C19218" s="1">
        <v>-0.10159090899999999</v>
      </c>
    </row>
    <row r="19219" spans="1:3" ht="13" x14ac:dyDescent="0.6">
      <c r="A19219" s="2">
        <v>40890</v>
      </c>
      <c r="B19219" s="1" t="s">
        <v>15636</v>
      </c>
      <c r="C19219" s="1">
        <v>-0.10312499999999999</v>
      </c>
    </row>
    <row r="19220" spans="1:3" ht="13" x14ac:dyDescent="0.6">
      <c r="A19220" s="2">
        <v>41243</v>
      </c>
      <c r="B19220" s="1" t="s">
        <v>15637</v>
      </c>
      <c r="C19220" s="1">
        <v>-0.10357142900000001</v>
      </c>
    </row>
    <row r="19221" spans="1:3" ht="13" x14ac:dyDescent="0.6">
      <c r="A19221" s="2">
        <v>41139</v>
      </c>
      <c r="B19221" s="1" t="s">
        <v>15638</v>
      </c>
      <c r="C19221" s="1">
        <v>-0.104166667</v>
      </c>
    </row>
    <row r="19222" spans="1:3" ht="13" x14ac:dyDescent="0.6">
      <c r="A19222" s="2">
        <v>43005</v>
      </c>
      <c r="B19222" s="1" t="s">
        <v>15639</v>
      </c>
      <c r="C19222" s="1">
        <v>-0.10625</v>
      </c>
    </row>
    <row r="19223" spans="1:3" ht="13" x14ac:dyDescent="0.6">
      <c r="A19223" s="2">
        <v>41160</v>
      </c>
      <c r="B19223" s="1" t="s">
        <v>15640</v>
      </c>
      <c r="C19223" s="1">
        <v>-0.10714285699999999</v>
      </c>
    </row>
    <row r="19224" spans="1:3" ht="13" x14ac:dyDescent="0.6">
      <c r="A19224" s="2">
        <v>41251</v>
      </c>
      <c r="B19224" s="1" t="s">
        <v>15641</v>
      </c>
      <c r="C19224" s="1">
        <v>-0.109375</v>
      </c>
    </row>
    <row r="19225" spans="1:3" ht="13" x14ac:dyDescent="0.6">
      <c r="A19225" s="3">
        <v>41051</v>
      </c>
      <c r="B19225" s="1" t="s">
        <v>15642</v>
      </c>
      <c r="C19225" s="1">
        <v>-0.11</v>
      </c>
    </row>
    <row r="19226" spans="1:3" ht="13" x14ac:dyDescent="0.6">
      <c r="A19226" s="2">
        <v>41256</v>
      </c>
      <c r="B19226" s="1" t="s">
        <v>15643</v>
      </c>
      <c r="C19226" s="1">
        <v>-0.110227273</v>
      </c>
    </row>
    <row r="19227" spans="1:3" ht="13" x14ac:dyDescent="0.6">
      <c r="A19227" s="2">
        <v>41329</v>
      </c>
      <c r="B19227" s="1" t="s">
        <v>15644</v>
      </c>
      <c r="C19227" s="1">
        <v>-0.111111111</v>
      </c>
    </row>
    <row r="19228" spans="1:3" ht="13" x14ac:dyDescent="0.6">
      <c r="A19228" s="2">
        <v>41314</v>
      </c>
      <c r="B19228" s="1" t="s">
        <v>15645</v>
      </c>
      <c r="C19228" s="1">
        <v>-0.1125</v>
      </c>
    </row>
    <row r="19229" spans="1:3" ht="13" x14ac:dyDescent="0.6">
      <c r="A19229" s="2">
        <v>42935</v>
      </c>
      <c r="B19229" s="1" t="s">
        <v>15646</v>
      </c>
      <c r="C19229" s="1">
        <v>-0.1125</v>
      </c>
    </row>
    <row r="19230" spans="1:3" ht="13" x14ac:dyDescent="0.6">
      <c r="A19230" s="2">
        <v>41104</v>
      </c>
      <c r="B19230" s="1" t="s">
        <v>15647</v>
      </c>
      <c r="C19230" s="1">
        <v>-0.116666667</v>
      </c>
    </row>
    <row r="19231" spans="1:3" ht="13" x14ac:dyDescent="0.6">
      <c r="A19231" s="2">
        <v>41027</v>
      </c>
      <c r="B19231" s="1" t="s">
        <v>15648</v>
      </c>
      <c r="C19231" s="1">
        <v>-0.116666667</v>
      </c>
    </row>
    <row r="19232" spans="1:3" ht="13" x14ac:dyDescent="0.6">
      <c r="A19232" s="2">
        <v>41159</v>
      </c>
      <c r="B19232" s="1" t="s">
        <v>15649</v>
      </c>
      <c r="C19232" s="1">
        <v>-0.116666667</v>
      </c>
    </row>
    <row r="19233" spans="1:3" ht="13" x14ac:dyDescent="0.6">
      <c r="A19233" s="2">
        <v>41067</v>
      </c>
      <c r="B19233" s="1" t="s">
        <v>15650</v>
      </c>
      <c r="C19233" s="1">
        <v>-0.116666667</v>
      </c>
    </row>
    <row r="19234" spans="1:3" ht="13" x14ac:dyDescent="0.6">
      <c r="A19234" s="2">
        <v>40858</v>
      </c>
      <c r="B19234" s="1" t="s">
        <v>15651</v>
      </c>
      <c r="C19234" s="1">
        <v>-0.116666667</v>
      </c>
    </row>
    <row r="19235" spans="1:3" ht="13" x14ac:dyDescent="0.6">
      <c r="A19235" s="2">
        <v>43047</v>
      </c>
      <c r="B19235" s="1" t="s">
        <v>15652</v>
      </c>
      <c r="C19235" s="1">
        <v>-0.116666667</v>
      </c>
    </row>
    <row r="19236" spans="1:3" ht="13" x14ac:dyDescent="0.6">
      <c r="A19236" s="2">
        <v>41248</v>
      </c>
      <c r="B19236" s="1" t="s">
        <v>15653</v>
      </c>
      <c r="C19236" s="1">
        <v>-0.118668831</v>
      </c>
    </row>
    <row r="19237" spans="1:3" ht="13" x14ac:dyDescent="0.6">
      <c r="A19237" s="2">
        <v>41178</v>
      </c>
      <c r="B19237" s="1" t="s">
        <v>15654</v>
      </c>
      <c r="C19237" s="1">
        <v>-0.12</v>
      </c>
    </row>
    <row r="19238" spans="1:3" ht="13" x14ac:dyDescent="0.6">
      <c r="A19238" s="2">
        <v>40834</v>
      </c>
      <c r="B19238" s="1" t="s">
        <v>15655</v>
      </c>
      <c r="C19238" s="1">
        <v>-0.120661157</v>
      </c>
    </row>
    <row r="19239" spans="1:3" ht="13" x14ac:dyDescent="0.6">
      <c r="A19239" s="2">
        <v>41072</v>
      </c>
      <c r="B19239" s="1" t="s">
        <v>15656</v>
      </c>
      <c r="C19239" s="1">
        <v>-0.12121212100000001</v>
      </c>
    </row>
    <row r="19240" spans="1:3" ht="13" x14ac:dyDescent="0.6">
      <c r="A19240" s="2">
        <v>41275</v>
      </c>
      <c r="B19240" s="1" t="s">
        <v>15657</v>
      </c>
      <c r="C19240" s="1">
        <v>-0.121875</v>
      </c>
    </row>
    <row r="19241" spans="1:3" ht="13" x14ac:dyDescent="0.6">
      <c r="A19241" s="2">
        <v>41191</v>
      </c>
      <c r="B19241" s="1" t="s">
        <v>15658</v>
      </c>
      <c r="C19241" s="1">
        <v>-0.12222222200000001</v>
      </c>
    </row>
    <row r="19242" spans="1:3" ht="13" x14ac:dyDescent="0.6">
      <c r="A19242" s="3">
        <v>41035</v>
      </c>
      <c r="B19242" s="1" t="s">
        <v>15659</v>
      </c>
      <c r="C19242" s="1">
        <v>-0.123809524</v>
      </c>
    </row>
    <row r="19243" spans="1:3" ht="13" x14ac:dyDescent="0.6">
      <c r="A19243" s="3">
        <v>41059</v>
      </c>
      <c r="B19243" s="1" t="s">
        <v>15660</v>
      </c>
      <c r="C19243" s="1">
        <v>-0.125</v>
      </c>
    </row>
    <row r="19244" spans="1:3" ht="13" x14ac:dyDescent="0.6">
      <c r="A19244" s="2">
        <v>41180</v>
      </c>
      <c r="B19244" s="1" t="s">
        <v>15661</v>
      </c>
      <c r="C19244" s="1">
        <v>-0.125</v>
      </c>
    </row>
    <row r="19245" spans="1:3" ht="13" x14ac:dyDescent="0.6">
      <c r="A19245" s="2">
        <v>41082</v>
      </c>
      <c r="B19245" s="1" t="s">
        <v>15662</v>
      </c>
      <c r="C19245" s="1">
        <v>-0.125</v>
      </c>
    </row>
    <row r="19246" spans="1:3" ht="13" x14ac:dyDescent="0.6">
      <c r="A19246" s="2">
        <v>41115</v>
      </c>
      <c r="B19246" s="1" t="s">
        <v>15663</v>
      </c>
      <c r="C19246" s="1">
        <v>-0.125</v>
      </c>
    </row>
    <row r="19247" spans="1:3" ht="13" x14ac:dyDescent="0.6">
      <c r="A19247" s="2">
        <v>41209</v>
      </c>
      <c r="B19247" s="1" t="s">
        <v>15664</v>
      </c>
      <c r="C19247" s="1">
        <v>-0.125</v>
      </c>
    </row>
    <row r="19248" spans="1:3" ht="13" x14ac:dyDescent="0.6">
      <c r="A19248" s="2">
        <v>42433</v>
      </c>
      <c r="B19248" s="1" t="s">
        <v>15665</v>
      </c>
      <c r="C19248" s="1">
        <v>-0.125</v>
      </c>
    </row>
    <row r="19249" spans="1:3" ht="13" x14ac:dyDescent="0.6">
      <c r="A19249" s="2">
        <v>42008</v>
      </c>
      <c r="B19249" s="1" t="s">
        <v>15666</v>
      </c>
      <c r="C19249" s="1">
        <v>-0.125</v>
      </c>
    </row>
    <row r="19250" spans="1:3" ht="13" x14ac:dyDescent="0.6">
      <c r="A19250" s="2">
        <v>41245</v>
      </c>
      <c r="B19250" s="1" t="s">
        <v>15667</v>
      </c>
      <c r="C19250" s="1">
        <v>-0.125</v>
      </c>
    </row>
    <row r="19251" spans="1:3" ht="13" x14ac:dyDescent="0.6">
      <c r="A19251" s="2">
        <v>41340</v>
      </c>
      <c r="B19251" s="1" t="s">
        <v>15668</v>
      </c>
      <c r="C19251" s="1">
        <v>-0.125</v>
      </c>
    </row>
    <row r="19252" spans="1:3" ht="13" x14ac:dyDescent="0.6">
      <c r="A19252" s="2">
        <v>41096</v>
      </c>
      <c r="B19252" s="1" t="s">
        <v>15669</v>
      </c>
      <c r="C19252" s="1">
        <v>-0.125</v>
      </c>
    </row>
    <row r="19253" spans="1:3" ht="13" x14ac:dyDescent="0.6">
      <c r="A19253" s="2">
        <v>41112</v>
      </c>
      <c r="B19253" s="1" t="s">
        <v>15670</v>
      </c>
      <c r="C19253" s="1">
        <v>-0.125</v>
      </c>
    </row>
    <row r="19254" spans="1:3" ht="13" x14ac:dyDescent="0.6">
      <c r="A19254" s="2">
        <v>40919</v>
      </c>
      <c r="B19254" s="1" t="s">
        <v>15671</v>
      </c>
      <c r="C19254" s="1">
        <v>-0.125</v>
      </c>
    </row>
    <row r="19255" spans="1:3" ht="13" x14ac:dyDescent="0.6">
      <c r="A19255" s="2">
        <v>40841</v>
      </c>
      <c r="B19255" s="1" t="s">
        <v>15672</v>
      </c>
      <c r="C19255" s="1">
        <v>-0.125</v>
      </c>
    </row>
    <row r="19256" spans="1:3" ht="13" x14ac:dyDescent="0.6">
      <c r="A19256" s="2">
        <v>41856</v>
      </c>
      <c r="B19256" s="1" t="s">
        <v>55</v>
      </c>
      <c r="C19256" s="1">
        <v>-0.125</v>
      </c>
    </row>
    <row r="19257" spans="1:3" ht="13" x14ac:dyDescent="0.6">
      <c r="A19257" s="2">
        <v>41016</v>
      </c>
      <c r="B19257" s="1" t="s">
        <v>15673</v>
      </c>
      <c r="C19257" s="1">
        <v>-0.125</v>
      </c>
    </row>
    <row r="19258" spans="1:3" ht="13" x14ac:dyDescent="0.6">
      <c r="A19258" s="2">
        <v>42895</v>
      </c>
      <c r="B19258" s="1" t="s">
        <v>15674</v>
      </c>
      <c r="C19258" s="1">
        <v>-0.125</v>
      </c>
    </row>
    <row r="19259" spans="1:3" ht="13" x14ac:dyDescent="0.6">
      <c r="A19259" s="2">
        <v>41188</v>
      </c>
      <c r="B19259" s="1" t="s">
        <v>15675</v>
      </c>
      <c r="C19259" s="1">
        <v>-0.125</v>
      </c>
    </row>
    <row r="19260" spans="1:3" ht="13" x14ac:dyDescent="0.6">
      <c r="A19260" s="2">
        <v>40913</v>
      </c>
      <c r="B19260" s="1" t="s">
        <v>15676</v>
      </c>
      <c r="C19260" s="1">
        <v>-0.12939393900000001</v>
      </c>
    </row>
    <row r="19261" spans="1:3" ht="13" x14ac:dyDescent="0.6">
      <c r="A19261" s="2">
        <v>40950</v>
      </c>
      <c r="B19261" s="1" t="s">
        <v>15677</v>
      </c>
      <c r="C19261" s="1">
        <v>-0.13181818200000001</v>
      </c>
    </row>
    <row r="19262" spans="1:3" ht="13" x14ac:dyDescent="0.6">
      <c r="A19262" s="2">
        <v>41130</v>
      </c>
      <c r="B19262" s="1" t="s">
        <v>15678</v>
      </c>
      <c r="C19262" s="1">
        <v>-0.133333333</v>
      </c>
    </row>
    <row r="19263" spans="1:3" ht="13" x14ac:dyDescent="0.6">
      <c r="A19263" s="2">
        <v>41169</v>
      </c>
      <c r="B19263" s="1" t="s">
        <v>15679</v>
      </c>
      <c r="C19263" s="1">
        <v>-0.133333333</v>
      </c>
    </row>
    <row r="19264" spans="1:3" ht="13" x14ac:dyDescent="0.6">
      <c r="A19264" s="2">
        <v>41895</v>
      </c>
      <c r="B19264" s="1" t="s">
        <v>148</v>
      </c>
      <c r="C19264" s="1">
        <v>-0.133333333</v>
      </c>
    </row>
    <row r="19265" spans="1:3" ht="13" x14ac:dyDescent="0.6">
      <c r="A19265" s="2">
        <v>40985</v>
      </c>
      <c r="B19265" s="1" t="s">
        <v>15680</v>
      </c>
      <c r="C19265" s="1">
        <v>-0.133333333</v>
      </c>
    </row>
    <row r="19266" spans="1:3" ht="13" x14ac:dyDescent="0.6">
      <c r="A19266" s="2">
        <v>41304</v>
      </c>
      <c r="B19266" s="1" t="s">
        <v>15681</v>
      </c>
      <c r="C19266" s="1">
        <v>-0.133333333</v>
      </c>
    </row>
    <row r="19267" spans="1:3" ht="13" x14ac:dyDescent="0.6">
      <c r="A19267" s="2">
        <v>42989</v>
      </c>
      <c r="B19267" s="1" t="s">
        <v>15682</v>
      </c>
      <c r="C19267" s="1">
        <v>-0.133333333</v>
      </c>
    </row>
    <row r="19268" spans="1:3" ht="13" x14ac:dyDescent="0.6">
      <c r="A19268" s="2">
        <v>42982</v>
      </c>
      <c r="C19268" s="1">
        <v>-0.133333333</v>
      </c>
    </row>
    <row r="19269" spans="1:3" ht="13" x14ac:dyDescent="0.6">
      <c r="A19269" s="2">
        <v>41016</v>
      </c>
      <c r="B19269" s="1" t="s">
        <v>15683</v>
      </c>
      <c r="C19269" s="1">
        <v>-0.133333333</v>
      </c>
    </row>
    <row r="19270" spans="1:3" ht="13" x14ac:dyDescent="0.6">
      <c r="A19270" s="2">
        <v>41300</v>
      </c>
      <c r="B19270" s="1" t="s">
        <v>15684</v>
      </c>
      <c r="C19270" s="1">
        <v>-0.136489899</v>
      </c>
    </row>
    <row r="19271" spans="1:3" ht="13" x14ac:dyDescent="0.6">
      <c r="A19271" s="2">
        <v>41210</v>
      </c>
      <c r="B19271" s="1" t="s">
        <v>15685</v>
      </c>
      <c r="C19271" s="1">
        <v>-0.13750000000000001</v>
      </c>
    </row>
    <row r="19272" spans="1:3" ht="13" x14ac:dyDescent="0.6">
      <c r="A19272" s="2">
        <v>42226</v>
      </c>
      <c r="B19272" s="1" t="s">
        <v>15686</v>
      </c>
      <c r="C19272" s="1">
        <v>-0.13788461499999999</v>
      </c>
    </row>
    <row r="19273" spans="1:3" ht="13" x14ac:dyDescent="0.6">
      <c r="A19273" s="2">
        <v>42991</v>
      </c>
      <c r="B19273" s="1" t="s">
        <v>15687</v>
      </c>
      <c r="C19273" s="1">
        <v>-0.13939393899999999</v>
      </c>
    </row>
    <row r="19274" spans="1:3" ht="13" x14ac:dyDescent="0.6">
      <c r="A19274" s="2">
        <v>40950</v>
      </c>
      <c r="B19274" s="1" t="s">
        <v>15688</v>
      </c>
      <c r="C19274" s="1">
        <v>-0.14081632699999999</v>
      </c>
    </row>
    <row r="19275" spans="1:3" ht="13" x14ac:dyDescent="0.6">
      <c r="A19275" s="2">
        <v>41217</v>
      </c>
      <c r="B19275" s="1" t="s">
        <v>15689</v>
      </c>
      <c r="C19275" s="1">
        <v>-0.14374999999999999</v>
      </c>
    </row>
    <row r="19276" spans="1:3" ht="13" x14ac:dyDescent="0.6">
      <c r="A19276" s="2">
        <v>41271</v>
      </c>
      <c r="B19276" s="1" t="s">
        <v>15690</v>
      </c>
      <c r="C19276" s="1">
        <v>-0.144209957</v>
      </c>
    </row>
    <row r="19277" spans="1:3" ht="13" x14ac:dyDescent="0.6">
      <c r="A19277" s="2">
        <v>41145</v>
      </c>
      <c r="B19277" s="1" t="s">
        <v>15691</v>
      </c>
      <c r="C19277" s="1">
        <v>-0.14583333300000001</v>
      </c>
    </row>
    <row r="19278" spans="1:3" ht="13" x14ac:dyDescent="0.6">
      <c r="A19278" s="2">
        <v>41018</v>
      </c>
      <c r="B19278" s="1" t="s">
        <v>15692</v>
      </c>
      <c r="C19278" s="1">
        <v>-0.14583333300000001</v>
      </c>
    </row>
    <row r="19279" spans="1:3" ht="13" x14ac:dyDescent="0.6">
      <c r="A19279" s="2">
        <v>40936</v>
      </c>
      <c r="B19279" s="1" t="s">
        <v>15693</v>
      </c>
      <c r="C19279" s="1">
        <v>-0.14583333300000001</v>
      </c>
    </row>
    <row r="19280" spans="1:3" ht="13" x14ac:dyDescent="0.6">
      <c r="A19280" s="2">
        <v>41164</v>
      </c>
      <c r="B19280" s="1" t="s">
        <v>15694</v>
      </c>
      <c r="C19280" s="1">
        <v>-0.15</v>
      </c>
    </row>
    <row r="19281" spans="1:3" ht="13" x14ac:dyDescent="0.6">
      <c r="A19281" s="2">
        <v>41202</v>
      </c>
      <c r="B19281" s="1" t="s">
        <v>15695</v>
      </c>
      <c r="C19281" s="1">
        <v>-0.15</v>
      </c>
    </row>
    <row r="19282" spans="1:3" ht="13" x14ac:dyDescent="0.6">
      <c r="A19282" s="2">
        <v>41239</v>
      </c>
      <c r="B19282" s="1" t="s">
        <v>15696</v>
      </c>
      <c r="C19282" s="1">
        <v>-0.15</v>
      </c>
    </row>
    <row r="19283" spans="1:3" ht="13" x14ac:dyDescent="0.6">
      <c r="A19283" s="2">
        <v>40957</v>
      </c>
      <c r="B19283" s="1" t="s">
        <v>15697</v>
      </c>
      <c r="C19283" s="1">
        <v>-0.15</v>
      </c>
    </row>
    <row r="19284" spans="1:3" ht="13" x14ac:dyDescent="0.6">
      <c r="A19284" s="2">
        <v>41112</v>
      </c>
      <c r="B19284" s="1" t="s">
        <v>15698</v>
      </c>
      <c r="C19284" s="1">
        <v>-0.15</v>
      </c>
    </row>
    <row r="19285" spans="1:3" ht="13" x14ac:dyDescent="0.6">
      <c r="A19285" s="2">
        <v>41270</v>
      </c>
      <c r="B19285" s="1" t="s">
        <v>15699</v>
      </c>
      <c r="C19285" s="1">
        <v>-0.15</v>
      </c>
    </row>
    <row r="19286" spans="1:3" ht="13" x14ac:dyDescent="0.6">
      <c r="A19286" s="2">
        <v>41299</v>
      </c>
      <c r="B19286" s="1" t="s">
        <v>15700</v>
      </c>
      <c r="C19286" s="1">
        <v>-0.15</v>
      </c>
    </row>
    <row r="19287" spans="1:3" ht="13" x14ac:dyDescent="0.6">
      <c r="A19287" s="2">
        <v>40949</v>
      </c>
      <c r="B19287" s="1" t="s">
        <v>15701</v>
      </c>
      <c r="C19287" s="1">
        <v>-0.15</v>
      </c>
    </row>
    <row r="19288" spans="1:3" ht="13" x14ac:dyDescent="0.6">
      <c r="A19288" s="3">
        <v>41405</v>
      </c>
      <c r="B19288" s="1" t="s">
        <v>15702</v>
      </c>
      <c r="C19288" s="1">
        <v>-0.15</v>
      </c>
    </row>
    <row r="19289" spans="1:3" ht="13" x14ac:dyDescent="0.6">
      <c r="A19289" s="2">
        <v>41874</v>
      </c>
      <c r="B19289" s="1" t="s">
        <v>148</v>
      </c>
      <c r="C19289" s="1">
        <v>-0.15</v>
      </c>
    </row>
    <row r="19290" spans="1:3" ht="13" x14ac:dyDescent="0.6">
      <c r="A19290" s="2">
        <v>42407</v>
      </c>
      <c r="B19290" s="1" t="s">
        <v>15703</v>
      </c>
      <c r="C19290" s="1">
        <v>-0.15</v>
      </c>
    </row>
    <row r="19291" spans="1:3" ht="13" x14ac:dyDescent="0.6">
      <c r="A19291" s="2">
        <v>41252</v>
      </c>
      <c r="B19291" s="1" t="s">
        <v>15704</v>
      </c>
      <c r="C19291" s="1">
        <v>-0.15</v>
      </c>
    </row>
    <row r="19292" spans="1:3" ht="13" x14ac:dyDescent="0.6">
      <c r="A19292" s="2">
        <v>41211</v>
      </c>
      <c r="B19292" s="1" t="s">
        <v>15705</v>
      </c>
      <c r="C19292" s="1">
        <v>-0.15</v>
      </c>
    </row>
    <row r="19293" spans="1:3" ht="13" x14ac:dyDescent="0.6">
      <c r="A19293" s="2">
        <v>41842</v>
      </c>
      <c r="B19293" s="1" t="s">
        <v>5122</v>
      </c>
      <c r="C19293" s="1">
        <v>-0.15</v>
      </c>
    </row>
    <row r="19294" spans="1:3" ht="13" x14ac:dyDescent="0.6">
      <c r="A19294" s="2">
        <v>41253</v>
      </c>
      <c r="B19294" s="1" t="s">
        <v>15706</v>
      </c>
      <c r="C19294" s="1">
        <v>-0.15</v>
      </c>
    </row>
    <row r="19295" spans="1:3" ht="13" x14ac:dyDescent="0.6">
      <c r="A19295" s="2">
        <v>40929</v>
      </c>
      <c r="B19295" s="1" t="s">
        <v>15707</v>
      </c>
      <c r="C19295" s="1">
        <v>-0.15</v>
      </c>
    </row>
    <row r="19296" spans="1:3" ht="13" x14ac:dyDescent="0.6">
      <c r="A19296" s="3">
        <v>41036</v>
      </c>
      <c r="B19296" s="1" t="s">
        <v>15708</v>
      </c>
      <c r="C19296" s="1">
        <v>-0.15</v>
      </c>
    </row>
    <row r="19297" spans="1:3" ht="13" x14ac:dyDescent="0.6">
      <c r="A19297" s="2">
        <v>41262</v>
      </c>
      <c r="B19297" s="1" t="s">
        <v>15709</v>
      </c>
      <c r="C19297" s="1">
        <v>-0.15</v>
      </c>
    </row>
    <row r="19298" spans="1:3" ht="13" x14ac:dyDescent="0.6">
      <c r="A19298" s="2">
        <v>41194</v>
      </c>
      <c r="B19298" s="1" t="s">
        <v>15710</v>
      </c>
      <c r="C19298" s="1">
        <v>-0.15</v>
      </c>
    </row>
    <row r="19299" spans="1:3" ht="13" x14ac:dyDescent="0.6">
      <c r="A19299" s="2">
        <v>41306</v>
      </c>
      <c r="B19299" s="1" t="s">
        <v>15711</v>
      </c>
      <c r="C19299" s="1">
        <v>-0.15</v>
      </c>
    </row>
    <row r="19300" spans="1:3" ht="13" x14ac:dyDescent="0.6">
      <c r="A19300" s="2">
        <v>41245</v>
      </c>
      <c r="B19300" s="1" t="s">
        <v>15712</v>
      </c>
      <c r="C19300" s="1">
        <v>-0.15</v>
      </c>
    </row>
    <row r="19301" spans="1:3" ht="13" x14ac:dyDescent="0.6">
      <c r="A19301" s="2">
        <v>41167</v>
      </c>
      <c r="B19301" s="1" t="s">
        <v>15713</v>
      </c>
      <c r="C19301" s="1">
        <v>-0.15</v>
      </c>
    </row>
    <row r="19302" spans="1:3" ht="13" x14ac:dyDescent="0.6">
      <c r="A19302" s="2">
        <v>41111</v>
      </c>
      <c r="B19302" s="1" t="s">
        <v>15714</v>
      </c>
      <c r="C19302" s="1">
        <v>-0.15</v>
      </c>
    </row>
    <row r="19303" spans="1:3" ht="13" x14ac:dyDescent="0.6">
      <c r="A19303" s="2">
        <v>41834</v>
      </c>
      <c r="B19303" s="1" t="s">
        <v>7986</v>
      </c>
      <c r="C19303" s="1">
        <v>-0.15</v>
      </c>
    </row>
    <row r="19304" spans="1:3" ht="13" x14ac:dyDescent="0.6">
      <c r="A19304" s="2">
        <v>40876</v>
      </c>
      <c r="B19304" s="1" t="s">
        <v>15715</v>
      </c>
      <c r="C19304" s="1">
        <v>-0.15</v>
      </c>
    </row>
    <row r="19305" spans="1:3" ht="13" x14ac:dyDescent="0.6">
      <c r="A19305" s="3">
        <v>42881</v>
      </c>
      <c r="B19305" s="1" t="s">
        <v>15716</v>
      </c>
      <c r="C19305" s="1">
        <v>-0.15</v>
      </c>
    </row>
    <row r="19306" spans="1:3" ht="13" x14ac:dyDescent="0.6">
      <c r="A19306" s="2">
        <v>40910</v>
      </c>
      <c r="B19306" s="1" t="s">
        <v>15717</v>
      </c>
      <c r="C19306" s="1">
        <v>-0.15</v>
      </c>
    </row>
    <row r="19307" spans="1:3" ht="13" x14ac:dyDescent="0.6">
      <c r="A19307" s="2">
        <v>41281</v>
      </c>
      <c r="B19307" s="1" t="s">
        <v>15718</v>
      </c>
      <c r="C19307" s="1">
        <v>-0.15</v>
      </c>
    </row>
    <row r="19308" spans="1:3" ht="13" x14ac:dyDescent="0.6">
      <c r="A19308" s="2">
        <v>40982</v>
      </c>
      <c r="B19308" s="1" t="s">
        <v>15719</v>
      </c>
      <c r="C19308" s="1">
        <v>-0.15</v>
      </c>
    </row>
    <row r="19309" spans="1:3" ht="13" x14ac:dyDescent="0.6">
      <c r="A19309" s="2">
        <v>41077</v>
      </c>
      <c r="B19309" s="1" t="s">
        <v>15720</v>
      </c>
      <c r="C19309" s="1">
        <v>-0.15</v>
      </c>
    </row>
    <row r="19310" spans="1:3" ht="13" x14ac:dyDescent="0.6">
      <c r="A19310" s="2">
        <v>40934</v>
      </c>
      <c r="B19310" s="1" t="s">
        <v>15721</v>
      </c>
      <c r="C19310" s="1">
        <v>-0.15</v>
      </c>
    </row>
    <row r="19311" spans="1:3" ht="13" x14ac:dyDescent="0.6">
      <c r="A19311" s="2">
        <v>41295</v>
      </c>
      <c r="B19311" s="1" t="s">
        <v>15722</v>
      </c>
      <c r="C19311" s="1">
        <v>-0.151388889</v>
      </c>
    </row>
    <row r="19312" spans="1:3" ht="13" x14ac:dyDescent="0.6">
      <c r="A19312" s="2">
        <v>41149</v>
      </c>
      <c r="B19312" s="1" t="s">
        <v>15723</v>
      </c>
      <c r="C19312" s="1">
        <v>-0.154545455</v>
      </c>
    </row>
    <row r="19313" spans="1:3" ht="13" x14ac:dyDescent="0.6">
      <c r="A19313" s="2">
        <v>41022</v>
      </c>
      <c r="B19313" s="1" t="s">
        <v>15724</v>
      </c>
      <c r="C19313" s="1">
        <v>-0.15625</v>
      </c>
    </row>
    <row r="19314" spans="1:3" ht="13" x14ac:dyDescent="0.6">
      <c r="A19314" s="2">
        <v>41013</v>
      </c>
      <c r="B19314" s="1" t="s">
        <v>15725</v>
      </c>
      <c r="C19314" s="1">
        <v>-0.15625</v>
      </c>
    </row>
    <row r="19315" spans="1:3" ht="13" x14ac:dyDescent="0.6">
      <c r="A19315" s="3">
        <v>41047</v>
      </c>
      <c r="B19315" s="1" t="s">
        <v>15726</v>
      </c>
      <c r="C19315" s="1">
        <v>-0.15625</v>
      </c>
    </row>
    <row r="19316" spans="1:3" ht="13" x14ac:dyDescent="0.6">
      <c r="A19316" s="2">
        <v>40913</v>
      </c>
      <c r="B19316" s="1" t="s">
        <v>15727</v>
      </c>
      <c r="C19316" s="1">
        <v>-0.16094276099999999</v>
      </c>
    </row>
    <row r="19317" spans="1:3" ht="13" x14ac:dyDescent="0.6">
      <c r="A19317" s="2">
        <v>41146</v>
      </c>
      <c r="B19317" s="1" t="s">
        <v>15728</v>
      </c>
      <c r="C19317" s="1">
        <v>-0.16250000000000001</v>
      </c>
    </row>
    <row r="19318" spans="1:3" ht="13" x14ac:dyDescent="0.6">
      <c r="A19318" s="2">
        <v>41246</v>
      </c>
      <c r="B19318" s="1" t="s">
        <v>15729</v>
      </c>
      <c r="C19318" s="1">
        <v>-0.16250000000000001</v>
      </c>
    </row>
    <row r="19319" spans="1:3" ht="13" x14ac:dyDescent="0.6">
      <c r="A19319" s="2">
        <v>41011</v>
      </c>
      <c r="B19319" s="1" t="s">
        <v>15730</v>
      </c>
      <c r="C19319" s="1">
        <v>-0.16666666699999999</v>
      </c>
    </row>
    <row r="19320" spans="1:3" ht="13" x14ac:dyDescent="0.6">
      <c r="A19320" s="2">
        <v>40919</v>
      </c>
      <c r="B19320" s="1" t="s">
        <v>15731</v>
      </c>
      <c r="C19320" s="1">
        <v>-0.16666666699999999</v>
      </c>
    </row>
    <row r="19321" spans="1:3" ht="13" x14ac:dyDescent="0.6">
      <c r="A19321" s="2">
        <v>41259</v>
      </c>
      <c r="B19321" s="1" t="s">
        <v>15732</v>
      </c>
      <c r="C19321" s="1">
        <v>-0.16666666699999999</v>
      </c>
    </row>
    <row r="19322" spans="1:3" ht="13" x14ac:dyDescent="0.6">
      <c r="A19322" s="2">
        <v>42570</v>
      </c>
      <c r="B19322" s="1" t="s">
        <v>15733</v>
      </c>
      <c r="C19322" s="1">
        <v>-0.16666666699999999</v>
      </c>
    </row>
    <row r="19323" spans="1:3" ht="13" x14ac:dyDescent="0.6">
      <c r="A19323" s="2">
        <v>42448</v>
      </c>
      <c r="B19323" s="1" t="s">
        <v>15734</v>
      </c>
      <c r="C19323" s="1">
        <v>-0.16666666699999999</v>
      </c>
    </row>
    <row r="19324" spans="1:3" ht="13" x14ac:dyDescent="0.6">
      <c r="A19324" s="2">
        <v>41196</v>
      </c>
      <c r="B19324" s="1" t="s">
        <v>15735</v>
      </c>
      <c r="C19324" s="1">
        <v>-0.16666666699999999</v>
      </c>
    </row>
    <row r="19325" spans="1:3" ht="13" x14ac:dyDescent="0.6">
      <c r="A19325" s="2">
        <v>40902</v>
      </c>
      <c r="B19325" s="1" t="s">
        <v>15736</v>
      </c>
      <c r="C19325" s="1">
        <v>-0.16666666699999999</v>
      </c>
    </row>
    <row r="19326" spans="1:3" ht="13" x14ac:dyDescent="0.6">
      <c r="A19326" s="2">
        <v>40937</v>
      </c>
      <c r="B19326" s="1" t="s">
        <v>15737</v>
      </c>
      <c r="C19326" s="1">
        <v>-0.16666666699999999</v>
      </c>
    </row>
    <row r="19327" spans="1:3" ht="13" x14ac:dyDescent="0.6">
      <c r="A19327" s="2">
        <v>41369</v>
      </c>
      <c r="B19327" s="1" t="s">
        <v>15738</v>
      </c>
      <c r="C19327" s="1">
        <v>-0.16666666699999999</v>
      </c>
    </row>
    <row r="19328" spans="1:3" ht="13" x14ac:dyDescent="0.6">
      <c r="A19328" s="2">
        <v>41332</v>
      </c>
      <c r="B19328" s="1" t="s">
        <v>15739</v>
      </c>
      <c r="C19328" s="1">
        <v>-0.16666666699999999</v>
      </c>
    </row>
    <row r="19329" spans="1:3" ht="13" x14ac:dyDescent="0.6">
      <c r="A19329" s="2">
        <v>40964</v>
      </c>
      <c r="B19329" s="1" t="s">
        <v>15740</v>
      </c>
      <c r="C19329" s="1">
        <v>-0.16666666699999999</v>
      </c>
    </row>
    <row r="19330" spans="1:3" ht="13" x14ac:dyDescent="0.6">
      <c r="A19330" s="2">
        <v>42912</v>
      </c>
      <c r="B19330" s="1" t="s">
        <v>148</v>
      </c>
      <c r="C19330" s="1">
        <v>-0.16666666699999999</v>
      </c>
    </row>
    <row r="19331" spans="1:3" ht="13" x14ac:dyDescent="0.6">
      <c r="A19331" s="2">
        <v>41127</v>
      </c>
      <c r="B19331" s="1" t="s">
        <v>15741</v>
      </c>
      <c r="C19331" s="1">
        <v>-0.16666666699999999</v>
      </c>
    </row>
    <row r="19332" spans="1:3" ht="13" x14ac:dyDescent="0.6">
      <c r="A19332" s="2">
        <v>41516</v>
      </c>
      <c r="B19332" s="1" t="s">
        <v>15742</v>
      </c>
      <c r="C19332" s="1">
        <v>-0.16666666699999999</v>
      </c>
    </row>
    <row r="19333" spans="1:3" ht="13" x14ac:dyDescent="0.6">
      <c r="A19333" s="2">
        <v>40934</v>
      </c>
      <c r="B19333" s="1" t="s">
        <v>15743</v>
      </c>
      <c r="C19333" s="1">
        <v>-0.16666666699999999</v>
      </c>
    </row>
    <row r="19334" spans="1:3" ht="13" x14ac:dyDescent="0.6">
      <c r="A19334" s="2">
        <v>40978</v>
      </c>
      <c r="B19334" s="1" t="s">
        <v>15744</v>
      </c>
      <c r="C19334" s="1">
        <v>-0.16666666699999999</v>
      </c>
    </row>
    <row r="19335" spans="1:3" ht="13" x14ac:dyDescent="0.6">
      <c r="A19335" s="2">
        <v>41147</v>
      </c>
      <c r="B19335" s="1" t="s">
        <v>15745</v>
      </c>
      <c r="C19335" s="1">
        <v>-0.16666666699999999</v>
      </c>
    </row>
    <row r="19336" spans="1:3" ht="13" x14ac:dyDescent="0.6">
      <c r="A19336" s="2">
        <v>40944</v>
      </c>
      <c r="B19336" s="1" t="s">
        <v>15746</v>
      </c>
      <c r="C19336" s="1">
        <v>-0.16666666699999999</v>
      </c>
    </row>
    <row r="19337" spans="1:3" ht="13" x14ac:dyDescent="0.6">
      <c r="A19337" s="2">
        <v>41101</v>
      </c>
      <c r="B19337" s="1" t="s">
        <v>15747</v>
      </c>
      <c r="C19337" s="1">
        <v>-0.16666666699999999</v>
      </c>
    </row>
    <row r="19338" spans="1:3" ht="13" x14ac:dyDescent="0.6">
      <c r="A19338" s="2">
        <v>40840</v>
      </c>
      <c r="B19338" s="1" t="s">
        <v>15748</v>
      </c>
      <c r="C19338" s="1">
        <v>-0.16875000000000001</v>
      </c>
    </row>
    <row r="19339" spans="1:3" ht="13" x14ac:dyDescent="0.6">
      <c r="A19339" s="2">
        <v>43003</v>
      </c>
      <c r="B19339" s="1" t="s">
        <v>15749</v>
      </c>
      <c r="C19339" s="1">
        <v>-0.171428571</v>
      </c>
    </row>
    <row r="19340" spans="1:3" ht="13" x14ac:dyDescent="0.6">
      <c r="A19340" s="2">
        <v>41178</v>
      </c>
      <c r="B19340" s="1" t="s">
        <v>15750</v>
      </c>
      <c r="C19340" s="1">
        <v>-0.174891775</v>
      </c>
    </row>
    <row r="19341" spans="1:3" ht="13" x14ac:dyDescent="0.6">
      <c r="A19341" s="2">
        <v>41069</v>
      </c>
      <c r="B19341" s="1" t="s">
        <v>15751</v>
      </c>
      <c r="C19341" s="1">
        <v>-0.17499999999999999</v>
      </c>
    </row>
    <row r="19342" spans="1:3" ht="13" x14ac:dyDescent="0.6">
      <c r="A19342" s="2">
        <v>41141</v>
      </c>
      <c r="B19342" s="1" t="s">
        <v>15752</v>
      </c>
      <c r="C19342" s="1">
        <v>-0.17499999999999999</v>
      </c>
    </row>
    <row r="19343" spans="1:3" ht="13" x14ac:dyDescent="0.6">
      <c r="A19343" s="2">
        <v>41181</v>
      </c>
      <c r="B19343" s="1" t="s">
        <v>15753</v>
      </c>
      <c r="C19343" s="1">
        <v>-0.17499999999999999</v>
      </c>
    </row>
    <row r="19344" spans="1:3" ht="13" x14ac:dyDescent="0.6">
      <c r="A19344" s="2">
        <v>41242</v>
      </c>
      <c r="B19344" s="1" t="s">
        <v>15754</v>
      </c>
      <c r="C19344" s="1">
        <v>-0.17499999999999999</v>
      </c>
    </row>
    <row r="19345" spans="1:3" ht="13" x14ac:dyDescent="0.6">
      <c r="A19345" s="2">
        <v>40941</v>
      </c>
      <c r="B19345" s="1" t="s">
        <v>15755</v>
      </c>
      <c r="C19345" s="1">
        <v>-0.18181818199999999</v>
      </c>
    </row>
    <row r="19346" spans="1:3" ht="13" x14ac:dyDescent="0.6">
      <c r="A19346" s="3">
        <v>41031</v>
      </c>
      <c r="B19346" s="1" t="s">
        <v>15756</v>
      </c>
      <c r="C19346" s="1">
        <v>-0.18181818199999999</v>
      </c>
    </row>
    <row r="19347" spans="1:3" ht="13" x14ac:dyDescent="0.6">
      <c r="A19347" s="2">
        <v>40893</v>
      </c>
      <c r="B19347" s="1" t="s">
        <v>15757</v>
      </c>
      <c r="C19347" s="1">
        <v>-0.18181818199999999</v>
      </c>
    </row>
    <row r="19348" spans="1:3" ht="13" x14ac:dyDescent="0.6">
      <c r="A19348" s="2">
        <v>41178</v>
      </c>
      <c r="B19348" s="1" t="s">
        <v>15758</v>
      </c>
      <c r="C19348" s="1">
        <v>-0.18181818199999999</v>
      </c>
    </row>
    <row r="19349" spans="1:3" ht="13" x14ac:dyDescent="0.6">
      <c r="A19349" s="2">
        <v>40907</v>
      </c>
      <c r="B19349" s="1" t="s">
        <v>15759</v>
      </c>
      <c r="C19349" s="1">
        <v>-0.18333333299999999</v>
      </c>
    </row>
    <row r="19350" spans="1:3" ht="13" x14ac:dyDescent="0.6">
      <c r="A19350" s="2">
        <v>41069</v>
      </c>
      <c r="B19350" s="1" t="s">
        <v>15760</v>
      </c>
      <c r="C19350" s="1">
        <v>-0.18333333299999999</v>
      </c>
    </row>
    <row r="19351" spans="1:3" ht="13" x14ac:dyDescent="0.6">
      <c r="A19351" s="2">
        <v>40934</v>
      </c>
      <c r="B19351" s="1" t="s">
        <v>15761</v>
      </c>
      <c r="C19351" s="1">
        <v>-0.184090909</v>
      </c>
    </row>
    <row r="19352" spans="1:3" ht="13" x14ac:dyDescent="0.6">
      <c r="A19352" s="2">
        <v>40980</v>
      </c>
      <c r="B19352" s="1" t="s">
        <v>15762</v>
      </c>
      <c r="C19352" s="1">
        <v>-0.1875</v>
      </c>
    </row>
    <row r="19353" spans="1:3" ht="13" x14ac:dyDescent="0.6">
      <c r="A19353" s="2">
        <v>41157</v>
      </c>
      <c r="B19353" s="1" t="s">
        <v>15763</v>
      </c>
      <c r="C19353" s="1">
        <v>-0.1875</v>
      </c>
    </row>
    <row r="19354" spans="1:3" ht="13" x14ac:dyDescent="0.6">
      <c r="A19354" s="2">
        <v>41023</v>
      </c>
      <c r="B19354" s="1" t="s">
        <v>15764</v>
      </c>
      <c r="C19354" s="1">
        <v>-0.1875</v>
      </c>
    </row>
    <row r="19355" spans="1:3" ht="13" x14ac:dyDescent="0.6">
      <c r="A19355" s="2">
        <v>41172</v>
      </c>
      <c r="B19355" s="1" t="s">
        <v>15765</v>
      </c>
      <c r="C19355" s="1">
        <v>-0.1875</v>
      </c>
    </row>
    <row r="19356" spans="1:3" ht="13" x14ac:dyDescent="0.6">
      <c r="A19356" s="2">
        <v>40903</v>
      </c>
      <c r="B19356" s="1" t="s">
        <v>15766</v>
      </c>
      <c r="C19356" s="1">
        <v>-0.1875</v>
      </c>
    </row>
    <row r="19357" spans="1:3" ht="13" x14ac:dyDescent="0.6">
      <c r="A19357" s="2">
        <v>41178</v>
      </c>
      <c r="B19357" s="1" t="s">
        <v>15767</v>
      </c>
      <c r="C19357" s="1">
        <v>-0.1875</v>
      </c>
    </row>
    <row r="19358" spans="1:3" ht="13" x14ac:dyDescent="0.6">
      <c r="A19358" s="2">
        <v>42839</v>
      </c>
      <c r="B19358" s="1" t="s">
        <v>15768</v>
      </c>
      <c r="C19358" s="1">
        <v>-0.1875</v>
      </c>
    </row>
    <row r="19359" spans="1:3" ht="13" x14ac:dyDescent="0.6">
      <c r="A19359" s="2">
        <v>41071</v>
      </c>
      <c r="B19359" s="1" t="s">
        <v>15769</v>
      </c>
      <c r="C19359" s="1">
        <v>-0.1875</v>
      </c>
    </row>
    <row r="19360" spans="1:3" ht="13" x14ac:dyDescent="0.6">
      <c r="A19360" s="2">
        <v>41245</v>
      </c>
      <c r="B19360" s="1" t="s">
        <v>15770</v>
      </c>
      <c r="C19360" s="1">
        <v>-0.1875</v>
      </c>
    </row>
    <row r="19361" spans="1:3" ht="13" x14ac:dyDescent="0.6">
      <c r="A19361" s="2">
        <v>40898</v>
      </c>
      <c r="B19361" s="1" t="s">
        <v>15771</v>
      </c>
      <c r="C19361" s="1">
        <v>-0.1875</v>
      </c>
    </row>
    <row r="19362" spans="1:3" ht="13" x14ac:dyDescent="0.6">
      <c r="A19362" s="2">
        <v>40934</v>
      </c>
      <c r="B19362" s="1" t="s">
        <v>15772</v>
      </c>
      <c r="C19362" s="1">
        <v>-0.1875</v>
      </c>
    </row>
    <row r="19363" spans="1:3" ht="13" x14ac:dyDescent="0.6">
      <c r="A19363" s="2">
        <v>41305</v>
      </c>
      <c r="B19363" s="1" t="s">
        <v>15773</v>
      </c>
      <c r="C19363" s="1">
        <v>-0.1875</v>
      </c>
    </row>
    <row r="19364" spans="1:3" ht="13" x14ac:dyDescent="0.6">
      <c r="A19364" s="2">
        <v>41174</v>
      </c>
      <c r="B19364" s="1" t="s">
        <v>15774</v>
      </c>
      <c r="C19364" s="1">
        <v>-0.1875</v>
      </c>
    </row>
    <row r="19365" spans="1:3" ht="13" x14ac:dyDescent="0.6">
      <c r="A19365" s="2">
        <v>42255</v>
      </c>
      <c r="C19365" s="1">
        <v>-0.1875</v>
      </c>
    </row>
    <row r="19366" spans="1:3" ht="13" x14ac:dyDescent="0.6">
      <c r="A19366" s="2">
        <v>41255</v>
      </c>
      <c r="B19366" s="1" t="s">
        <v>15775</v>
      </c>
      <c r="C19366" s="1">
        <v>-0.1875</v>
      </c>
    </row>
    <row r="19367" spans="1:3" ht="13" x14ac:dyDescent="0.6">
      <c r="A19367" s="2">
        <v>42013</v>
      </c>
      <c r="B19367" s="1" t="s">
        <v>15776</v>
      </c>
      <c r="C19367" s="1">
        <v>-0.1875</v>
      </c>
    </row>
    <row r="19368" spans="1:3" ht="13" x14ac:dyDescent="0.6">
      <c r="A19368" s="2">
        <v>41123</v>
      </c>
      <c r="B19368" s="1" t="s">
        <v>15777</v>
      </c>
      <c r="C19368" s="1">
        <v>-0.1875</v>
      </c>
    </row>
    <row r="19369" spans="1:3" ht="13" x14ac:dyDescent="0.6">
      <c r="A19369" s="3">
        <v>41039</v>
      </c>
      <c r="B19369" s="1" t="s">
        <v>15778</v>
      </c>
      <c r="C19369" s="1">
        <v>-0.1875</v>
      </c>
    </row>
    <row r="19370" spans="1:3" ht="13" x14ac:dyDescent="0.6">
      <c r="A19370" s="2">
        <v>40935</v>
      </c>
      <c r="B19370" s="1" t="s">
        <v>15779</v>
      </c>
      <c r="C19370" s="1">
        <v>-0.1875</v>
      </c>
    </row>
    <row r="19371" spans="1:3" ht="13" x14ac:dyDescent="0.6">
      <c r="A19371" s="2">
        <v>41110</v>
      </c>
      <c r="B19371" s="1" t="s">
        <v>15780</v>
      </c>
      <c r="C19371" s="1">
        <v>-0.1875</v>
      </c>
    </row>
    <row r="19372" spans="1:3" ht="13" x14ac:dyDescent="0.6">
      <c r="A19372" s="2">
        <v>41325</v>
      </c>
      <c r="B19372" s="1" t="s">
        <v>15781</v>
      </c>
      <c r="C19372" s="1">
        <v>-0.1875</v>
      </c>
    </row>
    <row r="19373" spans="1:3" ht="13" x14ac:dyDescent="0.6">
      <c r="A19373" s="2">
        <v>40980</v>
      </c>
      <c r="B19373" s="1" t="s">
        <v>15782</v>
      </c>
      <c r="C19373" s="1">
        <v>-0.18787878799999999</v>
      </c>
    </row>
    <row r="19374" spans="1:3" ht="13" x14ac:dyDescent="0.6">
      <c r="A19374" s="3">
        <v>42858</v>
      </c>
      <c r="B19374" s="1" t="s">
        <v>15783</v>
      </c>
      <c r="C19374" s="1">
        <v>-0.19047618999999999</v>
      </c>
    </row>
    <row r="19375" spans="1:3" ht="13" x14ac:dyDescent="0.6">
      <c r="A19375" s="3">
        <v>41056</v>
      </c>
      <c r="B19375" s="1" t="s">
        <v>15784</v>
      </c>
      <c r="C19375" s="1">
        <v>-0.19285714300000001</v>
      </c>
    </row>
    <row r="19376" spans="1:3" ht="13" x14ac:dyDescent="0.6">
      <c r="A19376" s="2">
        <v>40957</v>
      </c>
      <c r="B19376" s="1" t="s">
        <v>15785</v>
      </c>
      <c r="C19376" s="1">
        <v>-0.19375000000000001</v>
      </c>
    </row>
    <row r="19377" spans="1:3" ht="13" x14ac:dyDescent="0.6">
      <c r="A19377" s="3">
        <v>41765</v>
      </c>
      <c r="B19377" s="1" t="s">
        <v>15786</v>
      </c>
      <c r="C19377" s="1">
        <v>-0.19375000000000001</v>
      </c>
    </row>
    <row r="19378" spans="1:3" ht="13" x14ac:dyDescent="0.6">
      <c r="A19378" s="2">
        <v>41019</v>
      </c>
      <c r="B19378" s="1" t="s">
        <v>15787</v>
      </c>
      <c r="C19378" s="1">
        <v>-0.197222222</v>
      </c>
    </row>
    <row r="19379" spans="1:3" ht="13" x14ac:dyDescent="0.6">
      <c r="A19379" s="2">
        <v>40922</v>
      </c>
      <c r="B19379" s="1" t="s">
        <v>15788</v>
      </c>
      <c r="C19379" s="1">
        <v>-0.2</v>
      </c>
    </row>
    <row r="19380" spans="1:3" ht="13" x14ac:dyDescent="0.6">
      <c r="A19380" s="3">
        <v>41059</v>
      </c>
      <c r="B19380" s="1" t="s">
        <v>15789</v>
      </c>
      <c r="C19380" s="1">
        <v>-0.2</v>
      </c>
    </row>
    <row r="19381" spans="1:3" ht="13" x14ac:dyDescent="0.6">
      <c r="A19381" s="2">
        <v>41125</v>
      </c>
      <c r="B19381" s="1" t="s">
        <v>15790</v>
      </c>
      <c r="C19381" s="1">
        <v>-0.2</v>
      </c>
    </row>
    <row r="19382" spans="1:3" ht="13" x14ac:dyDescent="0.6">
      <c r="A19382" s="2">
        <v>40854</v>
      </c>
      <c r="B19382" s="1" t="s">
        <v>15791</v>
      </c>
      <c r="C19382" s="1">
        <v>-0.2</v>
      </c>
    </row>
    <row r="19383" spans="1:3" ht="13" x14ac:dyDescent="0.6">
      <c r="A19383" s="2">
        <v>40841</v>
      </c>
      <c r="B19383" s="1" t="s">
        <v>15792</v>
      </c>
      <c r="C19383" s="1">
        <v>-0.2</v>
      </c>
    </row>
    <row r="19384" spans="1:3" ht="13" x14ac:dyDescent="0.6">
      <c r="A19384" s="2">
        <v>42934</v>
      </c>
      <c r="B19384" s="1" t="s">
        <v>15793</v>
      </c>
      <c r="C19384" s="1">
        <v>-0.2</v>
      </c>
    </row>
    <row r="19385" spans="1:3" ht="13" x14ac:dyDescent="0.6">
      <c r="A19385" s="2">
        <v>42935</v>
      </c>
      <c r="B19385" s="1" t="s">
        <v>15794</v>
      </c>
      <c r="C19385" s="1">
        <v>-0.2</v>
      </c>
    </row>
    <row r="19386" spans="1:3" ht="13" x14ac:dyDescent="0.6">
      <c r="A19386" s="2">
        <v>41461</v>
      </c>
      <c r="B19386" s="1" t="s">
        <v>15795</v>
      </c>
      <c r="C19386" s="1">
        <v>-0.2</v>
      </c>
    </row>
    <row r="19387" spans="1:3" ht="13" x14ac:dyDescent="0.6">
      <c r="A19387" s="2">
        <v>40981</v>
      </c>
      <c r="B19387" s="1" t="s">
        <v>15796</v>
      </c>
      <c r="C19387" s="1">
        <v>-0.2</v>
      </c>
    </row>
    <row r="19388" spans="1:3" ht="13" x14ac:dyDescent="0.6">
      <c r="A19388" s="2">
        <v>40972</v>
      </c>
      <c r="B19388" s="1" t="s">
        <v>15797</v>
      </c>
      <c r="C19388" s="1">
        <v>-0.2</v>
      </c>
    </row>
    <row r="19389" spans="1:3" ht="13" x14ac:dyDescent="0.6">
      <c r="A19389" s="2">
        <v>40952</v>
      </c>
      <c r="B19389" s="1" t="s">
        <v>15798</v>
      </c>
      <c r="C19389" s="1">
        <v>-0.2</v>
      </c>
    </row>
    <row r="19390" spans="1:3" ht="13" x14ac:dyDescent="0.6">
      <c r="A19390" s="2">
        <v>41181</v>
      </c>
      <c r="B19390" s="1" t="s">
        <v>15799</v>
      </c>
      <c r="C19390" s="1">
        <v>-0.2</v>
      </c>
    </row>
    <row r="19391" spans="1:3" ht="13" x14ac:dyDescent="0.6">
      <c r="A19391" s="2">
        <v>41005</v>
      </c>
      <c r="B19391" s="1" t="s">
        <v>15800</v>
      </c>
      <c r="C19391" s="1">
        <v>-0.2</v>
      </c>
    </row>
    <row r="19392" spans="1:3" ht="13" x14ac:dyDescent="0.6">
      <c r="A19392" s="2">
        <v>41104</v>
      </c>
      <c r="B19392" s="1" t="s">
        <v>15801</v>
      </c>
      <c r="C19392" s="1">
        <v>-0.2</v>
      </c>
    </row>
    <row r="19393" spans="1:3" ht="13" x14ac:dyDescent="0.6">
      <c r="A19393" s="2">
        <v>42989</v>
      </c>
      <c r="B19393" s="1" t="s">
        <v>15802</v>
      </c>
      <c r="C19393" s="1">
        <v>-0.2</v>
      </c>
    </row>
    <row r="19394" spans="1:3" ht="13" x14ac:dyDescent="0.6">
      <c r="A19394" s="3">
        <v>41053</v>
      </c>
      <c r="B19394" s="1" t="s">
        <v>15803</v>
      </c>
      <c r="C19394" s="1">
        <v>-0.2</v>
      </c>
    </row>
    <row r="19395" spans="1:3" ht="13" x14ac:dyDescent="0.6">
      <c r="A19395" s="2">
        <v>40839</v>
      </c>
      <c r="B19395" s="1" t="s">
        <v>15804</v>
      </c>
      <c r="C19395" s="1">
        <v>-0.2</v>
      </c>
    </row>
    <row r="19396" spans="1:3" ht="13" x14ac:dyDescent="0.6">
      <c r="A19396" s="2">
        <v>41095</v>
      </c>
      <c r="B19396" s="1" t="s">
        <v>15805</v>
      </c>
      <c r="C19396" s="1">
        <v>-0.2</v>
      </c>
    </row>
    <row r="19397" spans="1:3" ht="13" x14ac:dyDescent="0.6">
      <c r="A19397" s="2">
        <v>40961</v>
      </c>
      <c r="B19397" s="1" t="s">
        <v>15806</v>
      </c>
      <c r="C19397" s="1">
        <v>-0.2</v>
      </c>
    </row>
    <row r="19398" spans="1:3" ht="13" x14ac:dyDescent="0.6">
      <c r="A19398" s="2">
        <v>41217</v>
      </c>
      <c r="B19398" s="1" t="s">
        <v>15807</v>
      </c>
      <c r="C19398" s="1">
        <v>-0.2</v>
      </c>
    </row>
    <row r="19399" spans="1:3" ht="13" x14ac:dyDescent="0.6">
      <c r="A19399" s="2">
        <v>40889</v>
      </c>
      <c r="B19399" s="1" t="s">
        <v>15808</v>
      </c>
      <c r="C19399" s="1">
        <v>-0.2</v>
      </c>
    </row>
    <row r="19400" spans="1:3" ht="13" x14ac:dyDescent="0.6">
      <c r="A19400" s="2">
        <v>40857</v>
      </c>
      <c r="B19400" s="1" t="s">
        <v>15809</v>
      </c>
      <c r="C19400" s="1">
        <v>-0.2</v>
      </c>
    </row>
    <row r="19401" spans="1:3" ht="13" x14ac:dyDescent="0.6">
      <c r="A19401" s="2">
        <v>40933</v>
      </c>
      <c r="B19401" s="1" t="s">
        <v>15810</v>
      </c>
      <c r="C19401" s="1">
        <v>-0.2</v>
      </c>
    </row>
    <row r="19402" spans="1:3" ht="13" x14ac:dyDescent="0.6">
      <c r="A19402" s="2">
        <v>41285</v>
      </c>
      <c r="B19402" s="1" t="s">
        <v>15811</v>
      </c>
      <c r="C19402" s="1">
        <v>-0.2</v>
      </c>
    </row>
    <row r="19403" spans="1:3" ht="13" x14ac:dyDescent="0.6">
      <c r="A19403" s="2">
        <v>41020</v>
      </c>
      <c r="B19403" s="1" t="s">
        <v>15812</v>
      </c>
      <c r="C19403" s="1">
        <v>-0.2</v>
      </c>
    </row>
    <row r="19404" spans="1:3" ht="13" x14ac:dyDescent="0.6">
      <c r="A19404" s="2">
        <v>40998</v>
      </c>
      <c r="B19404" s="1" t="s">
        <v>15813</v>
      </c>
      <c r="C19404" s="1">
        <v>-0.2</v>
      </c>
    </row>
    <row r="19405" spans="1:3" ht="13" x14ac:dyDescent="0.6">
      <c r="A19405" s="2">
        <v>40942</v>
      </c>
      <c r="B19405" s="1" t="s">
        <v>15814</v>
      </c>
      <c r="C19405" s="1">
        <v>-0.2</v>
      </c>
    </row>
    <row r="19406" spans="1:3" ht="13" x14ac:dyDescent="0.6">
      <c r="A19406" s="2">
        <v>40979</v>
      </c>
      <c r="B19406" s="1" t="s">
        <v>15815</v>
      </c>
      <c r="C19406" s="1">
        <v>-0.2</v>
      </c>
    </row>
    <row r="19407" spans="1:3" ht="13" x14ac:dyDescent="0.6">
      <c r="A19407" s="2">
        <v>41091</v>
      </c>
      <c r="B19407" s="1" t="s">
        <v>15816</v>
      </c>
      <c r="C19407" s="1">
        <v>-0.2</v>
      </c>
    </row>
    <row r="19408" spans="1:3" ht="13" x14ac:dyDescent="0.6">
      <c r="A19408" s="2">
        <v>40902</v>
      </c>
      <c r="B19408" s="1" t="s">
        <v>15817</v>
      </c>
      <c r="C19408" s="1">
        <v>-0.2</v>
      </c>
    </row>
    <row r="19409" spans="1:3" ht="13" x14ac:dyDescent="0.6">
      <c r="A19409" s="2">
        <v>41830</v>
      </c>
      <c r="B19409" s="1" t="s">
        <v>2184</v>
      </c>
      <c r="C19409" s="1">
        <v>-0.2</v>
      </c>
    </row>
    <row r="19410" spans="1:3" ht="13" x14ac:dyDescent="0.6">
      <c r="A19410" s="3">
        <v>42884</v>
      </c>
      <c r="B19410" s="1" t="s">
        <v>15818</v>
      </c>
      <c r="C19410" s="1">
        <v>-0.2</v>
      </c>
    </row>
    <row r="19411" spans="1:3" ht="13" x14ac:dyDescent="0.6">
      <c r="A19411" s="2">
        <v>41138</v>
      </c>
      <c r="B19411" s="1" t="s">
        <v>15819</v>
      </c>
      <c r="C19411" s="1">
        <v>-0.2</v>
      </c>
    </row>
    <row r="19412" spans="1:3" ht="13" x14ac:dyDescent="0.6">
      <c r="A19412" s="2">
        <v>41985</v>
      </c>
      <c r="B19412" s="1" t="s">
        <v>815</v>
      </c>
      <c r="C19412" s="1">
        <v>-0.2</v>
      </c>
    </row>
    <row r="19413" spans="1:3" ht="13" x14ac:dyDescent="0.6">
      <c r="A19413" s="2">
        <v>41663</v>
      </c>
      <c r="B19413" s="1" t="s">
        <v>15820</v>
      </c>
      <c r="C19413" s="1">
        <v>-0.2</v>
      </c>
    </row>
    <row r="19414" spans="1:3" ht="13" x14ac:dyDescent="0.6">
      <c r="A19414" s="2">
        <v>41129</v>
      </c>
      <c r="B19414" s="1" t="s">
        <v>15821</v>
      </c>
      <c r="C19414" s="1">
        <v>-0.2</v>
      </c>
    </row>
    <row r="19415" spans="1:3" ht="13" x14ac:dyDescent="0.6">
      <c r="A19415" s="2">
        <v>41087</v>
      </c>
      <c r="B19415" s="1" t="s">
        <v>15822</v>
      </c>
      <c r="C19415" s="1">
        <v>-0.2</v>
      </c>
    </row>
    <row r="19416" spans="1:3" ht="13" x14ac:dyDescent="0.6">
      <c r="A19416" s="2">
        <v>41161</v>
      </c>
      <c r="B19416" s="1" t="s">
        <v>15823</v>
      </c>
      <c r="C19416" s="1">
        <v>-0.2</v>
      </c>
    </row>
    <row r="19417" spans="1:3" ht="13" x14ac:dyDescent="0.6">
      <c r="A19417" s="2">
        <v>42751</v>
      </c>
      <c r="B19417" s="1" t="s">
        <v>15824</v>
      </c>
      <c r="C19417" s="1">
        <v>-0.2</v>
      </c>
    </row>
    <row r="19418" spans="1:3" ht="13" x14ac:dyDescent="0.6">
      <c r="A19418" s="2">
        <v>41136</v>
      </c>
      <c r="B19418" s="1" t="s">
        <v>15825</v>
      </c>
      <c r="C19418" s="1">
        <v>-0.2</v>
      </c>
    </row>
    <row r="19419" spans="1:3" ht="13" x14ac:dyDescent="0.6">
      <c r="A19419" s="3">
        <v>41043</v>
      </c>
      <c r="B19419" s="1" t="s">
        <v>15826</v>
      </c>
      <c r="C19419" s="1">
        <v>-0.2</v>
      </c>
    </row>
    <row r="19420" spans="1:3" ht="13" x14ac:dyDescent="0.6">
      <c r="A19420" s="2">
        <v>40887</v>
      </c>
      <c r="B19420" s="1" t="s">
        <v>15827</v>
      </c>
      <c r="C19420" s="1">
        <v>-0.2</v>
      </c>
    </row>
    <row r="19421" spans="1:3" ht="13" x14ac:dyDescent="0.6">
      <c r="A19421" s="2">
        <v>41191</v>
      </c>
      <c r="B19421" s="1" t="s">
        <v>15828</v>
      </c>
      <c r="C19421" s="1">
        <v>-0.2</v>
      </c>
    </row>
    <row r="19422" spans="1:3" ht="13" x14ac:dyDescent="0.6">
      <c r="A19422" s="2">
        <v>41118</v>
      </c>
      <c r="B19422" s="1" t="s">
        <v>15829</v>
      </c>
      <c r="C19422" s="1">
        <v>-0.2</v>
      </c>
    </row>
    <row r="19423" spans="1:3" ht="13" x14ac:dyDescent="0.6">
      <c r="A19423" s="2">
        <v>40959</v>
      </c>
      <c r="B19423" s="1" t="s">
        <v>15830</v>
      </c>
      <c r="C19423" s="1">
        <v>-0.2</v>
      </c>
    </row>
    <row r="19424" spans="1:3" ht="13" x14ac:dyDescent="0.6">
      <c r="A19424" s="2">
        <v>41850</v>
      </c>
      <c r="B19424" s="1" t="s">
        <v>15831</v>
      </c>
      <c r="C19424" s="1">
        <v>-0.20833333300000001</v>
      </c>
    </row>
    <row r="19425" spans="1:3" ht="13" x14ac:dyDescent="0.6">
      <c r="A19425" s="2">
        <v>40982</v>
      </c>
      <c r="B19425" s="1" t="s">
        <v>15832</v>
      </c>
      <c r="C19425" s="1">
        <v>-0.21111111099999999</v>
      </c>
    </row>
    <row r="19426" spans="1:3" ht="13" x14ac:dyDescent="0.6">
      <c r="A19426" s="3">
        <v>41035</v>
      </c>
      <c r="B19426" s="1" t="s">
        <v>15833</v>
      </c>
      <c r="C19426" s="1">
        <v>-0.21249999999999999</v>
      </c>
    </row>
    <row r="19427" spans="1:3" ht="13" x14ac:dyDescent="0.6">
      <c r="A19427" s="2">
        <v>40972</v>
      </c>
      <c r="B19427" s="1" t="s">
        <v>15834</v>
      </c>
      <c r="C19427" s="1">
        <v>-0.21666666700000001</v>
      </c>
    </row>
    <row r="19428" spans="1:3" ht="13" x14ac:dyDescent="0.6">
      <c r="A19428" s="2">
        <v>42536</v>
      </c>
      <c r="B19428" s="1" t="s">
        <v>15835</v>
      </c>
      <c r="C19428" s="1">
        <v>-0.22</v>
      </c>
    </row>
    <row r="19429" spans="1:3" ht="13" x14ac:dyDescent="0.6">
      <c r="A19429" s="2">
        <v>41023</v>
      </c>
      <c r="B19429" s="1" t="s">
        <v>15836</v>
      </c>
      <c r="C19429" s="1">
        <v>-0.22121212100000001</v>
      </c>
    </row>
    <row r="19430" spans="1:3" ht="13" x14ac:dyDescent="0.6">
      <c r="A19430" s="2">
        <v>40932</v>
      </c>
      <c r="B19430" s="1" t="s">
        <v>15837</v>
      </c>
      <c r="C19430" s="1">
        <v>-0.22142857099999999</v>
      </c>
    </row>
    <row r="19431" spans="1:3" ht="13" x14ac:dyDescent="0.6">
      <c r="A19431" s="2">
        <v>41074</v>
      </c>
      <c r="B19431" s="1" t="s">
        <v>15838</v>
      </c>
      <c r="C19431" s="1">
        <v>-0.222222222</v>
      </c>
    </row>
    <row r="19432" spans="1:3" ht="13" x14ac:dyDescent="0.6">
      <c r="A19432" s="2">
        <v>41249</v>
      </c>
      <c r="B19432" s="1" t="s">
        <v>15839</v>
      </c>
      <c r="C19432" s="1">
        <v>-0.22500000000000001</v>
      </c>
    </row>
    <row r="19433" spans="1:3" ht="13" x14ac:dyDescent="0.6">
      <c r="A19433" s="2">
        <v>41082</v>
      </c>
      <c r="B19433" s="1" t="s">
        <v>15840</v>
      </c>
      <c r="C19433" s="1">
        <v>-0.23</v>
      </c>
    </row>
    <row r="19434" spans="1:3" ht="13" x14ac:dyDescent="0.6">
      <c r="A19434" s="2">
        <v>41106</v>
      </c>
      <c r="B19434" s="1" t="s">
        <v>15841</v>
      </c>
      <c r="C19434" s="1">
        <v>-0.233333333</v>
      </c>
    </row>
    <row r="19435" spans="1:3" ht="13" x14ac:dyDescent="0.6">
      <c r="A19435" s="2">
        <v>40860</v>
      </c>
      <c r="B19435" s="1" t="s">
        <v>15842</v>
      </c>
      <c r="C19435" s="1">
        <v>-0.233333333</v>
      </c>
    </row>
    <row r="19436" spans="1:3" ht="13" x14ac:dyDescent="0.6">
      <c r="A19436" s="2">
        <v>40916</v>
      </c>
      <c r="B19436" s="1" t="s">
        <v>15843</v>
      </c>
      <c r="C19436" s="1">
        <v>-0.23809523799999999</v>
      </c>
    </row>
    <row r="19437" spans="1:3" ht="13" x14ac:dyDescent="0.6">
      <c r="A19437" s="2">
        <v>41199</v>
      </c>
      <c r="B19437" s="1" t="s">
        <v>15844</v>
      </c>
      <c r="C19437" s="1">
        <v>-0.23888888899999999</v>
      </c>
    </row>
    <row r="19438" spans="1:3" ht="13" x14ac:dyDescent="0.6">
      <c r="A19438" s="2">
        <v>41015</v>
      </c>
      <c r="B19438" s="1" t="s">
        <v>15845</v>
      </c>
      <c r="C19438" s="1">
        <v>-0.243434343</v>
      </c>
    </row>
    <row r="19439" spans="1:3" ht="13" x14ac:dyDescent="0.6">
      <c r="A19439" s="2">
        <v>40950</v>
      </c>
      <c r="B19439" s="1" t="s">
        <v>15846</v>
      </c>
      <c r="C19439" s="1">
        <v>-0.24583333299999999</v>
      </c>
    </row>
    <row r="19440" spans="1:3" ht="13" x14ac:dyDescent="0.6">
      <c r="A19440" s="2">
        <v>41272</v>
      </c>
      <c r="B19440" s="1" t="s">
        <v>15847</v>
      </c>
      <c r="C19440" s="1">
        <v>-0.25</v>
      </c>
    </row>
    <row r="19441" spans="1:3" ht="13" x14ac:dyDescent="0.6">
      <c r="A19441" s="2">
        <v>40994</v>
      </c>
      <c r="B19441" s="1" t="s">
        <v>15848</v>
      </c>
      <c r="C19441" s="1">
        <v>-0.25</v>
      </c>
    </row>
    <row r="19442" spans="1:3" ht="13" x14ac:dyDescent="0.6">
      <c r="A19442" s="2">
        <v>40969</v>
      </c>
      <c r="B19442" s="1" t="s">
        <v>15849</v>
      </c>
      <c r="C19442" s="1">
        <v>-0.25</v>
      </c>
    </row>
    <row r="19443" spans="1:3" ht="13" x14ac:dyDescent="0.6">
      <c r="A19443" s="2">
        <v>41195</v>
      </c>
      <c r="B19443" s="1" t="s">
        <v>15850</v>
      </c>
      <c r="C19443" s="1">
        <v>-0.25</v>
      </c>
    </row>
    <row r="19444" spans="1:3" ht="13" x14ac:dyDescent="0.6">
      <c r="A19444" s="2">
        <v>41135</v>
      </c>
      <c r="B19444" s="1" t="s">
        <v>15851</v>
      </c>
      <c r="C19444" s="1">
        <v>-0.25</v>
      </c>
    </row>
    <row r="19445" spans="1:3" ht="13" x14ac:dyDescent="0.6">
      <c r="A19445" s="2">
        <v>40924</v>
      </c>
      <c r="B19445" s="1" t="s">
        <v>15852</v>
      </c>
      <c r="C19445" s="1">
        <v>-0.25</v>
      </c>
    </row>
    <row r="19446" spans="1:3" ht="13" x14ac:dyDescent="0.6">
      <c r="A19446" s="2">
        <v>41158</v>
      </c>
      <c r="B19446" s="1" t="s">
        <v>15853</v>
      </c>
      <c r="C19446" s="1">
        <v>-0.25</v>
      </c>
    </row>
    <row r="19447" spans="1:3" ht="13" x14ac:dyDescent="0.6">
      <c r="A19447" s="2">
        <v>40979</v>
      </c>
      <c r="B19447" s="1" t="s">
        <v>15854</v>
      </c>
      <c r="C19447" s="1">
        <v>-0.25</v>
      </c>
    </row>
    <row r="19448" spans="1:3" ht="13" x14ac:dyDescent="0.6">
      <c r="A19448" s="2">
        <v>41075</v>
      </c>
      <c r="B19448" s="1" t="s">
        <v>15855</v>
      </c>
      <c r="C19448" s="1">
        <v>-0.25</v>
      </c>
    </row>
    <row r="19449" spans="1:3" ht="13" x14ac:dyDescent="0.6">
      <c r="A19449" s="2">
        <v>40832</v>
      </c>
      <c r="B19449" s="1" t="s">
        <v>15856</v>
      </c>
      <c r="C19449" s="1">
        <v>-0.25</v>
      </c>
    </row>
    <row r="19450" spans="1:3" ht="13" x14ac:dyDescent="0.6">
      <c r="A19450" s="2">
        <v>41178</v>
      </c>
      <c r="B19450" s="1" t="s">
        <v>15857</v>
      </c>
      <c r="C19450" s="1">
        <v>-0.25</v>
      </c>
    </row>
    <row r="19451" spans="1:3" ht="13" x14ac:dyDescent="0.6">
      <c r="A19451" s="2">
        <v>40973</v>
      </c>
      <c r="B19451" s="1" t="s">
        <v>15858</v>
      </c>
      <c r="C19451" s="1">
        <v>-0.25</v>
      </c>
    </row>
    <row r="19452" spans="1:3" ht="13" x14ac:dyDescent="0.6">
      <c r="A19452" s="2">
        <v>41096</v>
      </c>
      <c r="B19452" s="1" t="s">
        <v>15859</v>
      </c>
      <c r="C19452" s="1">
        <v>-0.25</v>
      </c>
    </row>
    <row r="19453" spans="1:3" ht="13" x14ac:dyDescent="0.6">
      <c r="A19453" s="2">
        <v>40944</v>
      </c>
      <c r="B19453" s="1" t="s">
        <v>15860</v>
      </c>
      <c r="C19453" s="1">
        <v>-0.25</v>
      </c>
    </row>
    <row r="19454" spans="1:3" ht="13" x14ac:dyDescent="0.6">
      <c r="A19454" s="2">
        <v>41116</v>
      </c>
      <c r="B19454" s="1" t="s">
        <v>15861</v>
      </c>
      <c r="C19454" s="1">
        <v>-0.25</v>
      </c>
    </row>
    <row r="19455" spans="1:3" ht="13" x14ac:dyDescent="0.6">
      <c r="A19455" s="2">
        <v>41082</v>
      </c>
      <c r="B19455" s="1" t="s">
        <v>15862</v>
      </c>
      <c r="C19455" s="1">
        <v>-0.25</v>
      </c>
    </row>
    <row r="19456" spans="1:3" ht="13" x14ac:dyDescent="0.6">
      <c r="A19456" s="2">
        <v>40949</v>
      </c>
      <c r="B19456" s="1" t="s">
        <v>15863</v>
      </c>
      <c r="C19456" s="1">
        <v>-0.25</v>
      </c>
    </row>
    <row r="19457" spans="1:3" ht="13" x14ac:dyDescent="0.6">
      <c r="A19457" s="2">
        <v>42732</v>
      </c>
      <c r="B19457" s="1" t="s">
        <v>15864</v>
      </c>
      <c r="C19457" s="1">
        <v>-0.25</v>
      </c>
    </row>
    <row r="19458" spans="1:3" ht="13" x14ac:dyDescent="0.6">
      <c r="A19458" s="2">
        <v>41003</v>
      </c>
      <c r="B19458" s="1" t="s">
        <v>15865</v>
      </c>
      <c r="C19458" s="1">
        <v>-0.25</v>
      </c>
    </row>
    <row r="19459" spans="1:3" ht="13" x14ac:dyDescent="0.6">
      <c r="A19459" s="2">
        <v>42989</v>
      </c>
      <c r="B19459" s="1" t="s">
        <v>15866</v>
      </c>
      <c r="C19459" s="1">
        <v>-0.25</v>
      </c>
    </row>
    <row r="19460" spans="1:3" ht="13" x14ac:dyDescent="0.6">
      <c r="A19460" s="3">
        <v>41037</v>
      </c>
      <c r="B19460" s="1" t="s">
        <v>15867</v>
      </c>
      <c r="C19460" s="1">
        <v>-0.25</v>
      </c>
    </row>
    <row r="19461" spans="1:3" ht="13" x14ac:dyDescent="0.6">
      <c r="A19461" s="2">
        <v>41028</v>
      </c>
      <c r="B19461" s="1" t="s">
        <v>15868</v>
      </c>
      <c r="C19461" s="1">
        <v>-0.25</v>
      </c>
    </row>
    <row r="19462" spans="1:3" ht="13" x14ac:dyDescent="0.6">
      <c r="A19462" s="2">
        <v>40848</v>
      </c>
      <c r="B19462" s="1" t="s">
        <v>15869</v>
      </c>
      <c r="C19462" s="1">
        <v>-0.25</v>
      </c>
    </row>
    <row r="19463" spans="1:3" ht="13" x14ac:dyDescent="0.6">
      <c r="A19463" s="2">
        <v>40866</v>
      </c>
      <c r="B19463" s="1" t="s">
        <v>15870</v>
      </c>
      <c r="C19463" s="1">
        <v>-0.25</v>
      </c>
    </row>
    <row r="19464" spans="1:3" ht="13" x14ac:dyDescent="0.6">
      <c r="A19464" s="2">
        <v>40915</v>
      </c>
      <c r="B19464" s="1" t="s">
        <v>15871</v>
      </c>
      <c r="C19464" s="1">
        <v>-0.25</v>
      </c>
    </row>
    <row r="19465" spans="1:3" ht="13" x14ac:dyDescent="0.6">
      <c r="A19465" s="2">
        <v>41110</v>
      </c>
      <c r="B19465" s="1" t="s">
        <v>15872</v>
      </c>
      <c r="C19465" s="1">
        <v>-0.25</v>
      </c>
    </row>
    <row r="19466" spans="1:3" ht="13" x14ac:dyDescent="0.6">
      <c r="A19466" s="3">
        <v>41049</v>
      </c>
      <c r="B19466" s="1" t="s">
        <v>15873</v>
      </c>
      <c r="C19466" s="1">
        <v>-0.25</v>
      </c>
    </row>
    <row r="19467" spans="1:3" ht="13" x14ac:dyDescent="0.6">
      <c r="A19467" s="2">
        <v>40986</v>
      </c>
      <c r="B19467" s="1" t="s">
        <v>15874</v>
      </c>
      <c r="C19467" s="1">
        <v>-0.25</v>
      </c>
    </row>
    <row r="19468" spans="1:3" ht="13" x14ac:dyDescent="0.6">
      <c r="A19468" s="2">
        <v>41090</v>
      </c>
      <c r="B19468" s="1" t="s">
        <v>15875</v>
      </c>
      <c r="C19468" s="1">
        <v>-0.25</v>
      </c>
    </row>
    <row r="19469" spans="1:3" ht="13" x14ac:dyDescent="0.6">
      <c r="A19469" s="2">
        <v>40985</v>
      </c>
      <c r="B19469" s="1" t="s">
        <v>15876</v>
      </c>
      <c r="C19469" s="1">
        <v>-0.25</v>
      </c>
    </row>
    <row r="19470" spans="1:3" ht="13" x14ac:dyDescent="0.6">
      <c r="A19470" s="2">
        <v>41078</v>
      </c>
      <c r="B19470" s="1" t="s">
        <v>15877</v>
      </c>
      <c r="C19470" s="1">
        <v>-0.25</v>
      </c>
    </row>
    <row r="19471" spans="1:3" ht="13" x14ac:dyDescent="0.6">
      <c r="A19471" s="2">
        <v>41171</v>
      </c>
      <c r="B19471" s="1" t="s">
        <v>15878</v>
      </c>
      <c r="C19471" s="1">
        <v>-0.25</v>
      </c>
    </row>
    <row r="19472" spans="1:3" ht="13" x14ac:dyDescent="0.6">
      <c r="A19472" s="2">
        <v>40935</v>
      </c>
      <c r="B19472" s="1" t="s">
        <v>15879</v>
      </c>
      <c r="C19472" s="1">
        <v>-0.25</v>
      </c>
    </row>
    <row r="19473" spans="1:3" ht="13" x14ac:dyDescent="0.6">
      <c r="A19473" s="2">
        <v>40905</v>
      </c>
      <c r="B19473" s="1" t="s">
        <v>15880</v>
      </c>
      <c r="C19473" s="1">
        <v>-0.25</v>
      </c>
    </row>
    <row r="19474" spans="1:3" ht="13" x14ac:dyDescent="0.6">
      <c r="A19474" s="3">
        <v>41033</v>
      </c>
      <c r="B19474" s="1" t="s">
        <v>15881</v>
      </c>
      <c r="C19474" s="1">
        <v>-0.25</v>
      </c>
    </row>
    <row r="19475" spans="1:3" ht="13" x14ac:dyDescent="0.6">
      <c r="A19475" s="2">
        <v>41174</v>
      </c>
      <c r="B19475" s="1" t="s">
        <v>15882</v>
      </c>
      <c r="C19475" s="1">
        <v>-0.25</v>
      </c>
    </row>
    <row r="19476" spans="1:3" ht="13" x14ac:dyDescent="0.6">
      <c r="A19476" s="2">
        <v>41448</v>
      </c>
      <c r="B19476" s="1" t="s">
        <v>15883</v>
      </c>
      <c r="C19476" s="1">
        <v>-0.25</v>
      </c>
    </row>
    <row r="19477" spans="1:3" ht="13" x14ac:dyDescent="0.6">
      <c r="A19477" s="3">
        <v>41054</v>
      </c>
      <c r="B19477" s="1" t="s">
        <v>15884</v>
      </c>
      <c r="C19477" s="1">
        <v>-0.25</v>
      </c>
    </row>
    <row r="19478" spans="1:3" ht="13" x14ac:dyDescent="0.6">
      <c r="A19478" s="3">
        <v>41052</v>
      </c>
      <c r="B19478" s="1" t="s">
        <v>15885</v>
      </c>
      <c r="C19478" s="1">
        <v>-0.25277777800000001</v>
      </c>
    </row>
    <row r="19479" spans="1:3" ht="13" x14ac:dyDescent="0.6">
      <c r="A19479" s="2">
        <v>41007</v>
      </c>
      <c r="B19479" s="1" t="s">
        <v>15886</v>
      </c>
      <c r="C19479" s="1">
        <v>-0.25340909099999998</v>
      </c>
    </row>
    <row r="19480" spans="1:3" ht="13" x14ac:dyDescent="0.6">
      <c r="A19480" s="2">
        <v>41084</v>
      </c>
      <c r="B19480" s="1" t="s">
        <v>15887</v>
      </c>
      <c r="C19480" s="1">
        <v>-0.257142857</v>
      </c>
    </row>
    <row r="19481" spans="1:3" ht="13" x14ac:dyDescent="0.6">
      <c r="A19481" s="2">
        <v>41076</v>
      </c>
      <c r="B19481" s="1" t="s">
        <v>15888</v>
      </c>
      <c r="C19481" s="1">
        <v>-0.26666666700000002</v>
      </c>
    </row>
    <row r="19482" spans="1:3" ht="13" x14ac:dyDescent="0.6">
      <c r="A19482" s="2">
        <v>42729</v>
      </c>
      <c r="B19482" s="1" t="s">
        <v>15889</v>
      </c>
      <c r="C19482" s="1">
        <v>-0.26666666700000002</v>
      </c>
    </row>
    <row r="19483" spans="1:3" ht="13" x14ac:dyDescent="0.6">
      <c r="A19483" s="2">
        <v>40921</v>
      </c>
      <c r="B19483" s="1" t="s">
        <v>15890</v>
      </c>
      <c r="C19483" s="1">
        <v>-0.26666666700000002</v>
      </c>
    </row>
    <row r="19484" spans="1:3" ht="13" x14ac:dyDescent="0.6">
      <c r="A19484" s="2">
        <v>41019</v>
      </c>
      <c r="B19484" s="1" t="s">
        <v>15891</v>
      </c>
      <c r="C19484" s="1">
        <v>-0.26666666700000002</v>
      </c>
    </row>
    <row r="19485" spans="1:3" ht="13" x14ac:dyDescent="0.6">
      <c r="A19485" s="2">
        <v>41145</v>
      </c>
      <c r="B19485" s="1" t="s">
        <v>15892</v>
      </c>
      <c r="C19485" s="1">
        <v>-0.27500000000000002</v>
      </c>
    </row>
    <row r="19486" spans="1:3" ht="13" x14ac:dyDescent="0.6">
      <c r="A19486" s="2">
        <v>41128</v>
      </c>
      <c r="B19486" s="1" t="s">
        <v>15893</v>
      </c>
      <c r="C19486" s="1">
        <v>-0.28181818199999997</v>
      </c>
    </row>
    <row r="19487" spans="1:3" ht="13" x14ac:dyDescent="0.6">
      <c r="A19487" s="2">
        <v>40905</v>
      </c>
      <c r="B19487" s="1" t="s">
        <v>15894</v>
      </c>
      <c r="C19487" s="1">
        <v>-0.28181818199999997</v>
      </c>
    </row>
    <row r="19488" spans="1:3" ht="13" x14ac:dyDescent="0.6">
      <c r="A19488" s="2">
        <v>40890</v>
      </c>
      <c r="B19488" s="1" t="s">
        <v>15895</v>
      </c>
      <c r="C19488" s="1">
        <v>-0.28888888899999998</v>
      </c>
    </row>
    <row r="19489" spans="1:3" ht="13" x14ac:dyDescent="0.6">
      <c r="A19489" s="2">
        <v>40955</v>
      </c>
      <c r="B19489" s="1" t="s">
        <v>15896</v>
      </c>
      <c r="C19489" s="1">
        <v>-0.29166666699999999</v>
      </c>
    </row>
    <row r="19490" spans="1:3" ht="13" x14ac:dyDescent="0.6">
      <c r="A19490" s="2">
        <v>40857</v>
      </c>
      <c r="B19490" s="1" t="s">
        <v>15897</v>
      </c>
      <c r="C19490" s="1">
        <v>-0.29166666699999999</v>
      </c>
    </row>
    <row r="19491" spans="1:3" ht="13" x14ac:dyDescent="0.6">
      <c r="A19491" s="2">
        <v>41111</v>
      </c>
      <c r="B19491" s="1" t="s">
        <v>15898</v>
      </c>
      <c r="C19491" s="1">
        <v>-0.29166666699999999</v>
      </c>
    </row>
    <row r="19492" spans="1:3" ht="13" x14ac:dyDescent="0.6">
      <c r="A19492" s="2">
        <v>40924</v>
      </c>
      <c r="B19492" s="1" t="s">
        <v>15899</v>
      </c>
      <c r="C19492" s="1">
        <v>-0.29166666699999999</v>
      </c>
    </row>
    <row r="19493" spans="1:3" ht="13" x14ac:dyDescent="0.6">
      <c r="A19493" s="2">
        <v>40902</v>
      </c>
      <c r="B19493" s="1" t="s">
        <v>15900</v>
      </c>
      <c r="C19493" s="1">
        <v>-0.29166666699999999</v>
      </c>
    </row>
    <row r="19494" spans="1:3" ht="13" x14ac:dyDescent="0.6">
      <c r="A19494" s="2">
        <v>41293</v>
      </c>
      <c r="B19494" s="1" t="s">
        <v>15901</v>
      </c>
      <c r="C19494" s="1">
        <v>-0.29166666699999999</v>
      </c>
    </row>
    <row r="19495" spans="1:3" ht="13" x14ac:dyDescent="0.6">
      <c r="A19495" s="2">
        <v>42775</v>
      </c>
      <c r="B19495" s="1" t="s">
        <v>15902</v>
      </c>
      <c r="C19495" s="1">
        <v>-0.29166666699999999</v>
      </c>
    </row>
    <row r="19496" spans="1:3" ht="13" x14ac:dyDescent="0.6">
      <c r="A19496" s="2">
        <v>40933</v>
      </c>
      <c r="B19496" s="1" t="s">
        <v>15903</v>
      </c>
      <c r="C19496" s="1">
        <v>-0.29166666699999999</v>
      </c>
    </row>
    <row r="19497" spans="1:3" ht="13" x14ac:dyDescent="0.6">
      <c r="A19497" s="3">
        <v>41032</v>
      </c>
      <c r="B19497" s="1" t="s">
        <v>15904</v>
      </c>
      <c r="C19497" s="1">
        <v>-0.29166666699999999</v>
      </c>
    </row>
    <row r="19498" spans="1:3" ht="13" x14ac:dyDescent="0.6">
      <c r="A19498" s="2">
        <v>41117</v>
      </c>
      <c r="B19498" s="1" t="s">
        <v>15905</v>
      </c>
      <c r="C19498" s="1">
        <v>-0.29166666699999999</v>
      </c>
    </row>
    <row r="19499" spans="1:3" ht="13" x14ac:dyDescent="0.6">
      <c r="A19499" s="2">
        <v>41080</v>
      </c>
      <c r="B19499" s="1" t="s">
        <v>15906</v>
      </c>
      <c r="C19499" s="1">
        <v>-0.29166666699999999</v>
      </c>
    </row>
    <row r="19500" spans="1:3" ht="13" x14ac:dyDescent="0.6">
      <c r="A19500" s="2">
        <v>40926</v>
      </c>
      <c r="B19500" s="1" t="s">
        <v>15907</v>
      </c>
      <c r="C19500" s="1">
        <v>-0.29166666699999999</v>
      </c>
    </row>
    <row r="19501" spans="1:3" ht="13" x14ac:dyDescent="0.6">
      <c r="A19501" s="2">
        <v>41167</v>
      </c>
      <c r="B19501" s="1" t="s">
        <v>15908</v>
      </c>
      <c r="C19501" s="1">
        <v>-0.29166666699999999</v>
      </c>
    </row>
    <row r="19502" spans="1:3" ht="13" x14ac:dyDescent="0.6">
      <c r="A19502" s="2">
        <v>40920</v>
      </c>
      <c r="B19502" s="1" t="s">
        <v>15909</v>
      </c>
      <c r="C19502" s="1">
        <v>-0.29166666699999999</v>
      </c>
    </row>
    <row r="19503" spans="1:3" ht="13" x14ac:dyDescent="0.6">
      <c r="A19503" s="2">
        <v>40870</v>
      </c>
      <c r="B19503" s="1" t="s">
        <v>15910</v>
      </c>
      <c r="C19503" s="1">
        <v>-0.29166666699999999</v>
      </c>
    </row>
    <row r="19504" spans="1:3" ht="13" x14ac:dyDescent="0.6">
      <c r="A19504" s="2">
        <v>40909</v>
      </c>
      <c r="B19504" s="1" t="s">
        <v>15911</v>
      </c>
      <c r="C19504" s="1">
        <v>-0.29166666699999999</v>
      </c>
    </row>
    <row r="19505" spans="1:3" ht="13" x14ac:dyDescent="0.6">
      <c r="A19505" s="2">
        <v>41078</v>
      </c>
      <c r="B19505" s="1" t="s">
        <v>15912</v>
      </c>
      <c r="C19505" s="1">
        <v>-0.29166666699999999</v>
      </c>
    </row>
    <row r="19506" spans="1:3" ht="13" x14ac:dyDescent="0.6">
      <c r="A19506" s="2">
        <v>40905</v>
      </c>
      <c r="B19506" s="1" t="s">
        <v>15913</v>
      </c>
      <c r="C19506" s="1">
        <v>-0.29166666699999999</v>
      </c>
    </row>
    <row r="19507" spans="1:3" ht="13" x14ac:dyDescent="0.6">
      <c r="A19507" s="2">
        <v>40969</v>
      </c>
      <c r="B19507" s="1" t="s">
        <v>15914</v>
      </c>
      <c r="C19507" s="1">
        <v>-0.29166666699999999</v>
      </c>
    </row>
    <row r="19508" spans="1:3" ht="13" x14ac:dyDescent="0.6">
      <c r="A19508" s="2">
        <v>41857</v>
      </c>
      <c r="B19508" s="1" t="s">
        <v>1618</v>
      </c>
      <c r="C19508" s="1">
        <v>-0.29166666699999999</v>
      </c>
    </row>
    <row r="19509" spans="1:3" ht="13" x14ac:dyDescent="0.6">
      <c r="A19509" s="2">
        <v>40840</v>
      </c>
      <c r="B19509" s="1" t="s">
        <v>15915</v>
      </c>
      <c r="C19509" s="1">
        <v>-0.29166666699999999</v>
      </c>
    </row>
    <row r="19510" spans="1:3" ht="13" x14ac:dyDescent="0.6">
      <c r="A19510" s="2">
        <v>40938</v>
      </c>
      <c r="B19510" s="1" t="s">
        <v>15916</v>
      </c>
      <c r="C19510" s="1">
        <v>-0.29166666699999999</v>
      </c>
    </row>
    <row r="19511" spans="1:3" ht="13" x14ac:dyDescent="0.6">
      <c r="A19511" s="2">
        <v>40915</v>
      </c>
      <c r="B19511" s="1" t="s">
        <v>15917</v>
      </c>
      <c r="C19511" s="1">
        <v>-0.29166666699999999</v>
      </c>
    </row>
    <row r="19512" spans="1:3" ht="13" x14ac:dyDescent="0.6">
      <c r="A19512" s="2">
        <v>40835</v>
      </c>
      <c r="B19512" s="1" t="s">
        <v>15918</v>
      </c>
      <c r="C19512" s="1">
        <v>-0.29375000000000001</v>
      </c>
    </row>
    <row r="19513" spans="1:3" ht="13" x14ac:dyDescent="0.6">
      <c r="A19513" s="3">
        <v>42879</v>
      </c>
      <c r="B19513" s="1" t="s">
        <v>15919</v>
      </c>
      <c r="C19513" s="1">
        <v>-0.29583333299999998</v>
      </c>
    </row>
    <row r="19514" spans="1:3" ht="13" x14ac:dyDescent="0.6">
      <c r="A19514" s="2">
        <v>40929</v>
      </c>
      <c r="B19514" s="1" t="s">
        <v>15920</v>
      </c>
      <c r="C19514" s="1">
        <v>-0.3</v>
      </c>
    </row>
    <row r="19515" spans="1:3" ht="13" x14ac:dyDescent="0.6">
      <c r="A19515" s="2">
        <v>41081</v>
      </c>
      <c r="B19515" s="1" t="s">
        <v>15921</v>
      </c>
      <c r="C19515" s="1">
        <v>-0.3</v>
      </c>
    </row>
    <row r="19516" spans="1:3" ht="13" x14ac:dyDescent="0.6">
      <c r="A19516" s="2">
        <v>41011</v>
      </c>
      <c r="B19516" s="1" t="s">
        <v>15922</v>
      </c>
      <c r="C19516" s="1">
        <v>-0.3</v>
      </c>
    </row>
    <row r="19517" spans="1:3" ht="13" x14ac:dyDescent="0.6">
      <c r="A19517" s="2">
        <v>41074</v>
      </c>
      <c r="B19517" s="1" t="s">
        <v>15923</v>
      </c>
      <c r="C19517" s="1">
        <v>-0.3</v>
      </c>
    </row>
    <row r="19518" spans="1:3" ht="13" x14ac:dyDescent="0.6">
      <c r="A19518" s="2">
        <v>40975</v>
      </c>
      <c r="B19518" s="1" t="s">
        <v>15924</v>
      </c>
      <c r="C19518" s="1">
        <v>-0.3</v>
      </c>
    </row>
    <row r="19519" spans="1:3" ht="13" x14ac:dyDescent="0.6">
      <c r="A19519" s="2">
        <v>41171</v>
      </c>
      <c r="B19519" s="1" t="s">
        <v>15925</v>
      </c>
      <c r="C19519" s="1">
        <v>-0.3</v>
      </c>
    </row>
    <row r="19520" spans="1:3" ht="13" x14ac:dyDescent="0.6">
      <c r="A19520" s="2">
        <v>41532</v>
      </c>
      <c r="B19520" s="1" t="s">
        <v>15926</v>
      </c>
      <c r="C19520" s="1">
        <v>-0.3</v>
      </c>
    </row>
    <row r="19521" spans="1:3" ht="13" x14ac:dyDescent="0.6">
      <c r="A19521" s="2">
        <v>41000</v>
      </c>
      <c r="B19521" s="1" t="s">
        <v>15927</v>
      </c>
      <c r="C19521" s="1">
        <v>-0.3</v>
      </c>
    </row>
    <row r="19522" spans="1:3" ht="13" x14ac:dyDescent="0.6">
      <c r="A19522" s="2">
        <v>42935</v>
      </c>
      <c r="B19522" s="1" t="s">
        <v>15928</v>
      </c>
      <c r="C19522" s="1">
        <v>-0.3</v>
      </c>
    </row>
    <row r="19523" spans="1:3" ht="13" x14ac:dyDescent="0.6">
      <c r="A19523" s="2">
        <v>41349</v>
      </c>
      <c r="B19523" s="1" t="s">
        <v>15929</v>
      </c>
      <c r="C19523" s="1">
        <v>-0.3</v>
      </c>
    </row>
    <row r="19524" spans="1:3" ht="13" x14ac:dyDescent="0.6">
      <c r="A19524" s="2">
        <v>40946</v>
      </c>
      <c r="B19524" s="1" t="s">
        <v>15930</v>
      </c>
      <c r="C19524" s="1">
        <v>-0.3</v>
      </c>
    </row>
    <row r="19525" spans="1:3" ht="13" x14ac:dyDescent="0.6">
      <c r="A19525" s="2">
        <v>40968</v>
      </c>
      <c r="B19525" s="1" t="s">
        <v>15931</v>
      </c>
      <c r="C19525" s="1">
        <v>-0.3</v>
      </c>
    </row>
    <row r="19526" spans="1:3" ht="13" x14ac:dyDescent="0.6">
      <c r="A19526" s="2">
        <v>40909</v>
      </c>
      <c r="B19526" s="1" t="s">
        <v>15932</v>
      </c>
      <c r="C19526" s="1">
        <v>-0.3</v>
      </c>
    </row>
    <row r="19527" spans="1:3" ht="13" x14ac:dyDescent="0.6">
      <c r="A19527" s="3">
        <v>42883</v>
      </c>
      <c r="B19527" s="1" t="s">
        <v>91</v>
      </c>
      <c r="C19527" s="1">
        <v>-0.3</v>
      </c>
    </row>
    <row r="19528" spans="1:3" ht="13" x14ac:dyDescent="0.6">
      <c r="A19528" s="2">
        <v>40924</v>
      </c>
      <c r="B19528" s="1" t="s">
        <v>15933</v>
      </c>
      <c r="C19528" s="1">
        <v>-0.3</v>
      </c>
    </row>
    <row r="19529" spans="1:3" ht="13" x14ac:dyDescent="0.6">
      <c r="A19529" s="2">
        <v>42993</v>
      </c>
      <c r="B19529" s="1" t="s">
        <v>667</v>
      </c>
      <c r="C19529" s="1">
        <v>-0.3</v>
      </c>
    </row>
    <row r="19530" spans="1:3" ht="13" x14ac:dyDescent="0.6">
      <c r="A19530" s="2">
        <v>40923</v>
      </c>
      <c r="B19530" s="1" t="s">
        <v>15934</v>
      </c>
      <c r="C19530" s="1">
        <v>-0.3</v>
      </c>
    </row>
    <row r="19531" spans="1:3" ht="13" x14ac:dyDescent="0.6">
      <c r="A19531" s="2">
        <v>41172</v>
      </c>
      <c r="B19531" s="1" t="s">
        <v>15935</v>
      </c>
      <c r="C19531" s="1">
        <v>-0.3</v>
      </c>
    </row>
    <row r="19532" spans="1:3" ht="13" x14ac:dyDescent="0.6">
      <c r="A19532" s="2">
        <v>40963</v>
      </c>
      <c r="B19532" s="1" t="s">
        <v>15936</v>
      </c>
      <c r="C19532" s="1">
        <v>-0.3</v>
      </c>
    </row>
    <row r="19533" spans="1:3" ht="13" x14ac:dyDescent="0.6">
      <c r="A19533" s="2">
        <v>40934</v>
      </c>
      <c r="B19533" s="1" t="s">
        <v>15937</v>
      </c>
      <c r="C19533" s="1">
        <v>-0.3</v>
      </c>
    </row>
    <row r="19534" spans="1:3" ht="13" x14ac:dyDescent="0.6">
      <c r="A19534" s="2">
        <v>41580</v>
      </c>
      <c r="B19534" s="1" t="s">
        <v>15938</v>
      </c>
      <c r="C19534" s="1">
        <v>-0.3</v>
      </c>
    </row>
    <row r="19535" spans="1:3" ht="13" x14ac:dyDescent="0.6">
      <c r="A19535" s="2">
        <v>40902</v>
      </c>
      <c r="B19535" s="1" t="s">
        <v>15939</v>
      </c>
      <c r="C19535" s="1">
        <v>-0.3</v>
      </c>
    </row>
    <row r="19536" spans="1:3" ht="13" x14ac:dyDescent="0.6">
      <c r="A19536" s="2">
        <v>40930</v>
      </c>
      <c r="B19536" s="1" t="s">
        <v>15940</v>
      </c>
      <c r="C19536" s="1">
        <v>-0.3</v>
      </c>
    </row>
    <row r="19537" spans="1:3" ht="13" x14ac:dyDescent="0.6">
      <c r="A19537" s="2">
        <v>40974</v>
      </c>
      <c r="B19537" s="1" t="s">
        <v>15941</v>
      </c>
      <c r="C19537" s="1">
        <v>-0.3</v>
      </c>
    </row>
    <row r="19538" spans="1:3" ht="13" x14ac:dyDescent="0.6">
      <c r="A19538" s="2">
        <v>40946</v>
      </c>
      <c r="B19538" s="1" t="s">
        <v>15942</v>
      </c>
      <c r="C19538" s="1">
        <v>-0.3</v>
      </c>
    </row>
    <row r="19539" spans="1:3" ht="13" x14ac:dyDescent="0.6">
      <c r="A19539" s="2">
        <v>41626</v>
      </c>
      <c r="B19539" s="1" t="s">
        <v>15943</v>
      </c>
      <c r="C19539" s="1">
        <v>-0.3</v>
      </c>
    </row>
    <row r="19540" spans="1:3" ht="13" x14ac:dyDescent="0.6">
      <c r="A19540" s="2">
        <v>41261</v>
      </c>
      <c r="B19540" s="1" t="s">
        <v>15944</v>
      </c>
      <c r="C19540" s="1">
        <v>-0.3</v>
      </c>
    </row>
    <row r="19541" spans="1:3" ht="13" x14ac:dyDescent="0.6">
      <c r="A19541" s="2">
        <v>41261</v>
      </c>
      <c r="B19541" s="1" t="s">
        <v>15945</v>
      </c>
      <c r="C19541" s="1">
        <v>-0.3</v>
      </c>
    </row>
    <row r="19542" spans="1:3" ht="13" x14ac:dyDescent="0.6">
      <c r="A19542" s="2">
        <v>40906</v>
      </c>
      <c r="B19542" s="1" t="s">
        <v>15946</v>
      </c>
      <c r="C19542" s="1">
        <v>-0.3</v>
      </c>
    </row>
    <row r="19543" spans="1:3" ht="13" x14ac:dyDescent="0.6">
      <c r="A19543" s="2">
        <v>41097</v>
      </c>
      <c r="B19543" s="1" t="s">
        <v>15947</v>
      </c>
      <c r="C19543" s="1">
        <v>-0.3</v>
      </c>
    </row>
    <row r="19544" spans="1:3" ht="13" x14ac:dyDescent="0.6">
      <c r="A19544" s="2">
        <v>41293</v>
      </c>
      <c r="B19544" s="1" t="s">
        <v>15948</v>
      </c>
      <c r="C19544" s="1">
        <v>-0.30833333299999999</v>
      </c>
    </row>
    <row r="19545" spans="1:3" ht="13" x14ac:dyDescent="0.6">
      <c r="A19545" s="2">
        <v>40933</v>
      </c>
      <c r="B19545" s="1" t="s">
        <v>15949</v>
      </c>
      <c r="C19545" s="1">
        <v>-0.3125</v>
      </c>
    </row>
    <row r="19546" spans="1:3" ht="13" x14ac:dyDescent="0.6">
      <c r="A19546" s="3">
        <v>41040</v>
      </c>
      <c r="B19546" s="1" t="s">
        <v>15950</v>
      </c>
      <c r="C19546" s="1">
        <v>-0.3125</v>
      </c>
    </row>
    <row r="19547" spans="1:3" ht="13" x14ac:dyDescent="0.6">
      <c r="A19547" s="2">
        <v>40842</v>
      </c>
      <c r="B19547" s="1" t="s">
        <v>15951</v>
      </c>
      <c r="C19547" s="1">
        <v>-0.3125</v>
      </c>
    </row>
    <row r="19548" spans="1:3" ht="13" x14ac:dyDescent="0.6">
      <c r="A19548" s="3">
        <v>41030</v>
      </c>
      <c r="B19548" s="1" t="s">
        <v>15952</v>
      </c>
      <c r="C19548" s="1">
        <v>-0.3125</v>
      </c>
    </row>
    <row r="19549" spans="1:3" ht="13" x14ac:dyDescent="0.6">
      <c r="A19549" s="2">
        <v>40838</v>
      </c>
      <c r="B19549" s="1" t="s">
        <v>15953</v>
      </c>
      <c r="C19549" s="1">
        <v>-0.3125</v>
      </c>
    </row>
    <row r="19550" spans="1:3" ht="13" x14ac:dyDescent="0.6">
      <c r="A19550" s="2">
        <v>40945</v>
      </c>
      <c r="B19550" s="1" t="s">
        <v>15954</v>
      </c>
      <c r="C19550" s="1">
        <v>-0.3125</v>
      </c>
    </row>
    <row r="19551" spans="1:3" ht="13" x14ac:dyDescent="0.6">
      <c r="A19551" s="2">
        <v>40924</v>
      </c>
      <c r="B19551" s="1" t="s">
        <v>15955</v>
      </c>
      <c r="C19551" s="1">
        <v>-0.31666666700000001</v>
      </c>
    </row>
    <row r="19552" spans="1:3" ht="13" x14ac:dyDescent="0.6">
      <c r="A19552" s="2">
        <v>40876</v>
      </c>
      <c r="B19552" s="1" t="s">
        <v>15956</v>
      </c>
      <c r="C19552" s="1">
        <v>-0.31666666700000001</v>
      </c>
    </row>
    <row r="19553" spans="1:3" ht="13" x14ac:dyDescent="0.6">
      <c r="A19553" s="2">
        <v>41087</v>
      </c>
      <c r="B19553" s="1" t="s">
        <v>15957</v>
      </c>
      <c r="C19553" s="1">
        <v>-0.32500000000000001</v>
      </c>
    </row>
    <row r="19554" spans="1:3" ht="13" x14ac:dyDescent="0.6">
      <c r="A19554" s="3">
        <v>41034</v>
      </c>
      <c r="B19554" s="1" t="s">
        <v>15958</v>
      </c>
      <c r="C19554" s="1">
        <v>-0.33124999999999999</v>
      </c>
    </row>
    <row r="19555" spans="1:3" ht="13" x14ac:dyDescent="0.6">
      <c r="A19555" s="2">
        <v>40838</v>
      </c>
      <c r="B19555" s="1" t="s">
        <v>15959</v>
      </c>
      <c r="C19555" s="1">
        <v>-0.33181818200000002</v>
      </c>
    </row>
    <row r="19556" spans="1:3" ht="13" x14ac:dyDescent="0.6">
      <c r="A19556" s="2">
        <v>40936</v>
      </c>
      <c r="B19556" s="1" t="s">
        <v>15960</v>
      </c>
      <c r="C19556" s="1">
        <v>-0.33333333300000001</v>
      </c>
    </row>
    <row r="19557" spans="1:3" ht="13" x14ac:dyDescent="0.6">
      <c r="A19557" s="2">
        <v>41091</v>
      </c>
      <c r="B19557" s="1" t="s">
        <v>15961</v>
      </c>
      <c r="C19557" s="1">
        <v>-0.33333333300000001</v>
      </c>
    </row>
    <row r="19558" spans="1:3" ht="13" x14ac:dyDescent="0.6">
      <c r="A19558" s="2">
        <v>41089</v>
      </c>
      <c r="B19558" s="1" t="s">
        <v>15962</v>
      </c>
      <c r="C19558" s="1">
        <v>-0.33333333300000001</v>
      </c>
    </row>
    <row r="19559" spans="1:3" ht="13" x14ac:dyDescent="0.6">
      <c r="A19559" s="3">
        <v>42881</v>
      </c>
      <c r="B19559" s="1" t="s">
        <v>1427</v>
      </c>
      <c r="C19559" s="1">
        <v>-0.33333333300000001</v>
      </c>
    </row>
    <row r="19560" spans="1:3" ht="13" x14ac:dyDescent="0.6">
      <c r="A19560" s="2">
        <v>40964</v>
      </c>
      <c r="B19560" s="1" t="s">
        <v>15963</v>
      </c>
      <c r="C19560" s="1">
        <v>-0.33333333300000001</v>
      </c>
    </row>
    <row r="19561" spans="1:3" ht="13" x14ac:dyDescent="0.6">
      <c r="A19561" s="2">
        <v>40923</v>
      </c>
      <c r="B19561" s="1" t="s">
        <v>15964</v>
      </c>
      <c r="C19561" s="1">
        <v>-0.33333333300000001</v>
      </c>
    </row>
    <row r="19562" spans="1:3" ht="13" x14ac:dyDescent="0.6">
      <c r="A19562" s="2">
        <v>41597</v>
      </c>
      <c r="B19562" s="1" t="s">
        <v>15965</v>
      </c>
      <c r="C19562" s="1">
        <v>-0.33333333300000001</v>
      </c>
    </row>
    <row r="19563" spans="1:3" ht="13" x14ac:dyDescent="0.6">
      <c r="A19563" s="2">
        <v>41103</v>
      </c>
      <c r="B19563" s="1" t="s">
        <v>15966</v>
      </c>
      <c r="C19563" s="1">
        <v>-0.33333333300000001</v>
      </c>
    </row>
    <row r="19564" spans="1:3" ht="13" x14ac:dyDescent="0.6">
      <c r="A19564" s="2">
        <v>42785</v>
      </c>
      <c r="B19564" s="1" t="s">
        <v>15967</v>
      </c>
      <c r="C19564" s="1">
        <v>-0.33750000000000002</v>
      </c>
    </row>
    <row r="19565" spans="1:3" ht="13" x14ac:dyDescent="0.6">
      <c r="A19565" s="2">
        <v>40836</v>
      </c>
      <c r="B19565" s="1" t="s">
        <v>15968</v>
      </c>
      <c r="C19565" s="1">
        <v>-0.34166666699999998</v>
      </c>
    </row>
    <row r="19566" spans="1:3" ht="13" x14ac:dyDescent="0.6">
      <c r="A19566" s="2">
        <v>40953</v>
      </c>
      <c r="B19566" s="1" t="s">
        <v>15969</v>
      </c>
      <c r="C19566" s="1">
        <v>-0.34375</v>
      </c>
    </row>
    <row r="19567" spans="1:3" ht="13" x14ac:dyDescent="0.6">
      <c r="A19567" s="3">
        <v>41408</v>
      </c>
      <c r="B19567" s="1" t="s">
        <v>15970</v>
      </c>
      <c r="C19567" s="1">
        <v>-0.34375</v>
      </c>
    </row>
    <row r="19568" spans="1:3" ht="13" x14ac:dyDescent="0.6">
      <c r="A19568" s="2">
        <v>41577</v>
      </c>
      <c r="B19568" s="1" t="s">
        <v>15971</v>
      </c>
      <c r="C19568" s="1">
        <v>-0.34523809500000002</v>
      </c>
    </row>
    <row r="19569" spans="1:3" ht="13" x14ac:dyDescent="0.6">
      <c r="A19569" s="2">
        <v>40930</v>
      </c>
      <c r="B19569" s="1" t="s">
        <v>15972</v>
      </c>
      <c r="C19569" s="1">
        <v>-0.35</v>
      </c>
    </row>
    <row r="19570" spans="1:3" ht="13" x14ac:dyDescent="0.6">
      <c r="A19570" s="2">
        <v>40926</v>
      </c>
      <c r="B19570" s="1" t="s">
        <v>15973</v>
      </c>
      <c r="C19570" s="1">
        <v>-0.35</v>
      </c>
    </row>
    <row r="19571" spans="1:3" ht="13" x14ac:dyDescent="0.6">
      <c r="A19571" s="2">
        <v>42448</v>
      </c>
      <c r="B19571" s="1" t="s">
        <v>15974</v>
      </c>
      <c r="C19571" s="1">
        <v>-0.35</v>
      </c>
    </row>
    <row r="19572" spans="1:3" ht="13" x14ac:dyDescent="0.6">
      <c r="A19572" s="2">
        <v>41127</v>
      </c>
      <c r="B19572" s="1" t="s">
        <v>15975</v>
      </c>
      <c r="C19572" s="1">
        <v>-0.35</v>
      </c>
    </row>
    <row r="19573" spans="1:3" ht="13" x14ac:dyDescent="0.6">
      <c r="A19573" s="2">
        <v>40945</v>
      </c>
      <c r="B19573" s="1" t="s">
        <v>15976</v>
      </c>
      <c r="C19573" s="1">
        <v>-0.35</v>
      </c>
    </row>
    <row r="19574" spans="1:3" ht="13" x14ac:dyDescent="0.6">
      <c r="A19574" s="2">
        <v>41514</v>
      </c>
      <c r="B19574" s="1" t="s">
        <v>15977</v>
      </c>
      <c r="C19574" s="1">
        <v>-0.35</v>
      </c>
    </row>
    <row r="19575" spans="1:3" ht="13" x14ac:dyDescent="0.6">
      <c r="A19575" s="2">
        <v>41094</v>
      </c>
      <c r="B19575" s="1" t="s">
        <v>15978</v>
      </c>
      <c r="C19575" s="1">
        <v>-0.35</v>
      </c>
    </row>
    <row r="19576" spans="1:3" ht="13" x14ac:dyDescent="0.6">
      <c r="A19576" s="2">
        <v>40918</v>
      </c>
      <c r="B19576" s="1" t="s">
        <v>15979</v>
      </c>
      <c r="C19576" s="1">
        <v>-0.35</v>
      </c>
    </row>
    <row r="19577" spans="1:3" ht="13" x14ac:dyDescent="0.6">
      <c r="A19577" s="2">
        <v>41371</v>
      </c>
      <c r="B19577" s="1" t="s">
        <v>15980</v>
      </c>
      <c r="C19577" s="1">
        <v>-0.35</v>
      </c>
    </row>
    <row r="19578" spans="1:3" ht="13" x14ac:dyDescent="0.6">
      <c r="A19578" s="2">
        <v>41265</v>
      </c>
      <c r="B19578" s="1" t="s">
        <v>15981</v>
      </c>
      <c r="C19578" s="1">
        <v>-0.366666667</v>
      </c>
    </row>
    <row r="19579" spans="1:3" ht="13" x14ac:dyDescent="0.6">
      <c r="A19579" s="2">
        <v>41226</v>
      </c>
      <c r="B19579" s="1" t="s">
        <v>15982</v>
      </c>
      <c r="C19579" s="1">
        <v>-0.375</v>
      </c>
    </row>
    <row r="19580" spans="1:3" ht="13" x14ac:dyDescent="0.6">
      <c r="A19580" s="2">
        <v>41085</v>
      </c>
      <c r="B19580" s="1" t="s">
        <v>15983</v>
      </c>
      <c r="C19580" s="1">
        <v>-0.38888888900000002</v>
      </c>
    </row>
    <row r="19581" spans="1:3" ht="13" x14ac:dyDescent="0.6">
      <c r="A19581" s="2">
        <v>41374</v>
      </c>
      <c r="B19581" s="1" t="s">
        <v>15984</v>
      </c>
      <c r="C19581" s="1">
        <v>-0.4</v>
      </c>
    </row>
    <row r="19582" spans="1:3" ht="13" x14ac:dyDescent="0.6">
      <c r="A19582" s="2">
        <v>42990</v>
      </c>
      <c r="B19582" s="1" t="s">
        <v>15985</v>
      </c>
      <c r="C19582" s="1">
        <v>-0.4</v>
      </c>
    </row>
    <row r="19583" spans="1:3" ht="13" x14ac:dyDescent="0.6">
      <c r="A19583" s="2">
        <v>41456</v>
      </c>
      <c r="B19583" s="1" t="s">
        <v>15986</v>
      </c>
      <c r="C19583" s="1">
        <v>-0.4</v>
      </c>
    </row>
    <row r="19584" spans="1:3" ht="13" x14ac:dyDescent="0.6">
      <c r="A19584" s="2">
        <v>40923</v>
      </c>
      <c r="B19584" s="1" t="s">
        <v>15987</v>
      </c>
      <c r="C19584" s="1">
        <v>-0.4</v>
      </c>
    </row>
    <row r="19585" spans="1:3" ht="13" x14ac:dyDescent="0.6">
      <c r="A19585" s="2">
        <v>42992</v>
      </c>
      <c r="B19585" s="1" t="s">
        <v>2384</v>
      </c>
      <c r="C19585" s="1">
        <v>-0.4</v>
      </c>
    </row>
    <row r="19586" spans="1:3" ht="13" x14ac:dyDescent="0.6">
      <c r="A19586" s="2">
        <v>41257</v>
      </c>
      <c r="B19586" s="1" t="s">
        <v>15988</v>
      </c>
      <c r="C19586" s="1">
        <v>-0.4</v>
      </c>
    </row>
    <row r="19587" spans="1:3" ht="13" x14ac:dyDescent="0.6">
      <c r="A19587" s="2">
        <v>41296</v>
      </c>
      <c r="B19587" s="1" t="s">
        <v>15989</v>
      </c>
      <c r="C19587" s="1">
        <v>-0.4</v>
      </c>
    </row>
    <row r="19588" spans="1:3" ht="13" x14ac:dyDescent="0.6">
      <c r="A19588" s="2">
        <v>42991</v>
      </c>
      <c r="B19588" s="1" t="s">
        <v>36</v>
      </c>
      <c r="C19588" s="1">
        <v>-0.4</v>
      </c>
    </row>
    <row r="19589" spans="1:3" ht="13" x14ac:dyDescent="0.6">
      <c r="A19589" s="2">
        <v>40963</v>
      </c>
      <c r="B19589" s="1" t="s">
        <v>15990</v>
      </c>
      <c r="C19589" s="1">
        <v>-0.4</v>
      </c>
    </row>
    <row r="19590" spans="1:3" ht="13" x14ac:dyDescent="0.6">
      <c r="A19590" s="2">
        <v>41347</v>
      </c>
      <c r="B19590" s="1" t="s">
        <v>15991</v>
      </c>
      <c r="C19590" s="1">
        <v>-0.4</v>
      </c>
    </row>
    <row r="19591" spans="1:3" ht="13" x14ac:dyDescent="0.6">
      <c r="A19591" s="2">
        <v>42988</v>
      </c>
      <c r="B19591" s="1" t="s">
        <v>15992</v>
      </c>
      <c r="C19591" s="1">
        <v>-0.4</v>
      </c>
    </row>
    <row r="19592" spans="1:3" ht="13" x14ac:dyDescent="0.6">
      <c r="A19592" s="2">
        <v>40953</v>
      </c>
      <c r="B19592" s="1" t="s">
        <v>15993</v>
      </c>
      <c r="C19592" s="1">
        <v>-0.4</v>
      </c>
    </row>
    <row r="19593" spans="1:3" ht="13" x14ac:dyDescent="0.6">
      <c r="A19593" s="2">
        <v>42844</v>
      </c>
      <c r="B19593" s="1" t="s">
        <v>15994</v>
      </c>
      <c r="C19593" s="1">
        <v>-0.4</v>
      </c>
    </row>
    <row r="19594" spans="1:3" ht="13" x14ac:dyDescent="0.6">
      <c r="A19594" s="2">
        <v>42967</v>
      </c>
      <c r="B19594" s="1" t="s">
        <v>15995</v>
      </c>
      <c r="C19594" s="1">
        <v>-0.4</v>
      </c>
    </row>
    <row r="19595" spans="1:3" ht="13" x14ac:dyDescent="0.6">
      <c r="A19595" s="2">
        <v>41293</v>
      </c>
      <c r="B19595" s="1" t="s">
        <v>15996</v>
      </c>
      <c r="C19595" s="1">
        <v>-0.4</v>
      </c>
    </row>
    <row r="19596" spans="1:3" ht="13" x14ac:dyDescent="0.6">
      <c r="A19596" s="2">
        <v>41452</v>
      </c>
      <c r="B19596" s="1" t="s">
        <v>15997</v>
      </c>
      <c r="C19596" s="1">
        <v>-0.4</v>
      </c>
    </row>
    <row r="19597" spans="1:3" ht="13" x14ac:dyDescent="0.6">
      <c r="A19597" s="2">
        <v>42991</v>
      </c>
      <c r="B19597" s="1" t="s">
        <v>15998</v>
      </c>
      <c r="C19597" s="1">
        <v>-0.4</v>
      </c>
    </row>
    <row r="19598" spans="1:3" ht="13" x14ac:dyDescent="0.6">
      <c r="A19598" s="2">
        <v>41199</v>
      </c>
      <c r="B19598" s="1" t="s">
        <v>15999</v>
      </c>
      <c r="C19598" s="1">
        <v>-0.4</v>
      </c>
    </row>
    <row r="19599" spans="1:3" ht="13" x14ac:dyDescent="0.6">
      <c r="A19599" s="2">
        <v>41009</v>
      </c>
      <c r="B19599" s="1" t="s">
        <v>16000</v>
      </c>
      <c r="C19599" s="1">
        <v>-0.4</v>
      </c>
    </row>
    <row r="19600" spans="1:3" ht="13" x14ac:dyDescent="0.6">
      <c r="A19600" s="2">
        <v>42992</v>
      </c>
      <c r="B19600" s="1" t="s">
        <v>16001</v>
      </c>
      <c r="C19600" s="1">
        <v>-0.4</v>
      </c>
    </row>
    <row r="19601" spans="1:3" ht="13" x14ac:dyDescent="0.6">
      <c r="A19601" s="2">
        <v>40921</v>
      </c>
      <c r="B19601" s="1" t="s">
        <v>16002</v>
      </c>
      <c r="C19601" s="1">
        <v>-0.4</v>
      </c>
    </row>
    <row r="19602" spans="1:3" ht="13" x14ac:dyDescent="0.6">
      <c r="A19602" s="2">
        <v>41296</v>
      </c>
      <c r="B19602" s="1" t="s">
        <v>16003</v>
      </c>
      <c r="C19602" s="1">
        <v>-0.4</v>
      </c>
    </row>
    <row r="19603" spans="1:3" ht="13" x14ac:dyDescent="0.6">
      <c r="A19603" s="2">
        <v>42841</v>
      </c>
      <c r="B19603" s="1" t="s">
        <v>16004</v>
      </c>
      <c r="C19603" s="1">
        <v>-0.4</v>
      </c>
    </row>
    <row r="19604" spans="1:3" ht="13" x14ac:dyDescent="0.6">
      <c r="A19604" s="2">
        <v>41234</v>
      </c>
      <c r="B19604" s="1" t="s">
        <v>16005</v>
      </c>
      <c r="C19604" s="1">
        <v>-0.4</v>
      </c>
    </row>
    <row r="19605" spans="1:3" ht="13" x14ac:dyDescent="0.6">
      <c r="A19605" s="2">
        <v>42987</v>
      </c>
      <c r="B19605" s="1" t="s">
        <v>584</v>
      </c>
      <c r="C19605" s="1">
        <v>-0.4</v>
      </c>
    </row>
    <row r="19606" spans="1:3" ht="13" x14ac:dyDescent="0.6">
      <c r="A19606" s="2">
        <v>41011</v>
      </c>
      <c r="B19606" s="1" t="s">
        <v>16006</v>
      </c>
      <c r="C19606" s="1">
        <v>-0.4</v>
      </c>
    </row>
    <row r="19607" spans="1:3" ht="13" x14ac:dyDescent="0.6">
      <c r="A19607" s="2">
        <v>41374</v>
      </c>
      <c r="B19607" s="1" t="s">
        <v>16007</v>
      </c>
      <c r="C19607" s="1">
        <v>-0.4</v>
      </c>
    </row>
    <row r="19608" spans="1:3" ht="13" x14ac:dyDescent="0.6">
      <c r="A19608" s="2">
        <v>42982</v>
      </c>
      <c r="B19608" s="1" t="s">
        <v>16008</v>
      </c>
      <c r="C19608" s="1">
        <v>-0.40625</v>
      </c>
    </row>
    <row r="19609" spans="1:3" ht="13" x14ac:dyDescent="0.6">
      <c r="A19609" s="2">
        <v>41061</v>
      </c>
      <c r="B19609" s="1" t="s">
        <v>16009</v>
      </c>
      <c r="C19609" s="1">
        <v>-0.41111111099999997</v>
      </c>
    </row>
    <row r="19610" spans="1:3" ht="13" x14ac:dyDescent="0.6">
      <c r="A19610" s="2">
        <v>41544</v>
      </c>
      <c r="B19610" s="1" t="s">
        <v>16010</v>
      </c>
      <c r="C19610" s="1">
        <v>-0.41190476199999998</v>
      </c>
    </row>
    <row r="19611" spans="1:3" ht="13" x14ac:dyDescent="0.6">
      <c r="A19611" s="3">
        <v>41048</v>
      </c>
      <c r="B19611" s="1" t="s">
        <v>16011</v>
      </c>
      <c r="C19611" s="1">
        <v>-0.41666666699999999</v>
      </c>
    </row>
    <row r="19612" spans="1:3" ht="13" x14ac:dyDescent="0.6">
      <c r="A19612" s="2">
        <v>41244</v>
      </c>
      <c r="B19612" s="1" t="s">
        <v>16012</v>
      </c>
      <c r="C19612" s="1">
        <v>-0.42499999999999999</v>
      </c>
    </row>
    <row r="19613" spans="1:3" ht="13" x14ac:dyDescent="0.6">
      <c r="A19613" s="2">
        <v>41453</v>
      </c>
      <c r="B19613" s="1" t="s">
        <v>16013</v>
      </c>
      <c r="C19613" s="1">
        <v>-0.44374999999999998</v>
      </c>
    </row>
    <row r="19614" spans="1:3" ht="13" x14ac:dyDescent="0.6">
      <c r="A19614" s="2">
        <v>42567</v>
      </c>
      <c r="B19614" s="1" t="s">
        <v>16014</v>
      </c>
      <c r="C19614" s="1">
        <v>-0.44444444399999999</v>
      </c>
    </row>
    <row r="19615" spans="1:3" ht="13" x14ac:dyDescent="0.6">
      <c r="A19615" s="2">
        <v>42924</v>
      </c>
      <c r="B19615" s="1" t="s">
        <v>16015</v>
      </c>
      <c r="C19615" s="1">
        <v>-0.45</v>
      </c>
    </row>
    <row r="19616" spans="1:3" ht="13" x14ac:dyDescent="0.6">
      <c r="A19616" s="2">
        <v>41237</v>
      </c>
      <c r="B19616" s="1" t="s">
        <v>16016</v>
      </c>
      <c r="C19616" s="1">
        <v>-0.45</v>
      </c>
    </row>
    <row r="19617" spans="1:3" ht="13" x14ac:dyDescent="0.6">
      <c r="A19617" s="2">
        <v>41430</v>
      </c>
      <c r="B19617" s="1" t="s">
        <v>16017</v>
      </c>
      <c r="C19617" s="1">
        <v>-0.45</v>
      </c>
    </row>
    <row r="19618" spans="1:3" ht="13" x14ac:dyDescent="0.6">
      <c r="A19618" s="2">
        <v>41370</v>
      </c>
      <c r="B19618" s="1" t="s">
        <v>16018</v>
      </c>
      <c r="C19618" s="1">
        <v>-0.45</v>
      </c>
    </row>
    <row r="19619" spans="1:3" ht="13" x14ac:dyDescent="0.6">
      <c r="A19619" s="2">
        <v>41273</v>
      </c>
      <c r="B19619" s="1" t="s">
        <v>16019</v>
      </c>
      <c r="C19619" s="1">
        <v>-0.46250000000000002</v>
      </c>
    </row>
    <row r="19620" spans="1:3" ht="13" x14ac:dyDescent="0.6">
      <c r="A19620" s="2">
        <v>41300</v>
      </c>
      <c r="B19620" s="1" t="s">
        <v>16020</v>
      </c>
      <c r="C19620" s="1">
        <v>-0.46666666699999998</v>
      </c>
    </row>
    <row r="19621" spans="1:3" ht="13" x14ac:dyDescent="0.6">
      <c r="A19621" s="3">
        <v>42495</v>
      </c>
      <c r="B19621" s="1" t="s">
        <v>16021</v>
      </c>
      <c r="C19621" s="1">
        <v>-0.47083333300000002</v>
      </c>
    </row>
    <row r="19622" spans="1:3" ht="13" x14ac:dyDescent="0.6">
      <c r="A19622" s="3">
        <v>42858</v>
      </c>
      <c r="B19622" s="1" t="s">
        <v>16022</v>
      </c>
      <c r="C19622" s="1">
        <v>-0.49062499999999998</v>
      </c>
    </row>
    <row r="19623" spans="1:3" ht="13" x14ac:dyDescent="0.6">
      <c r="A19623" s="2">
        <v>41240</v>
      </c>
      <c r="B19623" s="1" t="s">
        <v>16023</v>
      </c>
      <c r="C19623" s="1">
        <v>-0.5</v>
      </c>
    </row>
    <row r="19624" spans="1:3" ht="13" x14ac:dyDescent="0.6">
      <c r="A19624" s="2">
        <v>42936</v>
      </c>
      <c r="B19624" s="1" t="s">
        <v>36</v>
      </c>
      <c r="C19624" s="1">
        <v>-0.5</v>
      </c>
    </row>
    <row r="19625" spans="1:3" ht="13" x14ac:dyDescent="0.6">
      <c r="A19625" s="2">
        <v>42421</v>
      </c>
      <c r="B19625" s="1" t="s">
        <v>16024</v>
      </c>
      <c r="C19625" s="1">
        <v>-0.5</v>
      </c>
    </row>
    <row r="19626" spans="1:3" ht="13" x14ac:dyDescent="0.6">
      <c r="A19626" s="2">
        <v>40919</v>
      </c>
      <c r="B19626" s="1" t="s">
        <v>16025</v>
      </c>
      <c r="C19626" s="1">
        <v>-0.5</v>
      </c>
    </row>
    <row r="19627" spans="1:3" ht="13" x14ac:dyDescent="0.6">
      <c r="A19627" s="2">
        <v>42731</v>
      </c>
      <c r="B19627" s="1" t="s">
        <v>16026</v>
      </c>
      <c r="C19627" s="1">
        <v>-0.5</v>
      </c>
    </row>
    <row r="19628" spans="1:3" ht="13" x14ac:dyDescent="0.6">
      <c r="A19628" s="2">
        <v>41291</v>
      </c>
      <c r="B19628" s="1" t="s">
        <v>16027</v>
      </c>
      <c r="C19628" s="1">
        <v>-0.5</v>
      </c>
    </row>
    <row r="19629" spans="1:3" ht="13" x14ac:dyDescent="0.6">
      <c r="A19629" s="2">
        <v>40982</v>
      </c>
      <c r="B19629" s="1" t="s">
        <v>16028</v>
      </c>
      <c r="C19629" s="1">
        <v>-0.5</v>
      </c>
    </row>
    <row r="19630" spans="1:3" ht="13" x14ac:dyDescent="0.6">
      <c r="A19630" s="2">
        <v>40923</v>
      </c>
      <c r="B19630" s="1" t="s">
        <v>16029</v>
      </c>
      <c r="C19630" s="1">
        <v>-0.5</v>
      </c>
    </row>
    <row r="19631" spans="1:3" ht="13" x14ac:dyDescent="0.6">
      <c r="A19631" s="2">
        <v>41132</v>
      </c>
      <c r="B19631" s="1" t="s">
        <v>16030</v>
      </c>
      <c r="C19631" s="1">
        <v>-0.5</v>
      </c>
    </row>
    <row r="19632" spans="1:3" ht="13" x14ac:dyDescent="0.6">
      <c r="A19632" s="2">
        <v>41069</v>
      </c>
      <c r="B19632" s="1" t="s">
        <v>16031</v>
      </c>
      <c r="C19632" s="1">
        <v>-0.5</v>
      </c>
    </row>
    <row r="19633" spans="1:3" ht="13" x14ac:dyDescent="0.6">
      <c r="A19633" s="2">
        <v>41262</v>
      </c>
      <c r="B19633" s="1" t="s">
        <v>16032</v>
      </c>
      <c r="C19633" s="1">
        <v>-0.5</v>
      </c>
    </row>
    <row r="19634" spans="1:3" ht="13" x14ac:dyDescent="0.6">
      <c r="A19634" s="2">
        <v>41236</v>
      </c>
      <c r="B19634" s="1" t="s">
        <v>16033</v>
      </c>
      <c r="C19634" s="1">
        <v>-0.5</v>
      </c>
    </row>
    <row r="19635" spans="1:3" ht="13" x14ac:dyDescent="0.6">
      <c r="A19635" s="2">
        <v>40943</v>
      </c>
      <c r="B19635" s="1" t="s">
        <v>16034</v>
      </c>
      <c r="C19635" s="1">
        <v>-0.5</v>
      </c>
    </row>
    <row r="19636" spans="1:3" ht="13" x14ac:dyDescent="0.6">
      <c r="A19636" s="2">
        <v>41001</v>
      </c>
      <c r="B19636" s="1" t="s">
        <v>16035</v>
      </c>
      <c r="C19636" s="1">
        <v>-0.5</v>
      </c>
    </row>
    <row r="19637" spans="1:3" ht="13" x14ac:dyDescent="0.6">
      <c r="A19637" s="2">
        <v>41232</v>
      </c>
      <c r="B19637" s="1" t="s">
        <v>16036</v>
      </c>
      <c r="C19637" s="1">
        <v>-0.5</v>
      </c>
    </row>
    <row r="19638" spans="1:3" ht="13" x14ac:dyDescent="0.6">
      <c r="A19638" s="2">
        <v>41091</v>
      </c>
      <c r="B19638" s="1" t="s">
        <v>16037</v>
      </c>
      <c r="C19638" s="1">
        <v>-0.5</v>
      </c>
    </row>
    <row r="19639" spans="1:3" ht="13" x14ac:dyDescent="0.6">
      <c r="A19639" s="2">
        <v>41236</v>
      </c>
      <c r="B19639" s="1" t="s">
        <v>16038</v>
      </c>
      <c r="C19639" s="1">
        <v>-0.5</v>
      </c>
    </row>
    <row r="19640" spans="1:3" ht="13" x14ac:dyDescent="0.6">
      <c r="A19640" s="2">
        <v>41143</v>
      </c>
      <c r="B19640" s="1" t="s">
        <v>16039</v>
      </c>
      <c r="C19640" s="1">
        <v>-0.5</v>
      </c>
    </row>
    <row r="19641" spans="1:3" ht="13" x14ac:dyDescent="0.6">
      <c r="A19641" s="2">
        <v>41148</v>
      </c>
      <c r="B19641" s="1" t="s">
        <v>16040</v>
      </c>
      <c r="C19641" s="1">
        <v>-0.5</v>
      </c>
    </row>
    <row r="19642" spans="1:3" ht="13" x14ac:dyDescent="0.6">
      <c r="A19642" s="2">
        <v>41262</v>
      </c>
      <c r="B19642" s="1" t="s">
        <v>16041</v>
      </c>
      <c r="C19642" s="1">
        <v>-0.5</v>
      </c>
    </row>
    <row r="19643" spans="1:3" ht="13" x14ac:dyDescent="0.6">
      <c r="A19643" s="2">
        <v>42923</v>
      </c>
      <c r="B19643" s="1" t="s">
        <v>16042</v>
      </c>
      <c r="C19643" s="1">
        <v>-0.5</v>
      </c>
    </row>
    <row r="19644" spans="1:3" ht="13" x14ac:dyDescent="0.6">
      <c r="A19644" s="2">
        <v>42371</v>
      </c>
      <c r="B19644" s="1" t="s">
        <v>16043</v>
      </c>
      <c r="C19644" s="1">
        <v>-0.5</v>
      </c>
    </row>
    <row r="19645" spans="1:3" ht="13" x14ac:dyDescent="0.6">
      <c r="A19645" s="2">
        <v>41131</v>
      </c>
      <c r="B19645" s="1" t="s">
        <v>16044</v>
      </c>
      <c r="C19645" s="1">
        <v>-0.5</v>
      </c>
    </row>
    <row r="19646" spans="1:3" ht="13" x14ac:dyDescent="0.6">
      <c r="A19646" s="2">
        <v>41196</v>
      </c>
      <c r="B19646" s="1" t="s">
        <v>16045</v>
      </c>
      <c r="C19646" s="1">
        <v>-0.5</v>
      </c>
    </row>
    <row r="19647" spans="1:3" ht="13" x14ac:dyDescent="0.6">
      <c r="A19647" s="2">
        <v>41266</v>
      </c>
      <c r="B19647" s="1" t="s">
        <v>16046</v>
      </c>
      <c r="C19647" s="1">
        <v>-0.5</v>
      </c>
    </row>
    <row r="19648" spans="1:3" ht="13" x14ac:dyDescent="0.6">
      <c r="A19648" s="2">
        <v>42367</v>
      </c>
      <c r="B19648" s="1" t="s">
        <v>16047</v>
      </c>
      <c r="C19648" s="1">
        <v>-0.5</v>
      </c>
    </row>
    <row r="19649" spans="1:3" ht="13" x14ac:dyDescent="0.6">
      <c r="A19649" s="2">
        <v>41393</v>
      </c>
      <c r="B19649" s="1" t="s">
        <v>16048</v>
      </c>
      <c r="C19649" s="1">
        <v>-0.5</v>
      </c>
    </row>
    <row r="19650" spans="1:3" ht="13" x14ac:dyDescent="0.6">
      <c r="A19650" s="2">
        <v>42935</v>
      </c>
      <c r="B19650" s="1" t="s">
        <v>16049</v>
      </c>
      <c r="C19650" s="1">
        <v>-0.5</v>
      </c>
    </row>
    <row r="19651" spans="1:3" ht="13" x14ac:dyDescent="0.6">
      <c r="A19651" s="2">
        <v>41231</v>
      </c>
      <c r="B19651" s="1" t="s">
        <v>16050</v>
      </c>
      <c r="C19651" s="1">
        <v>-0.5</v>
      </c>
    </row>
    <row r="19652" spans="1:3" ht="13" x14ac:dyDescent="0.6">
      <c r="A19652" s="2">
        <v>41341</v>
      </c>
      <c r="B19652" s="1" t="s">
        <v>16051</v>
      </c>
      <c r="C19652" s="1">
        <v>-0.5</v>
      </c>
    </row>
    <row r="19653" spans="1:3" ht="13" x14ac:dyDescent="0.6">
      <c r="A19653" s="2">
        <v>41622</v>
      </c>
      <c r="B19653" s="1" t="s">
        <v>16052</v>
      </c>
      <c r="C19653" s="1">
        <v>-0.5</v>
      </c>
    </row>
    <row r="19654" spans="1:3" ht="13" x14ac:dyDescent="0.6">
      <c r="A19654" s="2">
        <v>40946</v>
      </c>
      <c r="B19654" s="1" t="s">
        <v>16053</v>
      </c>
      <c r="C19654" s="1">
        <v>-0.5</v>
      </c>
    </row>
    <row r="19655" spans="1:3" ht="13" x14ac:dyDescent="0.6">
      <c r="A19655" s="2">
        <v>42934</v>
      </c>
      <c r="B19655" s="1" t="s">
        <v>16054</v>
      </c>
      <c r="C19655" s="1">
        <v>-0.5</v>
      </c>
    </row>
    <row r="19656" spans="1:3" ht="13" x14ac:dyDescent="0.6">
      <c r="A19656" s="2">
        <v>40974</v>
      </c>
      <c r="B19656" s="1" t="s">
        <v>16055</v>
      </c>
      <c r="C19656" s="1">
        <v>-0.5</v>
      </c>
    </row>
    <row r="19657" spans="1:3" ht="13" x14ac:dyDescent="0.6">
      <c r="A19657" s="2">
        <v>41174</v>
      </c>
      <c r="B19657" s="1" t="s">
        <v>16056</v>
      </c>
      <c r="C19657" s="1">
        <v>-0.5</v>
      </c>
    </row>
    <row r="19658" spans="1:3" ht="13" x14ac:dyDescent="0.6">
      <c r="A19658" s="2">
        <v>42748</v>
      </c>
      <c r="B19658" s="1" t="s">
        <v>16057</v>
      </c>
      <c r="C19658" s="1">
        <v>-0.5</v>
      </c>
    </row>
    <row r="19659" spans="1:3" ht="13" x14ac:dyDescent="0.6">
      <c r="A19659" s="2">
        <v>40895</v>
      </c>
      <c r="B19659" s="1" t="s">
        <v>16058</v>
      </c>
      <c r="C19659" s="1">
        <v>-0.5</v>
      </c>
    </row>
    <row r="19660" spans="1:3" ht="13" x14ac:dyDescent="0.6">
      <c r="A19660" s="2">
        <v>40870</v>
      </c>
      <c r="B19660" s="1" t="s">
        <v>16059</v>
      </c>
      <c r="C19660" s="1">
        <v>-0.5</v>
      </c>
    </row>
    <row r="19661" spans="1:3" ht="13" x14ac:dyDescent="0.6">
      <c r="A19661" s="2">
        <v>41361</v>
      </c>
      <c r="B19661" s="1" t="s">
        <v>16060</v>
      </c>
      <c r="C19661" s="1">
        <v>-0.5</v>
      </c>
    </row>
    <row r="19662" spans="1:3" ht="13" x14ac:dyDescent="0.6">
      <c r="A19662" s="2">
        <v>41260</v>
      </c>
      <c r="B19662" s="1" t="s">
        <v>16061</v>
      </c>
      <c r="C19662" s="1">
        <v>-0.5</v>
      </c>
    </row>
    <row r="19663" spans="1:3" ht="13" x14ac:dyDescent="0.6">
      <c r="A19663" s="2">
        <v>41077</v>
      </c>
      <c r="B19663" s="1" t="s">
        <v>16062</v>
      </c>
      <c r="C19663" s="1">
        <v>-0.5</v>
      </c>
    </row>
    <row r="19664" spans="1:3" ht="13" x14ac:dyDescent="0.6">
      <c r="A19664" s="2">
        <v>41319</v>
      </c>
      <c r="B19664" s="1" t="s">
        <v>16063</v>
      </c>
      <c r="C19664" s="1">
        <v>-0.5</v>
      </c>
    </row>
    <row r="19665" spans="1:3" ht="13" x14ac:dyDescent="0.6">
      <c r="A19665" s="2">
        <v>41593</v>
      </c>
      <c r="B19665" s="1" t="s">
        <v>16064</v>
      </c>
      <c r="C19665" s="1">
        <v>-0.5</v>
      </c>
    </row>
    <row r="19666" spans="1:3" ht="13" x14ac:dyDescent="0.6">
      <c r="A19666" s="2">
        <v>41131</v>
      </c>
      <c r="B19666" s="1" t="s">
        <v>16065</v>
      </c>
      <c r="C19666" s="1">
        <v>-0.5</v>
      </c>
    </row>
    <row r="19667" spans="1:3" ht="13" x14ac:dyDescent="0.6">
      <c r="A19667" s="2">
        <v>40830</v>
      </c>
      <c r="B19667" s="1" t="s">
        <v>13019</v>
      </c>
      <c r="C19667" s="1">
        <v>-0.5</v>
      </c>
    </row>
    <row r="19668" spans="1:3" ht="13" x14ac:dyDescent="0.6">
      <c r="A19668" s="2">
        <v>40908</v>
      </c>
      <c r="B19668" s="1" t="s">
        <v>16066</v>
      </c>
      <c r="C19668" s="1">
        <v>-0.5</v>
      </c>
    </row>
    <row r="19669" spans="1:3" ht="13" x14ac:dyDescent="0.6">
      <c r="A19669" s="2">
        <v>40995</v>
      </c>
      <c r="B19669" s="1" t="s">
        <v>16067</v>
      </c>
      <c r="C19669" s="1">
        <v>-0.5</v>
      </c>
    </row>
    <row r="19670" spans="1:3" ht="13" x14ac:dyDescent="0.6">
      <c r="A19670" s="2">
        <v>41182</v>
      </c>
      <c r="B19670" s="1" t="s">
        <v>16068</v>
      </c>
      <c r="C19670" s="1">
        <v>-0.5</v>
      </c>
    </row>
    <row r="19671" spans="1:3" ht="13" x14ac:dyDescent="0.6">
      <c r="A19671" s="2">
        <v>41383</v>
      </c>
      <c r="B19671" s="1" t="s">
        <v>16069</v>
      </c>
      <c r="C19671" s="1">
        <v>-0.5</v>
      </c>
    </row>
    <row r="19672" spans="1:3" ht="13" x14ac:dyDescent="0.6">
      <c r="A19672" s="2">
        <v>41006</v>
      </c>
      <c r="B19672" s="1" t="s">
        <v>16070</v>
      </c>
      <c r="C19672" s="1">
        <v>-0.5</v>
      </c>
    </row>
    <row r="19673" spans="1:3" ht="13" x14ac:dyDescent="0.6">
      <c r="A19673" s="2">
        <v>41177</v>
      </c>
      <c r="B19673" s="1" t="s">
        <v>16071</v>
      </c>
      <c r="C19673" s="1">
        <v>-0.5</v>
      </c>
    </row>
    <row r="19674" spans="1:3" ht="13" x14ac:dyDescent="0.6">
      <c r="A19674" s="2">
        <v>41176</v>
      </c>
      <c r="B19674" s="1" t="s">
        <v>16072</v>
      </c>
      <c r="C19674" s="1">
        <v>-0.5</v>
      </c>
    </row>
    <row r="19675" spans="1:3" ht="13" x14ac:dyDescent="0.6">
      <c r="A19675" s="2">
        <v>40862</v>
      </c>
      <c r="B19675" s="1" t="s">
        <v>16073</v>
      </c>
      <c r="C19675" s="1">
        <v>-0.5</v>
      </c>
    </row>
    <row r="19676" spans="1:3" ht="13" x14ac:dyDescent="0.6">
      <c r="A19676" s="2">
        <v>41381</v>
      </c>
      <c r="B19676" s="1" t="s">
        <v>16074</v>
      </c>
      <c r="C19676" s="1">
        <v>-0.5</v>
      </c>
    </row>
    <row r="19677" spans="1:3" ht="13" x14ac:dyDescent="0.6">
      <c r="A19677" s="2">
        <v>40833</v>
      </c>
      <c r="B19677" s="1" t="s">
        <v>16075</v>
      </c>
      <c r="C19677" s="1">
        <v>-0.5</v>
      </c>
    </row>
    <row r="19678" spans="1:3" ht="13" x14ac:dyDescent="0.6">
      <c r="A19678" s="2">
        <v>41189</v>
      </c>
      <c r="B19678" s="1" t="s">
        <v>16076</v>
      </c>
      <c r="C19678" s="1">
        <v>-0.5</v>
      </c>
    </row>
    <row r="19679" spans="1:3" ht="13" x14ac:dyDescent="0.6">
      <c r="A19679" s="2">
        <v>41305</v>
      </c>
      <c r="B19679" s="1" t="s">
        <v>16077</v>
      </c>
      <c r="C19679" s="1">
        <v>-0.5</v>
      </c>
    </row>
    <row r="19680" spans="1:3" ht="13" x14ac:dyDescent="0.6">
      <c r="A19680" s="2">
        <v>41369</v>
      </c>
      <c r="B19680" s="1" t="s">
        <v>16078</v>
      </c>
      <c r="C19680" s="1">
        <v>-0.5</v>
      </c>
    </row>
    <row r="19681" spans="1:3" ht="13" x14ac:dyDescent="0.6">
      <c r="A19681" s="2">
        <v>41541</v>
      </c>
      <c r="B19681" s="1" t="s">
        <v>16079</v>
      </c>
      <c r="C19681" s="1">
        <v>-0.5</v>
      </c>
    </row>
    <row r="19682" spans="1:3" ht="13" x14ac:dyDescent="0.6">
      <c r="A19682" s="2">
        <v>41347</v>
      </c>
      <c r="B19682" s="1" t="s">
        <v>16080</v>
      </c>
      <c r="C19682" s="1">
        <v>-0.5</v>
      </c>
    </row>
    <row r="19683" spans="1:3" ht="13" x14ac:dyDescent="0.6">
      <c r="A19683" s="2">
        <v>41262</v>
      </c>
      <c r="B19683" s="1" t="s">
        <v>16081</v>
      </c>
      <c r="C19683" s="1">
        <v>-0.5</v>
      </c>
    </row>
    <row r="19684" spans="1:3" ht="13" x14ac:dyDescent="0.6">
      <c r="A19684" s="2">
        <v>40875</v>
      </c>
      <c r="B19684" s="1" t="s">
        <v>16082</v>
      </c>
      <c r="C19684" s="1">
        <v>-0.5</v>
      </c>
    </row>
    <row r="19685" spans="1:3" ht="13" x14ac:dyDescent="0.6">
      <c r="A19685" s="2">
        <v>42890</v>
      </c>
      <c r="B19685" s="1" t="s">
        <v>16083</v>
      </c>
      <c r="C19685" s="1">
        <v>-0.5</v>
      </c>
    </row>
    <row r="19686" spans="1:3" ht="13" x14ac:dyDescent="0.6">
      <c r="A19686" s="2">
        <v>41005</v>
      </c>
      <c r="B19686" s="1" t="s">
        <v>16084</v>
      </c>
      <c r="C19686" s="1">
        <v>-0.5</v>
      </c>
    </row>
    <row r="19687" spans="1:3" ht="13" x14ac:dyDescent="0.6">
      <c r="A19687" s="2">
        <v>41345</v>
      </c>
      <c r="B19687" s="1" t="s">
        <v>16085</v>
      </c>
      <c r="C19687" s="1">
        <v>-0.50714285699999995</v>
      </c>
    </row>
    <row r="19688" spans="1:3" ht="13" x14ac:dyDescent="0.6">
      <c r="A19688" s="2">
        <v>41323</v>
      </c>
      <c r="B19688" s="1" t="s">
        <v>16086</v>
      </c>
      <c r="C19688" s="1">
        <v>-0.53333333299999997</v>
      </c>
    </row>
    <row r="19689" spans="1:3" ht="13" x14ac:dyDescent="0.6">
      <c r="A19689" s="2">
        <v>41014</v>
      </c>
      <c r="B19689" s="1" t="s">
        <v>16087</v>
      </c>
      <c r="C19689" s="1">
        <v>-0.55000000000000004</v>
      </c>
    </row>
    <row r="19690" spans="1:3" ht="13" x14ac:dyDescent="0.6">
      <c r="A19690" s="2">
        <v>41592</v>
      </c>
      <c r="B19690" s="1" t="s">
        <v>16088</v>
      </c>
      <c r="C19690" s="1">
        <v>-0.55000000000000004</v>
      </c>
    </row>
    <row r="19691" spans="1:3" ht="13" x14ac:dyDescent="0.6">
      <c r="A19691" s="3">
        <v>42497</v>
      </c>
      <c r="B19691" s="1" t="s">
        <v>16089</v>
      </c>
      <c r="C19691" s="1">
        <v>-0.55000000000000004</v>
      </c>
    </row>
    <row r="19692" spans="1:3" ht="13" x14ac:dyDescent="0.6">
      <c r="A19692" s="2">
        <v>42434</v>
      </c>
      <c r="B19692" s="1" t="s">
        <v>16090</v>
      </c>
      <c r="C19692" s="1">
        <v>-0.56666666700000001</v>
      </c>
    </row>
    <row r="19693" spans="1:3" ht="13" x14ac:dyDescent="0.6">
      <c r="A19693" s="2">
        <v>41262</v>
      </c>
      <c r="B19693" s="1" t="s">
        <v>16091</v>
      </c>
      <c r="C19693" s="1">
        <v>-0.6</v>
      </c>
    </row>
    <row r="19694" spans="1:3" ht="13" x14ac:dyDescent="0.6">
      <c r="A19694" s="2">
        <v>41204</v>
      </c>
      <c r="B19694" s="1" t="s">
        <v>16092</v>
      </c>
      <c r="C19694" s="1">
        <v>-0.6</v>
      </c>
    </row>
    <row r="19695" spans="1:3" ht="13" x14ac:dyDescent="0.6">
      <c r="A19695" s="2">
        <v>41243</v>
      </c>
      <c r="B19695" s="1" t="s">
        <v>16093</v>
      </c>
      <c r="C19695" s="1">
        <v>-0.6</v>
      </c>
    </row>
    <row r="19696" spans="1:3" ht="13" x14ac:dyDescent="0.6">
      <c r="A19696" s="2">
        <v>41260</v>
      </c>
      <c r="B19696" s="1" t="s">
        <v>16094</v>
      </c>
      <c r="C19696" s="1">
        <v>-0.6</v>
      </c>
    </row>
    <row r="19697" spans="1:3" ht="13" x14ac:dyDescent="0.6">
      <c r="A19697" s="2">
        <v>41255</v>
      </c>
      <c r="B19697" s="1" t="s">
        <v>16095</v>
      </c>
      <c r="C19697" s="1">
        <v>-0.6</v>
      </c>
    </row>
    <row r="19698" spans="1:3" ht="13" x14ac:dyDescent="0.6">
      <c r="A19698" s="2">
        <v>41132</v>
      </c>
      <c r="B19698" s="1" t="s">
        <v>16096</v>
      </c>
      <c r="C19698" s="1">
        <v>-0.625</v>
      </c>
    </row>
    <row r="19699" spans="1:3" ht="13" x14ac:dyDescent="0.6">
      <c r="A19699" s="2">
        <v>42851</v>
      </c>
      <c r="B19699" s="1" t="s">
        <v>16097</v>
      </c>
      <c r="C19699" s="1">
        <v>-0.625</v>
      </c>
    </row>
    <row r="19700" spans="1:3" ht="13" x14ac:dyDescent="0.6">
      <c r="A19700" s="2">
        <v>40929</v>
      </c>
      <c r="B19700" s="1" t="s">
        <v>16098</v>
      </c>
      <c r="C19700" s="1">
        <v>-0.625</v>
      </c>
    </row>
    <row r="19701" spans="1:3" ht="13" x14ac:dyDescent="0.6">
      <c r="A19701" s="2">
        <v>41202</v>
      </c>
      <c r="B19701" s="1" t="s">
        <v>16099</v>
      </c>
      <c r="C19701" s="1">
        <v>-0.625</v>
      </c>
    </row>
    <row r="19702" spans="1:3" ht="13" x14ac:dyDescent="0.6">
      <c r="A19702" s="2">
        <v>41135</v>
      </c>
      <c r="B19702" s="1" t="s">
        <v>16100</v>
      </c>
      <c r="C19702" s="1">
        <v>-0.625</v>
      </c>
    </row>
    <row r="19703" spans="1:3" ht="13" x14ac:dyDescent="0.6">
      <c r="A19703" s="3">
        <v>41423</v>
      </c>
      <c r="B19703" s="1" t="s">
        <v>16101</v>
      </c>
      <c r="C19703" s="1">
        <v>-0.65</v>
      </c>
    </row>
    <row r="19704" spans="1:3" ht="13" x14ac:dyDescent="0.6">
      <c r="A19704" s="2">
        <v>41247</v>
      </c>
      <c r="B19704" s="1" t="s">
        <v>16102</v>
      </c>
      <c r="C19704" s="1">
        <v>-0.66666666699999999</v>
      </c>
    </row>
    <row r="19705" spans="1:3" ht="13" x14ac:dyDescent="0.6">
      <c r="A19705" s="2">
        <v>41262</v>
      </c>
      <c r="B19705" s="1" t="s">
        <v>16103</v>
      </c>
      <c r="C19705" s="1">
        <v>-0.7</v>
      </c>
    </row>
    <row r="19706" spans="1:3" ht="13" x14ac:dyDescent="0.6">
      <c r="A19706" s="2">
        <v>42841</v>
      </c>
      <c r="B19706" s="1" t="s">
        <v>16104</v>
      </c>
      <c r="C19706" s="1">
        <v>-0.7</v>
      </c>
    </row>
    <row r="19707" spans="1:3" ht="13" x14ac:dyDescent="0.6">
      <c r="A19707" s="2">
        <v>40902</v>
      </c>
      <c r="B19707" s="1" t="s">
        <v>16105</v>
      </c>
      <c r="C19707" s="1">
        <v>-0.7</v>
      </c>
    </row>
    <row r="19708" spans="1:3" ht="13" x14ac:dyDescent="0.6">
      <c r="A19708" s="2">
        <v>40836</v>
      </c>
      <c r="B19708" s="1" t="s">
        <v>16106</v>
      </c>
      <c r="C19708" s="1">
        <v>-0.7</v>
      </c>
    </row>
    <row r="19709" spans="1:3" ht="13" x14ac:dyDescent="0.6">
      <c r="A19709" s="2">
        <v>41230</v>
      </c>
      <c r="B19709" s="1" t="s">
        <v>16107</v>
      </c>
      <c r="C19709" s="1">
        <v>-0.7</v>
      </c>
    </row>
    <row r="19710" spans="1:3" ht="13" x14ac:dyDescent="0.6">
      <c r="A19710" s="2">
        <v>42949</v>
      </c>
      <c r="B19710" s="1" t="s">
        <v>16108</v>
      </c>
      <c r="C19710" s="1">
        <v>-0.7</v>
      </c>
    </row>
    <row r="19711" spans="1:3" ht="13" x14ac:dyDescent="0.6">
      <c r="A19711" s="2">
        <v>42531</v>
      </c>
      <c r="B19711" s="1" t="s">
        <v>16109</v>
      </c>
      <c r="C19711" s="1">
        <v>-0.7</v>
      </c>
    </row>
    <row r="19712" spans="1:3" ht="13" x14ac:dyDescent="0.6">
      <c r="A19712" s="2">
        <v>40927</v>
      </c>
      <c r="B19712" s="1" t="s">
        <v>16110</v>
      </c>
      <c r="C19712" s="1">
        <v>-0.7</v>
      </c>
    </row>
    <row r="19713" spans="1:3" ht="13" x14ac:dyDescent="0.6">
      <c r="A19713" s="2">
        <v>41195</v>
      </c>
      <c r="B19713" s="1" t="s">
        <v>16111</v>
      </c>
      <c r="C19713" s="1">
        <v>-0.7</v>
      </c>
    </row>
    <row r="19714" spans="1:3" ht="13" x14ac:dyDescent="0.6">
      <c r="A19714" s="2">
        <v>41348</v>
      </c>
      <c r="B19714" s="1" t="s">
        <v>16112</v>
      </c>
      <c r="C19714" s="1">
        <v>-0.7</v>
      </c>
    </row>
    <row r="19715" spans="1:3" ht="13" x14ac:dyDescent="0.6">
      <c r="A19715" s="2">
        <v>42943</v>
      </c>
      <c r="B19715" s="1" t="s">
        <v>16113</v>
      </c>
      <c r="C19715" s="1">
        <v>-0.7</v>
      </c>
    </row>
    <row r="19716" spans="1:3" ht="13" x14ac:dyDescent="0.6">
      <c r="A19716" s="2">
        <v>40905</v>
      </c>
      <c r="B19716" s="1" t="s">
        <v>16114</v>
      </c>
      <c r="C19716" s="1">
        <v>-0.7</v>
      </c>
    </row>
    <row r="19717" spans="1:3" ht="13" x14ac:dyDescent="0.6">
      <c r="A19717" s="2">
        <v>41092</v>
      </c>
      <c r="B19717" s="1" t="s">
        <v>16115</v>
      </c>
      <c r="C19717" s="1">
        <v>-0.7</v>
      </c>
    </row>
    <row r="19718" spans="1:3" ht="13" x14ac:dyDescent="0.6">
      <c r="A19718" s="2">
        <v>41007</v>
      </c>
      <c r="B19718" s="1" t="s">
        <v>16116</v>
      </c>
      <c r="C19718" s="1">
        <v>-0.7</v>
      </c>
    </row>
    <row r="19719" spans="1:3" ht="13" x14ac:dyDescent="0.6">
      <c r="A19719" s="2">
        <v>41180</v>
      </c>
      <c r="B19719" s="1" t="s">
        <v>16117</v>
      </c>
      <c r="C19719" s="1">
        <v>-0.7</v>
      </c>
    </row>
    <row r="19720" spans="1:3" ht="13" x14ac:dyDescent="0.6">
      <c r="A19720" s="2">
        <v>40899</v>
      </c>
      <c r="B19720" s="1" t="s">
        <v>16118</v>
      </c>
      <c r="C19720" s="1">
        <v>-0.7</v>
      </c>
    </row>
    <row r="19721" spans="1:3" ht="13" x14ac:dyDescent="0.6">
      <c r="A19721" s="2">
        <v>42992</v>
      </c>
      <c r="B19721" s="1" t="s">
        <v>16119</v>
      </c>
      <c r="C19721" s="1">
        <v>-0.7</v>
      </c>
    </row>
    <row r="19722" spans="1:3" ht="13" x14ac:dyDescent="0.6">
      <c r="A19722" s="2">
        <v>42934</v>
      </c>
      <c r="B19722" s="1" t="s">
        <v>839</v>
      </c>
      <c r="C19722" s="1">
        <v>-0.7</v>
      </c>
    </row>
    <row r="19723" spans="1:3" ht="13" x14ac:dyDescent="0.6">
      <c r="A19723" s="2">
        <v>42760</v>
      </c>
      <c r="B19723" s="1" t="s">
        <v>16120</v>
      </c>
      <c r="C19723" s="1">
        <v>-0.7</v>
      </c>
    </row>
    <row r="19724" spans="1:3" ht="13" x14ac:dyDescent="0.6">
      <c r="A19724" s="2">
        <v>41171</v>
      </c>
      <c r="B19724" s="1" t="s">
        <v>16121</v>
      </c>
      <c r="C19724" s="1">
        <v>-0.7</v>
      </c>
    </row>
    <row r="19725" spans="1:3" ht="13" x14ac:dyDescent="0.6">
      <c r="A19725" s="2">
        <v>40909</v>
      </c>
      <c r="B19725" s="1" t="s">
        <v>16122</v>
      </c>
      <c r="C19725" s="1">
        <v>-0.7</v>
      </c>
    </row>
    <row r="19726" spans="1:3" ht="13" x14ac:dyDescent="0.6">
      <c r="A19726" s="2">
        <v>40923</v>
      </c>
      <c r="B19726" s="1" t="s">
        <v>16123</v>
      </c>
      <c r="C19726" s="1">
        <v>-0.75</v>
      </c>
    </row>
    <row r="19727" spans="1:3" ht="13" x14ac:dyDescent="0.6">
      <c r="A19727" s="2">
        <v>41591</v>
      </c>
      <c r="B19727" s="1" t="s">
        <v>16124</v>
      </c>
      <c r="C19727" s="1">
        <v>-0.75</v>
      </c>
    </row>
    <row r="19728" spans="1:3" ht="13" x14ac:dyDescent="0.6">
      <c r="A19728" s="2">
        <v>41234</v>
      </c>
      <c r="B19728" s="1" t="s">
        <v>16125</v>
      </c>
      <c r="C19728" s="1">
        <v>-0.75</v>
      </c>
    </row>
    <row r="19729" spans="1:3" ht="13" x14ac:dyDescent="0.6">
      <c r="A19729" s="2">
        <v>42766</v>
      </c>
      <c r="B19729" s="1" t="s">
        <v>16126</v>
      </c>
      <c r="C19729" s="1">
        <v>-0.8</v>
      </c>
    </row>
    <row r="19730" spans="1:3" ht="13" x14ac:dyDescent="0.6">
      <c r="A19730" s="2">
        <v>42718</v>
      </c>
      <c r="B19730" s="1" t="s">
        <v>16127</v>
      </c>
      <c r="C19730" s="1">
        <v>-0.8</v>
      </c>
    </row>
    <row r="19731" spans="1:3" ht="13" x14ac:dyDescent="0.6">
      <c r="A19731" s="2">
        <v>42900</v>
      </c>
      <c r="B19731" s="1" t="s">
        <v>16128</v>
      </c>
      <c r="C19731" s="1">
        <v>-0.8</v>
      </c>
    </row>
    <row r="19732" spans="1:3" ht="13" x14ac:dyDescent="0.6">
      <c r="A19732" s="2">
        <v>40920</v>
      </c>
      <c r="B19732" s="1" t="s">
        <v>16129</v>
      </c>
      <c r="C19732" s="1">
        <v>-0.8</v>
      </c>
    </row>
    <row r="19733" spans="1:3" ht="13" x14ac:dyDescent="0.6">
      <c r="A19733" s="2">
        <v>42933</v>
      </c>
      <c r="B19733" s="1" t="s">
        <v>16130</v>
      </c>
      <c r="C19733" s="1">
        <v>-0.8</v>
      </c>
    </row>
    <row r="19734" spans="1:3" ht="13" x14ac:dyDescent="0.6">
      <c r="A19734" s="2">
        <v>42454</v>
      </c>
      <c r="B19734" s="1" t="s">
        <v>16131</v>
      </c>
      <c r="C19734" s="1">
        <v>-0.8</v>
      </c>
    </row>
    <row r="19735" spans="1:3" ht="13" x14ac:dyDescent="0.6">
      <c r="A19735" s="2">
        <v>40920</v>
      </c>
      <c r="B19735" s="1" t="s">
        <v>16132</v>
      </c>
      <c r="C19735" s="1">
        <v>-0.8</v>
      </c>
    </row>
    <row r="19736" spans="1:3" ht="13" x14ac:dyDescent="0.6">
      <c r="A19736" s="2">
        <v>42522</v>
      </c>
      <c r="B19736" s="1" t="s">
        <v>16133</v>
      </c>
      <c r="C19736" s="1">
        <v>-0.8</v>
      </c>
    </row>
    <row r="19737" spans="1:3" ht="13" x14ac:dyDescent="0.6">
      <c r="A19737" s="2">
        <v>43015</v>
      </c>
      <c r="B19737" s="1" t="s">
        <v>16134</v>
      </c>
      <c r="C19737" s="1">
        <v>-0.8</v>
      </c>
    </row>
    <row r="19738" spans="1:3" ht="13" x14ac:dyDescent="0.6">
      <c r="A19738" s="2">
        <v>40923</v>
      </c>
      <c r="B19738" s="1" t="s">
        <v>16135</v>
      </c>
      <c r="C19738" s="1">
        <v>-0.8</v>
      </c>
    </row>
    <row r="19739" spans="1:3" ht="13" x14ac:dyDescent="0.6">
      <c r="A19739" s="2">
        <v>41241</v>
      </c>
      <c r="B19739" s="1" t="s">
        <v>16136</v>
      </c>
      <c r="C19739" s="1">
        <v>-0.8</v>
      </c>
    </row>
    <row r="19740" spans="1:3" ht="13" x14ac:dyDescent="0.6">
      <c r="A19740" s="2">
        <v>40833</v>
      </c>
      <c r="B19740" s="1" t="s">
        <v>16137</v>
      </c>
      <c r="C19740" s="1">
        <v>-0.8</v>
      </c>
    </row>
    <row r="19741" spans="1:3" ht="13" x14ac:dyDescent="0.6">
      <c r="A19741" s="2">
        <v>41280</v>
      </c>
      <c r="B19741" s="1" t="s">
        <v>16138</v>
      </c>
      <c r="C19741" s="1">
        <v>-0.8</v>
      </c>
    </row>
    <row r="19742" spans="1:3" ht="13" x14ac:dyDescent="0.6">
      <c r="A19742" s="2">
        <v>41372</v>
      </c>
      <c r="B19742" s="1" t="s">
        <v>16139</v>
      </c>
      <c r="C19742" s="1">
        <v>-0.8</v>
      </c>
    </row>
    <row r="19743" spans="1:3" ht="13" x14ac:dyDescent="0.6">
      <c r="A19743" s="2">
        <v>40917</v>
      </c>
      <c r="B19743" s="1" t="s">
        <v>16140</v>
      </c>
      <c r="C19743" s="1">
        <v>-0.8</v>
      </c>
    </row>
    <row r="19744" spans="1:3" ht="13" x14ac:dyDescent="0.6">
      <c r="A19744" s="2">
        <v>42975</v>
      </c>
      <c r="B19744" s="1" t="s">
        <v>16141</v>
      </c>
      <c r="C19744" s="1">
        <v>-0.8</v>
      </c>
    </row>
    <row r="19745" spans="1:3" ht="13" x14ac:dyDescent="0.6">
      <c r="A19745" s="2">
        <v>42730</v>
      </c>
      <c r="B19745" s="1" t="s">
        <v>16142</v>
      </c>
      <c r="C19745" s="1">
        <v>-0.8</v>
      </c>
    </row>
    <row r="19746" spans="1:3" ht="13" x14ac:dyDescent="0.6">
      <c r="A19746" s="2">
        <v>40940</v>
      </c>
      <c r="B19746" s="1" t="s">
        <v>16143</v>
      </c>
      <c r="C19746" s="1">
        <v>-0.8</v>
      </c>
    </row>
    <row r="19747" spans="1:3" ht="13" x14ac:dyDescent="0.6">
      <c r="A19747" s="2">
        <v>42682</v>
      </c>
      <c r="B19747" s="1" t="s">
        <v>55</v>
      </c>
      <c r="C19747" s="1">
        <v>-0.8</v>
      </c>
    </row>
    <row r="19748" spans="1:3" ht="13" x14ac:dyDescent="0.6">
      <c r="A19748" s="2">
        <v>42454</v>
      </c>
      <c r="B19748" s="1" t="s">
        <v>16144</v>
      </c>
      <c r="C19748" s="1">
        <v>-0.8</v>
      </c>
    </row>
    <row r="19749" spans="1:3" ht="13" x14ac:dyDescent="0.6">
      <c r="A19749" s="2">
        <v>42470</v>
      </c>
      <c r="B19749" s="1" t="s">
        <v>16145</v>
      </c>
      <c r="C19749" s="1">
        <v>-0.8</v>
      </c>
    </row>
    <row r="19750" spans="1:3" ht="13" x14ac:dyDescent="0.6">
      <c r="A19750" s="2">
        <v>42896</v>
      </c>
      <c r="B19750" s="1" t="s">
        <v>16146</v>
      </c>
      <c r="C19750" s="1">
        <v>-0.8</v>
      </c>
    </row>
    <row r="19751" spans="1:3" ht="13" x14ac:dyDescent="0.6">
      <c r="A19751" s="2">
        <v>40878</v>
      </c>
      <c r="B19751" s="1" t="s">
        <v>16147</v>
      </c>
      <c r="C19751" s="1">
        <v>-0.8</v>
      </c>
    </row>
    <row r="19752" spans="1:3" ht="13" x14ac:dyDescent="0.6">
      <c r="A19752" s="2">
        <v>43038</v>
      </c>
      <c r="B19752" s="1" t="s">
        <v>16148</v>
      </c>
      <c r="C19752" s="1">
        <v>-0.8</v>
      </c>
    </row>
    <row r="19753" spans="1:3" ht="13" x14ac:dyDescent="0.6">
      <c r="A19753" s="2">
        <v>41240</v>
      </c>
      <c r="B19753" s="1" t="s">
        <v>16149</v>
      </c>
      <c r="C19753" s="1">
        <v>-0.8</v>
      </c>
    </row>
    <row r="19754" spans="1:3" ht="13" x14ac:dyDescent="0.6">
      <c r="A19754" s="2">
        <v>40862</v>
      </c>
      <c r="B19754" s="1" t="s">
        <v>16150</v>
      </c>
      <c r="C19754" s="1">
        <v>-0.8</v>
      </c>
    </row>
    <row r="19755" spans="1:3" ht="13" x14ac:dyDescent="0.6">
      <c r="A19755" s="2">
        <v>42573</v>
      </c>
      <c r="B19755" s="1" t="s">
        <v>16151</v>
      </c>
      <c r="C19755" s="1">
        <v>-0.8</v>
      </c>
    </row>
    <row r="19756" spans="1:3" ht="13" x14ac:dyDescent="0.6">
      <c r="A19756" s="2">
        <v>41243</v>
      </c>
      <c r="B19756" s="1" t="s">
        <v>16152</v>
      </c>
      <c r="C19756" s="1">
        <v>-0.8</v>
      </c>
    </row>
    <row r="19757" spans="1:3" ht="13" x14ac:dyDescent="0.6">
      <c r="A19757" s="2">
        <v>40906</v>
      </c>
      <c r="B19757" s="1" t="s">
        <v>16153</v>
      </c>
      <c r="C19757" s="1">
        <v>-0.8</v>
      </c>
    </row>
    <row r="19758" spans="1:3" ht="13" x14ac:dyDescent="0.6">
      <c r="A19758" s="2">
        <v>42409</v>
      </c>
      <c r="B19758" s="1" t="s">
        <v>16154</v>
      </c>
      <c r="C19758" s="1">
        <v>-0.8</v>
      </c>
    </row>
    <row r="19759" spans="1:3" ht="13" x14ac:dyDescent="0.6">
      <c r="A19759" s="2">
        <v>40922</v>
      </c>
      <c r="B19759" s="1" t="s">
        <v>16155</v>
      </c>
      <c r="C19759" s="1">
        <v>-0.8</v>
      </c>
    </row>
    <row r="19760" spans="1:3" ht="13" x14ac:dyDescent="0.6">
      <c r="A19760" s="2">
        <v>42718</v>
      </c>
      <c r="B19760" s="1" t="s">
        <v>16156</v>
      </c>
      <c r="C19760" s="1">
        <v>-0.8</v>
      </c>
    </row>
    <row r="19761" spans="1:3" ht="13" x14ac:dyDescent="0.6">
      <c r="A19761" s="2">
        <v>42699</v>
      </c>
      <c r="B19761" s="1" t="s">
        <v>16157</v>
      </c>
      <c r="C19761" s="1">
        <v>-0.8</v>
      </c>
    </row>
    <row r="19762" spans="1:3" ht="13" x14ac:dyDescent="0.6">
      <c r="A19762" s="2">
        <v>42522</v>
      </c>
      <c r="B19762" s="1" t="s">
        <v>16158</v>
      </c>
      <c r="C19762" s="1">
        <v>-0.8</v>
      </c>
    </row>
    <row r="19763" spans="1:3" ht="13" x14ac:dyDescent="0.6">
      <c r="A19763" s="2">
        <v>42049</v>
      </c>
      <c r="C19763" s="1">
        <v>-0.8</v>
      </c>
    </row>
    <row r="19764" spans="1:3" ht="13" x14ac:dyDescent="0.6">
      <c r="A19764" s="2">
        <v>42722</v>
      </c>
      <c r="B19764" s="1" t="s">
        <v>16159</v>
      </c>
      <c r="C19764" s="1">
        <v>-0.8</v>
      </c>
    </row>
    <row r="19765" spans="1:3" ht="13" x14ac:dyDescent="0.6">
      <c r="A19765" s="2">
        <v>40842</v>
      </c>
      <c r="B19765" s="1" t="s">
        <v>16160</v>
      </c>
      <c r="C19765" s="1">
        <v>-0.8</v>
      </c>
    </row>
    <row r="19766" spans="1:3" ht="13" x14ac:dyDescent="0.6">
      <c r="A19766" s="2">
        <v>42449</v>
      </c>
      <c r="B19766" s="1" t="s">
        <v>16161</v>
      </c>
      <c r="C19766" s="1">
        <v>-0.8</v>
      </c>
    </row>
    <row r="19767" spans="1:3" ht="13" x14ac:dyDescent="0.6">
      <c r="A19767" s="2">
        <v>42790</v>
      </c>
      <c r="B19767" s="1" t="s">
        <v>16162</v>
      </c>
      <c r="C19767" s="1">
        <v>-0.8</v>
      </c>
    </row>
    <row r="19768" spans="1:3" ht="13" x14ac:dyDescent="0.6">
      <c r="A19768" s="2">
        <v>42468</v>
      </c>
      <c r="B19768" s="1" t="s">
        <v>16163</v>
      </c>
      <c r="C19768" s="1">
        <v>-0.8</v>
      </c>
    </row>
    <row r="19769" spans="1:3" ht="13" x14ac:dyDescent="0.6">
      <c r="A19769" s="2">
        <v>43017</v>
      </c>
      <c r="B19769" s="1" t="s">
        <v>16164</v>
      </c>
      <c r="C19769" s="1">
        <v>-0.8</v>
      </c>
    </row>
    <row r="19770" spans="1:3" ht="13" x14ac:dyDescent="0.6">
      <c r="A19770" s="2">
        <v>40866</v>
      </c>
      <c r="B19770" s="1" t="s">
        <v>16165</v>
      </c>
      <c r="C19770" s="1">
        <v>-0.8</v>
      </c>
    </row>
    <row r="19771" spans="1:3" ht="13" x14ac:dyDescent="0.6">
      <c r="A19771" s="3">
        <v>42494</v>
      </c>
      <c r="B19771" s="1" t="s">
        <v>2112</v>
      </c>
      <c r="C19771" s="1">
        <v>-0.8</v>
      </c>
    </row>
    <row r="19772" spans="1:3" ht="13" x14ac:dyDescent="0.6">
      <c r="A19772" s="2">
        <v>42562</v>
      </c>
      <c r="B19772" s="1" t="s">
        <v>16166</v>
      </c>
      <c r="C19772" s="1">
        <v>-0.8</v>
      </c>
    </row>
    <row r="19773" spans="1:3" ht="13" x14ac:dyDescent="0.6">
      <c r="A19773" s="2">
        <v>40853</v>
      </c>
      <c r="B19773" s="1" t="s">
        <v>16167</v>
      </c>
      <c r="C19773" s="1">
        <v>-0.8</v>
      </c>
    </row>
    <row r="19774" spans="1:3" ht="13" x14ac:dyDescent="0.6">
      <c r="A19774" s="2">
        <v>42580</v>
      </c>
      <c r="B19774" s="1" t="s">
        <v>16168</v>
      </c>
      <c r="C19774" s="1">
        <v>-0.83333333300000001</v>
      </c>
    </row>
    <row r="19775" spans="1:3" ht="13" x14ac:dyDescent="0.6">
      <c r="A19775" s="2">
        <v>42789</v>
      </c>
      <c r="B19775" s="1" t="s">
        <v>16169</v>
      </c>
      <c r="C19775" s="1">
        <v>-0.9</v>
      </c>
    </row>
    <row r="19776" spans="1:3" ht="13" x14ac:dyDescent="0.6">
      <c r="A19776" s="2">
        <v>42562</v>
      </c>
      <c r="B19776" s="1" t="s">
        <v>16170</v>
      </c>
      <c r="C19776" s="1">
        <v>-0.9</v>
      </c>
    </row>
    <row r="19777" spans="1:3" ht="13" x14ac:dyDescent="0.6">
      <c r="A19777" s="2">
        <v>42794</v>
      </c>
      <c r="B19777" s="1" t="s">
        <v>16171</v>
      </c>
      <c r="C19777" s="1">
        <v>-1</v>
      </c>
    </row>
    <row r="19778" spans="1:3" ht="13" x14ac:dyDescent="0.6">
      <c r="A19778" s="2">
        <v>42927</v>
      </c>
      <c r="B19778" s="1" t="s">
        <v>16172</v>
      </c>
      <c r="C19778" s="1">
        <v>-1</v>
      </c>
    </row>
    <row r="19779" spans="1:3" ht="13" x14ac:dyDescent="0.6">
      <c r="A19779" s="2">
        <v>42532</v>
      </c>
      <c r="B19779" s="1" t="s">
        <v>16173</v>
      </c>
      <c r="C19779" s="1">
        <v>-1</v>
      </c>
    </row>
    <row r="19780" spans="1:3" ht="13" x14ac:dyDescent="0.6">
      <c r="A19780" s="2">
        <v>42697</v>
      </c>
      <c r="B19780" s="1" t="s">
        <v>11580</v>
      </c>
      <c r="C19780" s="1">
        <v>-1</v>
      </c>
    </row>
    <row r="19781" spans="1:3" ht="13" x14ac:dyDescent="0.6">
      <c r="A19781" s="3">
        <v>42878</v>
      </c>
      <c r="B19781" s="1" t="s">
        <v>16174</v>
      </c>
      <c r="C19781" s="1">
        <v>-1</v>
      </c>
    </row>
  </sheetData>
  <sortState xmlns:xlrd2="http://schemas.microsoft.com/office/spreadsheetml/2017/richdata2" ref="C2:C19781">
    <sortCondition descending="1" ref="C1"/>
  </sortState>
  <conditionalFormatting sqref="C1:C1048576">
    <cfRule type="cellIs" dxfId="6" priority="3" operator="greaterThan">
      <formula>0</formula>
    </cfRule>
    <cfRule type="cellIs" dxfId="7" priority="2" operator="lessThan">
      <formula>0</formula>
    </cfRule>
    <cfRule type="cellIs" dxfId="8" priority="1" operator="equal">
      <formula>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1652B1-13A7-49E7-A500-CD6952A6DF87}">
  <dimension ref="A1:C16426"/>
  <sheetViews>
    <sheetView tabSelected="1" topLeftCell="A3382" workbookViewId="0">
      <selection activeCell="B3382" sqref="B3382"/>
    </sheetView>
  </sheetViews>
  <sheetFormatPr defaultRowHeight="13" x14ac:dyDescent="0.6"/>
  <sheetData>
    <row r="1" spans="1:3" x14ac:dyDescent="0.6">
      <c r="A1" s="2">
        <v>43050</v>
      </c>
      <c r="B1" s="1" t="s">
        <v>3</v>
      </c>
      <c r="C1" s="1">
        <v>1</v>
      </c>
    </row>
    <row r="2" spans="1:3" x14ac:dyDescent="0.6">
      <c r="A2" s="2">
        <v>42715</v>
      </c>
      <c r="B2" s="1" t="s">
        <v>4</v>
      </c>
      <c r="C2" s="1">
        <v>1</v>
      </c>
    </row>
    <row r="3" spans="1:3" x14ac:dyDescent="0.6">
      <c r="A3" s="2">
        <v>42472</v>
      </c>
      <c r="B3" s="1" t="s">
        <v>5</v>
      </c>
      <c r="C3" s="1">
        <v>1</v>
      </c>
    </row>
    <row r="4" spans="1:3" x14ac:dyDescent="0.6">
      <c r="A4" s="2">
        <v>41230</v>
      </c>
      <c r="B4" s="1" t="s">
        <v>6</v>
      </c>
      <c r="C4" s="1">
        <v>1</v>
      </c>
    </row>
    <row r="5" spans="1:3" x14ac:dyDescent="0.6">
      <c r="A5" s="2">
        <v>41489</v>
      </c>
      <c r="B5" s="1" t="s">
        <v>7</v>
      </c>
      <c r="C5" s="1">
        <v>1</v>
      </c>
    </row>
    <row r="6" spans="1:3" x14ac:dyDescent="0.6">
      <c r="A6" s="2">
        <v>42898</v>
      </c>
      <c r="B6" s="1" t="s">
        <v>8</v>
      </c>
      <c r="C6" s="1">
        <v>1</v>
      </c>
    </row>
    <row r="7" spans="1:3" x14ac:dyDescent="0.6">
      <c r="A7" s="2">
        <v>42893</v>
      </c>
      <c r="B7" s="1" t="s">
        <v>9</v>
      </c>
      <c r="C7" s="1">
        <v>1</v>
      </c>
    </row>
    <row r="8" spans="1:3" x14ac:dyDescent="0.6">
      <c r="A8" s="2">
        <v>42757</v>
      </c>
      <c r="B8" s="1" t="s">
        <v>10</v>
      </c>
      <c r="C8" s="1">
        <v>1</v>
      </c>
    </row>
    <row r="9" spans="1:3" x14ac:dyDescent="0.6">
      <c r="A9" s="2">
        <v>42926</v>
      </c>
      <c r="B9" s="1" t="s">
        <v>11</v>
      </c>
      <c r="C9" s="1">
        <v>1</v>
      </c>
    </row>
    <row r="10" spans="1:3" x14ac:dyDescent="0.6">
      <c r="A10" s="2">
        <v>42405</v>
      </c>
      <c r="B10" s="1" t="s">
        <v>12</v>
      </c>
      <c r="C10" s="1">
        <v>1</v>
      </c>
    </row>
    <row r="11" spans="1:3" x14ac:dyDescent="0.6">
      <c r="A11" s="2">
        <v>43050</v>
      </c>
      <c r="B11" s="1" t="s">
        <v>3</v>
      </c>
      <c r="C11" s="1">
        <v>1</v>
      </c>
    </row>
    <row r="12" spans="1:3" x14ac:dyDescent="0.6">
      <c r="A12" s="2">
        <v>42715</v>
      </c>
      <c r="B12" s="1" t="s">
        <v>4</v>
      </c>
      <c r="C12" s="1">
        <v>1</v>
      </c>
    </row>
    <row r="13" spans="1:3" x14ac:dyDescent="0.6">
      <c r="A13" s="2">
        <v>42472</v>
      </c>
      <c r="B13" s="1" t="s">
        <v>5</v>
      </c>
      <c r="C13" s="1">
        <v>1</v>
      </c>
    </row>
    <row r="14" spans="1:3" x14ac:dyDescent="0.6">
      <c r="A14" s="2">
        <v>41230</v>
      </c>
      <c r="B14" s="1" t="s">
        <v>6</v>
      </c>
      <c r="C14" s="1">
        <v>1</v>
      </c>
    </row>
    <row r="15" spans="1:3" x14ac:dyDescent="0.6">
      <c r="A15" s="2">
        <v>41489</v>
      </c>
      <c r="B15" s="1" t="s">
        <v>7</v>
      </c>
      <c r="C15" s="1">
        <v>1</v>
      </c>
    </row>
    <row r="16" spans="1:3" x14ac:dyDescent="0.6">
      <c r="A16" s="2">
        <v>42898</v>
      </c>
      <c r="B16" s="1" t="s">
        <v>8</v>
      </c>
      <c r="C16" s="1">
        <v>1</v>
      </c>
    </row>
    <row r="17" spans="1:3" x14ac:dyDescent="0.6">
      <c r="A17" s="2">
        <v>42893</v>
      </c>
      <c r="B17" s="1" t="s">
        <v>9</v>
      </c>
      <c r="C17" s="1">
        <v>1</v>
      </c>
    </row>
    <row r="18" spans="1:3" x14ac:dyDescent="0.6">
      <c r="A18" s="2">
        <v>42757</v>
      </c>
      <c r="B18" s="1" t="s">
        <v>10</v>
      </c>
      <c r="C18" s="1">
        <v>1</v>
      </c>
    </row>
    <row r="19" spans="1:3" x14ac:dyDescent="0.6">
      <c r="A19" s="2">
        <v>42926</v>
      </c>
      <c r="B19" s="1" t="s">
        <v>11</v>
      </c>
      <c r="C19" s="1">
        <v>1</v>
      </c>
    </row>
    <row r="20" spans="1:3" x14ac:dyDescent="0.6">
      <c r="A20" s="2">
        <v>42405</v>
      </c>
      <c r="B20" s="1" t="s">
        <v>12</v>
      </c>
      <c r="C20" s="1">
        <v>1</v>
      </c>
    </row>
    <row r="21" spans="1:3" x14ac:dyDescent="0.6">
      <c r="A21" s="2">
        <v>42439</v>
      </c>
      <c r="B21" s="1" t="s">
        <v>13</v>
      </c>
      <c r="C21" s="1">
        <v>1</v>
      </c>
    </row>
    <row r="22" spans="1:3" x14ac:dyDescent="0.6">
      <c r="A22" s="2">
        <v>42621</v>
      </c>
      <c r="B22" s="1" t="s">
        <v>14</v>
      </c>
      <c r="C22" s="1">
        <v>1</v>
      </c>
    </row>
    <row r="23" spans="1:3" x14ac:dyDescent="0.6">
      <c r="A23" s="2">
        <v>41678</v>
      </c>
      <c r="B23" s="1" t="s">
        <v>15</v>
      </c>
      <c r="C23" s="1">
        <v>1</v>
      </c>
    </row>
    <row r="24" spans="1:3" x14ac:dyDescent="0.6">
      <c r="A24" s="2">
        <v>41480</v>
      </c>
      <c r="B24" s="1" t="s">
        <v>16</v>
      </c>
      <c r="C24" s="1">
        <v>1</v>
      </c>
    </row>
    <row r="25" spans="1:3" x14ac:dyDescent="0.6">
      <c r="A25" s="2">
        <v>42194</v>
      </c>
      <c r="B25" s="1" t="s">
        <v>17</v>
      </c>
      <c r="C25" s="1">
        <v>1</v>
      </c>
    </row>
    <row r="26" spans="1:3" x14ac:dyDescent="0.6">
      <c r="A26" s="2">
        <v>41642</v>
      </c>
      <c r="B26" s="1" t="s">
        <v>18</v>
      </c>
      <c r="C26" s="1">
        <v>1</v>
      </c>
    </row>
    <row r="27" spans="1:3" x14ac:dyDescent="0.6">
      <c r="A27" s="2">
        <v>41978</v>
      </c>
      <c r="B27" s="1" t="s">
        <v>19</v>
      </c>
      <c r="C27" s="1">
        <v>1</v>
      </c>
    </row>
    <row r="28" spans="1:3" x14ac:dyDescent="0.6">
      <c r="A28" s="2">
        <v>42731</v>
      </c>
      <c r="B28" s="1" t="s">
        <v>20</v>
      </c>
      <c r="C28" s="1">
        <v>1</v>
      </c>
    </row>
    <row r="29" spans="1:3" x14ac:dyDescent="0.6">
      <c r="A29" s="2">
        <v>42570</v>
      </c>
      <c r="B29" s="1" t="s">
        <v>21</v>
      </c>
      <c r="C29" s="1">
        <v>1</v>
      </c>
    </row>
    <row r="30" spans="1:3" x14ac:dyDescent="0.6">
      <c r="A30" s="2">
        <v>41955</v>
      </c>
      <c r="B30" s="1" t="s">
        <v>22</v>
      </c>
      <c r="C30" s="1">
        <v>1</v>
      </c>
    </row>
    <row r="31" spans="1:3" x14ac:dyDescent="0.6">
      <c r="A31" s="2">
        <v>42337</v>
      </c>
      <c r="B31" s="1" t="s">
        <v>23</v>
      </c>
      <c r="C31" s="1">
        <v>1</v>
      </c>
    </row>
    <row r="32" spans="1:3" x14ac:dyDescent="0.6">
      <c r="A32" s="2">
        <v>41971</v>
      </c>
      <c r="B32" s="1" t="s">
        <v>24</v>
      </c>
      <c r="C32" s="1">
        <v>1</v>
      </c>
    </row>
    <row r="33" spans="1:3" x14ac:dyDescent="0.6">
      <c r="A33" s="2">
        <v>41537</v>
      </c>
      <c r="B33" s="1" t="s">
        <v>25</v>
      </c>
      <c r="C33" s="1">
        <v>1</v>
      </c>
    </row>
    <row r="34" spans="1:3" x14ac:dyDescent="0.6">
      <c r="A34" s="2">
        <v>42009</v>
      </c>
      <c r="B34" s="1" t="s">
        <v>26</v>
      </c>
      <c r="C34" s="1">
        <v>1</v>
      </c>
    </row>
    <row r="35" spans="1:3" x14ac:dyDescent="0.6">
      <c r="A35" s="3">
        <v>42868</v>
      </c>
      <c r="B35" s="1" t="s">
        <v>27</v>
      </c>
      <c r="C35" s="1">
        <v>1</v>
      </c>
    </row>
    <row r="36" spans="1:3" x14ac:dyDescent="0.6">
      <c r="A36" s="2">
        <v>42943</v>
      </c>
      <c r="B36" s="1" t="s">
        <v>28</v>
      </c>
      <c r="C36" s="1">
        <v>1</v>
      </c>
    </row>
    <row r="37" spans="1:3" x14ac:dyDescent="0.6">
      <c r="A37" s="2">
        <v>42944</v>
      </c>
      <c r="B37" s="1" t="s">
        <v>29</v>
      </c>
      <c r="C37" s="1">
        <v>1</v>
      </c>
    </row>
    <row r="38" spans="1:3" x14ac:dyDescent="0.6">
      <c r="A38" s="2">
        <v>42737</v>
      </c>
      <c r="B38" s="1" t="s">
        <v>30</v>
      </c>
      <c r="C38" s="1">
        <v>1</v>
      </c>
    </row>
    <row r="39" spans="1:3" x14ac:dyDescent="0.6">
      <c r="A39" s="2">
        <v>42722</v>
      </c>
      <c r="B39" s="1" t="s">
        <v>31</v>
      </c>
      <c r="C39" s="1">
        <v>1</v>
      </c>
    </row>
    <row r="40" spans="1:3" x14ac:dyDescent="0.6">
      <c r="A40" s="2">
        <v>42748</v>
      </c>
      <c r="B40" s="1" t="s">
        <v>32</v>
      </c>
      <c r="C40" s="1">
        <v>1</v>
      </c>
    </row>
    <row r="41" spans="1:3" x14ac:dyDescent="0.6">
      <c r="A41" s="3">
        <v>42128</v>
      </c>
      <c r="B41" s="1" t="s">
        <v>33</v>
      </c>
      <c r="C41" s="1">
        <v>1</v>
      </c>
    </row>
    <row r="42" spans="1:3" x14ac:dyDescent="0.6">
      <c r="A42" s="2">
        <v>41905</v>
      </c>
      <c r="B42" s="1" t="s">
        <v>34</v>
      </c>
      <c r="C42" s="1">
        <v>1</v>
      </c>
    </row>
    <row r="43" spans="1:3" x14ac:dyDescent="0.6">
      <c r="A43" s="2">
        <v>42523</v>
      </c>
      <c r="B43" s="1" t="s">
        <v>35</v>
      </c>
      <c r="C43" s="1">
        <v>1</v>
      </c>
    </row>
    <row r="44" spans="1:3" x14ac:dyDescent="0.6">
      <c r="A44" s="2">
        <v>42194</v>
      </c>
      <c r="B44" s="1" t="s">
        <v>36</v>
      </c>
      <c r="C44" s="1">
        <v>1</v>
      </c>
    </row>
    <row r="45" spans="1:3" x14ac:dyDescent="0.6">
      <c r="A45" s="2">
        <v>42982</v>
      </c>
      <c r="B45" s="1" t="s">
        <v>37</v>
      </c>
      <c r="C45" s="1">
        <v>1</v>
      </c>
    </row>
    <row r="46" spans="1:3" x14ac:dyDescent="0.6">
      <c r="A46" s="2">
        <v>41668</v>
      </c>
      <c r="B46" s="1" t="s">
        <v>38</v>
      </c>
      <c r="C46" s="1">
        <v>1</v>
      </c>
    </row>
    <row r="47" spans="1:3" x14ac:dyDescent="0.6">
      <c r="A47" s="2">
        <v>42899</v>
      </c>
      <c r="B47" s="1" t="s">
        <v>39</v>
      </c>
      <c r="C47" s="1">
        <v>1</v>
      </c>
    </row>
    <row r="48" spans="1:3" x14ac:dyDescent="0.6">
      <c r="A48" s="2">
        <v>42934</v>
      </c>
      <c r="B48" s="1" t="s">
        <v>40</v>
      </c>
      <c r="C48" s="1">
        <v>1</v>
      </c>
    </row>
    <row r="49" spans="1:3" x14ac:dyDescent="0.6">
      <c r="A49" s="2">
        <v>43007</v>
      </c>
      <c r="B49" s="1" t="s">
        <v>36</v>
      </c>
      <c r="C49" s="1">
        <v>1</v>
      </c>
    </row>
    <row r="50" spans="1:3" x14ac:dyDescent="0.6">
      <c r="A50" s="2">
        <v>43021</v>
      </c>
      <c r="B50" s="1" t="s">
        <v>41</v>
      </c>
      <c r="C50" s="1">
        <v>1</v>
      </c>
    </row>
    <row r="51" spans="1:3" x14ac:dyDescent="0.6">
      <c r="A51" s="2">
        <v>42724</v>
      </c>
      <c r="B51" s="1" t="s">
        <v>42</v>
      </c>
      <c r="C51" s="1">
        <v>1</v>
      </c>
    </row>
    <row r="52" spans="1:3" x14ac:dyDescent="0.6">
      <c r="A52" s="2">
        <v>42753</v>
      </c>
      <c r="B52" s="1" t="s">
        <v>43</v>
      </c>
      <c r="C52" s="1">
        <v>1</v>
      </c>
    </row>
    <row r="53" spans="1:3" x14ac:dyDescent="0.6">
      <c r="A53" s="3">
        <v>42497</v>
      </c>
      <c r="B53" s="1" t="s">
        <v>44</v>
      </c>
      <c r="C53" s="1">
        <v>1</v>
      </c>
    </row>
    <row r="54" spans="1:3" x14ac:dyDescent="0.6">
      <c r="A54" s="2">
        <v>42055</v>
      </c>
      <c r="B54" s="1" t="s">
        <v>45</v>
      </c>
      <c r="C54" s="1">
        <v>1</v>
      </c>
    </row>
    <row r="55" spans="1:3" x14ac:dyDescent="0.6">
      <c r="A55" s="2">
        <v>42642</v>
      </c>
      <c r="B55" s="1" t="s">
        <v>46</v>
      </c>
      <c r="C55" s="1">
        <v>1</v>
      </c>
    </row>
    <row r="56" spans="1:3" x14ac:dyDescent="0.6">
      <c r="A56" s="2">
        <v>42379</v>
      </c>
      <c r="B56" s="1" t="s">
        <v>47</v>
      </c>
      <c r="C56" s="1">
        <v>1</v>
      </c>
    </row>
    <row r="57" spans="1:3" x14ac:dyDescent="0.6">
      <c r="A57" s="2">
        <v>42024</v>
      </c>
      <c r="B57" s="1" t="s">
        <v>48</v>
      </c>
      <c r="C57" s="1">
        <v>1</v>
      </c>
    </row>
    <row r="58" spans="1:3" x14ac:dyDescent="0.6">
      <c r="A58" s="2">
        <v>42458</v>
      </c>
      <c r="B58" s="1" t="s">
        <v>49</v>
      </c>
      <c r="C58" s="1">
        <v>1</v>
      </c>
    </row>
    <row r="59" spans="1:3" x14ac:dyDescent="0.6">
      <c r="A59" s="2">
        <v>41507</v>
      </c>
      <c r="B59" s="1" t="s">
        <v>50</v>
      </c>
      <c r="C59" s="1">
        <v>1</v>
      </c>
    </row>
    <row r="60" spans="1:3" x14ac:dyDescent="0.6">
      <c r="A60" s="2">
        <v>41831</v>
      </c>
      <c r="B60" s="1" t="s">
        <v>51</v>
      </c>
      <c r="C60" s="1">
        <v>1</v>
      </c>
    </row>
    <row r="61" spans="1:3" x14ac:dyDescent="0.6">
      <c r="A61" s="2">
        <v>41660</v>
      </c>
      <c r="B61" s="1" t="s">
        <v>52</v>
      </c>
      <c r="C61" s="1">
        <v>1</v>
      </c>
    </row>
    <row r="62" spans="1:3" x14ac:dyDescent="0.6">
      <c r="A62" s="2">
        <v>42056</v>
      </c>
      <c r="B62" s="1" t="s">
        <v>53</v>
      </c>
      <c r="C62" s="1">
        <v>1</v>
      </c>
    </row>
    <row r="63" spans="1:3" x14ac:dyDescent="0.6">
      <c r="A63" s="2">
        <v>41251</v>
      </c>
      <c r="B63" s="1" t="s">
        <v>54</v>
      </c>
      <c r="C63" s="1">
        <v>1</v>
      </c>
    </row>
    <row r="64" spans="1:3" x14ac:dyDescent="0.6">
      <c r="A64" s="2">
        <v>42740</v>
      </c>
      <c r="B64" s="1" t="s">
        <v>55</v>
      </c>
      <c r="C64" s="1">
        <v>1</v>
      </c>
    </row>
    <row r="65" spans="1:3" x14ac:dyDescent="0.6">
      <c r="A65" s="2">
        <v>42523</v>
      </c>
      <c r="B65" s="1" t="s">
        <v>56</v>
      </c>
      <c r="C65" s="1">
        <v>1</v>
      </c>
    </row>
    <row r="66" spans="1:3" x14ac:dyDescent="0.6">
      <c r="A66" s="2">
        <v>42658</v>
      </c>
      <c r="B66" s="1" t="s">
        <v>57</v>
      </c>
      <c r="C66" s="1">
        <v>1</v>
      </c>
    </row>
    <row r="67" spans="1:3" x14ac:dyDescent="0.6">
      <c r="A67" s="2">
        <v>42329</v>
      </c>
      <c r="B67" s="1" t="s">
        <v>58</v>
      </c>
      <c r="C67" s="1">
        <v>1</v>
      </c>
    </row>
    <row r="68" spans="1:3" x14ac:dyDescent="0.6">
      <c r="A68" s="2">
        <v>42485</v>
      </c>
      <c r="B68" s="1" t="s">
        <v>59</v>
      </c>
      <c r="C68" s="1">
        <v>1</v>
      </c>
    </row>
    <row r="69" spans="1:3" x14ac:dyDescent="0.6">
      <c r="A69" s="2">
        <v>42228</v>
      </c>
      <c r="B69" s="1" t="s">
        <v>60</v>
      </c>
      <c r="C69" s="1">
        <v>1</v>
      </c>
    </row>
    <row r="70" spans="1:3" x14ac:dyDescent="0.6">
      <c r="A70" s="2">
        <v>42605</v>
      </c>
      <c r="B70" s="1" t="s">
        <v>61</v>
      </c>
      <c r="C70" s="1">
        <v>1</v>
      </c>
    </row>
    <row r="71" spans="1:3" x14ac:dyDescent="0.6">
      <c r="A71" s="2">
        <v>41667</v>
      </c>
      <c r="B71" s="1" t="s">
        <v>62</v>
      </c>
      <c r="C71" s="1">
        <v>1</v>
      </c>
    </row>
    <row r="72" spans="1:3" x14ac:dyDescent="0.6">
      <c r="A72" s="2">
        <v>41672</v>
      </c>
      <c r="B72" s="1" t="s">
        <v>63</v>
      </c>
      <c r="C72" s="1">
        <v>1</v>
      </c>
    </row>
    <row r="73" spans="1:3" x14ac:dyDescent="0.6">
      <c r="A73" s="2">
        <v>43041</v>
      </c>
      <c r="B73" s="1" t="s">
        <v>64</v>
      </c>
      <c r="C73" s="1">
        <v>1</v>
      </c>
    </row>
    <row r="74" spans="1:3" x14ac:dyDescent="0.6">
      <c r="A74" s="2">
        <v>42905</v>
      </c>
      <c r="B74" s="1" t="s">
        <v>65</v>
      </c>
      <c r="C74" s="1">
        <v>1</v>
      </c>
    </row>
    <row r="75" spans="1:3" x14ac:dyDescent="0.6">
      <c r="A75" s="2">
        <v>41368</v>
      </c>
      <c r="B75" s="1" t="s">
        <v>66</v>
      </c>
      <c r="C75" s="1">
        <v>1</v>
      </c>
    </row>
    <row r="76" spans="1:3" x14ac:dyDescent="0.6">
      <c r="A76" s="2">
        <v>42489</v>
      </c>
      <c r="B76" s="1" t="s">
        <v>67</v>
      </c>
      <c r="C76" s="1">
        <v>1</v>
      </c>
    </row>
    <row r="77" spans="1:3" x14ac:dyDescent="0.6">
      <c r="A77" s="2">
        <v>42735</v>
      </c>
      <c r="B77" s="1" t="s">
        <v>68</v>
      </c>
      <c r="C77" s="1">
        <v>1</v>
      </c>
    </row>
    <row r="78" spans="1:3" x14ac:dyDescent="0.6">
      <c r="A78" s="2">
        <v>42753</v>
      </c>
      <c r="B78" s="1" t="s">
        <v>69</v>
      </c>
      <c r="C78" s="1">
        <v>1</v>
      </c>
    </row>
    <row r="79" spans="1:3" x14ac:dyDescent="0.6">
      <c r="A79" s="3">
        <v>42493</v>
      </c>
      <c r="B79" s="1" t="s">
        <v>70</v>
      </c>
      <c r="C79" s="1">
        <v>1</v>
      </c>
    </row>
    <row r="80" spans="1:3" x14ac:dyDescent="0.6">
      <c r="A80" s="3">
        <v>42501</v>
      </c>
      <c r="B80" s="1" t="s">
        <v>71</v>
      </c>
      <c r="C80" s="1">
        <v>1</v>
      </c>
    </row>
    <row r="81" spans="1:3" x14ac:dyDescent="0.6">
      <c r="A81" s="2">
        <v>42124</v>
      </c>
      <c r="B81" s="1" t="s">
        <v>72</v>
      </c>
      <c r="C81" s="1">
        <v>1</v>
      </c>
    </row>
    <row r="82" spans="1:3" x14ac:dyDescent="0.6">
      <c r="A82" s="2">
        <v>42001</v>
      </c>
      <c r="B82" s="1" t="s">
        <v>73</v>
      </c>
      <c r="C82" s="1">
        <v>1</v>
      </c>
    </row>
    <row r="83" spans="1:3" x14ac:dyDescent="0.6">
      <c r="A83" s="3">
        <v>42516</v>
      </c>
      <c r="B83" s="1" t="s">
        <v>74</v>
      </c>
      <c r="C83" s="1">
        <v>1</v>
      </c>
    </row>
    <row r="84" spans="1:3" x14ac:dyDescent="0.6">
      <c r="A84" s="2">
        <v>42713</v>
      </c>
      <c r="B84" s="1" t="s">
        <v>75</v>
      </c>
      <c r="C84" s="1">
        <v>1</v>
      </c>
    </row>
    <row r="85" spans="1:3" x14ac:dyDescent="0.6">
      <c r="A85" s="2">
        <v>42368</v>
      </c>
      <c r="B85" s="1" t="s">
        <v>76</v>
      </c>
      <c r="C85" s="1">
        <v>1</v>
      </c>
    </row>
    <row r="86" spans="1:3" x14ac:dyDescent="0.6">
      <c r="A86" s="2">
        <v>42406</v>
      </c>
      <c r="B86" s="1" t="s">
        <v>77</v>
      </c>
      <c r="C86" s="1">
        <v>1</v>
      </c>
    </row>
    <row r="87" spans="1:3" x14ac:dyDescent="0.6">
      <c r="A87" s="2">
        <v>42907</v>
      </c>
      <c r="B87" s="1" t="s">
        <v>78</v>
      </c>
      <c r="C87" s="1">
        <v>1</v>
      </c>
    </row>
    <row r="88" spans="1:3" x14ac:dyDescent="0.6">
      <c r="A88" s="2">
        <v>42911</v>
      </c>
      <c r="B88" s="1" t="s">
        <v>79</v>
      </c>
      <c r="C88" s="1">
        <v>1</v>
      </c>
    </row>
    <row r="89" spans="1:3" x14ac:dyDescent="0.6">
      <c r="A89" s="2">
        <v>42938</v>
      </c>
      <c r="B89" s="1" t="s">
        <v>36</v>
      </c>
      <c r="C89" s="1">
        <v>1</v>
      </c>
    </row>
    <row r="90" spans="1:3" x14ac:dyDescent="0.6">
      <c r="A90" s="2">
        <v>42951</v>
      </c>
      <c r="B90" s="1" t="s">
        <v>36</v>
      </c>
      <c r="C90" s="1">
        <v>1</v>
      </c>
    </row>
    <row r="91" spans="1:3" x14ac:dyDescent="0.6">
      <c r="A91" s="2">
        <v>42735</v>
      </c>
      <c r="B91" s="1" t="s">
        <v>80</v>
      </c>
      <c r="C91" s="1">
        <v>1</v>
      </c>
    </row>
    <row r="92" spans="1:3" x14ac:dyDescent="0.6">
      <c r="A92" s="2">
        <v>41639</v>
      </c>
      <c r="B92" s="1" t="s">
        <v>81</v>
      </c>
      <c r="C92" s="1">
        <v>1</v>
      </c>
    </row>
    <row r="93" spans="1:3" x14ac:dyDescent="0.6">
      <c r="A93" s="2">
        <v>42001</v>
      </c>
      <c r="B93" s="1" t="s">
        <v>82</v>
      </c>
      <c r="C93" s="1">
        <v>1</v>
      </c>
    </row>
    <row r="94" spans="1:3" x14ac:dyDescent="0.6">
      <c r="A94" s="2">
        <v>41675</v>
      </c>
      <c r="B94" s="1" t="s">
        <v>83</v>
      </c>
      <c r="C94" s="1">
        <v>1</v>
      </c>
    </row>
    <row r="95" spans="1:3" x14ac:dyDescent="0.6">
      <c r="A95" s="2">
        <v>42005</v>
      </c>
      <c r="B95" s="1" t="s">
        <v>84</v>
      </c>
      <c r="C95" s="1">
        <v>1</v>
      </c>
    </row>
    <row r="96" spans="1:3" x14ac:dyDescent="0.6">
      <c r="A96" s="2">
        <v>42963</v>
      </c>
      <c r="B96" s="1" t="s">
        <v>85</v>
      </c>
      <c r="C96" s="1">
        <v>1</v>
      </c>
    </row>
    <row r="97" spans="1:3" x14ac:dyDescent="0.6">
      <c r="A97" s="2">
        <v>41309</v>
      </c>
      <c r="B97" s="1" t="s">
        <v>86</v>
      </c>
      <c r="C97" s="1">
        <v>1</v>
      </c>
    </row>
    <row r="98" spans="1:3" x14ac:dyDescent="0.6">
      <c r="A98" s="2">
        <v>42318</v>
      </c>
      <c r="B98" s="1" t="s">
        <v>87</v>
      </c>
      <c r="C98" s="1">
        <v>1</v>
      </c>
    </row>
    <row r="99" spans="1:3" x14ac:dyDescent="0.6">
      <c r="A99" s="2">
        <v>41530</v>
      </c>
      <c r="B99" s="1" t="s">
        <v>88</v>
      </c>
      <c r="C99" s="1">
        <v>1</v>
      </c>
    </row>
    <row r="100" spans="1:3" x14ac:dyDescent="0.6">
      <c r="A100" s="2">
        <v>42416</v>
      </c>
      <c r="B100" s="1" t="s">
        <v>89</v>
      </c>
      <c r="C100" s="1">
        <v>1</v>
      </c>
    </row>
    <row r="101" spans="1:3" x14ac:dyDescent="0.6">
      <c r="A101" s="2">
        <v>41253</v>
      </c>
      <c r="B101" s="1" t="s">
        <v>90</v>
      </c>
      <c r="C101" s="1">
        <v>1</v>
      </c>
    </row>
    <row r="102" spans="1:3" x14ac:dyDescent="0.6">
      <c r="A102" s="3">
        <v>42871</v>
      </c>
      <c r="B102" s="1" t="s">
        <v>36</v>
      </c>
      <c r="C102" s="1">
        <v>1</v>
      </c>
    </row>
    <row r="103" spans="1:3" x14ac:dyDescent="0.6">
      <c r="A103" s="2">
        <v>42523</v>
      </c>
      <c r="B103" s="1" t="s">
        <v>91</v>
      </c>
      <c r="C103" s="1">
        <v>1</v>
      </c>
    </row>
    <row r="104" spans="1:3" x14ac:dyDescent="0.6">
      <c r="A104" s="2">
        <v>42485</v>
      </c>
      <c r="B104" s="1" t="s">
        <v>92</v>
      </c>
      <c r="C104" s="1">
        <v>1</v>
      </c>
    </row>
    <row r="105" spans="1:3" x14ac:dyDescent="0.6">
      <c r="A105" s="2">
        <v>41569</v>
      </c>
      <c r="B105" s="1" t="s">
        <v>93</v>
      </c>
      <c r="C105" s="1">
        <v>1</v>
      </c>
    </row>
    <row r="106" spans="1:3" x14ac:dyDescent="0.6">
      <c r="A106" s="2">
        <v>42707</v>
      </c>
      <c r="B106" s="1" t="s">
        <v>94</v>
      </c>
      <c r="C106" s="1">
        <v>1</v>
      </c>
    </row>
    <row r="107" spans="1:3" x14ac:dyDescent="0.6">
      <c r="A107" s="2">
        <v>41510</v>
      </c>
      <c r="B107" s="1" t="s">
        <v>95</v>
      </c>
      <c r="C107" s="1">
        <v>1</v>
      </c>
    </row>
    <row r="108" spans="1:3" x14ac:dyDescent="0.6">
      <c r="A108" s="2">
        <v>42400</v>
      </c>
      <c r="B108" s="1" t="s">
        <v>96</v>
      </c>
      <c r="C108" s="1">
        <v>1</v>
      </c>
    </row>
    <row r="109" spans="1:3" x14ac:dyDescent="0.6">
      <c r="A109" s="2">
        <v>42571</v>
      </c>
      <c r="B109" s="1" t="s">
        <v>97</v>
      </c>
      <c r="C109" s="1">
        <v>1</v>
      </c>
    </row>
    <row r="110" spans="1:3" x14ac:dyDescent="0.6">
      <c r="A110" s="2">
        <v>42719</v>
      </c>
      <c r="B110" s="1" t="s">
        <v>98</v>
      </c>
      <c r="C110" s="1">
        <v>1</v>
      </c>
    </row>
    <row r="111" spans="1:3" x14ac:dyDescent="0.6">
      <c r="A111" s="2">
        <v>41288</v>
      </c>
      <c r="B111" s="1" t="s">
        <v>99</v>
      </c>
      <c r="C111" s="1">
        <v>1</v>
      </c>
    </row>
    <row r="112" spans="1:3" x14ac:dyDescent="0.6">
      <c r="A112" s="2">
        <v>41230</v>
      </c>
      <c r="B112" s="1" t="s">
        <v>100</v>
      </c>
      <c r="C112" s="1">
        <v>1</v>
      </c>
    </row>
    <row r="113" spans="1:3" x14ac:dyDescent="0.6">
      <c r="A113" s="2">
        <v>41362</v>
      </c>
      <c r="B113" s="1" t="s">
        <v>101</v>
      </c>
      <c r="C113" s="1">
        <v>1</v>
      </c>
    </row>
    <row r="114" spans="1:3" x14ac:dyDescent="0.6">
      <c r="A114" s="2">
        <v>42524</v>
      </c>
      <c r="B114" s="1" t="s">
        <v>102</v>
      </c>
      <c r="C114" s="1">
        <v>1</v>
      </c>
    </row>
    <row r="115" spans="1:3" x14ac:dyDescent="0.6">
      <c r="A115" s="2">
        <v>42041</v>
      </c>
      <c r="B115" s="1" t="s">
        <v>103</v>
      </c>
      <c r="C115" s="1">
        <v>1</v>
      </c>
    </row>
    <row r="116" spans="1:3" x14ac:dyDescent="0.6">
      <c r="A116" s="3">
        <v>42508</v>
      </c>
      <c r="B116" s="1" t="s">
        <v>104</v>
      </c>
      <c r="C116" s="1">
        <v>1</v>
      </c>
    </row>
    <row r="117" spans="1:3" x14ac:dyDescent="0.6">
      <c r="A117" s="2">
        <v>42632</v>
      </c>
      <c r="B117" s="1" t="s">
        <v>105</v>
      </c>
      <c r="C117" s="1">
        <v>1</v>
      </c>
    </row>
    <row r="118" spans="1:3" x14ac:dyDescent="0.6">
      <c r="A118" s="3">
        <v>42516</v>
      </c>
      <c r="B118" s="1" t="s">
        <v>106</v>
      </c>
      <c r="C118" s="1">
        <v>1</v>
      </c>
    </row>
    <row r="119" spans="1:3" x14ac:dyDescent="0.6">
      <c r="A119" s="2">
        <v>42217</v>
      </c>
      <c r="B119" s="1" t="s">
        <v>107</v>
      </c>
      <c r="C119" s="1">
        <v>1</v>
      </c>
    </row>
    <row r="120" spans="1:3" x14ac:dyDescent="0.6">
      <c r="A120" s="2">
        <v>41305</v>
      </c>
      <c r="B120" s="1" t="s">
        <v>108</v>
      </c>
      <c r="C120" s="1">
        <v>1</v>
      </c>
    </row>
    <row r="121" spans="1:3" x14ac:dyDescent="0.6">
      <c r="A121" s="2">
        <v>42217</v>
      </c>
      <c r="B121" s="1" t="s">
        <v>109</v>
      </c>
      <c r="C121" s="1">
        <v>1</v>
      </c>
    </row>
    <row r="122" spans="1:3" x14ac:dyDescent="0.6">
      <c r="A122" s="2">
        <v>43005</v>
      </c>
      <c r="B122" s="1" t="s">
        <v>110</v>
      </c>
      <c r="C122" s="1">
        <v>1</v>
      </c>
    </row>
    <row r="123" spans="1:3" x14ac:dyDescent="0.6">
      <c r="A123" s="3">
        <v>42878</v>
      </c>
      <c r="B123" s="1" t="s">
        <v>111</v>
      </c>
      <c r="C123" s="1">
        <v>1</v>
      </c>
    </row>
    <row r="124" spans="1:3" x14ac:dyDescent="0.6">
      <c r="A124" s="2">
        <v>41353</v>
      </c>
      <c r="B124" s="1" t="s">
        <v>112</v>
      </c>
      <c r="C124" s="1">
        <v>1</v>
      </c>
    </row>
    <row r="125" spans="1:3" x14ac:dyDescent="0.6">
      <c r="A125" s="2">
        <v>42703</v>
      </c>
      <c r="B125" s="1" t="s">
        <v>113</v>
      </c>
      <c r="C125" s="1">
        <v>1</v>
      </c>
    </row>
    <row r="126" spans="1:3" x14ac:dyDescent="0.6">
      <c r="A126" s="2">
        <v>42439</v>
      </c>
      <c r="B126" s="1" t="s">
        <v>114</v>
      </c>
      <c r="C126" s="1">
        <v>1</v>
      </c>
    </row>
    <row r="127" spans="1:3" x14ac:dyDescent="0.6">
      <c r="A127" s="2">
        <v>42764</v>
      </c>
      <c r="B127" s="1" t="s">
        <v>115</v>
      </c>
      <c r="C127" s="1">
        <v>1</v>
      </c>
    </row>
    <row r="128" spans="1:3" x14ac:dyDescent="0.6">
      <c r="A128" s="2">
        <v>42758</v>
      </c>
      <c r="B128" s="1" t="s">
        <v>116</v>
      </c>
      <c r="C128" s="1">
        <v>1</v>
      </c>
    </row>
    <row r="129" spans="1:3" x14ac:dyDescent="0.6">
      <c r="A129" s="2">
        <v>42736</v>
      </c>
      <c r="B129" s="1" t="s">
        <v>117</v>
      </c>
      <c r="C129" s="1">
        <v>1</v>
      </c>
    </row>
    <row r="130" spans="1:3" x14ac:dyDescent="0.6">
      <c r="A130" s="2">
        <v>42740</v>
      </c>
      <c r="B130" s="1" t="s">
        <v>118</v>
      </c>
      <c r="C130" s="1">
        <v>1</v>
      </c>
    </row>
    <row r="131" spans="1:3" x14ac:dyDescent="0.6">
      <c r="A131" s="2">
        <v>41875</v>
      </c>
      <c r="B131" s="1" t="s">
        <v>119</v>
      </c>
      <c r="C131" s="1">
        <v>1</v>
      </c>
    </row>
    <row r="132" spans="1:3" x14ac:dyDescent="0.6">
      <c r="A132" s="2">
        <v>41662</v>
      </c>
      <c r="B132" s="1" t="s">
        <v>120</v>
      </c>
      <c r="C132" s="1">
        <v>1</v>
      </c>
    </row>
    <row r="133" spans="1:3" x14ac:dyDescent="0.6">
      <c r="A133" s="2">
        <v>41647</v>
      </c>
      <c r="B133" s="1" t="s">
        <v>121</v>
      </c>
      <c r="C133" s="1">
        <v>1</v>
      </c>
    </row>
    <row r="134" spans="1:3" x14ac:dyDescent="0.6">
      <c r="A134" s="2">
        <v>42420</v>
      </c>
      <c r="B134" s="1" t="s">
        <v>122</v>
      </c>
      <c r="C134" s="1">
        <v>1</v>
      </c>
    </row>
    <row r="135" spans="1:3" x14ac:dyDescent="0.6">
      <c r="A135" s="2">
        <v>42696</v>
      </c>
      <c r="B135" s="1" t="s">
        <v>123</v>
      </c>
      <c r="C135" s="1">
        <v>1</v>
      </c>
    </row>
    <row r="136" spans="1:3" x14ac:dyDescent="0.6">
      <c r="A136" s="2">
        <v>42323</v>
      </c>
      <c r="B136" s="1" t="s">
        <v>124</v>
      </c>
      <c r="C136" s="1">
        <v>1</v>
      </c>
    </row>
    <row r="137" spans="1:3" x14ac:dyDescent="0.6">
      <c r="A137" s="2">
        <v>42299</v>
      </c>
      <c r="B137" s="1" t="s">
        <v>125</v>
      </c>
      <c r="C137" s="1">
        <v>1</v>
      </c>
    </row>
    <row r="138" spans="1:3" x14ac:dyDescent="0.6">
      <c r="A138" s="2">
        <v>41697</v>
      </c>
      <c r="B138" s="1" t="s">
        <v>126</v>
      </c>
      <c r="C138" s="1">
        <v>1</v>
      </c>
    </row>
    <row r="139" spans="1:3" x14ac:dyDescent="0.6">
      <c r="A139" s="2">
        <v>42934</v>
      </c>
      <c r="B139" s="1" t="s">
        <v>127</v>
      </c>
      <c r="C139" s="1">
        <v>1</v>
      </c>
    </row>
    <row r="140" spans="1:3" x14ac:dyDescent="0.6">
      <c r="A140" s="2">
        <v>41745</v>
      </c>
      <c r="B140" s="1" t="s">
        <v>128</v>
      </c>
      <c r="C140" s="1">
        <v>1</v>
      </c>
    </row>
    <row r="141" spans="1:3" x14ac:dyDescent="0.6">
      <c r="A141" s="2">
        <v>42311</v>
      </c>
      <c r="B141" s="1" t="s">
        <v>129</v>
      </c>
      <c r="C141" s="1">
        <v>1</v>
      </c>
    </row>
    <row r="142" spans="1:3" x14ac:dyDescent="0.6">
      <c r="A142" s="2">
        <v>42934</v>
      </c>
      <c r="B142" s="1" t="s">
        <v>130</v>
      </c>
      <c r="C142" s="1">
        <v>1</v>
      </c>
    </row>
    <row r="143" spans="1:3" x14ac:dyDescent="0.6">
      <c r="A143" s="2">
        <v>42971</v>
      </c>
      <c r="B143" s="1" t="s">
        <v>91</v>
      </c>
      <c r="C143" s="1">
        <v>1</v>
      </c>
    </row>
    <row r="144" spans="1:3" x14ac:dyDescent="0.6">
      <c r="A144" s="2">
        <v>42101</v>
      </c>
      <c r="B144" s="1" t="s">
        <v>131</v>
      </c>
      <c r="C144" s="1">
        <v>1</v>
      </c>
    </row>
    <row r="145" spans="1:3" x14ac:dyDescent="0.6">
      <c r="A145" s="2">
        <v>42060</v>
      </c>
      <c r="B145" s="1" t="s">
        <v>132</v>
      </c>
      <c r="C145" s="1">
        <v>1</v>
      </c>
    </row>
    <row r="146" spans="1:3" x14ac:dyDescent="0.6">
      <c r="A146" s="2">
        <v>41469</v>
      </c>
      <c r="B146" s="1" t="s">
        <v>133</v>
      </c>
      <c r="C146" s="1">
        <v>1</v>
      </c>
    </row>
    <row r="147" spans="1:3" x14ac:dyDescent="0.6">
      <c r="A147" s="2">
        <v>41515</v>
      </c>
      <c r="B147" s="1" t="s">
        <v>134</v>
      </c>
      <c r="C147" s="1">
        <v>1</v>
      </c>
    </row>
    <row r="148" spans="1:3" x14ac:dyDescent="0.6">
      <c r="A148" s="2">
        <v>41875</v>
      </c>
      <c r="B148" s="1" t="s">
        <v>135</v>
      </c>
      <c r="C148" s="1">
        <v>1</v>
      </c>
    </row>
    <row r="149" spans="1:3" x14ac:dyDescent="0.6">
      <c r="A149" s="2">
        <v>42264</v>
      </c>
      <c r="B149" s="1" t="s">
        <v>136</v>
      </c>
      <c r="C149" s="1">
        <v>1</v>
      </c>
    </row>
    <row r="150" spans="1:3" x14ac:dyDescent="0.6">
      <c r="A150" s="2">
        <v>42005</v>
      </c>
      <c r="B150" s="1" t="s">
        <v>137</v>
      </c>
      <c r="C150" s="1">
        <v>1</v>
      </c>
    </row>
    <row r="151" spans="1:3" x14ac:dyDescent="0.6">
      <c r="A151" s="2">
        <v>42626</v>
      </c>
      <c r="B151" s="1" t="s">
        <v>138</v>
      </c>
      <c r="C151" s="1">
        <v>1</v>
      </c>
    </row>
    <row r="152" spans="1:3" x14ac:dyDescent="0.6">
      <c r="A152" s="2">
        <v>42468</v>
      </c>
      <c r="B152" s="1" t="s">
        <v>139</v>
      </c>
      <c r="C152" s="1">
        <v>1</v>
      </c>
    </row>
    <row r="153" spans="1:3" x14ac:dyDescent="0.6">
      <c r="A153" s="3">
        <v>42857</v>
      </c>
      <c r="B153" s="1" t="s">
        <v>140</v>
      </c>
      <c r="C153" s="1">
        <v>1</v>
      </c>
    </row>
    <row r="154" spans="1:3" x14ac:dyDescent="0.6">
      <c r="A154" s="2">
        <v>41726</v>
      </c>
      <c r="B154" s="1" t="s">
        <v>141</v>
      </c>
      <c r="C154" s="1">
        <v>1</v>
      </c>
    </row>
    <row r="155" spans="1:3" x14ac:dyDescent="0.6">
      <c r="A155" s="2">
        <v>41617</v>
      </c>
      <c r="B155" s="1" t="s">
        <v>142</v>
      </c>
      <c r="C155" s="1">
        <v>1</v>
      </c>
    </row>
    <row r="156" spans="1:3" x14ac:dyDescent="0.6">
      <c r="A156" s="2">
        <v>42766</v>
      </c>
      <c r="B156" s="1" t="s">
        <v>143</v>
      </c>
      <c r="C156" s="1">
        <v>1</v>
      </c>
    </row>
    <row r="157" spans="1:3" x14ac:dyDescent="0.6">
      <c r="A157" s="2">
        <v>42004</v>
      </c>
      <c r="B157" s="1" t="s">
        <v>144</v>
      </c>
      <c r="C157" s="1">
        <v>1</v>
      </c>
    </row>
    <row r="158" spans="1:3" x14ac:dyDescent="0.6">
      <c r="A158" s="2">
        <v>42733</v>
      </c>
      <c r="B158" s="1" t="s">
        <v>145</v>
      </c>
      <c r="C158" s="1">
        <v>1</v>
      </c>
    </row>
    <row r="159" spans="1:3" x14ac:dyDescent="0.6">
      <c r="A159" s="2">
        <v>42742</v>
      </c>
      <c r="B159" s="1" t="s">
        <v>146</v>
      </c>
      <c r="C159" s="1">
        <v>1</v>
      </c>
    </row>
    <row r="160" spans="1:3" x14ac:dyDescent="0.6">
      <c r="A160" s="2">
        <v>42618</v>
      </c>
      <c r="B160" s="1" t="s">
        <v>147</v>
      </c>
      <c r="C160" s="1">
        <v>1</v>
      </c>
    </row>
    <row r="161" spans="1:3" x14ac:dyDescent="0.6">
      <c r="A161" s="2">
        <v>42524</v>
      </c>
      <c r="B161" s="1" t="s">
        <v>148</v>
      </c>
      <c r="C161" s="1">
        <v>1</v>
      </c>
    </row>
    <row r="162" spans="1:3" x14ac:dyDescent="0.6">
      <c r="A162" s="2">
        <v>41615</v>
      </c>
      <c r="B162" s="1" t="s">
        <v>149</v>
      </c>
      <c r="C162" s="1">
        <v>1</v>
      </c>
    </row>
    <row r="163" spans="1:3" x14ac:dyDescent="0.6">
      <c r="A163" s="2">
        <v>41667</v>
      </c>
      <c r="B163" s="1" t="s">
        <v>150</v>
      </c>
      <c r="C163" s="1">
        <v>1</v>
      </c>
    </row>
    <row r="164" spans="1:3" x14ac:dyDescent="0.6">
      <c r="A164" s="2">
        <v>42558</v>
      </c>
      <c r="B164" s="1" t="s">
        <v>151</v>
      </c>
      <c r="C164" s="1">
        <v>1</v>
      </c>
    </row>
    <row r="165" spans="1:3" x14ac:dyDescent="0.6">
      <c r="A165" s="2">
        <v>41730</v>
      </c>
      <c r="B165" s="1" t="s">
        <v>152</v>
      </c>
      <c r="C165" s="1">
        <v>1</v>
      </c>
    </row>
    <row r="166" spans="1:3" x14ac:dyDescent="0.6">
      <c r="A166" s="2">
        <v>41556</v>
      </c>
      <c r="B166" s="1" t="s">
        <v>153</v>
      </c>
      <c r="C166" s="1">
        <v>1</v>
      </c>
    </row>
    <row r="167" spans="1:3" x14ac:dyDescent="0.6">
      <c r="A167" s="2">
        <v>41433</v>
      </c>
      <c r="B167" s="1" t="s">
        <v>154</v>
      </c>
      <c r="C167" s="1">
        <v>1</v>
      </c>
    </row>
    <row r="168" spans="1:3" x14ac:dyDescent="0.6">
      <c r="A168" s="2">
        <v>42224</v>
      </c>
      <c r="B168" s="1" t="s">
        <v>155</v>
      </c>
      <c r="C168" s="1">
        <v>1</v>
      </c>
    </row>
    <row r="169" spans="1:3" x14ac:dyDescent="0.6">
      <c r="A169" s="2">
        <v>42742</v>
      </c>
      <c r="B169" s="1" t="s">
        <v>156</v>
      </c>
      <c r="C169" s="1">
        <v>1</v>
      </c>
    </row>
    <row r="170" spans="1:3" x14ac:dyDescent="0.6">
      <c r="A170" s="2">
        <v>42207</v>
      </c>
      <c r="B170" s="1" t="s">
        <v>157</v>
      </c>
      <c r="C170" s="1">
        <v>1</v>
      </c>
    </row>
    <row r="171" spans="1:3" x14ac:dyDescent="0.6">
      <c r="A171" s="2">
        <v>42369</v>
      </c>
      <c r="B171" s="1" t="s">
        <v>158</v>
      </c>
      <c r="C171" s="1">
        <v>1</v>
      </c>
    </row>
    <row r="172" spans="1:3" x14ac:dyDescent="0.6">
      <c r="A172" s="2">
        <v>42437</v>
      </c>
      <c r="B172" s="1" t="s">
        <v>159</v>
      </c>
      <c r="C172" s="1">
        <v>1</v>
      </c>
    </row>
    <row r="173" spans="1:3" x14ac:dyDescent="0.6">
      <c r="A173" s="2">
        <v>42313</v>
      </c>
      <c r="B173" s="1" t="s">
        <v>160</v>
      </c>
      <c r="C173" s="1">
        <v>1</v>
      </c>
    </row>
    <row r="174" spans="1:3" x14ac:dyDescent="0.6">
      <c r="A174" s="2">
        <v>42934</v>
      </c>
      <c r="B174" s="1" t="s">
        <v>161</v>
      </c>
      <c r="C174" s="1">
        <v>1</v>
      </c>
    </row>
    <row r="175" spans="1:3" x14ac:dyDescent="0.6">
      <c r="A175" s="2">
        <v>42542</v>
      </c>
      <c r="B175" s="1" t="s">
        <v>162</v>
      </c>
      <c r="C175" s="1">
        <v>1</v>
      </c>
    </row>
    <row r="176" spans="1:3" x14ac:dyDescent="0.6">
      <c r="A176" s="2">
        <v>42441</v>
      </c>
      <c r="B176" s="1" t="s">
        <v>163</v>
      </c>
      <c r="C176" s="1">
        <v>1</v>
      </c>
    </row>
    <row r="177" spans="1:3" x14ac:dyDescent="0.6">
      <c r="A177" s="2">
        <v>42396</v>
      </c>
      <c r="B177" s="1" t="s">
        <v>164</v>
      </c>
      <c r="C177" s="1">
        <v>1</v>
      </c>
    </row>
    <row r="178" spans="1:3" x14ac:dyDescent="0.6">
      <c r="A178" s="2">
        <v>42969</v>
      </c>
      <c r="B178" s="1" t="s">
        <v>165</v>
      </c>
      <c r="C178" s="1">
        <v>1</v>
      </c>
    </row>
    <row r="179" spans="1:3" x14ac:dyDescent="0.6">
      <c r="A179" s="2">
        <v>41640</v>
      </c>
      <c r="B179" s="1" t="s">
        <v>166</v>
      </c>
      <c r="C179" s="1">
        <v>1</v>
      </c>
    </row>
    <row r="180" spans="1:3" x14ac:dyDescent="0.6">
      <c r="A180" s="3">
        <v>42878</v>
      </c>
      <c r="B180" s="1" t="s">
        <v>167</v>
      </c>
      <c r="C180" s="1">
        <v>1</v>
      </c>
    </row>
    <row r="181" spans="1:3" x14ac:dyDescent="0.6">
      <c r="A181" s="2">
        <v>42328</v>
      </c>
      <c r="B181" s="1" t="s">
        <v>168</v>
      </c>
      <c r="C181" s="1">
        <v>1</v>
      </c>
    </row>
    <row r="182" spans="1:3" x14ac:dyDescent="0.6">
      <c r="A182" s="2">
        <v>42587</v>
      </c>
      <c r="B182" s="1" t="s">
        <v>169</v>
      </c>
      <c r="C182" s="1">
        <v>1</v>
      </c>
    </row>
    <row r="183" spans="1:3" x14ac:dyDescent="0.6">
      <c r="A183" s="2">
        <v>41357</v>
      </c>
      <c r="B183" s="1" t="s">
        <v>170</v>
      </c>
      <c r="C183" s="1">
        <v>1</v>
      </c>
    </row>
    <row r="184" spans="1:3" x14ac:dyDescent="0.6">
      <c r="A184" s="2">
        <v>42626</v>
      </c>
      <c r="B184" s="1" t="s">
        <v>171</v>
      </c>
      <c r="C184" s="1">
        <v>1</v>
      </c>
    </row>
    <row r="185" spans="1:3" x14ac:dyDescent="0.6">
      <c r="A185" s="2">
        <v>42984</v>
      </c>
      <c r="B185" s="1" t="s">
        <v>172</v>
      </c>
      <c r="C185" s="1">
        <v>1</v>
      </c>
    </row>
    <row r="186" spans="1:3" x14ac:dyDescent="0.6">
      <c r="A186" s="2">
        <v>42989</v>
      </c>
      <c r="B186" s="1" t="s">
        <v>173</v>
      </c>
      <c r="C186" s="1">
        <v>1</v>
      </c>
    </row>
    <row r="187" spans="1:3" x14ac:dyDescent="0.6">
      <c r="A187" s="2">
        <v>42219</v>
      </c>
      <c r="B187" s="1" t="s">
        <v>174</v>
      </c>
      <c r="C187" s="1">
        <v>1</v>
      </c>
    </row>
    <row r="188" spans="1:3" x14ac:dyDescent="0.6">
      <c r="A188" s="2">
        <v>42007</v>
      </c>
      <c r="B188" s="1" t="s">
        <v>175</v>
      </c>
      <c r="C188" s="1">
        <v>1</v>
      </c>
    </row>
    <row r="189" spans="1:3" x14ac:dyDescent="0.6">
      <c r="A189" s="2">
        <v>42706</v>
      </c>
      <c r="B189" s="1" t="s">
        <v>176</v>
      </c>
      <c r="C189" s="1">
        <v>1</v>
      </c>
    </row>
    <row r="190" spans="1:3" x14ac:dyDescent="0.6">
      <c r="A190" s="2">
        <v>42110</v>
      </c>
      <c r="B190" s="1" t="s">
        <v>177</v>
      </c>
      <c r="C190" s="1">
        <v>1</v>
      </c>
    </row>
    <row r="191" spans="1:3" x14ac:dyDescent="0.6">
      <c r="A191" s="2">
        <v>42364</v>
      </c>
      <c r="B191" s="1" t="s">
        <v>178</v>
      </c>
      <c r="C191" s="1">
        <v>1</v>
      </c>
    </row>
    <row r="192" spans="1:3" x14ac:dyDescent="0.6">
      <c r="A192" s="2">
        <v>42982</v>
      </c>
      <c r="B192" s="1" t="s">
        <v>179</v>
      </c>
      <c r="C192" s="1">
        <v>1</v>
      </c>
    </row>
    <row r="193" spans="1:3" x14ac:dyDescent="0.6">
      <c r="A193" s="3">
        <v>42859</v>
      </c>
      <c r="B193" s="1" t="s">
        <v>180</v>
      </c>
      <c r="C193" s="1">
        <v>1</v>
      </c>
    </row>
    <row r="194" spans="1:3" x14ac:dyDescent="0.6">
      <c r="A194" s="3">
        <v>41768</v>
      </c>
      <c r="B194" s="1" t="s">
        <v>181</v>
      </c>
      <c r="C194" s="1">
        <v>1</v>
      </c>
    </row>
    <row r="195" spans="1:3" x14ac:dyDescent="0.6">
      <c r="A195" s="2">
        <v>41705</v>
      </c>
      <c r="B195" s="1" t="s">
        <v>182</v>
      </c>
      <c r="C195" s="1">
        <v>1</v>
      </c>
    </row>
    <row r="196" spans="1:3" x14ac:dyDescent="0.6">
      <c r="A196" s="2">
        <v>41292</v>
      </c>
      <c r="B196" s="1" t="s">
        <v>183</v>
      </c>
      <c r="C196" s="1">
        <v>1</v>
      </c>
    </row>
    <row r="197" spans="1:3" x14ac:dyDescent="0.6">
      <c r="A197" s="2">
        <v>42658</v>
      </c>
      <c r="B197" s="1" t="s">
        <v>184</v>
      </c>
      <c r="C197" s="1">
        <v>1</v>
      </c>
    </row>
    <row r="198" spans="1:3" x14ac:dyDescent="0.6">
      <c r="A198" s="2">
        <v>41716</v>
      </c>
      <c r="B198" s="1" t="s">
        <v>185</v>
      </c>
      <c r="C198" s="1">
        <v>1</v>
      </c>
    </row>
    <row r="199" spans="1:3" x14ac:dyDescent="0.6">
      <c r="A199" s="2">
        <v>41714</v>
      </c>
      <c r="B199" s="1" t="s">
        <v>186</v>
      </c>
      <c r="C199" s="1">
        <v>1</v>
      </c>
    </row>
    <row r="200" spans="1:3" x14ac:dyDescent="0.6">
      <c r="A200" s="2">
        <v>41746</v>
      </c>
      <c r="B200" s="1" t="s">
        <v>187</v>
      </c>
      <c r="C200" s="1">
        <v>1</v>
      </c>
    </row>
    <row r="201" spans="1:3" x14ac:dyDescent="0.6">
      <c r="A201" s="2">
        <v>42545</v>
      </c>
      <c r="B201" s="1" t="s">
        <v>188</v>
      </c>
      <c r="C201" s="1">
        <v>1</v>
      </c>
    </row>
    <row r="202" spans="1:3" x14ac:dyDescent="0.6">
      <c r="A202" s="2">
        <v>42665</v>
      </c>
      <c r="B202" s="1" t="s">
        <v>189</v>
      </c>
      <c r="C202" s="1">
        <v>1</v>
      </c>
    </row>
    <row r="203" spans="1:3" x14ac:dyDescent="0.6">
      <c r="A203" s="2">
        <v>42051</v>
      </c>
      <c r="B203" s="1" t="s">
        <v>36</v>
      </c>
      <c r="C203" s="1">
        <v>1</v>
      </c>
    </row>
    <row r="204" spans="1:3" x14ac:dyDescent="0.6">
      <c r="A204" s="2">
        <v>41948</v>
      </c>
      <c r="B204" s="1" t="s">
        <v>190</v>
      </c>
      <c r="C204" s="1">
        <v>1</v>
      </c>
    </row>
    <row r="205" spans="1:3" x14ac:dyDescent="0.6">
      <c r="A205" s="2">
        <v>41390</v>
      </c>
      <c r="B205" s="1" t="s">
        <v>191</v>
      </c>
      <c r="C205" s="1">
        <v>1</v>
      </c>
    </row>
    <row r="206" spans="1:3" x14ac:dyDescent="0.6">
      <c r="A206" s="2">
        <v>42738</v>
      </c>
      <c r="B206" s="1" t="s">
        <v>192</v>
      </c>
      <c r="C206" s="1">
        <v>1</v>
      </c>
    </row>
    <row r="207" spans="1:3" x14ac:dyDescent="0.6">
      <c r="A207" s="2">
        <v>41244</v>
      </c>
      <c r="B207" s="1" t="s">
        <v>193</v>
      </c>
      <c r="C207" s="1">
        <v>1</v>
      </c>
    </row>
    <row r="208" spans="1:3" x14ac:dyDescent="0.6">
      <c r="A208" s="2">
        <v>42945</v>
      </c>
      <c r="B208" s="1" t="s">
        <v>194</v>
      </c>
      <c r="C208" s="1">
        <v>1</v>
      </c>
    </row>
    <row r="209" spans="1:3" x14ac:dyDescent="0.6">
      <c r="A209" s="2">
        <v>42535</v>
      </c>
      <c r="B209" s="1" t="s">
        <v>195</v>
      </c>
      <c r="C209" s="1">
        <v>1</v>
      </c>
    </row>
    <row r="210" spans="1:3" x14ac:dyDescent="0.6">
      <c r="A210" s="2">
        <v>43041</v>
      </c>
      <c r="B210" s="1" t="s">
        <v>196</v>
      </c>
      <c r="C210" s="1">
        <v>1</v>
      </c>
    </row>
    <row r="211" spans="1:3" x14ac:dyDescent="0.6">
      <c r="A211" s="2">
        <v>42759</v>
      </c>
      <c r="B211" s="1" t="s">
        <v>197</v>
      </c>
      <c r="C211" s="1">
        <v>1</v>
      </c>
    </row>
    <row r="212" spans="1:3" x14ac:dyDescent="0.6">
      <c r="A212" s="2">
        <v>41653</v>
      </c>
      <c r="B212" s="1" t="s">
        <v>198</v>
      </c>
      <c r="C212" s="1">
        <v>1</v>
      </c>
    </row>
    <row r="213" spans="1:3" x14ac:dyDescent="0.6">
      <c r="A213" s="2">
        <v>42961</v>
      </c>
      <c r="B213" s="1" t="s">
        <v>199</v>
      </c>
      <c r="C213" s="1">
        <v>1</v>
      </c>
    </row>
    <row r="214" spans="1:3" x14ac:dyDescent="0.6">
      <c r="A214" s="2">
        <v>41900</v>
      </c>
      <c r="B214" s="1" t="s">
        <v>200</v>
      </c>
      <c r="C214" s="1">
        <v>1</v>
      </c>
    </row>
    <row r="215" spans="1:3" x14ac:dyDescent="0.6">
      <c r="A215" s="2">
        <v>41866</v>
      </c>
      <c r="B215" s="1" t="s">
        <v>201</v>
      </c>
      <c r="C215" s="1">
        <v>1</v>
      </c>
    </row>
    <row r="216" spans="1:3" x14ac:dyDescent="0.6">
      <c r="A216" s="2">
        <v>41816</v>
      </c>
      <c r="B216" s="1" t="s">
        <v>202</v>
      </c>
      <c r="C216" s="1">
        <v>1</v>
      </c>
    </row>
    <row r="217" spans="1:3" x14ac:dyDescent="0.6">
      <c r="A217" s="2">
        <v>41386</v>
      </c>
      <c r="B217" s="1" t="s">
        <v>203</v>
      </c>
      <c r="C217" s="1">
        <v>1</v>
      </c>
    </row>
    <row r="218" spans="1:3" x14ac:dyDescent="0.6">
      <c r="A218" s="2">
        <v>42458</v>
      </c>
      <c r="B218" s="1" t="s">
        <v>204</v>
      </c>
      <c r="C218" s="1">
        <v>1</v>
      </c>
    </row>
    <row r="219" spans="1:3" x14ac:dyDescent="0.6">
      <c r="A219" s="2">
        <v>42569</v>
      </c>
      <c r="B219" s="1" t="s">
        <v>205</v>
      </c>
      <c r="C219" s="1">
        <v>1</v>
      </c>
    </row>
    <row r="220" spans="1:3" x14ac:dyDescent="0.6">
      <c r="A220" s="2">
        <v>41274</v>
      </c>
      <c r="B220" s="1" t="s">
        <v>206</v>
      </c>
      <c r="C220" s="1">
        <v>1</v>
      </c>
    </row>
    <row r="221" spans="1:3" x14ac:dyDescent="0.6">
      <c r="A221" s="2">
        <v>41982</v>
      </c>
      <c r="B221" s="1" t="s">
        <v>207</v>
      </c>
      <c r="C221" s="1">
        <v>1</v>
      </c>
    </row>
    <row r="222" spans="1:3" x14ac:dyDescent="0.6">
      <c r="A222" s="2">
        <v>42333</v>
      </c>
      <c r="B222" s="1" t="s">
        <v>208</v>
      </c>
      <c r="C222" s="1">
        <v>1</v>
      </c>
    </row>
    <row r="223" spans="1:3" x14ac:dyDescent="0.6">
      <c r="A223" s="2">
        <v>42169</v>
      </c>
      <c r="B223" s="1" t="s">
        <v>209</v>
      </c>
      <c r="C223" s="1">
        <v>1</v>
      </c>
    </row>
    <row r="224" spans="1:3" x14ac:dyDescent="0.6">
      <c r="A224" s="2">
        <v>42163</v>
      </c>
      <c r="B224" s="1" t="s">
        <v>210</v>
      </c>
      <c r="C224" s="1">
        <v>1</v>
      </c>
    </row>
    <row r="225" spans="1:3" x14ac:dyDescent="0.6">
      <c r="A225" s="2">
        <v>42393</v>
      </c>
      <c r="B225" s="1" t="s">
        <v>211</v>
      </c>
      <c r="C225" s="1">
        <v>1</v>
      </c>
    </row>
    <row r="226" spans="1:3" x14ac:dyDescent="0.6">
      <c r="A226" s="2">
        <v>41585</v>
      </c>
      <c r="B226" s="1" t="s">
        <v>212</v>
      </c>
      <c r="C226" s="1">
        <v>1</v>
      </c>
    </row>
    <row r="227" spans="1:3" x14ac:dyDescent="0.6">
      <c r="A227" s="2">
        <v>41827</v>
      </c>
      <c r="B227" s="1" t="s">
        <v>213</v>
      </c>
      <c r="C227" s="1">
        <v>1</v>
      </c>
    </row>
    <row r="228" spans="1:3" x14ac:dyDescent="0.6">
      <c r="A228" s="2">
        <v>41441</v>
      </c>
      <c r="B228" s="1" t="s">
        <v>214</v>
      </c>
      <c r="C228" s="1">
        <v>1</v>
      </c>
    </row>
    <row r="229" spans="1:3" x14ac:dyDescent="0.6">
      <c r="A229" s="2">
        <v>41717</v>
      </c>
      <c r="B229" s="1" t="s">
        <v>215</v>
      </c>
      <c r="C229" s="1">
        <v>1</v>
      </c>
    </row>
    <row r="230" spans="1:3" x14ac:dyDescent="0.6">
      <c r="A230" s="2">
        <v>43000</v>
      </c>
      <c r="B230" s="1" t="s">
        <v>216</v>
      </c>
      <c r="C230" s="1">
        <v>1</v>
      </c>
    </row>
    <row r="231" spans="1:3" x14ac:dyDescent="0.6">
      <c r="A231" s="2">
        <v>42417</v>
      </c>
      <c r="B231" s="1" t="s">
        <v>217</v>
      </c>
      <c r="C231" s="1">
        <v>1</v>
      </c>
    </row>
    <row r="232" spans="1:3" x14ac:dyDescent="0.6">
      <c r="A232" s="2">
        <v>42387</v>
      </c>
      <c r="B232" s="1" t="s">
        <v>218</v>
      </c>
      <c r="C232" s="1">
        <v>1</v>
      </c>
    </row>
    <row r="233" spans="1:3" x14ac:dyDescent="0.6">
      <c r="A233" s="2">
        <v>42910</v>
      </c>
      <c r="B233" s="1" t="s">
        <v>219</v>
      </c>
      <c r="C233" s="1">
        <v>1</v>
      </c>
    </row>
    <row r="234" spans="1:3" x14ac:dyDescent="0.6">
      <c r="A234" s="2">
        <v>43033</v>
      </c>
      <c r="B234" s="1" t="s">
        <v>220</v>
      </c>
      <c r="C234" s="1">
        <v>1</v>
      </c>
    </row>
    <row r="235" spans="1:3" x14ac:dyDescent="0.6">
      <c r="A235" s="2">
        <v>42730</v>
      </c>
      <c r="B235" s="1" t="s">
        <v>221</v>
      </c>
      <c r="C235" s="1">
        <v>1</v>
      </c>
    </row>
    <row r="236" spans="1:3" x14ac:dyDescent="0.6">
      <c r="A236" s="2">
        <v>42777</v>
      </c>
      <c r="B236" s="1" t="s">
        <v>222</v>
      </c>
      <c r="C236" s="1">
        <v>1</v>
      </c>
    </row>
    <row r="237" spans="1:3" x14ac:dyDescent="0.6">
      <c r="A237" s="2">
        <v>42984</v>
      </c>
      <c r="B237" s="1" t="s">
        <v>223</v>
      </c>
      <c r="C237" s="1">
        <v>1</v>
      </c>
    </row>
    <row r="238" spans="1:3" x14ac:dyDescent="0.6">
      <c r="A238" s="2">
        <v>42414</v>
      </c>
      <c r="B238" s="1" t="s">
        <v>224</v>
      </c>
      <c r="C238" s="1">
        <v>1</v>
      </c>
    </row>
    <row r="239" spans="1:3" x14ac:dyDescent="0.6">
      <c r="A239" s="2">
        <v>41490</v>
      </c>
      <c r="B239" s="1" t="s">
        <v>225</v>
      </c>
      <c r="C239" s="1">
        <v>1</v>
      </c>
    </row>
    <row r="240" spans="1:3" x14ac:dyDescent="0.6">
      <c r="A240" s="2">
        <v>42615</v>
      </c>
      <c r="B240" s="1" t="s">
        <v>226</v>
      </c>
      <c r="C240" s="1">
        <v>1</v>
      </c>
    </row>
    <row r="241" spans="1:3" x14ac:dyDescent="0.6">
      <c r="A241" s="2">
        <v>41346</v>
      </c>
      <c r="B241" s="1" t="s">
        <v>227</v>
      </c>
      <c r="C241" s="1">
        <v>1</v>
      </c>
    </row>
    <row r="242" spans="1:3" x14ac:dyDescent="0.6">
      <c r="A242" s="2">
        <v>42432</v>
      </c>
      <c r="B242" s="1" t="s">
        <v>228</v>
      </c>
      <c r="C242" s="1">
        <v>1</v>
      </c>
    </row>
    <row r="243" spans="1:3" x14ac:dyDescent="0.6">
      <c r="A243" s="2">
        <v>42388</v>
      </c>
      <c r="B243" s="1" t="s">
        <v>229</v>
      </c>
      <c r="C243" s="1">
        <v>1</v>
      </c>
    </row>
    <row r="244" spans="1:3" x14ac:dyDescent="0.6">
      <c r="A244" s="3">
        <v>42502</v>
      </c>
      <c r="B244" s="1" t="s">
        <v>230</v>
      </c>
      <c r="C244" s="1">
        <v>1</v>
      </c>
    </row>
    <row r="245" spans="1:3" x14ac:dyDescent="0.6">
      <c r="A245" s="2">
        <v>42528</v>
      </c>
      <c r="B245" s="1" t="s">
        <v>231</v>
      </c>
      <c r="C245" s="1">
        <v>1</v>
      </c>
    </row>
    <row r="246" spans="1:3" x14ac:dyDescent="0.6">
      <c r="A246" s="2">
        <v>42570</v>
      </c>
      <c r="B246" s="1" t="s">
        <v>232</v>
      </c>
      <c r="C246" s="1">
        <v>1</v>
      </c>
    </row>
    <row r="247" spans="1:3" x14ac:dyDescent="0.6">
      <c r="A247" s="2">
        <v>41711</v>
      </c>
      <c r="B247" s="1" t="s">
        <v>233</v>
      </c>
      <c r="C247" s="1">
        <v>1</v>
      </c>
    </row>
    <row r="248" spans="1:3" x14ac:dyDescent="0.6">
      <c r="A248" s="2">
        <v>42712</v>
      </c>
      <c r="B248" s="1" t="s">
        <v>234</v>
      </c>
      <c r="C248" s="1">
        <v>1</v>
      </c>
    </row>
    <row r="249" spans="1:3" x14ac:dyDescent="0.6">
      <c r="A249" s="2">
        <v>43002</v>
      </c>
      <c r="B249" s="1" t="s">
        <v>235</v>
      </c>
      <c r="C249" s="1">
        <v>1</v>
      </c>
    </row>
    <row r="250" spans="1:3" x14ac:dyDescent="0.6">
      <c r="A250" s="2">
        <v>42613</v>
      </c>
      <c r="B250" s="1" t="s">
        <v>236</v>
      </c>
      <c r="C250" s="1">
        <v>1</v>
      </c>
    </row>
    <row r="251" spans="1:3" x14ac:dyDescent="0.6">
      <c r="A251" s="2">
        <v>43000</v>
      </c>
      <c r="B251" s="1" t="s">
        <v>237</v>
      </c>
      <c r="C251" s="1">
        <v>1</v>
      </c>
    </row>
    <row r="252" spans="1:3" x14ac:dyDescent="0.6">
      <c r="A252" s="2">
        <v>42711</v>
      </c>
      <c r="B252" s="1" t="s">
        <v>238</v>
      </c>
      <c r="C252" s="1">
        <v>1</v>
      </c>
    </row>
    <row r="253" spans="1:3" x14ac:dyDescent="0.6">
      <c r="A253" s="2">
        <v>42760</v>
      </c>
      <c r="B253" s="1" t="s">
        <v>239</v>
      </c>
      <c r="C253" s="1">
        <v>1</v>
      </c>
    </row>
    <row r="254" spans="1:3" x14ac:dyDescent="0.6">
      <c r="A254" s="2">
        <v>42753</v>
      </c>
      <c r="B254" s="1" t="s">
        <v>240</v>
      </c>
      <c r="C254" s="1">
        <v>1</v>
      </c>
    </row>
    <row r="255" spans="1:3" x14ac:dyDescent="0.6">
      <c r="A255" s="2">
        <v>41334</v>
      </c>
      <c r="B255" s="1" t="s">
        <v>241</v>
      </c>
      <c r="C255" s="1">
        <v>1</v>
      </c>
    </row>
    <row r="256" spans="1:3" x14ac:dyDescent="0.6">
      <c r="A256" s="2">
        <v>42538</v>
      </c>
      <c r="B256" s="1" t="s">
        <v>242</v>
      </c>
      <c r="C256" s="1">
        <v>1</v>
      </c>
    </row>
    <row r="257" spans="1:3" x14ac:dyDescent="0.6">
      <c r="A257" s="2">
        <v>41310</v>
      </c>
      <c r="B257" s="1" t="s">
        <v>243</v>
      </c>
      <c r="C257" s="1">
        <v>1</v>
      </c>
    </row>
    <row r="258" spans="1:3" x14ac:dyDescent="0.6">
      <c r="A258" s="2">
        <v>42929</v>
      </c>
      <c r="B258" s="1" t="s">
        <v>36</v>
      </c>
      <c r="C258" s="1">
        <v>1</v>
      </c>
    </row>
    <row r="259" spans="1:3" x14ac:dyDescent="0.6">
      <c r="A259" s="3">
        <v>42886</v>
      </c>
      <c r="B259" s="1" t="s">
        <v>244</v>
      </c>
      <c r="C259" s="1">
        <v>1</v>
      </c>
    </row>
    <row r="260" spans="1:3" x14ac:dyDescent="0.6">
      <c r="A260" s="2">
        <v>42006</v>
      </c>
      <c r="B260" s="1" t="s">
        <v>148</v>
      </c>
      <c r="C260" s="1">
        <v>1</v>
      </c>
    </row>
    <row r="261" spans="1:3" x14ac:dyDescent="0.6">
      <c r="A261" s="2">
        <v>42969</v>
      </c>
      <c r="B261" s="1" t="s">
        <v>245</v>
      </c>
      <c r="C261" s="1">
        <v>1</v>
      </c>
    </row>
    <row r="262" spans="1:3" x14ac:dyDescent="0.6">
      <c r="A262" s="2">
        <v>42999</v>
      </c>
      <c r="B262" s="1" t="s">
        <v>246</v>
      </c>
      <c r="C262" s="1">
        <v>1</v>
      </c>
    </row>
    <row r="263" spans="1:3" x14ac:dyDescent="0.6">
      <c r="A263" s="3">
        <v>42507</v>
      </c>
      <c r="B263" s="1" t="s">
        <v>247</v>
      </c>
      <c r="C263" s="1">
        <v>1</v>
      </c>
    </row>
    <row r="264" spans="1:3" x14ac:dyDescent="0.6">
      <c r="A264" s="2">
        <v>42405</v>
      </c>
      <c r="B264" s="1" t="s">
        <v>248</v>
      </c>
      <c r="C264" s="1">
        <v>1</v>
      </c>
    </row>
    <row r="265" spans="1:3" x14ac:dyDescent="0.6">
      <c r="A265" s="2">
        <v>41542</v>
      </c>
      <c r="B265" s="1" t="s">
        <v>249</v>
      </c>
      <c r="C265" s="1">
        <v>1</v>
      </c>
    </row>
    <row r="266" spans="1:3" x14ac:dyDescent="0.6">
      <c r="A266" s="2">
        <v>42700</v>
      </c>
      <c r="B266" s="1" t="s">
        <v>250</v>
      </c>
      <c r="C266" s="1">
        <v>1</v>
      </c>
    </row>
    <row r="267" spans="1:3" x14ac:dyDescent="0.6">
      <c r="A267" s="2">
        <v>41547</v>
      </c>
      <c r="B267" s="1" t="s">
        <v>251</v>
      </c>
      <c r="C267" s="1">
        <v>1</v>
      </c>
    </row>
    <row r="268" spans="1:3" x14ac:dyDescent="0.6">
      <c r="A268" s="2">
        <v>41291</v>
      </c>
      <c r="B268" s="1" t="s">
        <v>252</v>
      </c>
      <c r="C268" s="1">
        <v>1</v>
      </c>
    </row>
    <row r="269" spans="1:3" x14ac:dyDescent="0.6">
      <c r="A269" s="3">
        <v>42879</v>
      </c>
      <c r="B269" s="1" t="s">
        <v>253</v>
      </c>
      <c r="C269" s="1">
        <v>1</v>
      </c>
    </row>
    <row r="270" spans="1:3" x14ac:dyDescent="0.6">
      <c r="A270" s="3">
        <v>42858</v>
      </c>
      <c r="B270" s="1" t="s">
        <v>254</v>
      </c>
      <c r="C270" s="1">
        <v>1</v>
      </c>
    </row>
    <row r="271" spans="1:3" x14ac:dyDescent="0.6">
      <c r="A271" s="2">
        <v>42986</v>
      </c>
      <c r="B271" s="1" t="s">
        <v>255</v>
      </c>
      <c r="C271" s="1">
        <v>1</v>
      </c>
    </row>
    <row r="272" spans="1:3" x14ac:dyDescent="0.6">
      <c r="A272" s="3">
        <v>42514</v>
      </c>
      <c r="B272" s="1" t="s">
        <v>256</v>
      </c>
      <c r="C272" s="1">
        <v>1</v>
      </c>
    </row>
    <row r="273" spans="1:3" x14ac:dyDescent="0.6">
      <c r="A273" s="2">
        <v>42776</v>
      </c>
      <c r="B273" s="1" t="s">
        <v>257</v>
      </c>
      <c r="C273" s="1">
        <v>1</v>
      </c>
    </row>
    <row r="274" spans="1:3" x14ac:dyDescent="0.6">
      <c r="A274" s="2">
        <v>42968</v>
      </c>
      <c r="B274" s="1" t="s">
        <v>258</v>
      </c>
      <c r="C274" s="1">
        <v>1</v>
      </c>
    </row>
    <row r="275" spans="1:3" x14ac:dyDescent="0.6">
      <c r="A275" s="2">
        <v>42730</v>
      </c>
      <c r="B275" s="1" t="s">
        <v>259</v>
      </c>
      <c r="C275" s="1">
        <v>1</v>
      </c>
    </row>
    <row r="276" spans="1:3" x14ac:dyDescent="0.6">
      <c r="A276" s="2">
        <v>41371</v>
      </c>
      <c r="B276" s="1" t="s">
        <v>260</v>
      </c>
      <c r="C276" s="1">
        <v>1</v>
      </c>
    </row>
    <row r="277" spans="1:3" x14ac:dyDescent="0.6">
      <c r="A277" s="2">
        <v>42599</v>
      </c>
      <c r="B277" s="1" t="s">
        <v>261</v>
      </c>
      <c r="C277" s="1">
        <v>1</v>
      </c>
    </row>
    <row r="278" spans="1:3" x14ac:dyDescent="0.6">
      <c r="A278" s="2">
        <v>42592</v>
      </c>
      <c r="B278" s="1" t="s">
        <v>262</v>
      </c>
      <c r="C278" s="1">
        <v>1</v>
      </c>
    </row>
    <row r="279" spans="1:3" x14ac:dyDescent="0.6">
      <c r="A279" s="2">
        <v>42547</v>
      </c>
      <c r="B279" s="1" t="s">
        <v>263</v>
      </c>
      <c r="C279" s="1">
        <v>1</v>
      </c>
    </row>
    <row r="280" spans="1:3" x14ac:dyDescent="0.6">
      <c r="A280" s="2">
        <v>42090</v>
      </c>
      <c r="B280" s="1" t="s">
        <v>264</v>
      </c>
      <c r="C280" s="1">
        <v>1</v>
      </c>
    </row>
    <row r="281" spans="1:3" x14ac:dyDescent="0.6">
      <c r="A281" s="2">
        <v>42525</v>
      </c>
      <c r="B281" s="1" t="s">
        <v>265</v>
      </c>
      <c r="C281" s="1">
        <v>1</v>
      </c>
    </row>
    <row r="282" spans="1:3" x14ac:dyDescent="0.6">
      <c r="A282" s="2">
        <v>41673</v>
      </c>
      <c r="B282" s="1" t="s">
        <v>266</v>
      </c>
      <c r="C282" s="1">
        <v>1</v>
      </c>
    </row>
    <row r="283" spans="1:3" x14ac:dyDescent="0.6">
      <c r="A283" s="3">
        <v>42126</v>
      </c>
      <c r="B283" s="1" t="s">
        <v>267</v>
      </c>
      <c r="C283" s="1">
        <v>1</v>
      </c>
    </row>
    <row r="284" spans="1:3" x14ac:dyDescent="0.6">
      <c r="A284" s="2">
        <v>42458</v>
      </c>
      <c r="B284" s="1" t="s">
        <v>268</v>
      </c>
      <c r="C284" s="1">
        <v>1</v>
      </c>
    </row>
    <row r="285" spans="1:3" x14ac:dyDescent="0.6">
      <c r="A285" s="2">
        <v>42938</v>
      </c>
      <c r="B285" s="1" t="s">
        <v>269</v>
      </c>
      <c r="C285" s="1">
        <v>1</v>
      </c>
    </row>
    <row r="286" spans="1:3" x14ac:dyDescent="0.6">
      <c r="A286" s="2">
        <v>42203</v>
      </c>
      <c r="B286" s="1" t="s">
        <v>270</v>
      </c>
      <c r="C286" s="1">
        <v>1</v>
      </c>
    </row>
    <row r="287" spans="1:3" x14ac:dyDescent="0.6">
      <c r="A287" s="2">
        <v>42414</v>
      </c>
      <c r="B287" s="1" t="s">
        <v>271</v>
      </c>
      <c r="C287" s="1">
        <v>1</v>
      </c>
    </row>
    <row r="288" spans="1:3" x14ac:dyDescent="0.6">
      <c r="A288" s="2">
        <v>42272</v>
      </c>
      <c r="B288" s="1" t="s">
        <v>272</v>
      </c>
      <c r="C288" s="1">
        <v>1</v>
      </c>
    </row>
    <row r="289" spans="1:3" x14ac:dyDescent="0.6">
      <c r="A289" s="2">
        <v>42345</v>
      </c>
      <c r="B289" s="1" t="s">
        <v>273</v>
      </c>
      <c r="C289" s="1">
        <v>1</v>
      </c>
    </row>
    <row r="290" spans="1:3" x14ac:dyDescent="0.6">
      <c r="A290" s="2">
        <v>42674</v>
      </c>
      <c r="B290" s="1" t="s">
        <v>274</v>
      </c>
      <c r="C290" s="1">
        <v>1</v>
      </c>
    </row>
    <row r="291" spans="1:3" x14ac:dyDescent="0.6">
      <c r="A291" s="2">
        <v>42566</v>
      </c>
      <c r="B291" s="1" t="s">
        <v>275</v>
      </c>
      <c r="C291" s="1">
        <v>1</v>
      </c>
    </row>
    <row r="292" spans="1:3" x14ac:dyDescent="0.6">
      <c r="A292" s="2">
        <v>42443</v>
      </c>
      <c r="B292" s="1" t="s">
        <v>276</v>
      </c>
      <c r="C292" s="1">
        <v>1</v>
      </c>
    </row>
    <row r="293" spans="1:3" x14ac:dyDescent="0.6">
      <c r="A293" s="2">
        <v>42387</v>
      </c>
      <c r="B293" s="1" t="s">
        <v>277</v>
      </c>
      <c r="C293" s="1">
        <v>1</v>
      </c>
    </row>
    <row r="294" spans="1:3" x14ac:dyDescent="0.6">
      <c r="A294" s="2">
        <v>42540</v>
      </c>
      <c r="B294" s="1" t="s">
        <v>278</v>
      </c>
      <c r="C294" s="1">
        <v>1</v>
      </c>
    </row>
    <row r="295" spans="1:3" x14ac:dyDescent="0.6">
      <c r="A295" s="2">
        <v>42451</v>
      </c>
      <c r="B295" s="1" t="s">
        <v>279</v>
      </c>
      <c r="C295" s="1">
        <v>1</v>
      </c>
    </row>
    <row r="296" spans="1:3" x14ac:dyDescent="0.6">
      <c r="A296" s="2">
        <v>42434</v>
      </c>
      <c r="B296" s="1" t="s">
        <v>280</v>
      </c>
      <c r="C296" s="1">
        <v>1</v>
      </c>
    </row>
    <row r="297" spans="1:3" x14ac:dyDescent="0.6">
      <c r="A297" s="2">
        <v>42935</v>
      </c>
      <c r="B297" s="1" t="s">
        <v>281</v>
      </c>
      <c r="C297" s="1">
        <v>1</v>
      </c>
    </row>
    <row r="298" spans="1:3" x14ac:dyDescent="0.6">
      <c r="A298" s="2">
        <v>42894</v>
      </c>
      <c r="B298" s="1" t="s">
        <v>282</v>
      </c>
      <c r="C298" s="1">
        <v>1</v>
      </c>
    </row>
    <row r="299" spans="1:3" x14ac:dyDescent="0.6">
      <c r="A299" s="2">
        <v>42854</v>
      </c>
      <c r="B299" s="1" t="s">
        <v>283</v>
      </c>
      <c r="C299" s="1">
        <v>1</v>
      </c>
    </row>
    <row r="300" spans="1:3" x14ac:dyDescent="0.6">
      <c r="A300" s="2">
        <v>41954</v>
      </c>
      <c r="B300" s="1" t="s">
        <v>284</v>
      </c>
      <c r="C300" s="1">
        <v>1</v>
      </c>
    </row>
    <row r="301" spans="1:3" x14ac:dyDescent="0.6">
      <c r="A301" s="2">
        <v>41861</v>
      </c>
      <c r="B301" s="1" t="s">
        <v>285</v>
      </c>
      <c r="C301" s="1">
        <v>1</v>
      </c>
    </row>
    <row r="302" spans="1:3" x14ac:dyDescent="0.6">
      <c r="A302" s="2">
        <v>42724</v>
      </c>
      <c r="B302" s="1" t="s">
        <v>286</v>
      </c>
      <c r="C302" s="1">
        <v>1</v>
      </c>
    </row>
    <row r="303" spans="1:3" x14ac:dyDescent="0.6">
      <c r="A303" s="2">
        <v>41742</v>
      </c>
      <c r="B303" s="1" t="s">
        <v>287</v>
      </c>
      <c r="C303" s="1">
        <v>1</v>
      </c>
    </row>
    <row r="304" spans="1:3" x14ac:dyDescent="0.6">
      <c r="A304" s="2">
        <v>42810</v>
      </c>
      <c r="C304" s="1">
        <v>1</v>
      </c>
    </row>
    <row r="305" spans="1:3" x14ac:dyDescent="0.6">
      <c r="A305" s="3">
        <v>42870</v>
      </c>
      <c r="B305" s="1" t="s">
        <v>288</v>
      </c>
      <c r="C305" s="1">
        <v>1</v>
      </c>
    </row>
    <row r="306" spans="1:3" x14ac:dyDescent="0.6">
      <c r="A306" s="2">
        <v>42918</v>
      </c>
      <c r="B306" s="1" t="s">
        <v>289</v>
      </c>
      <c r="C306" s="1">
        <v>1</v>
      </c>
    </row>
    <row r="307" spans="1:3" x14ac:dyDescent="0.6">
      <c r="A307" s="2">
        <v>42403</v>
      </c>
      <c r="B307" s="1" t="s">
        <v>290</v>
      </c>
      <c r="C307" s="1">
        <v>1</v>
      </c>
    </row>
    <row r="308" spans="1:3" x14ac:dyDescent="0.6">
      <c r="A308" s="2">
        <v>42785</v>
      </c>
      <c r="B308" s="1" t="s">
        <v>148</v>
      </c>
      <c r="C308" s="1">
        <v>1</v>
      </c>
    </row>
    <row r="309" spans="1:3" x14ac:dyDescent="0.6">
      <c r="A309" s="2">
        <v>41696</v>
      </c>
      <c r="B309" s="1" t="s">
        <v>291</v>
      </c>
      <c r="C309" s="1">
        <v>1</v>
      </c>
    </row>
    <row r="310" spans="1:3" x14ac:dyDescent="0.6">
      <c r="A310" s="2">
        <v>42934</v>
      </c>
      <c r="B310" s="1" t="s">
        <v>292</v>
      </c>
      <c r="C310" s="1">
        <v>1</v>
      </c>
    </row>
    <row r="311" spans="1:3" x14ac:dyDescent="0.6">
      <c r="A311" s="2">
        <v>41479</v>
      </c>
      <c r="B311" s="1" t="s">
        <v>293</v>
      </c>
      <c r="C311" s="1">
        <v>1</v>
      </c>
    </row>
    <row r="312" spans="1:3" x14ac:dyDescent="0.6">
      <c r="A312" s="2">
        <v>42576</v>
      </c>
      <c r="B312" s="1" t="s">
        <v>294</v>
      </c>
      <c r="C312" s="1">
        <v>1</v>
      </c>
    </row>
    <row r="313" spans="1:3" x14ac:dyDescent="0.6">
      <c r="A313" s="3">
        <v>42143</v>
      </c>
      <c r="B313" s="1" t="s">
        <v>295</v>
      </c>
      <c r="C313" s="1">
        <v>1</v>
      </c>
    </row>
    <row r="314" spans="1:3" x14ac:dyDescent="0.6">
      <c r="A314" s="2">
        <v>42011</v>
      </c>
      <c r="B314" s="1" t="s">
        <v>296</v>
      </c>
      <c r="C314" s="1">
        <v>1</v>
      </c>
    </row>
    <row r="315" spans="1:3" x14ac:dyDescent="0.6">
      <c r="A315" s="2">
        <v>42284</v>
      </c>
      <c r="B315" s="1" t="s">
        <v>297</v>
      </c>
      <c r="C315" s="1">
        <v>1</v>
      </c>
    </row>
    <row r="316" spans="1:3" x14ac:dyDescent="0.6">
      <c r="A316" s="2">
        <v>41969</v>
      </c>
      <c r="B316" s="1" t="s">
        <v>298</v>
      </c>
      <c r="C316" s="1">
        <v>1</v>
      </c>
    </row>
    <row r="317" spans="1:3" x14ac:dyDescent="0.6">
      <c r="A317" s="2">
        <v>41640</v>
      </c>
      <c r="B317" s="1" t="s">
        <v>299</v>
      </c>
      <c r="C317" s="1">
        <v>1</v>
      </c>
    </row>
    <row r="318" spans="1:3" x14ac:dyDescent="0.6">
      <c r="A318" s="2">
        <v>42197</v>
      </c>
      <c r="B318" s="1" t="s">
        <v>300</v>
      </c>
      <c r="C318" s="1">
        <v>1</v>
      </c>
    </row>
    <row r="319" spans="1:3" x14ac:dyDescent="0.6">
      <c r="A319" s="2">
        <v>41482</v>
      </c>
      <c r="B319" s="1" t="s">
        <v>301</v>
      </c>
      <c r="C319" s="1">
        <v>1</v>
      </c>
    </row>
    <row r="320" spans="1:3" x14ac:dyDescent="0.6">
      <c r="A320" s="2">
        <v>41670</v>
      </c>
      <c r="B320" s="1" t="s">
        <v>302</v>
      </c>
      <c r="C320" s="1">
        <v>1</v>
      </c>
    </row>
    <row r="321" spans="1:3" x14ac:dyDescent="0.6">
      <c r="A321" s="2">
        <v>42445</v>
      </c>
      <c r="B321" s="1" t="s">
        <v>303</v>
      </c>
      <c r="C321" s="1">
        <v>1</v>
      </c>
    </row>
    <row r="322" spans="1:3" x14ac:dyDescent="0.6">
      <c r="A322" s="2">
        <v>42737</v>
      </c>
      <c r="B322" s="1" t="s">
        <v>304</v>
      </c>
      <c r="C322" s="1">
        <v>1</v>
      </c>
    </row>
    <row r="323" spans="1:3" x14ac:dyDescent="0.6">
      <c r="A323" s="2">
        <v>42732</v>
      </c>
      <c r="B323" s="1" t="s">
        <v>305</v>
      </c>
      <c r="C323" s="1">
        <v>1</v>
      </c>
    </row>
    <row r="324" spans="1:3" x14ac:dyDescent="0.6">
      <c r="A324" s="2">
        <v>43037</v>
      </c>
      <c r="B324" s="1" t="s">
        <v>306</v>
      </c>
      <c r="C324" s="1">
        <v>1</v>
      </c>
    </row>
    <row r="325" spans="1:3" x14ac:dyDescent="0.6">
      <c r="A325" s="2">
        <v>41495</v>
      </c>
      <c r="B325" s="1" t="s">
        <v>307</v>
      </c>
      <c r="C325" s="1">
        <v>1</v>
      </c>
    </row>
    <row r="326" spans="1:3" x14ac:dyDescent="0.6">
      <c r="A326" s="2">
        <v>42650</v>
      </c>
      <c r="B326" s="1" t="s">
        <v>308</v>
      </c>
      <c r="C326" s="1">
        <v>1</v>
      </c>
    </row>
    <row r="327" spans="1:3" x14ac:dyDescent="0.6">
      <c r="A327" s="2">
        <v>42615</v>
      </c>
      <c r="B327" s="1" t="s">
        <v>309</v>
      </c>
      <c r="C327" s="1">
        <v>1</v>
      </c>
    </row>
    <row r="328" spans="1:3" x14ac:dyDescent="0.6">
      <c r="A328" s="2">
        <v>42559</v>
      </c>
      <c r="B328" s="1" t="s">
        <v>310</v>
      </c>
      <c r="C328" s="1">
        <v>1</v>
      </c>
    </row>
    <row r="329" spans="1:3" x14ac:dyDescent="0.6">
      <c r="A329" s="2">
        <v>41658</v>
      </c>
      <c r="B329" s="1" t="s">
        <v>311</v>
      </c>
      <c r="C329" s="1">
        <v>1</v>
      </c>
    </row>
    <row r="330" spans="1:3" x14ac:dyDescent="0.6">
      <c r="A330" s="2">
        <v>42979</v>
      </c>
      <c r="B330" s="1" t="s">
        <v>312</v>
      </c>
      <c r="C330" s="1">
        <v>1</v>
      </c>
    </row>
    <row r="331" spans="1:3" x14ac:dyDescent="0.6">
      <c r="A331" s="2">
        <v>42533</v>
      </c>
      <c r="B331" s="1" t="s">
        <v>313</v>
      </c>
      <c r="C331" s="1">
        <v>1</v>
      </c>
    </row>
    <row r="332" spans="1:3" x14ac:dyDescent="0.6">
      <c r="A332" s="2">
        <v>42422</v>
      </c>
      <c r="B332" s="1" t="s">
        <v>314</v>
      </c>
      <c r="C332" s="1">
        <v>1</v>
      </c>
    </row>
    <row r="333" spans="1:3" x14ac:dyDescent="0.6">
      <c r="A333" s="2">
        <v>42549</v>
      </c>
      <c r="B333" s="1" t="s">
        <v>315</v>
      </c>
      <c r="C333" s="1">
        <v>1</v>
      </c>
    </row>
    <row r="334" spans="1:3" x14ac:dyDescent="0.6">
      <c r="A334" s="2">
        <v>41619</v>
      </c>
      <c r="B334" s="1" t="s">
        <v>316</v>
      </c>
      <c r="C334" s="1">
        <v>1</v>
      </c>
    </row>
    <row r="335" spans="1:3" x14ac:dyDescent="0.6">
      <c r="A335" s="2">
        <v>42717</v>
      </c>
      <c r="B335" s="1" t="s">
        <v>317</v>
      </c>
      <c r="C335" s="1">
        <v>1</v>
      </c>
    </row>
    <row r="336" spans="1:3" x14ac:dyDescent="0.6">
      <c r="A336" s="2">
        <v>42536</v>
      </c>
      <c r="B336" s="1" t="s">
        <v>318</v>
      </c>
      <c r="C336" s="1">
        <v>1</v>
      </c>
    </row>
    <row r="337" spans="1:3" x14ac:dyDescent="0.6">
      <c r="A337" s="2">
        <v>41068</v>
      </c>
      <c r="B337" s="1" t="s">
        <v>319</v>
      </c>
      <c r="C337" s="1">
        <v>1</v>
      </c>
    </row>
    <row r="338" spans="1:3" x14ac:dyDescent="0.6">
      <c r="A338" s="2">
        <v>41756</v>
      </c>
      <c r="B338" s="1" t="s">
        <v>320</v>
      </c>
      <c r="C338" s="1">
        <v>1</v>
      </c>
    </row>
    <row r="339" spans="1:3" x14ac:dyDescent="0.6">
      <c r="A339" s="3">
        <v>42506</v>
      </c>
      <c r="B339" s="1" t="s">
        <v>321</v>
      </c>
      <c r="C339" s="1">
        <v>1</v>
      </c>
    </row>
    <row r="340" spans="1:3" x14ac:dyDescent="0.6">
      <c r="A340" s="2">
        <v>42906</v>
      </c>
      <c r="B340" s="1" t="s">
        <v>322</v>
      </c>
      <c r="C340" s="1">
        <v>1</v>
      </c>
    </row>
    <row r="341" spans="1:3" x14ac:dyDescent="0.6">
      <c r="A341" s="2">
        <v>41745</v>
      </c>
      <c r="B341" s="1" t="s">
        <v>323</v>
      </c>
      <c r="C341" s="1">
        <v>1</v>
      </c>
    </row>
    <row r="342" spans="1:3" x14ac:dyDescent="0.6">
      <c r="A342" s="2">
        <v>42695</v>
      </c>
      <c r="B342" s="1" t="s">
        <v>324</v>
      </c>
      <c r="C342" s="1">
        <v>1</v>
      </c>
    </row>
    <row r="343" spans="1:3" x14ac:dyDescent="0.6">
      <c r="A343" s="2">
        <v>42749</v>
      </c>
      <c r="B343" s="1" t="s">
        <v>325</v>
      </c>
      <c r="C343" s="1">
        <v>1</v>
      </c>
    </row>
    <row r="344" spans="1:3" x14ac:dyDescent="0.6">
      <c r="A344" s="2">
        <v>42792</v>
      </c>
      <c r="B344" s="1" t="s">
        <v>326</v>
      </c>
      <c r="C344" s="1">
        <v>1</v>
      </c>
    </row>
    <row r="345" spans="1:3" x14ac:dyDescent="0.6">
      <c r="A345" s="2">
        <v>42459</v>
      </c>
      <c r="B345" s="1" t="s">
        <v>327</v>
      </c>
      <c r="C345" s="1">
        <v>1</v>
      </c>
    </row>
    <row r="346" spans="1:3" x14ac:dyDescent="0.6">
      <c r="A346" s="2">
        <v>42968</v>
      </c>
      <c r="B346" s="1" t="s">
        <v>328</v>
      </c>
      <c r="C346" s="1">
        <v>1</v>
      </c>
    </row>
    <row r="347" spans="1:3" x14ac:dyDescent="0.6">
      <c r="A347" s="2">
        <v>42417</v>
      </c>
      <c r="B347" s="1" t="s">
        <v>329</v>
      </c>
      <c r="C347" s="1">
        <v>1</v>
      </c>
    </row>
    <row r="348" spans="1:3" x14ac:dyDescent="0.6">
      <c r="A348" s="2">
        <v>42796</v>
      </c>
      <c r="B348" s="1" t="s">
        <v>36</v>
      </c>
      <c r="C348" s="1">
        <v>1</v>
      </c>
    </row>
    <row r="349" spans="1:3" x14ac:dyDescent="0.6">
      <c r="A349" s="3">
        <v>42491</v>
      </c>
      <c r="B349" s="1" t="s">
        <v>330</v>
      </c>
      <c r="C349" s="1">
        <v>1</v>
      </c>
    </row>
    <row r="350" spans="1:3" x14ac:dyDescent="0.6">
      <c r="A350" s="2">
        <v>41535</v>
      </c>
      <c r="B350" s="1" t="s">
        <v>331</v>
      </c>
      <c r="C350" s="1">
        <v>1</v>
      </c>
    </row>
    <row r="351" spans="1:3" x14ac:dyDescent="0.6">
      <c r="A351" s="2">
        <v>41456</v>
      </c>
      <c r="B351" s="1" t="s">
        <v>332</v>
      </c>
      <c r="C351" s="1">
        <v>1</v>
      </c>
    </row>
    <row r="352" spans="1:3" x14ac:dyDescent="0.6">
      <c r="A352" s="2">
        <v>42079</v>
      </c>
      <c r="B352" s="1" t="s">
        <v>333</v>
      </c>
      <c r="C352" s="1">
        <v>1</v>
      </c>
    </row>
    <row r="353" spans="1:3" x14ac:dyDescent="0.6">
      <c r="A353" s="2">
        <v>42055</v>
      </c>
      <c r="B353" s="1" t="s">
        <v>334</v>
      </c>
      <c r="C353" s="1">
        <v>1</v>
      </c>
    </row>
    <row r="354" spans="1:3" x14ac:dyDescent="0.6">
      <c r="A354" s="3">
        <v>41768</v>
      </c>
      <c r="B354" s="1" t="s">
        <v>335</v>
      </c>
      <c r="C354" s="1">
        <v>1</v>
      </c>
    </row>
    <row r="355" spans="1:3" x14ac:dyDescent="0.6">
      <c r="A355" s="2">
        <v>42245</v>
      </c>
      <c r="B355" s="1" t="s">
        <v>336</v>
      </c>
      <c r="C355" s="1">
        <v>1</v>
      </c>
    </row>
    <row r="356" spans="1:3" x14ac:dyDescent="0.6">
      <c r="A356" s="2">
        <v>42236</v>
      </c>
      <c r="B356" s="1" t="s">
        <v>337</v>
      </c>
      <c r="C356" s="1">
        <v>1</v>
      </c>
    </row>
    <row r="357" spans="1:3" x14ac:dyDescent="0.6">
      <c r="A357" s="2">
        <v>41968</v>
      </c>
      <c r="B357" s="1" t="s">
        <v>338</v>
      </c>
      <c r="C357" s="1">
        <v>1</v>
      </c>
    </row>
    <row r="358" spans="1:3" x14ac:dyDescent="0.6">
      <c r="A358" s="2">
        <v>41192</v>
      </c>
      <c r="B358" s="1" t="s">
        <v>339</v>
      </c>
      <c r="C358" s="1">
        <v>1</v>
      </c>
    </row>
    <row r="359" spans="1:3" x14ac:dyDescent="0.6">
      <c r="A359" s="2">
        <v>42566</v>
      </c>
      <c r="B359" s="1" t="s">
        <v>340</v>
      </c>
      <c r="C359" s="1">
        <v>1</v>
      </c>
    </row>
    <row r="360" spans="1:3" x14ac:dyDescent="0.6">
      <c r="A360" s="2">
        <v>41622</v>
      </c>
      <c r="B360" s="1" t="s">
        <v>341</v>
      </c>
      <c r="C360" s="1">
        <v>1</v>
      </c>
    </row>
    <row r="361" spans="1:3" x14ac:dyDescent="0.6">
      <c r="A361" s="2">
        <v>43039</v>
      </c>
      <c r="B361" s="1" t="s">
        <v>342</v>
      </c>
      <c r="C361" s="1">
        <v>1</v>
      </c>
    </row>
    <row r="362" spans="1:3" x14ac:dyDescent="0.6">
      <c r="A362" s="3">
        <v>42885</v>
      </c>
      <c r="B362" s="1" t="s">
        <v>343</v>
      </c>
      <c r="C362" s="1">
        <v>1</v>
      </c>
    </row>
    <row r="363" spans="1:3" x14ac:dyDescent="0.6">
      <c r="A363" s="2">
        <v>42680</v>
      </c>
      <c r="B363" s="1" t="s">
        <v>344</v>
      </c>
      <c r="C363" s="1">
        <v>1</v>
      </c>
    </row>
    <row r="364" spans="1:3" x14ac:dyDescent="0.6">
      <c r="A364" s="2">
        <v>42488</v>
      </c>
      <c r="B364" s="1" t="s">
        <v>345</v>
      </c>
      <c r="C364" s="1">
        <v>1</v>
      </c>
    </row>
    <row r="365" spans="1:3" x14ac:dyDescent="0.6">
      <c r="A365" s="2">
        <v>42746</v>
      </c>
      <c r="B365" s="1" t="s">
        <v>346</v>
      </c>
      <c r="C365" s="1">
        <v>1</v>
      </c>
    </row>
    <row r="366" spans="1:3" x14ac:dyDescent="0.6">
      <c r="A366" s="2">
        <v>42761</v>
      </c>
      <c r="B366" s="1" t="s">
        <v>347</v>
      </c>
      <c r="C366" s="1">
        <v>1</v>
      </c>
    </row>
    <row r="367" spans="1:3" x14ac:dyDescent="0.6">
      <c r="A367" s="2">
        <v>42738</v>
      </c>
      <c r="B367" s="1" t="s">
        <v>348</v>
      </c>
      <c r="C367" s="1">
        <v>1</v>
      </c>
    </row>
    <row r="368" spans="1:3" x14ac:dyDescent="0.6">
      <c r="A368" s="2">
        <v>42534</v>
      </c>
      <c r="B368" s="1" t="s">
        <v>349</v>
      </c>
      <c r="C368" s="1">
        <v>1</v>
      </c>
    </row>
    <row r="369" spans="1:3" x14ac:dyDescent="0.6">
      <c r="A369" s="2">
        <v>42766</v>
      </c>
      <c r="B369" s="1" t="s">
        <v>350</v>
      </c>
      <c r="C369" s="1">
        <v>1</v>
      </c>
    </row>
    <row r="370" spans="1:3" x14ac:dyDescent="0.6">
      <c r="A370" s="2">
        <v>42606</v>
      </c>
      <c r="B370" s="1" t="s">
        <v>351</v>
      </c>
      <c r="C370" s="1">
        <v>1</v>
      </c>
    </row>
    <row r="371" spans="1:3" x14ac:dyDescent="0.6">
      <c r="A371" s="2">
        <v>41594</v>
      </c>
      <c r="B371" s="1" t="s">
        <v>352</v>
      </c>
      <c r="C371" s="1">
        <v>1</v>
      </c>
    </row>
    <row r="372" spans="1:3" x14ac:dyDescent="0.6">
      <c r="A372" s="2">
        <v>41986</v>
      </c>
      <c r="B372" s="1" t="s">
        <v>353</v>
      </c>
      <c r="C372" s="1">
        <v>1</v>
      </c>
    </row>
    <row r="373" spans="1:3" x14ac:dyDescent="0.6">
      <c r="A373" s="2">
        <v>41656</v>
      </c>
      <c r="B373" s="1" t="s">
        <v>354</v>
      </c>
      <c r="C373" s="1">
        <v>1</v>
      </c>
    </row>
    <row r="374" spans="1:3" x14ac:dyDescent="0.6">
      <c r="A374" s="2">
        <v>41966</v>
      </c>
      <c r="B374" s="1" t="s">
        <v>355</v>
      </c>
      <c r="C374" s="1">
        <v>1</v>
      </c>
    </row>
    <row r="375" spans="1:3" x14ac:dyDescent="0.6">
      <c r="A375" s="2">
        <v>41375</v>
      </c>
      <c r="B375" s="1" t="s">
        <v>356</v>
      </c>
      <c r="C375" s="1">
        <v>1</v>
      </c>
    </row>
    <row r="376" spans="1:3" x14ac:dyDescent="0.6">
      <c r="A376" s="2">
        <v>41578</v>
      </c>
      <c r="B376" s="1" t="s">
        <v>357</v>
      </c>
      <c r="C376" s="1">
        <v>1</v>
      </c>
    </row>
    <row r="377" spans="1:3" x14ac:dyDescent="0.6">
      <c r="A377" s="2">
        <v>42724</v>
      </c>
      <c r="B377" s="1" t="s">
        <v>358</v>
      </c>
      <c r="C377" s="1">
        <v>1</v>
      </c>
    </row>
    <row r="378" spans="1:3" x14ac:dyDescent="0.6">
      <c r="A378" s="2">
        <v>42123</v>
      </c>
      <c r="B378" s="1" t="s">
        <v>359</v>
      </c>
      <c r="C378" s="1">
        <v>1</v>
      </c>
    </row>
    <row r="379" spans="1:3" x14ac:dyDescent="0.6">
      <c r="A379" s="3">
        <v>42521</v>
      </c>
      <c r="B379" s="1" t="s">
        <v>360</v>
      </c>
      <c r="C379" s="1">
        <v>1</v>
      </c>
    </row>
    <row r="380" spans="1:3" x14ac:dyDescent="0.6">
      <c r="A380" s="2">
        <v>42900</v>
      </c>
      <c r="B380" s="1" t="s">
        <v>361</v>
      </c>
      <c r="C380" s="1">
        <v>1</v>
      </c>
    </row>
    <row r="381" spans="1:3" x14ac:dyDescent="0.6">
      <c r="A381" s="2">
        <v>42458</v>
      </c>
      <c r="B381" s="1" t="s">
        <v>362</v>
      </c>
      <c r="C381" s="1">
        <v>1</v>
      </c>
    </row>
    <row r="382" spans="1:3" x14ac:dyDescent="0.6">
      <c r="A382" s="2">
        <v>42458</v>
      </c>
      <c r="B382" s="1" t="s">
        <v>363</v>
      </c>
      <c r="C382" s="1">
        <v>1</v>
      </c>
    </row>
    <row r="383" spans="1:3" x14ac:dyDescent="0.6">
      <c r="A383" s="2">
        <v>41272</v>
      </c>
      <c r="B383" s="1" t="s">
        <v>364</v>
      </c>
      <c r="C383" s="1">
        <v>1</v>
      </c>
    </row>
    <row r="384" spans="1:3" x14ac:dyDescent="0.6">
      <c r="A384" s="2">
        <v>42223</v>
      </c>
      <c r="B384" s="1" t="s">
        <v>365</v>
      </c>
      <c r="C384" s="1">
        <v>1</v>
      </c>
    </row>
    <row r="385" spans="1:3" x14ac:dyDescent="0.6">
      <c r="A385" s="2">
        <v>41913</v>
      </c>
      <c r="B385" s="1" t="s">
        <v>366</v>
      </c>
      <c r="C385" s="1">
        <v>1</v>
      </c>
    </row>
    <row r="386" spans="1:3" x14ac:dyDescent="0.6">
      <c r="A386" s="2">
        <v>42705</v>
      </c>
      <c r="B386" s="1" t="s">
        <v>367</v>
      </c>
      <c r="C386" s="1">
        <v>1</v>
      </c>
    </row>
    <row r="387" spans="1:3" x14ac:dyDescent="0.6">
      <c r="A387" s="2">
        <v>42571</v>
      </c>
      <c r="B387" s="1" t="s">
        <v>368</v>
      </c>
      <c r="C387" s="1">
        <v>1</v>
      </c>
    </row>
    <row r="388" spans="1:3" x14ac:dyDescent="0.6">
      <c r="A388" s="2">
        <v>42183</v>
      </c>
      <c r="B388" s="1" t="s">
        <v>369</v>
      </c>
      <c r="C388" s="1">
        <v>1</v>
      </c>
    </row>
    <row r="389" spans="1:3" x14ac:dyDescent="0.6">
      <c r="A389" s="2">
        <v>42447</v>
      </c>
      <c r="B389" s="1" t="s">
        <v>370</v>
      </c>
      <c r="C389" s="1">
        <v>1</v>
      </c>
    </row>
    <row r="390" spans="1:3" x14ac:dyDescent="0.6">
      <c r="A390" s="2">
        <v>42476</v>
      </c>
      <c r="B390" s="1" t="s">
        <v>371</v>
      </c>
      <c r="C390" s="1">
        <v>1</v>
      </c>
    </row>
    <row r="391" spans="1:3" x14ac:dyDescent="0.6">
      <c r="A391" s="2">
        <v>42565</v>
      </c>
      <c r="B391" s="1" t="s">
        <v>372</v>
      </c>
      <c r="C391" s="1">
        <v>1</v>
      </c>
    </row>
    <row r="392" spans="1:3" x14ac:dyDescent="0.6">
      <c r="A392" s="2">
        <v>43009</v>
      </c>
      <c r="B392" s="1" t="s">
        <v>373</v>
      </c>
      <c r="C392" s="1">
        <v>1</v>
      </c>
    </row>
    <row r="393" spans="1:3" x14ac:dyDescent="0.6">
      <c r="A393" s="2">
        <v>42977</v>
      </c>
      <c r="B393" s="1" t="s">
        <v>374</v>
      </c>
      <c r="C393" s="1">
        <v>1</v>
      </c>
    </row>
    <row r="394" spans="1:3" x14ac:dyDescent="0.6">
      <c r="A394" s="2">
        <v>42968</v>
      </c>
      <c r="B394" s="1" t="s">
        <v>375</v>
      </c>
      <c r="C394" s="1">
        <v>1</v>
      </c>
    </row>
    <row r="395" spans="1:3" x14ac:dyDescent="0.6">
      <c r="A395" s="2">
        <v>42985</v>
      </c>
      <c r="B395" s="1" t="s">
        <v>376</v>
      </c>
      <c r="C395" s="1">
        <v>1</v>
      </c>
    </row>
    <row r="396" spans="1:3" x14ac:dyDescent="0.6">
      <c r="A396" s="2">
        <v>42268</v>
      </c>
      <c r="B396" s="1" t="s">
        <v>377</v>
      </c>
      <c r="C396" s="1">
        <v>1</v>
      </c>
    </row>
    <row r="397" spans="1:3" x14ac:dyDescent="0.6">
      <c r="A397" s="2">
        <v>41723</v>
      </c>
      <c r="B397" s="1" t="s">
        <v>378</v>
      </c>
      <c r="C397" s="1">
        <v>1</v>
      </c>
    </row>
    <row r="398" spans="1:3" x14ac:dyDescent="0.6">
      <c r="A398" s="2">
        <v>41506</v>
      </c>
      <c r="B398" s="1" t="s">
        <v>379</v>
      </c>
      <c r="C398" s="1">
        <v>1</v>
      </c>
    </row>
    <row r="399" spans="1:3" x14ac:dyDescent="0.6">
      <c r="A399" s="2">
        <v>42272</v>
      </c>
      <c r="B399" s="1" t="s">
        <v>380</v>
      </c>
      <c r="C399" s="1">
        <v>1</v>
      </c>
    </row>
    <row r="400" spans="1:3" x14ac:dyDescent="0.6">
      <c r="A400" s="2">
        <v>42686</v>
      </c>
      <c r="B400" s="1" t="s">
        <v>381</v>
      </c>
      <c r="C400" s="1">
        <v>1</v>
      </c>
    </row>
    <row r="401" spans="1:3" x14ac:dyDescent="0.6">
      <c r="A401" s="2">
        <v>42427</v>
      </c>
      <c r="B401" s="1" t="s">
        <v>382</v>
      </c>
      <c r="C401" s="1">
        <v>1</v>
      </c>
    </row>
    <row r="402" spans="1:3" x14ac:dyDescent="0.6">
      <c r="A402" s="2">
        <v>42710</v>
      </c>
      <c r="B402" s="1" t="s">
        <v>383</v>
      </c>
      <c r="C402" s="1">
        <v>1</v>
      </c>
    </row>
    <row r="403" spans="1:3" x14ac:dyDescent="0.6">
      <c r="A403" s="2">
        <v>41865</v>
      </c>
      <c r="B403" s="1" t="s">
        <v>384</v>
      </c>
      <c r="C403" s="1">
        <v>1</v>
      </c>
    </row>
    <row r="404" spans="1:3" x14ac:dyDescent="0.6">
      <c r="A404" s="2">
        <v>41977</v>
      </c>
      <c r="B404" s="1" t="s">
        <v>385</v>
      </c>
      <c r="C404" s="1">
        <v>1</v>
      </c>
    </row>
    <row r="405" spans="1:3" x14ac:dyDescent="0.6">
      <c r="A405" s="2">
        <v>41509</v>
      </c>
      <c r="B405" s="1" t="s">
        <v>386</v>
      </c>
      <c r="C405" s="1">
        <v>1</v>
      </c>
    </row>
    <row r="406" spans="1:3" x14ac:dyDescent="0.6">
      <c r="A406" s="3">
        <v>41764</v>
      </c>
      <c r="B406" s="1" t="s">
        <v>387</v>
      </c>
      <c r="C406" s="1">
        <v>1</v>
      </c>
    </row>
    <row r="407" spans="1:3" x14ac:dyDescent="0.6">
      <c r="A407" s="3">
        <v>42498</v>
      </c>
      <c r="B407" s="1" t="s">
        <v>388</v>
      </c>
      <c r="C407" s="1">
        <v>1</v>
      </c>
    </row>
    <row r="408" spans="1:3" x14ac:dyDescent="0.6">
      <c r="A408" s="2">
        <v>42196</v>
      </c>
      <c r="B408" s="1" t="s">
        <v>389</v>
      </c>
      <c r="C408" s="1">
        <v>1</v>
      </c>
    </row>
    <row r="409" spans="1:3" x14ac:dyDescent="0.6">
      <c r="A409" s="2">
        <v>42579</v>
      </c>
      <c r="B409" s="1" t="s">
        <v>390</v>
      </c>
      <c r="C409" s="1">
        <v>1</v>
      </c>
    </row>
    <row r="410" spans="1:3" x14ac:dyDescent="0.6">
      <c r="A410" s="2">
        <v>42480</v>
      </c>
      <c r="B410" s="1" t="s">
        <v>391</v>
      </c>
      <c r="C410" s="1">
        <v>1</v>
      </c>
    </row>
    <row r="411" spans="1:3" x14ac:dyDescent="0.6">
      <c r="A411" s="2">
        <v>41283</v>
      </c>
      <c r="B411" s="1" t="s">
        <v>392</v>
      </c>
      <c r="C411" s="1">
        <v>1</v>
      </c>
    </row>
    <row r="412" spans="1:3" x14ac:dyDescent="0.6">
      <c r="A412" s="2">
        <v>43014</v>
      </c>
      <c r="B412" s="1" t="s">
        <v>393</v>
      </c>
      <c r="C412" s="1">
        <v>1</v>
      </c>
    </row>
    <row r="413" spans="1:3" x14ac:dyDescent="0.6">
      <c r="A413" s="2">
        <v>42976</v>
      </c>
      <c r="B413" s="1" t="s">
        <v>394</v>
      </c>
      <c r="C413" s="1">
        <v>1</v>
      </c>
    </row>
    <row r="414" spans="1:3" x14ac:dyDescent="0.6">
      <c r="A414" s="2">
        <v>42900</v>
      </c>
      <c r="B414" s="1" t="s">
        <v>395</v>
      </c>
      <c r="C414" s="1">
        <v>1</v>
      </c>
    </row>
    <row r="415" spans="1:3" x14ac:dyDescent="0.6">
      <c r="A415" s="2">
        <v>42329</v>
      </c>
      <c r="B415" s="1" t="s">
        <v>396</v>
      </c>
      <c r="C415" s="1">
        <v>1</v>
      </c>
    </row>
    <row r="416" spans="1:3" x14ac:dyDescent="0.6">
      <c r="A416" s="3">
        <v>42521</v>
      </c>
      <c r="B416" s="1" t="s">
        <v>397</v>
      </c>
      <c r="C416" s="1">
        <v>1</v>
      </c>
    </row>
    <row r="417" spans="1:3" x14ac:dyDescent="0.6">
      <c r="A417" s="2">
        <v>42328</v>
      </c>
      <c r="B417" s="1" t="s">
        <v>398</v>
      </c>
      <c r="C417" s="1">
        <v>1</v>
      </c>
    </row>
    <row r="418" spans="1:3" x14ac:dyDescent="0.6">
      <c r="A418" s="2">
        <v>41810</v>
      </c>
      <c r="B418" s="1" t="s">
        <v>399</v>
      </c>
      <c r="C418" s="1">
        <v>1</v>
      </c>
    </row>
    <row r="419" spans="1:3" x14ac:dyDescent="0.6">
      <c r="A419" s="2">
        <v>42232</v>
      </c>
      <c r="B419" s="1" t="s">
        <v>400</v>
      </c>
      <c r="C419" s="1">
        <v>1</v>
      </c>
    </row>
    <row r="420" spans="1:3" x14ac:dyDescent="0.6">
      <c r="A420" s="2">
        <v>42431</v>
      </c>
      <c r="B420" s="1" t="s">
        <v>401</v>
      </c>
      <c r="C420" s="1">
        <v>1</v>
      </c>
    </row>
    <row r="421" spans="1:3" x14ac:dyDescent="0.6">
      <c r="A421" s="2">
        <v>41655</v>
      </c>
      <c r="B421" s="1" t="s">
        <v>402</v>
      </c>
      <c r="C421" s="1">
        <v>1</v>
      </c>
    </row>
    <row r="422" spans="1:3" x14ac:dyDescent="0.6">
      <c r="A422" s="2">
        <v>41811</v>
      </c>
      <c r="B422" s="1" t="s">
        <v>403</v>
      </c>
      <c r="C422" s="1">
        <v>1</v>
      </c>
    </row>
    <row r="423" spans="1:3" x14ac:dyDescent="0.6">
      <c r="A423" s="2">
        <v>41449</v>
      </c>
      <c r="B423" s="1" t="s">
        <v>404</v>
      </c>
      <c r="C423" s="1">
        <v>1</v>
      </c>
    </row>
    <row r="424" spans="1:3" x14ac:dyDescent="0.6">
      <c r="A424" s="2">
        <v>42674</v>
      </c>
      <c r="B424" s="1" t="s">
        <v>405</v>
      </c>
      <c r="C424" s="1">
        <v>1</v>
      </c>
    </row>
    <row r="425" spans="1:3" x14ac:dyDescent="0.6">
      <c r="A425" s="2">
        <v>41490</v>
      </c>
      <c r="B425" s="1" t="s">
        <v>406</v>
      </c>
      <c r="C425" s="1">
        <v>1</v>
      </c>
    </row>
    <row r="426" spans="1:3" x14ac:dyDescent="0.6">
      <c r="A426" s="3">
        <v>41415</v>
      </c>
      <c r="B426" s="1" t="s">
        <v>407</v>
      </c>
      <c r="C426" s="1">
        <v>1</v>
      </c>
    </row>
    <row r="427" spans="1:3" x14ac:dyDescent="0.6">
      <c r="A427" s="2">
        <v>42565</v>
      </c>
      <c r="B427" s="1" t="s">
        <v>408</v>
      </c>
      <c r="C427" s="1">
        <v>1</v>
      </c>
    </row>
    <row r="428" spans="1:3" x14ac:dyDescent="0.6">
      <c r="A428" s="2">
        <v>42961</v>
      </c>
      <c r="B428" s="1" t="s">
        <v>409</v>
      </c>
      <c r="C428" s="1">
        <v>1</v>
      </c>
    </row>
    <row r="429" spans="1:3" x14ac:dyDescent="0.6">
      <c r="A429" s="2">
        <v>42934</v>
      </c>
      <c r="B429" s="1" t="s">
        <v>410</v>
      </c>
      <c r="C429" s="1">
        <v>1</v>
      </c>
    </row>
    <row r="430" spans="1:3" x14ac:dyDescent="0.6">
      <c r="A430" s="2">
        <v>42904</v>
      </c>
      <c r="B430" s="1" t="s">
        <v>411</v>
      </c>
      <c r="C430" s="1">
        <v>1</v>
      </c>
    </row>
    <row r="431" spans="1:3" x14ac:dyDescent="0.6">
      <c r="A431" s="2">
        <v>43008</v>
      </c>
      <c r="B431" s="1" t="s">
        <v>412</v>
      </c>
      <c r="C431" s="1">
        <v>1</v>
      </c>
    </row>
    <row r="432" spans="1:3" x14ac:dyDescent="0.6">
      <c r="A432" s="2">
        <v>42941</v>
      </c>
      <c r="B432" s="1" t="s">
        <v>413</v>
      </c>
      <c r="C432" s="1">
        <v>1</v>
      </c>
    </row>
    <row r="433" spans="1:3" x14ac:dyDescent="0.6">
      <c r="A433" s="2">
        <v>42582</v>
      </c>
      <c r="B433" s="1" t="s">
        <v>414</v>
      </c>
      <c r="C433" s="1">
        <v>1</v>
      </c>
    </row>
    <row r="434" spans="1:3" x14ac:dyDescent="0.6">
      <c r="A434" s="2">
        <v>42750</v>
      </c>
      <c r="B434" s="1" t="s">
        <v>415</v>
      </c>
      <c r="C434" s="1">
        <v>1</v>
      </c>
    </row>
    <row r="435" spans="1:3" x14ac:dyDescent="0.6">
      <c r="A435" s="2">
        <v>42772</v>
      </c>
      <c r="B435" s="1" t="s">
        <v>416</v>
      </c>
      <c r="C435" s="1">
        <v>1</v>
      </c>
    </row>
    <row r="436" spans="1:3" x14ac:dyDescent="0.6">
      <c r="A436" s="2">
        <v>42759</v>
      </c>
      <c r="B436" s="1" t="s">
        <v>417</v>
      </c>
      <c r="C436" s="1">
        <v>1</v>
      </c>
    </row>
    <row r="437" spans="1:3" x14ac:dyDescent="0.6">
      <c r="A437" s="2">
        <v>42979</v>
      </c>
      <c r="B437" s="1" t="s">
        <v>418</v>
      </c>
      <c r="C437" s="1">
        <v>1</v>
      </c>
    </row>
    <row r="438" spans="1:3" x14ac:dyDescent="0.6">
      <c r="A438" s="2">
        <v>42298</v>
      </c>
      <c r="B438" s="1" t="s">
        <v>419</v>
      </c>
      <c r="C438" s="1">
        <v>1</v>
      </c>
    </row>
    <row r="439" spans="1:3" x14ac:dyDescent="0.6">
      <c r="A439" s="2">
        <v>41641</v>
      </c>
      <c r="B439" s="1" t="s">
        <v>420</v>
      </c>
      <c r="C439" s="1">
        <v>1</v>
      </c>
    </row>
    <row r="440" spans="1:3" x14ac:dyDescent="0.6">
      <c r="A440" s="2">
        <v>42427</v>
      </c>
      <c r="B440" s="1" t="s">
        <v>421</v>
      </c>
      <c r="C440" s="1">
        <v>1</v>
      </c>
    </row>
    <row r="441" spans="1:3" x14ac:dyDescent="0.6">
      <c r="A441" s="2">
        <v>42601</v>
      </c>
      <c r="B441" s="1" t="s">
        <v>422</v>
      </c>
      <c r="C441" s="1">
        <v>1</v>
      </c>
    </row>
    <row r="442" spans="1:3" x14ac:dyDescent="0.6">
      <c r="A442" s="2">
        <v>41584</v>
      </c>
      <c r="B442" s="1" t="s">
        <v>423</v>
      </c>
      <c r="C442" s="1">
        <v>1</v>
      </c>
    </row>
    <row r="443" spans="1:3" x14ac:dyDescent="0.6">
      <c r="A443" s="2">
        <v>42853</v>
      </c>
      <c r="B443" s="1" t="s">
        <v>55</v>
      </c>
      <c r="C443" s="1">
        <v>1</v>
      </c>
    </row>
    <row r="444" spans="1:3" x14ac:dyDescent="0.6">
      <c r="A444" s="2">
        <v>43030</v>
      </c>
      <c r="B444" s="1" t="s">
        <v>424</v>
      </c>
      <c r="C444" s="1">
        <v>1</v>
      </c>
    </row>
    <row r="445" spans="1:3" x14ac:dyDescent="0.6">
      <c r="A445" s="2">
        <v>41599</v>
      </c>
      <c r="B445" s="1" t="s">
        <v>425</v>
      </c>
      <c r="C445" s="1">
        <v>1</v>
      </c>
    </row>
    <row r="446" spans="1:3" x14ac:dyDescent="0.6">
      <c r="A446" s="2">
        <v>42833</v>
      </c>
      <c r="B446" s="1" t="s">
        <v>426</v>
      </c>
      <c r="C446" s="1">
        <v>1</v>
      </c>
    </row>
    <row r="447" spans="1:3" x14ac:dyDescent="0.6">
      <c r="A447" s="2">
        <v>41809</v>
      </c>
      <c r="B447" s="1" t="s">
        <v>427</v>
      </c>
      <c r="C447" s="1">
        <v>1</v>
      </c>
    </row>
    <row r="448" spans="1:3" x14ac:dyDescent="0.6">
      <c r="A448" s="2">
        <v>42539</v>
      </c>
      <c r="B448" s="1" t="s">
        <v>428</v>
      </c>
      <c r="C448" s="1">
        <v>1</v>
      </c>
    </row>
    <row r="449" spans="1:3" x14ac:dyDescent="0.6">
      <c r="A449" s="2">
        <v>41556</v>
      </c>
      <c r="B449" s="1" t="s">
        <v>429</v>
      </c>
      <c r="C449" s="1">
        <v>1</v>
      </c>
    </row>
    <row r="450" spans="1:3" x14ac:dyDescent="0.6">
      <c r="A450" s="2">
        <v>42915</v>
      </c>
      <c r="B450" s="1" t="s">
        <v>430</v>
      </c>
      <c r="C450" s="1">
        <v>1</v>
      </c>
    </row>
    <row r="451" spans="1:3" x14ac:dyDescent="0.6">
      <c r="A451" s="2">
        <v>42951</v>
      </c>
      <c r="B451" s="1" t="s">
        <v>431</v>
      </c>
      <c r="C451" s="1">
        <v>1</v>
      </c>
    </row>
    <row r="452" spans="1:3" x14ac:dyDescent="0.6">
      <c r="A452" s="2">
        <v>42748</v>
      </c>
      <c r="B452" s="1" t="s">
        <v>432</v>
      </c>
      <c r="C452" s="1">
        <v>1</v>
      </c>
    </row>
    <row r="453" spans="1:3" x14ac:dyDescent="0.6">
      <c r="A453" s="2">
        <v>41860</v>
      </c>
      <c r="B453" s="1" t="s">
        <v>433</v>
      </c>
      <c r="C453" s="1">
        <v>1</v>
      </c>
    </row>
    <row r="454" spans="1:3" x14ac:dyDescent="0.6">
      <c r="A454" s="2">
        <v>42629</v>
      </c>
      <c r="B454" s="1" t="s">
        <v>434</v>
      </c>
      <c r="C454" s="1">
        <v>1</v>
      </c>
    </row>
    <row r="455" spans="1:3" x14ac:dyDescent="0.6">
      <c r="A455" s="2">
        <v>42894</v>
      </c>
      <c r="B455" s="1" t="s">
        <v>435</v>
      </c>
      <c r="C455" s="1">
        <v>1</v>
      </c>
    </row>
    <row r="456" spans="1:3" x14ac:dyDescent="0.6">
      <c r="A456" s="2">
        <v>42013</v>
      </c>
      <c r="B456" s="1" t="s">
        <v>436</v>
      </c>
      <c r="C456" s="1">
        <v>1</v>
      </c>
    </row>
    <row r="457" spans="1:3" x14ac:dyDescent="0.6">
      <c r="A457" s="2">
        <v>42436</v>
      </c>
      <c r="B457" s="1" t="s">
        <v>437</v>
      </c>
      <c r="C457" s="1">
        <v>1</v>
      </c>
    </row>
    <row r="458" spans="1:3" x14ac:dyDescent="0.6">
      <c r="A458" s="2">
        <v>41615</v>
      </c>
      <c r="B458" s="1" t="s">
        <v>438</v>
      </c>
      <c r="C458" s="1">
        <v>1</v>
      </c>
    </row>
    <row r="459" spans="1:3" x14ac:dyDescent="0.6">
      <c r="A459" s="2">
        <v>41389</v>
      </c>
      <c r="B459" s="1" t="s">
        <v>439</v>
      </c>
      <c r="C459" s="1">
        <v>1</v>
      </c>
    </row>
    <row r="460" spans="1:3" x14ac:dyDescent="0.6">
      <c r="A460" s="2">
        <v>42009</v>
      </c>
      <c r="B460" s="1" t="s">
        <v>440</v>
      </c>
      <c r="C460" s="1">
        <v>1</v>
      </c>
    </row>
    <row r="461" spans="1:3" x14ac:dyDescent="0.6">
      <c r="A461" s="2">
        <v>41624</v>
      </c>
      <c r="B461" s="1" t="s">
        <v>441</v>
      </c>
      <c r="C461" s="1">
        <v>1</v>
      </c>
    </row>
    <row r="462" spans="1:3" x14ac:dyDescent="0.6">
      <c r="A462" s="2">
        <v>42541</v>
      </c>
      <c r="B462" s="1" t="s">
        <v>442</v>
      </c>
      <c r="C462" s="1">
        <v>1</v>
      </c>
    </row>
    <row r="463" spans="1:3" x14ac:dyDescent="0.6">
      <c r="A463" s="2">
        <v>42053</v>
      </c>
      <c r="B463" s="1" t="s">
        <v>443</v>
      </c>
      <c r="C463" s="1">
        <v>1</v>
      </c>
    </row>
    <row r="464" spans="1:3" x14ac:dyDescent="0.6">
      <c r="A464" s="2">
        <v>42387</v>
      </c>
      <c r="B464" s="1" t="s">
        <v>444</v>
      </c>
      <c r="C464" s="1">
        <v>1</v>
      </c>
    </row>
    <row r="465" spans="1:3" x14ac:dyDescent="0.6">
      <c r="A465" s="3">
        <v>42886</v>
      </c>
      <c r="B465" s="1" t="s">
        <v>445</v>
      </c>
      <c r="C465" s="1">
        <v>1</v>
      </c>
    </row>
    <row r="466" spans="1:3" x14ac:dyDescent="0.6">
      <c r="A466" s="2">
        <v>42974</v>
      </c>
      <c r="B466" s="1" t="s">
        <v>84</v>
      </c>
      <c r="C466" s="1">
        <v>1</v>
      </c>
    </row>
    <row r="467" spans="1:3" x14ac:dyDescent="0.6">
      <c r="A467" s="2">
        <v>42958</v>
      </c>
      <c r="B467" s="1" t="s">
        <v>446</v>
      </c>
      <c r="C467" s="1">
        <v>1</v>
      </c>
    </row>
    <row r="468" spans="1:3" x14ac:dyDescent="0.6">
      <c r="A468" s="2">
        <v>42981</v>
      </c>
      <c r="B468" s="1" t="s">
        <v>447</v>
      </c>
      <c r="C468" s="1">
        <v>1</v>
      </c>
    </row>
    <row r="469" spans="1:3" x14ac:dyDescent="0.6">
      <c r="A469" s="2">
        <v>42330</v>
      </c>
      <c r="B469" s="1" t="s">
        <v>448</v>
      </c>
      <c r="C469" s="1">
        <v>1</v>
      </c>
    </row>
    <row r="470" spans="1:3" x14ac:dyDescent="0.6">
      <c r="A470" s="2">
        <v>41853</v>
      </c>
      <c r="B470" s="1" t="s">
        <v>449</v>
      </c>
      <c r="C470" s="1">
        <v>1</v>
      </c>
    </row>
    <row r="471" spans="1:3" x14ac:dyDescent="0.6">
      <c r="A471" s="2">
        <v>42722</v>
      </c>
      <c r="B471" s="1" t="s">
        <v>450</v>
      </c>
      <c r="C471" s="1">
        <v>1</v>
      </c>
    </row>
    <row r="472" spans="1:3" x14ac:dyDescent="0.6">
      <c r="A472" s="3">
        <v>42505</v>
      </c>
      <c r="B472" s="1" t="s">
        <v>451</v>
      </c>
      <c r="C472" s="1">
        <v>1</v>
      </c>
    </row>
    <row r="473" spans="1:3" x14ac:dyDescent="0.6">
      <c r="A473" s="2">
        <v>42968</v>
      </c>
      <c r="B473" s="1" t="s">
        <v>452</v>
      </c>
      <c r="C473" s="1">
        <v>1</v>
      </c>
    </row>
    <row r="474" spans="1:3" x14ac:dyDescent="0.6">
      <c r="A474" s="2">
        <v>41661</v>
      </c>
      <c r="B474" s="1" t="s">
        <v>453</v>
      </c>
      <c r="C474" s="1">
        <v>1</v>
      </c>
    </row>
    <row r="475" spans="1:3" x14ac:dyDescent="0.6">
      <c r="A475" s="2">
        <v>43014</v>
      </c>
      <c r="B475" s="1" t="s">
        <v>454</v>
      </c>
      <c r="C475" s="1">
        <v>1</v>
      </c>
    </row>
    <row r="476" spans="1:3" x14ac:dyDescent="0.6">
      <c r="A476" s="2">
        <v>42855</v>
      </c>
      <c r="B476" s="1" t="s">
        <v>455</v>
      </c>
      <c r="C476" s="1">
        <v>1</v>
      </c>
    </row>
    <row r="477" spans="1:3" x14ac:dyDescent="0.6">
      <c r="A477" s="2">
        <v>42320</v>
      </c>
      <c r="B477" s="1" t="s">
        <v>456</v>
      </c>
      <c r="C477" s="1">
        <v>1</v>
      </c>
    </row>
    <row r="478" spans="1:3" x14ac:dyDescent="0.6">
      <c r="A478" s="2">
        <v>42768</v>
      </c>
      <c r="B478" s="1" t="s">
        <v>457</v>
      </c>
      <c r="C478" s="1">
        <v>1</v>
      </c>
    </row>
    <row r="479" spans="1:3" x14ac:dyDescent="0.6">
      <c r="A479" s="2">
        <v>42724</v>
      </c>
      <c r="B479" s="1" t="s">
        <v>458</v>
      </c>
      <c r="C479" s="1">
        <v>1</v>
      </c>
    </row>
    <row r="480" spans="1:3" x14ac:dyDescent="0.6">
      <c r="A480" s="2">
        <v>42740</v>
      </c>
      <c r="B480" s="1" t="s">
        <v>459</v>
      </c>
      <c r="C480" s="1">
        <v>1</v>
      </c>
    </row>
    <row r="481" spans="1:3" x14ac:dyDescent="0.6">
      <c r="A481" s="2">
        <v>42616</v>
      </c>
      <c r="B481" s="1" t="s">
        <v>460</v>
      </c>
      <c r="C481" s="1">
        <v>1</v>
      </c>
    </row>
    <row r="482" spans="1:3" x14ac:dyDescent="0.6">
      <c r="A482" s="2">
        <v>41925</v>
      </c>
      <c r="B482" s="1" t="s">
        <v>461</v>
      </c>
      <c r="C482" s="1">
        <v>1</v>
      </c>
    </row>
    <row r="483" spans="1:3" x14ac:dyDescent="0.6">
      <c r="A483" s="2">
        <v>43006</v>
      </c>
      <c r="B483" s="1" t="s">
        <v>462</v>
      </c>
      <c r="C483" s="1">
        <v>1</v>
      </c>
    </row>
    <row r="484" spans="1:3" x14ac:dyDescent="0.6">
      <c r="A484" s="2">
        <v>41758</v>
      </c>
      <c r="B484" s="1" t="s">
        <v>463</v>
      </c>
      <c r="C484" s="1">
        <v>1</v>
      </c>
    </row>
    <row r="485" spans="1:3" x14ac:dyDescent="0.6">
      <c r="A485" s="3">
        <v>42516</v>
      </c>
      <c r="B485" s="1" t="s">
        <v>464</v>
      </c>
      <c r="C485" s="1">
        <v>1</v>
      </c>
    </row>
    <row r="486" spans="1:3" x14ac:dyDescent="0.6">
      <c r="A486" s="2">
        <v>41834</v>
      </c>
      <c r="B486" s="1" t="s">
        <v>465</v>
      </c>
      <c r="C486" s="1">
        <v>1</v>
      </c>
    </row>
    <row r="487" spans="1:3" x14ac:dyDescent="0.6">
      <c r="A487" s="2">
        <v>41603</v>
      </c>
      <c r="B487" s="1" t="s">
        <v>466</v>
      </c>
      <c r="C487" s="1">
        <v>1</v>
      </c>
    </row>
    <row r="488" spans="1:3" x14ac:dyDescent="0.6">
      <c r="A488" s="2">
        <v>41734</v>
      </c>
      <c r="B488" s="1" t="s">
        <v>467</v>
      </c>
      <c r="C488" s="1">
        <v>1</v>
      </c>
    </row>
    <row r="489" spans="1:3" x14ac:dyDescent="0.6">
      <c r="A489" s="2">
        <v>42593</v>
      </c>
      <c r="B489" s="1" t="s">
        <v>468</v>
      </c>
      <c r="C489" s="1">
        <v>1</v>
      </c>
    </row>
    <row r="490" spans="1:3" x14ac:dyDescent="0.6">
      <c r="A490" s="2">
        <v>42396</v>
      </c>
      <c r="B490" s="1" t="s">
        <v>469</v>
      </c>
      <c r="C490" s="1">
        <v>1</v>
      </c>
    </row>
    <row r="491" spans="1:3" x14ac:dyDescent="0.6">
      <c r="A491" s="2">
        <v>42062</v>
      </c>
      <c r="B491" s="1" t="s">
        <v>470</v>
      </c>
      <c r="C491" s="1">
        <v>1</v>
      </c>
    </row>
    <row r="492" spans="1:3" x14ac:dyDescent="0.6">
      <c r="A492" s="2">
        <v>42226</v>
      </c>
      <c r="B492" s="1" t="s">
        <v>471</v>
      </c>
      <c r="C492" s="1">
        <v>1</v>
      </c>
    </row>
    <row r="493" spans="1:3" x14ac:dyDescent="0.6">
      <c r="A493" s="2">
        <v>42967</v>
      </c>
      <c r="B493" s="1" t="s">
        <v>472</v>
      </c>
      <c r="C493" s="1">
        <v>1</v>
      </c>
    </row>
    <row r="494" spans="1:3" x14ac:dyDescent="0.6">
      <c r="A494" s="2">
        <v>41682</v>
      </c>
      <c r="B494" s="1" t="s">
        <v>473</v>
      </c>
      <c r="C494" s="1">
        <v>1</v>
      </c>
    </row>
    <row r="495" spans="1:3" x14ac:dyDescent="0.6">
      <c r="A495" s="2">
        <v>42107</v>
      </c>
      <c r="B495" s="1" t="s">
        <v>474</v>
      </c>
      <c r="C495" s="1">
        <v>1</v>
      </c>
    </row>
    <row r="496" spans="1:3" x14ac:dyDescent="0.6">
      <c r="A496" s="2">
        <v>42025</v>
      </c>
      <c r="B496" s="1" t="s">
        <v>475</v>
      </c>
      <c r="C496" s="1">
        <v>1</v>
      </c>
    </row>
    <row r="497" spans="1:3" x14ac:dyDescent="0.6">
      <c r="A497" s="3">
        <v>42492</v>
      </c>
      <c r="B497" s="1" t="s">
        <v>476</v>
      </c>
      <c r="C497" s="1">
        <v>1</v>
      </c>
    </row>
    <row r="498" spans="1:3" x14ac:dyDescent="0.6">
      <c r="A498" s="3">
        <v>42505</v>
      </c>
      <c r="B498" s="1" t="s">
        <v>477</v>
      </c>
      <c r="C498" s="1">
        <v>1</v>
      </c>
    </row>
    <row r="499" spans="1:3" x14ac:dyDescent="0.6">
      <c r="A499" s="2">
        <v>42055</v>
      </c>
      <c r="B499" s="1" t="s">
        <v>478</v>
      </c>
      <c r="C499" s="1">
        <v>1</v>
      </c>
    </row>
    <row r="500" spans="1:3" x14ac:dyDescent="0.6">
      <c r="A500" s="2">
        <v>41749</v>
      </c>
      <c r="B500" s="1" t="s">
        <v>479</v>
      </c>
      <c r="C500" s="1">
        <v>1</v>
      </c>
    </row>
    <row r="501" spans="1:3" x14ac:dyDescent="0.6">
      <c r="A501" s="2">
        <v>42402</v>
      </c>
      <c r="B501" s="1" t="s">
        <v>480</v>
      </c>
      <c r="C501" s="1">
        <v>1</v>
      </c>
    </row>
    <row r="502" spans="1:3" x14ac:dyDescent="0.6">
      <c r="A502" s="2">
        <v>42968</v>
      </c>
      <c r="B502" s="1" t="s">
        <v>481</v>
      </c>
      <c r="C502" s="1">
        <v>1</v>
      </c>
    </row>
    <row r="503" spans="1:3" x14ac:dyDescent="0.6">
      <c r="A503" s="2">
        <v>43005</v>
      </c>
      <c r="B503" s="1" t="s">
        <v>482</v>
      </c>
      <c r="C503" s="1">
        <v>1</v>
      </c>
    </row>
    <row r="504" spans="1:3" x14ac:dyDescent="0.6">
      <c r="A504" s="2">
        <v>42634</v>
      </c>
      <c r="B504" s="1" t="s">
        <v>483</v>
      </c>
      <c r="C504" s="1">
        <v>1</v>
      </c>
    </row>
    <row r="505" spans="1:3" x14ac:dyDescent="0.6">
      <c r="A505" s="2">
        <v>42760</v>
      </c>
      <c r="B505" s="1" t="s">
        <v>484</v>
      </c>
      <c r="C505" s="1">
        <v>1</v>
      </c>
    </row>
    <row r="506" spans="1:3" x14ac:dyDescent="0.6">
      <c r="A506" s="2">
        <v>42724</v>
      </c>
      <c r="B506" s="1" t="s">
        <v>485</v>
      </c>
      <c r="C506" s="1">
        <v>1</v>
      </c>
    </row>
    <row r="507" spans="1:3" x14ac:dyDescent="0.6">
      <c r="A507" s="2">
        <v>42744</v>
      </c>
      <c r="B507" s="1" t="s">
        <v>486</v>
      </c>
      <c r="C507" s="1">
        <v>1</v>
      </c>
    </row>
    <row r="508" spans="1:3" x14ac:dyDescent="0.6">
      <c r="A508" s="2">
        <v>42971</v>
      </c>
      <c r="B508" s="1" t="s">
        <v>487</v>
      </c>
      <c r="C508" s="1">
        <v>1</v>
      </c>
    </row>
    <row r="509" spans="1:3" x14ac:dyDescent="0.6">
      <c r="A509" s="2">
        <v>42603</v>
      </c>
      <c r="B509" s="1" t="s">
        <v>488</v>
      </c>
      <c r="C509" s="1">
        <v>1</v>
      </c>
    </row>
    <row r="510" spans="1:3" x14ac:dyDescent="0.6">
      <c r="A510" s="2">
        <v>42734</v>
      </c>
      <c r="B510" s="1" t="s">
        <v>489</v>
      </c>
      <c r="C510" s="1">
        <v>1</v>
      </c>
    </row>
    <row r="511" spans="1:3" x14ac:dyDescent="0.6">
      <c r="A511" s="2">
        <v>42853</v>
      </c>
      <c r="B511" s="1" t="s">
        <v>490</v>
      </c>
      <c r="C511" s="1">
        <v>1</v>
      </c>
    </row>
    <row r="512" spans="1:3" x14ac:dyDescent="0.6">
      <c r="A512" s="2">
        <v>42365</v>
      </c>
      <c r="B512" s="1" t="s">
        <v>491</v>
      </c>
      <c r="C512" s="1">
        <v>1</v>
      </c>
    </row>
    <row r="513" spans="1:3" x14ac:dyDescent="0.6">
      <c r="A513" s="2">
        <v>41693</v>
      </c>
      <c r="B513" s="1" t="s">
        <v>492</v>
      </c>
      <c r="C513" s="1">
        <v>1</v>
      </c>
    </row>
    <row r="514" spans="1:3" x14ac:dyDescent="0.6">
      <c r="A514" s="2">
        <v>41862</v>
      </c>
      <c r="B514" s="1" t="s">
        <v>493</v>
      </c>
      <c r="C514" s="1">
        <v>1</v>
      </c>
    </row>
    <row r="515" spans="1:3" x14ac:dyDescent="0.6">
      <c r="A515" s="2">
        <v>42003</v>
      </c>
      <c r="B515" s="1" t="s">
        <v>494</v>
      </c>
      <c r="C515" s="1">
        <v>1</v>
      </c>
    </row>
    <row r="516" spans="1:3" x14ac:dyDescent="0.6">
      <c r="A516" s="2">
        <v>42666</v>
      </c>
      <c r="B516" s="1" t="s">
        <v>495</v>
      </c>
      <c r="C516" s="1">
        <v>1</v>
      </c>
    </row>
    <row r="517" spans="1:3" x14ac:dyDescent="0.6">
      <c r="A517" s="2">
        <v>42693</v>
      </c>
      <c r="B517" s="1" t="s">
        <v>496</v>
      </c>
      <c r="C517" s="1">
        <v>1</v>
      </c>
    </row>
    <row r="518" spans="1:3" x14ac:dyDescent="0.6">
      <c r="A518" s="2">
        <v>41702</v>
      </c>
      <c r="B518" s="1" t="s">
        <v>497</v>
      </c>
      <c r="C518" s="1">
        <v>1</v>
      </c>
    </row>
    <row r="519" spans="1:3" x14ac:dyDescent="0.6">
      <c r="A519" s="2">
        <v>41697</v>
      </c>
      <c r="B519" s="1" t="s">
        <v>498</v>
      </c>
      <c r="C519" s="1">
        <v>1</v>
      </c>
    </row>
    <row r="520" spans="1:3" x14ac:dyDescent="0.6">
      <c r="A520" s="2">
        <v>42609</v>
      </c>
      <c r="B520" s="1" t="s">
        <v>499</v>
      </c>
      <c r="C520" s="1">
        <v>1</v>
      </c>
    </row>
    <row r="521" spans="1:3" x14ac:dyDescent="0.6">
      <c r="A521" s="2">
        <v>41685</v>
      </c>
      <c r="B521" s="1" t="s">
        <v>500</v>
      </c>
      <c r="C521" s="1">
        <v>1</v>
      </c>
    </row>
    <row r="522" spans="1:3" x14ac:dyDescent="0.6">
      <c r="A522" s="2">
        <v>42055</v>
      </c>
      <c r="B522" s="1" t="s">
        <v>501</v>
      </c>
      <c r="C522" s="1">
        <v>1</v>
      </c>
    </row>
    <row r="523" spans="1:3" x14ac:dyDescent="0.6">
      <c r="A523" s="2">
        <v>42104</v>
      </c>
      <c r="B523" s="1" t="s">
        <v>502</v>
      </c>
      <c r="C523" s="1">
        <v>1</v>
      </c>
    </row>
    <row r="524" spans="1:3" x14ac:dyDescent="0.6">
      <c r="A524" s="2">
        <v>42548</v>
      </c>
      <c r="B524" s="1" t="s">
        <v>503</v>
      </c>
      <c r="C524" s="1">
        <v>1</v>
      </c>
    </row>
    <row r="525" spans="1:3" x14ac:dyDescent="0.6">
      <c r="A525" s="2">
        <v>42450</v>
      </c>
      <c r="B525" s="1" t="s">
        <v>504</v>
      </c>
      <c r="C525" s="1">
        <v>1</v>
      </c>
    </row>
    <row r="526" spans="1:3" x14ac:dyDescent="0.6">
      <c r="A526" s="2">
        <v>42905</v>
      </c>
      <c r="B526" s="1" t="s">
        <v>505</v>
      </c>
      <c r="C526" s="1">
        <v>1</v>
      </c>
    </row>
    <row r="527" spans="1:3" x14ac:dyDescent="0.6">
      <c r="A527" s="2">
        <v>42346</v>
      </c>
      <c r="B527" s="1" t="s">
        <v>506</v>
      </c>
      <c r="C527" s="1">
        <v>1</v>
      </c>
    </row>
    <row r="528" spans="1:3" x14ac:dyDescent="0.6">
      <c r="A528" s="2">
        <v>41893</v>
      </c>
      <c r="B528" s="1" t="s">
        <v>507</v>
      </c>
      <c r="C528" s="1">
        <v>1</v>
      </c>
    </row>
    <row r="529" spans="1:3" x14ac:dyDescent="0.6">
      <c r="A529" s="2">
        <v>41747</v>
      </c>
      <c r="B529" s="1" t="s">
        <v>508</v>
      </c>
      <c r="C529" s="1">
        <v>1</v>
      </c>
    </row>
    <row r="530" spans="1:3" x14ac:dyDescent="0.6">
      <c r="A530" s="2">
        <v>42763</v>
      </c>
      <c r="B530" s="1" t="s">
        <v>509</v>
      </c>
      <c r="C530" s="1">
        <v>1</v>
      </c>
    </row>
    <row r="531" spans="1:3" x14ac:dyDescent="0.6">
      <c r="A531" s="2">
        <v>42731</v>
      </c>
      <c r="B531" s="1" t="s">
        <v>510</v>
      </c>
      <c r="C531" s="1">
        <v>1</v>
      </c>
    </row>
    <row r="532" spans="1:3" x14ac:dyDescent="0.6">
      <c r="A532" s="2">
        <v>42458</v>
      </c>
      <c r="B532" s="1" t="s">
        <v>511</v>
      </c>
      <c r="C532" s="1">
        <v>1</v>
      </c>
    </row>
    <row r="533" spans="1:3" x14ac:dyDescent="0.6">
      <c r="A533" s="2">
        <v>41882</v>
      </c>
      <c r="B533" s="1" t="s">
        <v>512</v>
      </c>
      <c r="C533" s="1">
        <v>1</v>
      </c>
    </row>
    <row r="534" spans="1:3" x14ac:dyDescent="0.6">
      <c r="A534" s="2">
        <v>42401</v>
      </c>
      <c r="B534" s="1" t="s">
        <v>513</v>
      </c>
      <c r="C534" s="1">
        <v>1</v>
      </c>
    </row>
    <row r="535" spans="1:3" x14ac:dyDescent="0.6">
      <c r="A535" s="2">
        <v>41653</v>
      </c>
      <c r="B535" s="1" t="s">
        <v>514</v>
      </c>
      <c r="C535" s="1">
        <v>1</v>
      </c>
    </row>
    <row r="536" spans="1:3" x14ac:dyDescent="0.6">
      <c r="A536" s="3">
        <v>42154</v>
      </c>
      <c r="B536" s="1" t="s">
        <v>515</v>
      </c>
      <c r="C536" s="1">
        <v>1</v>
      </c>
    </row>
    <row r="537" spans="1:3" x14ac:dyDescent="0.6">
      <c r="A537" s="2">
        <v>42555</v>
      </c>
      <c r="B537" s="1" t="s">
        <v>516</v>
      </c>
      <c r="C537" s="1">
        <v>1</v>
      </c>
    </row>
    <row r="538" spans="1:3" x14ac:dyDescent="0.6">
      <c r="A538" s="2">
        <v>41937</v>
      </c>
      <c r="B538" s="1" t="s">
        <v>517</v>
      </c>
      <c r="C538" s="1">
        <v>1</v>
      </c>
    </row>
    <row r="539" spans="1:3" x14ac:dyDescent="0.6">
      <c r="A539" s="2">
        <v>41471</v>
      </c>
      <c r="B539" s="1" t="s">
        <v>518</v>
      </c>
      <c r="C539" s="1">
        <v>1</v>
      </c>
    </row>
    <row r="540" spans="1:3" x14ac:dyDescent="0.6">
      <c r="A540" s="2">
        <v>41449</v>
      </c>
      <c r="B540" s="1" t="s">
        <v>519</v>
      </c>
      <c r="C540" s="1">
        <v>1</v>
      </c>
    </row>
    <row r="541" spans="1:3" x14ac:dyDescent="0.6">
      <c r="A541" s="2">
        <v>41470</v>
      </c>
      <c r="B541" s="1" t="s">
        <v>520</v>
      </c>
      <c r="C541" s="1">
        <v>1</v>
      </c>
    </row>
    <row r="542" spans="1:3" x14ac:dyDescent="0.6">
      <c r="A542" s="2">
        <v>42489</v>
      </c>
      <c r="B542" s="1" t="s">
        <v>521</v>
      </c>
      <c r="C542" s="1">
        <v>1</v>
      </c>
    </row>
    <row r="543" spans="1:3" x14ac:dyDescent="0.6">
      <c r="A543" s="2">
        <v>42922</v>
      </c>
      <c r="B543" s="1" t="s">
        <v>522</v>
      </c>
      <c r="C543" s="1">
        <v>1</v>
      </c>
    </row>
    <row r="544" spans="1:3" x14ac:dyDescent="0.6">
      <c r="A544" s="3">
        <v>42859</v>
      </c>
      <c r="B544" s="1" t="s">
        <v>523</v>
      </c>
      <c r="C544" s="1">
        <v>1</v>
      </c>
    </row>
    <row r="545" spans="1:3" x14ac:dyDescent="0.6">
      <c r="A545" s="2">
        <v>42805</v>
      </c>
      <c r="B545" s="1" t="s">
        <v>524</v>
      </c>
      <c r="C545" s="1">
        <v>1</v>
      </c>
    </row>
    <row r="546" spans="1:3" x14ac:dyDescent="0.6">
      <c r="A546" s="2">
        <v>42674</v>
      </c>
      <c r="B546" s="1" t="s">
        <v>525</v>
      </c>
      <c r="C546" s="1">
        <v>1</v>
      </c>
    </row>
    <row r="547" spans="1:3" x14ac:dyDescent="0.6">
      <c r="A547" s="2">
        <v>42106</v>
      </c>
      <c r="B547" s="1" t="s">
        <v>526</v>
      </c>
      <c r="C547" s="1">
        <v>1</v>
      </c>
    </row>
    <row r="548" spans="1:3" x14ac:dyDescent="0.6">
      <c r="A548" s="2">
        <v>41662</v>
      </c>
      <c r="B548" s="1" t="s">
        <v>527</v>
      </c>
      <c r="C548" s="1">
        <v>1</v>
      </c>
    </row>
    <row r="549" spans="1:3" x14ac:dyDescent="0.6">
      <c r="A549" s="3">
        <v>42133</v>
      </c>
      <c r="B549" s="1" t="s">
        <v>528</v>
      </c>
      <c r="C549" s="1">
        <v>1</v>
      </c>
    </row>
    <row r="550" spans="1:3" x14ac:dyDescent="0.6">
      <c r="A550" s="2">
        <v>42487</v>
      </c>
      <c r="B550" s="1" t="s">
        <v>529</v>
      </c>
      <c r="C550" s="1">
        <v>1</v>
      </c>
    </row>
    <row r="551" spans="1:3" x14ac:dyDescent="0.6">
      <c r="A551" s="2">
        <v>42934</v>
      </c>
      <c r="B551" s="1" t="s">
        <v>530</v>
      </c>
      <c r="C551" s="1">
        <v>1</v>
      </c>
    </row>
    <row r="552" spans="1:3" x14ac:dyDescent="0.6">
      <c r="A552" s="2">
        <v>43025</v>
      </c>
      <c r="B552" s="1" t="s">
        <v>531</v>
      </c>
      <c r="C552" s="1">
        <v>1</v>
      </c>
    </row>
    <row r="553" spans="1:3" x14ac:dyDescent="0.6">
      <c r="A553" s="2">
        <v>42735</v>
      </c>
      <c r="B553" s="1" t="s">
        <v>532</v>
      </c>
      <c r="C553" s="1">
        <v>1</v>
      </c>
    </row>
    <row r="554" spans="1:3" x14ac:dyDescent="0.6">
      <c r="A554" s="2">
        <v>42971</v>
      </c>
      <c r="B554" s="1" t="s">
        <v>533</v>
      </c>
      <c r="C554" s="1">
        <v>1</v>
      </c>
    </row>
    <row r="555" spans="1:3" x14ac:dyDescent="0.6">
      <c r="A555" s="3">
        <v>42886</v>
      </c>
      <c r="B555" s="1" t="s">
        <v>534</v>
      </c>
      <c r="C555" s="1">
        <v>1</v>
      </c>
    </row>
    <row r="556" spans="1:3" x14ac:dyDescent="0.6">
      <c r="A556" s="2">
        <v>42706</v>
      </c>
      <c r="B556" s="1" t="s">
        <v>535</v>
      </c>
      <c r="C556" s="1">
        <v>1</v>
      </c>
    </row>
    <row r="557" spans="1:3" x14ac:dyDescent="0.6">
      <c r="A557" s="2">
        <v>42632</v>
      </c>
      <c r="B557" s="1" t="s">
        <v>536</v>
      </c>
      <c r="C557" s="1">
        <v>1</v>
      </c>
    </row>
    <row r="558" spans="1:3" x14ac:dyDescent="0.6">
      <c r="A558" s="2">
        <v>42395</v>
      </c>
      <c r="B558" s="1" t="s">
        <v>537</v>
      </c>
      <c r="C558" s="1">
        <v>1</v>
      </c>
    </row>
    <row r="559" spans="1:3" x14ac:dyDescent="0.6">
      <c r="A559" s="2">
        <v>42614</v>
      </c>
      <c r="B559" s="1" t="s">
        <v>538</v>
      </c>
      <c r="C559" s="1">
        <v>1</v>
      </c>
    </row>
    <row r="560" spans="1:3" x14ac:dyDescent="0.6">
      <c r="A560" s="2">
        <v>42972</v>
      </c>
      <c r="B560" s="1" t="s">
        <v>539</v>
      </c>
      <c r="C560" s="1">
        <v>1</v>
      </c>
    </row>
    <row r="561" spans="1:3" x14ac:dyDescent="0.6">
      <c r="A561" s="2">
        <v>42394</v>
      </c>
      <c r="B561" s="1" t="s">
        <v>540</v>
      </c>
      <c r="C561" s="1">
        <v>1</v>
      </c>
    </row>
    <row r="562" spans="1:3" x14ac:dyDescent="0.6">
      <c r="A562" s="2">
        <v>42403</v>
      </c>
      <c r="B562" s="1" t="s">
        <v>541</v>
      </c>
      <c r="C562" s="1">
        <v>1</v>
      </c>
    </row>
    <row r="563" spans="1:3" x14ac:dyDescent="0.6">
      <c r="A563" s="2">
        <v>42416</v>
      </c>
      <c r="B563" s="1" t="s">
        <v>542</v>
      </c>
      <c r="C563" s="1">
        <v>1</v>
      </c>
    </row>
    <row r="564" spans="1:3" x14ac:dyDescent="0.6">
      <c r="A564" s="2">
        <v>42556</v>
      </c>
      <c r="B564" s="1" t="s">
        <v>543</v>
      </c>
      <c r="C564" s="1">
        <v>1</v>
      </c>
    </row>
    <row r="565" spans="1:3" x14ac:dyDescent="0.6">
      <c r="A565" s="2">
        <v>42795</v>
      </c>
      <c r="B565" s="1" t="s">
        <v>544</v>
      </c>
      <c r="C565" s="1">
        <v>1</v>
      </c>
    </row>
    <row r="566" spans="1:3" x14ac:dyDescent="0.6">
      <c r="A566" s="2">
        <v>41626</v>
      </c>
      <c r="B566" s="1" t="s">
        <v>545</v>
      </c>
      <c r="C566" s="1">
        <v>1</v>
      </c>
    </row>
    <row r="567" spans="1:3" x14ac:dyDescent="0.6">
      <c r="A567" s="2">
        <v>42753</v>
      </c>
      <c r="B567" s="1" t="s">
        <v>546</v>
      </c>
      <c r="C567" s="1">
        <v>1</v>
      </c>
    </row>
    <row r="568" spans="1:3" x14ac:dyDescent="0.6">
      <c r="A568" s="2">
        <v>42740</v>
      </c>
      <c r="B568" s="1" t="s">
        <v>547</v>
      </c>
      <c r="C568" s="1">
        <v>1</v>
      </c>
    </row>
    <row r="569" spans="1:3" x14ac:dyDescent="0.6">
      <c r="A569" s="2">
        <v>42751</v>
      </c>
      <c r="B569" s="1" t="s">
        <v>548</v>
      </c>
      <c r="C569" s="1">
        <v>1</v>
      </c>
    </row>
    <row r="570" spans="1:3" x14ac:dyDescent="0.6">
      <c r="A570" s="2">
        <v>42784</v>
      </c>
      <c r="B570" s="1" t="s">
        <v>549</v>
      </c>
      <c r="C570" s="1">
        <v>1</v>
      </c>
    </row>
    <row r="571" spans="1:3" x14ac:dyDescent="0.6">
      <c r="A571" s="2">
        <v>42736</v>
      </c>
      <c r="B571" s="1" t="s">
        <v>550</v>
      </c>
      <c r="C571" s="1">
        <v>1</v>
      </c>
    </row>
    <row r="572" spans="1:3" x14ac:dyDescent="0.6">
      <c r="A572" s="2">
        <v>41281</v>
      </c>
      <c r="B572" s="1" t="s">
        <v>551</v>
      </c>
      <c r="C572" s="1">
        <v>1</v>
      </c>
    </row>
    <row r="573" spans="1:3" x14ac:dyDescent="0.6">
      <c r="A573" s="3">
        <v>42885</v>
      </c>
      <c r="B573" s="1" t="s">
        <v>552</v>
      </c>
      <c r="C573" s="1">
        <v>1</v>
      </c>
    </row>
    <row r="574" spans="1:3" x14ac:dyDescent="0.6">
      <c r="A574" s="2">
        <v>41290</v>
      </c>
      <c r="B574" s="1" t="s">
        <v>553</v>
      </c>
      <c r="C574" s="1">
        <v>1</v>
      </c>
    </row>
    <row r="575" spans="1:3" x14ac:dyDescent="0.6">
      <c r="A575" s="2">
        <v>42568</v>
      </c>
      <c r="B575" s="1" t="s">
        <v>554</v>
      </c>
      <c r="C575" s="1">
        <v>1</v>
      </c>
    </row>
    <row r="576" spans="1:3" x14ac:dyDescent="0.6">
      <c r="A576" s="2">
        <v>41755</v>
      </c>
      <c r="B576" s="1" t="s">
        <v>555</v>
      </c>
      <c r="C576" s="1">
        <v>1</v>
      </c>
    </row>
    <row r="577" spans="1:3" x14ac:dyDescent="0.6">
      <c r="A577" s="2">
        <v>41701</v>
      </c>
      <c r="B577" s="1" t="s">
        <v>556</v>
      </c>
      <c r="C577" s="1">
        <v>1</v>
      </c>
    </row>
    <row r="578" spans="1:3" x14ac:dyDescent="0.6">
      <c r="A578" s="2">
        <v>41522</v>
      </c>
      <c r="B578" s="1" t="s">
        <v>557</v>
      </c>
      <c r="C578" s="1">
        <v>1</v>
      </c>
    </row>
    <row r="579" spans="1:3" x14ac:dyDescent="0.6">
      <c r="A579" s="2">
        <v>42550</v>
      </c>
      <c r="B579" s="1" t="s">
        <v>558</v>
      </c>
      <c r="C579" s="1">
        <v>1</v>
      </c>
    </row>
    <row r="580" spans="1:3" x14ac:dyDescent="0.6">
      <c r="A580" s="2">
        <v>41208</v>
      </c>
      <c r="B580" s="1" t="s">
        <v>559</v>
      </c>
      <c r="C580" s="1">
        <v>1</v>
      </c>
    </row>
    <row r="581" spans="1:3" x14ac:dyDescent="0.6">
      <c r="A581" s="2">
        <v>41987</v>
      </c>
      <c r="B581" s="1" t="s">
        <v>560</v>
      </c>
      <c r="C581" s="1">
        <v>1</v>
      </c>
    </row>
    <row r="582" spans="1:3" x14ac:dyDescent="0.6">
      <c r="A582" s="2">
        <v>42194</v>
      </c>
      <c r="B582" s="1" t="s">
        <v>561</v>
      </c>
      <c r="C582" s="1">
        <v>1</v>
      </c>
    </row>
    <row r="583" spans="1:3" x14ac:dyDescent="0.6">
      <c r="A583" s="2">
        <v>42101</v>
      </c>
      <c r="B583" s="1" t="s">
        <v>562</v>
      </c>
      <c r="C583" s="1">
        <v>1</v>
      </c>
    </row>
    <row r="584" spans="1:3" x14ac:dyDescent="0.6">
      <c r="A584" s="2">
        <v>42442</v>
      </c>
      <c r="B584" s="1" t="s">
        <v>563</v>
      </c>
      <c r="C584" s="1">
        <v>1</v>
      </c>
    </row>
    <row r="585" spans="1:3" x14ac:dyDescent="0.6">
      <c r="A585" s="2">
        <v>41482</v>
      </c>
      <c r="B585" s="1" t="s">
        <v>564</v>
      </c>
      <c r="C585" s="1">
        <v>1</v>
      </c>
    </row>
    <row r="586" spans="1:3" x14ac:dyDescent="0.6">
      <c r="A586" s="2">
        <v>41658</v>
      </c>
      <c r="B586" s="1" t="s">
        <v>565</v>
      </c>
      <c r="C586" s="1">
        <v>1</v>
      </c>
    </row>
    <row r="587" spans="1:3" x14ac:dyDescent="0.6">
      <c r="A587" s="2">
        <v>42442</v>
      </c>
      <c r="B587" s="1" t="s">
        <v>566</v>
      </c>
      <c r="C587" s="1">
        <v>1</v>
      </c>
    </row>
    <row r="588" spans="1:3" x14ac:dyDescent="0.6">
      <c r="A588" s="2">
        <v>42582</v>
      </c>
      <c r="B588" s="1" t="s">
        <v>567</v>
      </c>
      <c r="C588" s="1">
        <v>1</v>
      </c>
    </row>
    <row r="589" spans="1:3" x14ac:dyDescent="0.6">
      <c r="A589" s="3">
        <v>42866</v>
      </c>
      <c r="B589" s="1" t="s">
        <v>568</v>
      </c>
      <c r="C589" s="1">
        <v>1</v>
      </c>
    </row>
    <row r="590" spans="1:3" x14ac:dyDescent="0.6">
      <c r="A590" s="2">
        <v>42804</v>
      </c>
      <c r="B590" s="1" t="s">
        <v>569</v>
      </c>
      <c r="C590" s="1">
        <v>1</v>
      </c>
    </row>
    <row r="591" spans="1:3" x14ac:dyDescent="0.6">
      <c r="A591" s="2">
        <v>42937</v>
      </c>
      <c r="B591" s="1" t="s">
        <v>570</v>
      </c>
      <c r="C591" s="1">
        <v>1</v>
      </c>
    </row>
    <row r="592" spans="1:3" x14ac:dyDescent="0.6">
      <c r="A592" s="2">
        <v>42977</v>
      </c>
      <c r="B592" s="1" t="s">
        <v>571</v>
      </c>
      <c r="C592" s="1">
        <v>1</v>
      </c>
    </row>
    <row r="593" spans="1:3" x14ac:dyDescent="0.6">
      <c r="A593" s="2">
        <v>42970</v>
      </c>
      <c r="B593" s="1" t="s">
        <v>572</v>
      </c>
      <c r="C593" s="1">
        <v>1</v>
      </c>
    </row>
    <row r="594" spans="1:3" x14ac:dyDescent="0.6">
      <c r="A594" s="2">
        <v>42730</v>
      </c>
      <c r="B594" s="1" t="s">
        <v>573</v>
      </c>
      <c r="C594" s="1">
        <v>1</v>
      </c>
    </row>
    <row r="595" spans="1:3" x14ac:dyDescent="0.6">
      <c r="A595" s="2">
        <v>42776</v>
      </c>
      <c r="B595" s="1" t="s">
        <v>574</v>
      </c>
      <c r="C595" s="1">
        <v>1</v>
      </c>
    </row>
    <row r="596" spans="1:3" x14ac:dyDescent="0.6">
      <c r="A596" s="2">
        <v>42542</v>
      </c>
      <c r="B596" s="1" t="s">
        <v>575</v>
      </c>
      <c r="C596" s="1">
        <v>1</v>
      </c>
    </row>
    <row r="597" spans="1:3" x14ac:dyDescent="0.6">
      <c r="A597" s="2">
        <v>42568</v>
      </c>
      <c r="B597" s="1" t="s">
        <v>576</v>
      </c>
      <c r="C597" s="1">
        <v>1</v>
      </c>
    </row>
    <row r="598" spans="1:3" x14ac:dyDescent="0.6">
      <c r="A598" s="2">
        <v>42568</v>
      </c>
      <c r="B598" s="1" t="s">
        <v>577</v>
      </c>
      <c r="C598" s="1">
        <v>1</v>
      </c>
    </row>
    <row r="599" spans="1:3" x14ac:dyDescent="0.6">
      <c r="A599" s="2">
        <v>42915</v>
      </c>
      <c r="B599" s="1" t="s">
        <v>578</v>
      </c>
      <c r="C599" s="1">
        <v>1</v>
      </c>
    </row>
    <row r="600" spans="1:3" x14ac:dyDescent="0.6">
      <c r="A600" s="3">
        <v>42498</v>
      </c>
      <c r="B600" s="1" t="s">
        <v>579</v>
      </c>
      <c r="C600" s="1">
        <v>1</v>
      </c>
    </row>
    <row r="601" spans="1:3" x14ac:dyDescent="0.6">
      <c r="A601" s="2">
        <v>42718</v>
      </c>
      <c r="B601" s="1" t="s">
        <v>580</v>
      </c>
      <c r="C601" s="1">
        <v>1</v>
      </c>
    </row>
    <row r="602" spans="1:3" x14ac:dyDescent="0.6">
      <c r="A602" s="2">
        <v>42316</v>
      </c>
      <c r="B602" s="1" t="s">
        <v>581</v>
      </c>
      <c r="C602" s="1">
        <v>1</v>
      </c>
    </row>
    <row r="603" spans="1:3" x14ac:dyDescent="0.6">
      <c r="A603" s="2">
        <v>42416</v>
      </c>
      <c r="B603" s="1" t="s">
        <v>582</v>
      </c>
      <c r="C603" s="1">
        <v>1</v>
      </c>
    </row>
    <row r="604" spans="1:3" x14ac:dyDescent="0.6">
      <c r="A604" s="2">
        <v>42670</v>
      </c>
      <c r="B604" s="1" t="s">
        <v>583</v>
      </c>
      <c r="C604" s="1">
        <v>1</v>
      </c>
    </row>
    <row r="605" spans="1:3" x14ac:dyDescent="0.6">
      <c r="A605" s="2">
        <v>42979</v>
      </c>
      <c r="B605" s="1" t="s">
        <v>584</v>
      </c>
      <c r="C605" s="1">
        <v>1</v>
      </c>
    </row>
    <row r="606" spans="1:3" x14ac:dyDescent="0.6">
      <c r="A606" s="2">
        <v>41240</v>
      </c>
      <c r="B606" s="1" t="s">
        <v>585</v>
      </c>
      <c r="C606" s="1">
        <v>1</v>
      </c>
    </row>
    <row r="607" spans="1:3" x14ac:dyDescent="0.6">
      <c r="A607" s="2">
        <v>41667</v>
      </c>
      <c r="B607" s="1" t="s">
        <v>586</v>
      </c>
      <c r="C607" s="1">
        <v>1</v>
      </c>
    </row>
    <row r="608" spans="1:3" x14ac:dyDescent="0.6">
      <c r="A608" s="2">
        <v>42272</v>
      </c>
      <c r="B608" s="1" t="s">
        <v>587</v>
      </c>
      <c r="C608" s="1">
        <v>1</v>
      </c>
    </row>
    <row r="609" spans="1:3" x14ac:dyDescent="0.6">
      <c r="A609" s="2">
        <v>42224</v>
      </c>
      <c r="B609" s="1" t="s">
        <v>588</v>
      </c>
      <c r="C609" s="1">
        <v>1</v>
      </c>
    </row>
    <row r="610" spans="1:3" x14ac:dyDescent="0.6">
      <c r="A610" s="2">
        <v>42459</v>
      </c>
      <c r="B610" s="1" t="s">
        <v>589</v>
      </c>
      <c r="C610" s="1">
        <v>1</v>
      </c>
    </row>
    <row r="611" spans="1:3" x14ac:dyDescent="0.6">
      <c r="A611" s="2">
        <v>42311</v>
      </c>
      <c r="B611" s="1" t="s">
        <v>590</v>
      </c>
      <c r="C611" s="1">
        <v>1</v>
      </c>
    </row>
    <row r="612" spans="1:3" x14ac:dyDescent="0.6">
      <c r="A612" s="2">
        <v>42045</v>
      </c>
      <c r="B612" s="1" t="s">
        <v>591</v>
      </c>
      <c r="C612" s="1">
        <v>1</v>
      </c>
    </row>
    <row r="613" spans="1:3" x14ac:dyDescent="0.6">
      <c r="A613" s="2">
        <v>42625</v>
      </c>
      <c r="B613" s="1" t="s">
        <v>592</v>
      </c>
      <c r="C613" s="1">
        <v>1</v>
      </c>
    </row>
    <row r="614" spans="1:3" x14ac:dyDescent="0.6">
      <c r="A614" s="2">
        <v>41837</v>
      </c>
      <c r="B614" s="1" t="s">
        <v>593</v>
      </c>
      <c r="C614" s="1">
        <v>1</v>
      </c>
    </row>
    <row r="615" spans="1:3" x14ac:dyDescent="0.6">
      <c r="A615" s="2">
        <v>42854</v>
      </c>
      <c r="B615" s="1" t="s">
        <v>594</v>
      </c>
      <c r="C615" s="1">
        <v>1</v>
      </c>
    </row>
    <row r="616" spans="1:3" x14ac:dyDescent="0.6">
      <c r="A616" s="3">
        <v>42857</v>
      </c>
      <c r="B616" s="1" t="s">
        <v>595</v>
      </c>
      <c r="C616" s="1">
        <v>1</v>
      </c>
    </row>
    <row r="617" spans="1:3" x14ac:dyDescent="0.6">
      <c r="A617" s="2">
        <v>42582</v>
      </c>
      <c r="B617" s="1" t="s">
        <v>596</v>
      </c>
      <c r="C617" s="1">
        <v>1</v>
      </c>
    </row>
    <row r="618" spans="1:3" x14ac:dyDescent="0.6">
      <c r="A618" s="2">
        <v>42397</v>
      </c>
      <c r="B618" s="1" t="s">
        <v>597</v>
      </c>
      <c r="C618" s="1">
        <v>1</v>
      </c>
    </row>
    <row r="619" spans="1:3" x14ac:dyDescent="0.6">
      <c r="A619" s="2">
        <v>42733</v>
      </c>
      <c r="B619" s="1" t="s">
        <v>598</v>
      </c>
      <c r="C619" s="1">
        <v>1</v>
      </c>
    </row>
    <row r="620" spans="1:3" x14ac:dyDescent="0.6">
      <c r="A620" s="2">
        <v>42744</v>
      </c>
      <c r="B620" s="1" t="s">
        <v>599</v>
      </c>
      <c r="C620" s="1">
        <v>1</v>
      </c>
    </row>
    <row r="621" spans="1:3" x14ac:dyDescent="0.6">
      <c r="A621" s="2">
        <v>42730</v>
      </c>
      <c r="B621" s="1" t="s">
        <v>600</v>
      </c>
      <c r="C621" s="1">
        <v>1</v>
      </c>
    </row>
    <row r="622" spans="1:3" x14ac:dyDescent="0.6">
      <c r="A622" s="2">
        <v>42568</v>
      </c>
      <c r="B622" s="1" t="s">
        <v>601</v>
      </c>
      <c r="C622" s="1">
        <v>1</v>
      </c>
    </row>
    <row r="623" spans="1:3" x14ac:dyDescent="0.6">
      <c r="A623" s="2">
        <v>42370</v>
      </c>
      <c r="B623" s="1" t="s">
        <v>602</v>
      </c>
      <c r="C623" s="1">
        <v>1</v>
      </c>
    </row>
    <row r="624" spans="1:3" x14ac:dyDescent="0.6">
      <c r="A624" s="2">
        <v>42244</v>
      </c>
      <c r="B624" s="1" t="s">
        <v>603</v>
      </c>
      <c r="C624" s="1">
        <v>1</v>
      </c>
    </row>
    <row r="625" spans="1:3" x14ac:dyDescent="0.6">
      <c r="A625" s="2">
        <v>41857</v>
      </c>
      <c r="B625" s="1" t="s">
        <v>148</v>
      </c>
      <c r="C625" s="1">
        <v>1</v>
      </c>
    </row>
    <row r="626" spans="1:3" x14ac:dyDescent="0.6">
      <c r="A626" s="2">
        <v>42021</v>
      </c>
      <c r="B626" s="1" t="s">
        <v>604</v>
      </c>
      <c r="C626" s="1">
        <v>1</v>
      </c>
    </row>
    <row r="627" spans="1:3" x14ac:dyDescent="0.6">
      <c r="A627" s="3">
        <v>41423</v>
      </c>
      <c r="B627" s="1" t="s">
        <v>605</v>
      </c>
      <c r="C627" s="1">
        <v>1</v>
      </c>
    </row>
    <row r="628" spans="1:3" x14ac:dyDescent="0.6">
      <c r="A628" s="2">
        <v>42404</v>
      </c>
      <c r="B628" s="1" t="s">
        <v>606</v>
      </c>
      <c r="C628" s="1">
        <v>1</v>
      </c>
    </row>
    <row r="629" spans="1:3" x14ac:dyDescent="0.6">
      <c r="A629" s="2">
        <v>41673</v>
      </c>
      <c r="B629" s="1" t="s">
        <v>607</v>
      </c>
      <c r="C629" s="1">
        <v>1</v>
      </c>
    </row>
    <row r="630" spans="1:3" x14ac:dyDescent="0.6">
      <c r="A630" s="2">
        <v>42396</v>
      </c>
      <c r="B630" s="1" t="s">
        <v>608</v>
      </c>
      <c r="C630" s="1">
        <v>1</v>
      </c>
    </row>
    <row r="631" spans="1:3" x14ac:dyDescent="0.6">
      <c r="A631" s="2">
        <v>42347</v>
      </c>
      <c r="B631" s="1" t="s">
        <v>609</v>
      </c>
      <c r="C631" s="1">
        <v>1</v>
      </c>
    </row>
    <row r="632" spans="1:3" x14ac:dyDescent="0.6">
      <c r="A632" s="2">
        <v>42224</v>
      </c>
      <c r="B632" s="1" t="s">
        <v>610</v>
      </c>
      <c r="C632" s="1">
        <v>1</v>
      </c>
    </row>
    <row r="633" spans="1:3" x14ac:dyDescent="0.6">
      <c r="A633" s="2">
        <v>42967</v>
      </c>
      <c r="B633" s="1" t="s">
        <v>36</v>
      </c>
      <c r="C633" s="1">
        <v>1</v>
      </c>
    </row>
    <row r="634" spans="1:3" x14ac:dyDescent="0.6">
      <c r="A634" s="2">
        <v>42636</v>
      </c>
      <c r="B634" s="1" t="s">
        <v>611</v>
      </c>
      <c r="C634" s="1">
        <v>1</v>
      </c>
    </row>
    <row r="635" spans="1:3" x14ac:dyDescent="0.6">
      <c r="A635" s="2">
        <v>41371</v>
      </c>
      <c r="B635" s="1" t="s">
        <v>612</v>
      </c>
      <c r="C635" s="1">
        <v>1</v>
      </c>
    </row>
    <row r="636" spans="1:3" x14ac:dyDescent="0.6">
      <c r="A636" s="2">
        <v>42105</v>
      </c>
      <c r="B636" s="1" t="s">
        <v>613</v>
      </c>
      <c r="C636" s="1">
        <v>1</v>
      </c>
    </row>
    <row r="637" spans="1:3" x14ac:dyDescent="0.6">
      <c r="A637" s="2">
        <v>42591</v>
      </c>
      <c r="B637" s="1" t="s">
        <v>614</v>
      </c>
      <c r="C637" s="1">
        <v>1</v>
      </c>
    </row>
    <row r="638" spans="1:3" x14ac:dyDescent="0.6">
      <c r="A638" s="2">
        <v>42454</v>
      </c>
      <c r="B638" s="1" t="s">
        <v>615</v>
      </c>
      <c r="C638" s="1">
        <v>1</v>
      </c>
    </row>
    <row r="639" spans="1:3" x14ac:dyDescent="0.6">
      <c r="A639" s="2">
        <v>42315</v>
      </c>
      <c r="B639" s="1" t="s">
        <v>616</v>
      </c>
      <c r="C639" s="1">
        <v>1</v>
      </c>
    </row>
    <row r="640" spans="1:3" x14ac:dyDescent="0.6">
      <c r="A640" s="2">
        <v>42458</v>
      </c>
      <c r="B640" s="1" t="s">
        <v>617</v>
      </c>
      <c r="C640" s="1">
        <v>1</v>
      </c>
    </row>
    <row r="641" spans="1:3" x14ac:dyDescent="0.6">
      <c r="A641" s="3">
        <v>42517</v>
      </c>
      <c r="B641" s="1" t="s">
        <v>618</v>
      </c>
      <c r="C641" s="1">
        <v>1</v>
      </c>
    </row>
    <row r="642" spans="1:3" x14ac:dyDescent="0.6">
      <c r="A642" s="2">
        <v>42617</v>
      </c>
      <c r="B642" s="1" t="s">
        <v>619</v>
      </c>
      <c r="C642" s="1">
        <v>1</v>
      </c>
    </row>
    <row r="643" spans="1:3" x14ac:dyDescent="0.6">
      <c r="A643" s="2">
        <v>42983</v>
      </c>
      <c r="B643" s="1" t="s">
        <v>620</v>
      </c>
      <c r="C643" s="1">
        <v>1</v>
      </c>
    </row>
    <row r="644" spans="1:3" x14ac:dyDescent="0.6">
      <c r="A644" s="2">
        <v>42629</v>
      </c>
      <c r="B644" s="1" t="s">
        <v>621</v>
      </c>
      <c r="C644" s="1">
        <v>1</v>
      </c>
    </row>
    <row r="645" spans="1:3" x14ac:dyDescent="0.6">
      <c r="A645" s="2">
        <v>42897</v>
      </c>
      <c r="B645" s="1" t="s">
        <v>622</v>
      </c>
      <c r="C645" s="1">
        <v>1</v>
      </c>
    </row>
    <row r="646" spans="1:3" x14ac:dyDescent="0.6">
      <c r="A646" s="2">
        <v>41865</v>
      </c>
      <c r="B646" s="1" t="s">
        <v>623</v>
      </c>
      <c r="C646" s="1">
        <v>1</v>
      </c>
    </row>
    <row r="647" spans="1:3" x14ac:dyDescent="0.6">
      <c r="A647" s="2">
        <v>42736</v>
      </c>
      <c r="B647" s="1" t="s">
        <v>624</v>
      </c>
      <c r="C647" s="1">
        <v>1</v>
      </c>
    </row>
    <row r="648" spans="1:3" x14ac:dyDescent="0.6">
      <c r="A648" s="2">
        <v>42966</v>
      </c>
      <c r="B648" s="1" t="s">
        <v>625</v>
      </c>
      <c r="C648" s="1">
        <v>1</v>
      </c>
    </row>
    <row r="649" spans="1:3" x14ac:dyDescent="0.6">
      <c r="A649" s="2">
        <v>42961</v>
      </c>
      <c r="B649" s="1" t="s">
        <v>626</v>
      </c>
      <c r="C649" s="1">
        <v>1</v>
      </c>
    </row>
    <row r="650" spans="1:3" x14ac:dyDescent="0.6">
      <c r="A650" s="3">
        <v>42144</v>
      </c>
      <c r="B650" s="1" t="s">
        <v>627</v>
      </c>
      <c r="C650" s="1">
        <v>1</v>
      </c>
    </row>
    <row r="651" spans="1:3" x14ac:dyDescent="0.6">
      <c r="A651" s="2">
        <v>42711</v>
      </c>
      <c r="B651" s="1" t="s">
        <v>628</v>
      </c>
      <c r="C651" s="1">
        <v>1</v>
      </c>
    </row>
    <row r="652" spans="1:3" x14ac:dyDescent="0.6">
      <c r="A652" s="2">
        <v>42598</v>
      </c>
      <c r="B652" s="1" t="s">
        <v>629</v>
      </c>
      <c r="C652" s="1">
        <v>1</v>
      </c>
    </row>
    <row r="653" spans="1:3" x14ac:dyDescent="0.6">
      <c r="A653" s="2">
        <v>41658</v>
      </c>
      <c r="B653" s="1" t="s">
        <v>630</v>
      </c>
      <c r="C653" s="1">
        <v>1</v>
      </c>
    </row>
    <row r="654" spans="1:3" x14ac:dyDescent="0.6">
      <c r="A654" s="3">
        <v>42859</v>
      </c>
      <c r="C654" s="1">
        <v>1</v>
      </c>
    </row>
    <row r="655" spans="1:3" x14ac:dyDescent="0.6">
      <c r="A655" s="2">
        <v>41647</v>
      </c>
      <c r="B655" s="1" t="s">
        <v>631</v>
      </c>
      <c r="C655" s="1">
        <v>1</v>
      </c>
    </row>
    <row r="656" spans="1:3" x14ac:dyDescent="0.6">
      <c r="A656" s="2">
        <v>42001</v>
      </c>
      <c r="B656" s="1" t="s">
        <v>632</v>
      </c>
      <c r="C656" s="1">
        <v>1</v>
      </c>
    </row>
    <row r="657" spans="1:3" x14ac:dyDescent="0.6">
      <c r="A657" s="2">
        <v>42554</v>
      </c>
      <c r="B657" s="1" t="s">
        <v>633</v>
      </c>
      <c r="C657" s="1">
        <v>1</v>
      </c>
    </row>
    <row r="658" spans="1:3" x14ac:dyDescent="0.6">
      <c r="A658" s="2">
        <v>42908</v>
      </c>
      <c r="B658" s="1" t="s">
        <v>148</v>
      </c>
      <c r="C658" s="1">
        <v>1</v>
      </c>
    </row>
    <row r="659" spans="1:3" x14ac:dyDescent="0.6">
      <c r="A659" s="2">
        <v>42731</v>
      </c>
      <c r="B659" s="1" t="s">
        <v>634</v>
      </c>
      <c r="C659" s="1">
        <v>1</v>
      </c>
    </row>
    <row r="660" spans="1:3" x14ac:dyDescent="0.6">
      <c r="A660" s="2">
        <v>42721</v>
      </c>
      <c r="B660" s="1" t="s">
        <v>635</v>
      </c>
      <c r="C660" s="1">
        <v>1</v>
      </c>
    </row>
    <row r="661" spans="1:3" x14ac:dyDescent="0.6">
      <c r="A661" s="2">
        <v>42721</v>
      </c>
      <c r="B661" s="1" t="s">
        <v>636</v>
      </c>
      <c r="C661" s="1">
        <v>1</v>
      </c>
    </row>
    <row r="662" spans="1:3" x14ac:dyDescent="0.6">
      <c r="A662" s="3">
        <v>41407</v>
      </c>
      <c r="B662" s="1" t="s">
        <v>637</v>
      </c>
      <c r="C662" s="1">
        <v>1</v>
      </c>
    </row>
    <row r="663" spans="1:3" x14ac:dyDescent="0.6">
      <c r="A663" s="2">
        <v>42223</v>
      </c>
      <c r="B663" s="1" t="s">
        <v>638</v>
      </c>
      <c r="C663" s="1">
        <v>1</v>
      </c>
    </row>
    <row r="664" spans="1:3" x14ac:dyDescent="0.6">
      <c r="A664" s="2">
        <v>41809</v>
      </c>
      <c r="B664" s="1" t="s">
        <v>639</v>
      </c>
      <c r="C664" s="1">
        <v>1</v>
      </c>
    </row>
    <row r="665" spans="1:3" x14ac:dyDescent="0.6">
      <c r="A665" s="2">
        <v>42655</v>
      </c>
      <c r="B665" s="1" t="s">
        <v>640</v>
      </c>
      <c r="C665" s="1">
        <v>1</v>
      </c>
    </row>
    <row r="666" spans="1:3" x14ac:dyDescent="0.6">
      <c r="A666" s="3">
        <v>42856</v>
      </c>
      <c r="B666" s="1" t="s">
        <v>641</v>
      </c>
      <c r="C666" s="1">
        <v>1</v>
      </c>
    </row>
    <row r="667" spans="1:3" x14ac:dyDescent="0.6">
      <c r="A667" s="2">
        <v>42250</v>
      </c>
      <c r="B667" s="1" t="s">
        <v>642</v>
      </c>
      <c r="C667" s="1">
        <v>1</v>
      </c>
    </row>
    <row r="668" spans="1:3" x14ac:dyDescent="0.6">
      <c r="A668" s="2">
        <v>41612</v>
      </c>
      <c r="B668" s="1" t="s">
        <v>643</v>
      </c>
      <c r="C668" s="1">
        <v>1</v>
      </c>
    </row>
    <row r="669" spans="1:3" x14ac:dyDescent="0.6">
      <c r="A669" s="3">
        <v>42131</v>
      </c>
      <c r="B669" s="1" t="s">
        <v>644</v>
      </c>
      <c r="C669" s="1">
        <v>1</v>
      </c>
    </row>
    <row r="670" spans="1:3" x14ac:dyDescent="0.6">
      <c r="A670" s="2">
        <v>42400</v>
      </c>
      <c r="B670" s="1" t="s">
        <v>645</v>
      </c>
      <c r="C670" s="1">
        <v>1</v>
      </c>
    </row>
    <row r="671" spans="1:3" x14ac:dyDescent="0.6">
      <c r="A671" s="2">
        <v>42765</v>
      </c>
      <c r="B671" s="1" t="s">
        <v>646</v>
      </c>
      <c r="C671" s="1">
        <v>1</v>
      </c>
    </row>
    <row r="672" spans="1:3" x14ac:dyDescent="0.6">
      <c r="A672" s="2">
        <v>41715</v>
      </c>
      <c r="B672" s="1" t="s">
        <v>647</v>
      </c>
      <c r="C672" s="1">
        <v>1</v>
      </c>
    </row>
    <row r="673" spans="1:3" x14ac:dyDescent="0.6">
      <c r="A673" s="2">
        <v>42642</v>
      </c>
      <c r="B673" s="1" t="s">
        <v>648</v>
      </c>
      <c r="C673" s="1">
        <v>1</v>
      </c>
    </row>
    <row r="674" spans="1:3" x14ac:dyDescent="0.6">
      <c r="A674" s="2">
        <v>42623</v>
      </c>
      <c r="B674" s="1" t="s">
        <v>649</v>
      </c>
      <c r="C674" s="1">
        <v>1</v>
      </c>
    </row>
    <row r="675" spans="1:3" x14ac:dyDescent="0.6">
      <c r="A675" s="2">
        <v>42438</v>
      </c>
      <c r="B675" s="1" t="s">
        <v>650</v>
      </c>
      <c r="C675" s="1">
        <v>1</v>
      </c>
    </row>
    <row r="676" spans="1:3" x14ac:dyDescent="0.6">
      <c r="A676" s="2">
        <v>42223</v>
      </c>
      <c r="B676" s="1" t="s">
        <v>651</v>
      </c>
      <c r="C676" s="1">
        <v>1</v>
      </c>
    </row>
    <row r="677" spans="1:3" x14ac:dyDescent="0.6">
      <c r="A677" s="2">
        <v>42421</v>
      </c>
      <c r="B677" s="1" t="s">
        <v>652</v>
      </c>
      <c r="C677" s="1">
        <v>1</v>
      </c>
    </row>
    <row r="678" spans="1:3" x14ac:dyDescent="0.6">
      <c r="A678" s="2">
        <v>42592</v>
      </c>
      <c r="B678" s="1" t="s">
        <v>653</v>
      </c>
      <c r="C678" s="1">
        <v>1</v>
      </c>
    </row>
    <row r="679" spans="1:3" x14ac:dyDescent="0.6">
      <c r="A679" s="2">
        <v>42935</v>
      </c>
      <c r="B679" s="1" t="s">
        <v>148</v>
      </c>
      <c r="C679" s="1">
        <v>1</v>
      </c>
    </row>
    <row r="680" spans="1:3" x14ac:dyDescent="0.6">
      <c r="A680" s="2">
        <v>43025</v>
      </c>
      <c r="B680" s="1" t="s">
        <v>148</v>
      </c>
      <c r="C680" s="1">
        <v>1</v>
      </c>
    </row>
    <row r="681" spans="1:3" x14ac:dyDescent="0.6">
      <c r="A681" s="3">
        <v>42884</v>
      </c>
      <c r="B681" s="1" t="s">
        <v>148</v>
      </c>
      <c r="C681" s="1">
        <v>1</v>
      </c>
    </row>
    <row r="682" spans="1:3" x14ac:dyDescent="0.6">
      <c r="A682" s="2">
        <v>41552</v>
      </c>
      <c r="B682" s="1" t="s">
        <v>654</v>
      </c>
      <c r="C682" s="1">
        <v>1</v>
      </c>
    </row>
    <row r="683" spans="1:3" x14ac:dyDescent="0.6">
      <c r="A683" s="2">
        <v>41629</v>
      </c>
      <c r="B683" s="1" t="s">
        <v>655</v>
      </c>
      <c r="C683" s="1">
        <v>1</v>
      </c>
    </row>
    <row r="684" spans="1:3" x14ac:dyDescent="0.6">
      <c r="A684" s="2">
        <v>41623</v>
      </c>
      <c r="B684" s="1" t="s">
        <v>656</v>
      </c>
      <c r="C684" s="1">
        <v>1</v>
      </c>
    </row>
    <row r="685" spans="1:3" x14ac:dyDescent="0.6">
      <c r="A685" s="2">
        <v>41516</v>
      </c>
      <c r="B685" s="1" t="s">
        <v>657</v>
      </c>
      <c r="C685" s="1">
        <v>1</v>
      </c>
    </row>
    <row r="686" spans="1:3" x14ac:dyDescent="0.6">
      <c r="A686" s="2">
        <v>42934</v>
      </c>
      <c r="B686" s="1" t="s">
        <v>658</v>
      </c>
      <c r="C686" s="1">
        <v>1</v>
      </c>
    </row>
    <row r="687" spans="1:3" x14ac:dyDescent="0.6">
      <c r="A687" s="2">
        <v>42738</v>
      </c>
      <c r="B687" s="1" t="s">
        <v>659</v>
      </c>
      <c r="C687" s="1">
        <v>1</v>
      </c>
    </row>
    <row r="688" spans="1:3" x14ac:dyDescent="0.6">
      <c r="A688" s="2">
        <v>42733</v>
      </c>
      <c r="B688" s="1" t="s">
        <v>660</v>
      </c>
      <c r="C688" s="1">
        <v>1</v>
      </c>
    </row>
    <row r="689" spans="1:3" x14ac:dyDescent="0.6">
      <c r="A689" s="3">
        <v>42139</v>
      </c>
      <c r="B689" s="1" t="s">
        <v>661</v>
      </c>
      <c r="C689" s="1">
        <v>1</v>
      </c>
    </row>
    <row r="690" spans="1:3" x14ac:dyDescent="0.6">
      <c r="A690" s="2">
        <v>41800</v>
      </c>
      <c r="B690" s="1" t="s">
        <v>662</v>
      </c>
      <c r="C690" s="1">
        <v>1</v>
      </c>
    </row>
    <row r="691" spans="1:3" x14ac:dyDescent="0.6">
      <c r="A691" s="2">
        <v>42413</v>
      </c>
      <c r="B691" s="1" t="s">
        <v>663</v>
      </c>
      <c r="C691" s="1">
        <v>1</v>
      </c>
    </row>
    <row r="692" spans="1:3" x14ac:dyDescent="0.6">
      <c r="A692" s="2">
        <v>42400</v>
      </c>
      <c r="B692" s="1" t="s">
        <v>664</v>
      </c>
      <c r="C692" s="1">
        <v>1</v>
      </c>
    </row>
    <row r="693" spans="1:3" x14ac:dyDescent="0.6">
      <c r="A693" s="2">
        <v>42706</v>
      </c>
      <c r="B693" s="1" t="s">
        <v>665</v>
      </c>
      <c r="C693" s="1">
        <v>1</v>
      </c>
    </row>
    <row r="694" spans="1:3" x14ac:dyDescent="0.6">
      <c r="A694" s="2">
        <v>42710</v>
      </c>
      <c r="B694" s="1" t="s">
        <v>666</v>
      </c>
      <c r="C694" s="1">
        <v>1</v>
      </c>
    </row>
    <row r="695" spans="1:3" x14ac:dyDescent="0.6">
      <c r="A695" s="2">
        <v>42057</v>
      </c>
      <c r="B695" s="1" t="s">
        <v>667</v>
      </c>
      <c r="C695" s="1">
        <v>1</v>
      </c>
    </row>
    <row r="696" spans="1:3" x14ac:dyDescent="0.6">
      <c r="A696" s="2">
        <v>42584</v>
      </c>
      <c r="B696" s="1" t="s">
        <v>668</v>
      </c>
      <c r="C696" s="1">
        <v>1</v>
      </c>
    </row>
    <row r="697" spans="1:3" x14ac:dyDescent="0.6">
      <c r="A697" s="2">
        <v>42008</v>
      </c>
      <c r="B697" s="1" t="s">
        <v>669</v>
      </c>
      <c r="C697" s="1">
        <v>1</v>
      </c>
    </row>
    <row r="698" spans="1:3" x14ac:dyDescent="0.6">
      <c r="A698" s="2">
        <v>41524</v>
      </c>
      <c r="B698" s="1" t="s">
        <v>670</v>
      </c>
      <c r="C698" s="1">
        <v>1</v>
      </c>
    </row>
    <row r="699" spans="1:3" x14ac:dyDescent="0.6">
      <c r="A699" s="2">
        <v>42591</v>
      </c>
      <c r="B699" s="1" t="s">
        <v>671</v>
      </c>
      <c r="C699" s="1">
        <v>1</v>
      </c>
    </row>
    <row r="700" spans="1:3" x14ac:dyDescent="0.6">
      <c r="A700" s="2">
        <v>42941</v>
      </c>
      <c r="B700" s="1" t="s">
        <v>672</v>
      </c>
      <c r="C700" s="1">
        <v>1</v>
      </c>
    </row>
    <row r="701" spans="1:3" x14ac:dyDescent="0.6">
      <c r="A701" s="3">
        <v>42878</v>
      </c>
      <c r="B701" s="1" t="s">
        <v>673</v>
      </c>
      <c r="C701" s="1">
        <v>1</v>
      </c>
    </row>
    <row r="702" spans="1:3" x14ac:dyDescent="0.6">
      <c r="A702" s="2">
        <v>41436</v>
      </c>
      <c r="B702" s="1" t="s">
        <v>674</v>
      </c>
      <c r="C702" s="1">
        <v>1</v>
      </c>
    </row>
    <row r="703" spans="1:3" x14ac:dyDescent="0.6">
      <c r="A703" s="2">
        <v>42950</v>
      </c>
      <c r="B703" s="1" t="s">
        <v>675</v>
      </c>
      <c r="C703" s="1">
        <v>1</v>
      </c>
    </row>
    <row r="704" spans="1:3" x14ac:dyDescent="0.6">
      <c r="A704" s="2">
        <v>42753</v>
      </c>
      <c r="B704" s="1" t="s">
        <v>676</v>
      </c>
      <c r="C704" s="1">
        <v>1</v>
      </c>
    </row>
    <row r="705" spans="1:3" x14ac:dyDescent="0.6">
      <c r="A705" s="2">
        <v>42737</v>
      </c>
      <c r="B705" s="1" t="s">
        <v>677</v>
      </c>
      <c r="C705" s="1">
        <v>1</v>
      </c>
    </row>
    <row r="706" spans="1:3" x14ac:dyDescent="0.6">
      <c r="A706" s="2">
        <v>42612</v>
      </c>
      <c r="B706" s="1" t="s">
        <v>678</v>
      </c>
      <c r="C706" s="1">
        <v>1</v>
      </c>
    </row>
    <row r="707" spans="1:3" x14ac:dyDescent="0.6">
      <c r="A707" s="2">
        <v>42485</v>
      </c>
      <c r="B707" s="1" t="s">
        <v>679</v>
      </c>
      <c r="C707" s="1">
        <v>1</v>
      </c>
    </row>
    <row r="708" spans="1:3" x14ac:dyDescent="0.6">
      <c r="A708" s="2">
        <v>42571</v>
      </c>
      <c r="B708" s="1" t="s">
        <v>680</v>
      </c>
      <c r="C708" s="1">
        <v>1</v>
      </c>
    </row>
    <row r="709" spans="1:3" x14ac:dyDescent="0.6">
      <c r="A709" s="2">
        <v>42438</v>
      </c>
      <c r="B709" s="1" t="s">
        <v>681</v>
      </c>
      <c r="C709" s="1">
        <v>1</v>
      </c>
    </row>
    <row r="710" spans="1:3" x14ac:dyDescent="0.6">
      <c r="A710" s="2">
        <v>42215</v>
      </c>
      <c r="B710" s="1" t="s">
        <v>682</v>
      </c>
      <c r="C710" s="1">
        <v>1</v>
      </c>
    </row>
    <row r="711" spans="1:3" x14ac:dyDescent="0.6">
      <c r="A711" s="2">
        <v>42237</v>
      </c>
      <c r="B711" s="1" t="s">
        <v>683</v>
      </c>
      <c r="C711" s="1">
        <v>1</v>
      </c>
    </row>
    <row r="712" spans="1:3" x14ac:dyDescent="0.6">
      <c r="A712" s="2">
        <v>42372</v>
      </c>
      <c r="B712" s="1" t="s">
        <v>684</v>
      </c>
      <c r="C712" s="1">
        <v>1</v>
      </c>
    </row>
    <row r="713" spans="1:3" x14ac:dyDescent="0.6">
      <c r="A713" s="2">
        <v>42276</v>
      </c>
      <c r="B713" s="1" t="s">
        <v>685</v>
      </c>
      <c r="C713" s="1">
        <v>1</v>
      </c>
    </row>
    <row r="714" spans="1:3" x14ac:dyDescent="0.6">
      <c r="A714" s="2">
        <v>42553</v>
      </c>
      <c r="B714" s="1" t="s">
        <v>686</v>
      </c>
      <c r="C714" s="1">
        <v>1</v>
      </c>
    </row>
    <row r="715" spans="1:3" x14ac:dyDescent="0.6">
      <c r="A715" s="2">
        <v>42565</v>
      </c>
      <c r="B715" s="1" t="s">
        <v>687</v>
      </c>
      <c r="C715" s="1">
        <v>1</v>
      </c>
    </row>
    <row r="716" spans="1:3" x14ac:dyDescent="0.6">
      <c r="A716" s="2">
        <v>42522</v>
      </c>
      <c r="B716" s="1" t="s">
        <v>688</v>
      </c>
      <c r="C716" s="1">
        <v>1</v>
      </c>
    </row>
    <row r="717" spans="1:3" x14ac:dyDescent="0.6">
      <c r="A717" s="2">
        <v>41157</v>
      </c>
      <c r="B717" s="1" t="s">
        <v>689</v>
      </c>
      <c r="C717" s="1">
        <v>1</v>
      </c>
    </row>
    <row r="718" spans="1:3" x14ac:dyDescent="0.6">
      <c r="A718" s="2">
        <v>42573</v>
      </c>
      <c r="B718" s="1" t="s">
        <v>690</v>
      </c>
      <c r="C718" s="1">
        <v>1</v>
      </c>
    </row>
    <row r="719" spans="1:3" x14ac:dyDescent="0.6">
      <c r="A719" s="2">
        <v>41882</v>
      </c>
      <c r="B719" s="1" t="s">
        <v>691</v>
      </c>
      <c r="C719" s="1">
        <v>1</v>
      </c>
    </row>
    <row r="720" spans="1:3" x14ac:dyDescent="0.6">
      <c r="A720" s="2">
        <v>41537</v>
      </c>
      <c r="B720" s="1" t="s">
        <v>692</v>
      </c>
      <c r="C720" s="1">
        <v>1</v>
      </c>
    </row>
    <row r="721" spans="1:3" x14ac:dyDescent="0.6">
      <c r="A721" s="2">
        <v>42800</v>
      </c>
      <c r="B721" s="1" t="s">
        <v>693</v>
      </c>
      <c r="C721" s="1">
        <v>1</v>
      </c>
    </row>
    <row r="722" spans="1:3" x14ac:dyDescent="0.6">
      <c r="A722" s="2">
        <v>42758</v>
      </c>
      <c r="B722" s="1" t="s">
        <v>694</v>
      </c>
      <c r="C722" s="1">
        <v>1</v>
      </c>
    </row>
    <row r="723" spans="1:3" x14ac:dyDescent="0.6">
      <c r="A723" s="2">
        <v>41691</v>
      </c>
      <c r="B723" s="1" t="s">
        <v>695</v>
      </c>
      <c r="C723" s="1">
        <v>1</v>
      </c>
    </row>
    <row r="724" spans="1:3" x14ac:dyDescent="0.6">
      <c r="A724" s="2">
        <v>42739</v>
      </c>
      <c r="B724" s="1" t="s">
        <v>696</v>
      </c>
      <c r="C724" s="1">
        <v>1</v>
      </c>
    </row>
    <row r="725" spans="1:3" x14ac:dyDescent="0.6">
      <c r="A725" s="2">
        <v>41629</v>
      </c>
      <c r="B725" s="1" t="s">
        <v>697</v>
      </c>
      <c r="C725" s="1">
        <v>1</v>
      </c>
    </row>
    <row r="726" spans="1:3" x14ac:dyDescent="0.6">
      <c r="A726" s="2">
        <v>42357</v>
      </c>
      <c r="B726" s="1" t="s">
        <v>698</v>
      </c>
      <c r="C726" s="1">
        <v>1</v>
      </c>
    </row>
    <row r="727" spans="1:3" x14ac:dyDescent="0.6">
      <c r="A727" s="2">
        <v>42572</v>
      </c>
      <c r="B727" s="1" t="s">
        <v>699</v>
      </c>
      <c r="C727" s="1">
        <v>1</v>
      </c>
    </row>
    <row r="728" spans="1:3" x14ac:dyDescent="0.6">
      <c r="A728" s="2">
        <v>42945</v>
      </c>
      <c r="B728" s="1" t="s">
        <v>700</v>
      </c>
      <c r="C728" s="1">
        <v>1</v>
      </c>
    </row>
    <row r="729" spans="1:3" x14ac:dyDescent="0.6">
      <c r="A729" s="2">
        <v>42718</v>
      </c>
      <c r="B729" s="1" t="s">
        <v>701</v>
      </c>
      <c r="C729" s="1">
        <v>1</v>
      </c>
    </row>
    <row r="730" spans="1:3" x14ac:dyDescent="0.6">
      <c r="A730" s="2">
        <v>42840</v>
      </c>
      <c r="B730" s="1" t="s">
        <v>702</v>
      </c>
      <c r="C730" s="1">
        <v>1</v>
      </c>
    </row>
    <row r="731" spans="1:3" x14ac:dyDescent="0.6">
      <c r="A731" s="3">
        <v>41768</v>
      </c>
      <c r="B731" s="1" t="s">
        <v>703</v>
      </c>
      <c r="C731" s="1">
        <v>1</v>
      </c>
    </row>
    <row r="732" spans="1:3" x14ac:dyDescent="0.6">
      <c r="A732" s="2">
        <v>42614</v>
      </c>
      <c r="B732" s="1" t="s">
        <v>704</v>
      </c>
      <c r="C732" s="1">
        <v>1</v>
      </c>
    </row>
    <row r="733" spans="1:3" x14ac:dyDescent="0.6">
      <c r="A733" s="3">
        <v>42146</v>
      </c>
      <c r="B733" s="1" t="s">
        <v>705</v>
      </c>
      <c r="C733" s="1">
        <v>1</v>
      </c>
    </row>
    <row r="734" spans="1:3" x14ac:dyDescent="0.6">
      <c r="A734" s="2">
        <v>42645</v>
      </c>
      <c r="B734" s="1" t="s">
        <v>706</v>
      </c>
      <c r="C734" s="1">
        <v>1</v>
      </c>
    </row>
    <row r="735" spans="1:3" x14ac:dyDescent="0.6">
      <c r="A735" s="2">
        <v>42774</v>
      </c>
      <c r="B735" s="1" t="s">
        <v>707</v>
      </c>
      <c r="C735" s="1">
        <v>1</v>
      </c>
    </row>
    <row r="736" spans="1:3" x14ac:dyDescent="0.6">
      <c r="A736" s="2">
        <v>42427</v>
      </c>
      <c r="B736" s="1" t="s">
        <v>708</v>
      </c>
      <c r="C736" s="1">
        <v>1</v>
      </c>
    </row>
    <row r="737" spans="1:3" x14ac:dyDescent="0.6">
      <c r="A737" s="2">
        <v>42935</v>
      </c>
      <c r="B737" s="1" t="s">
        <v>709</v>
      </c>
      <c r="C737" s="1">
        <v>1</v>
      </c>
    </row>
    <row r="738" spans="1:3" x14ac:dyDescent="0.6">
      <c r="A738" s="2">
        <v>42973</v>
      </c>
      <c r="B738" s="1" t="s">
        <v>710</v>
      </c>
      <c r="C738" s="1">
        <v>1</v>
      </c>
    </row>
    <row r="739" spans="1:3" x14ac:dyDescent="0.6">
      <c r="A739" s="3">
        <v>42857</v>
      </c>
      <c r="B739" s="1" t="s">
        <v>711</v>
      </c>
      <c r="C739" s="1">
        <v>1</v>
      </c>
    </row>
    <row r="740" spans="1:3" x14ac:dyDescent="0.6">
      <c r="A740" s="2">
        <v>42982</v>
      </c>
      <c r="B740" s="1" t="s">
        <v>712</v>
      </c>
      <c r="C740" s="1">
        <v>1</v>
      </c>
    </row>
    <row r="741" spans="1:3" x14ac:dyDescent="0.6">
      <c r="A741" s="2">
        <v>42846</v>
      </c>
      <c r="B741" s="1" t="s">
        <v>713</v>
      </c>
      <c r="C741" s="1">
        <v>1</v>
      </c>
    </row>
    <row r="742" spans="1:3" x14ac:dyDescent="0.6">
      <c r="A742" s="2">
        <v>42458</v>
      </c>
      <c r="B742" s="1" t="s">
        <v>714</v>
      </c>
      <c r="C742" s="1">
        <v>1</v>
      </c>
    </row>
    <row r="743" spans="1:3" x14ac:dyDescent="0.6">
      <c r="A743" s="2">
        <v>42766</v>
      </c>
      <c r="B743" s="1" t="s">
        <v>715</v>
      </c>
      <c r="C743" s="1">
        <v>1</v>
      </c>
    </row>
    <row r="744" spans="1:3" x14ac:dyDescent="0.6">
      <c r="A744" s="2">
        <v>42344</v>
      </c>
      <c r="B744" s="1" t="s">
        <v>716</v>
      </c>
      <c r="C744" s="1">
        <v>1</v>
      </c>
    </row>
    <row r="745" spans="1:3" x14ac:dyDescent="0.6">
      <c r="A745" s="2">
        <v>41535</v>
      </c>
      <c r="B745" s="1" t="s">
        <v>717</v>
      </c>
      <c r="C745" s="1">
        <v>1</v>
      </c>
    </row>
    <row r="746" spans="1:3" x14ac:dyDescent="0.6">
      <c r="A746" s="2">
        <v>41802</v>
      </c>
      <c r="B746" s="1" t="s">
        <v>718</v>
      </c>
      <c r="C746" s="1">
        <v>1</v>
      </c>
    </row>
    <row r="747" spans="1:3" x14ac:dyDescent="0.6">
      <c r="A747" s="2">
        <v>42814</v>
      </c>
      <c r="B747" s="1" t="s">
        <v>719</v>
      </c>
      <c r="C747" s="1">
        <v>1</v>
      </c>
    </row>
    <row r="748" spans="1:3" x14ac:dyDescent="0.6">
      <c r="A748" s="2">
        <v>41283</v>
      </c>
      <c r="B748" s="1" t="s">
        <v>720</v>
      </c>
      <c r="C748" s="1">
        <v>1</v>
      </c>
    </row>
    <row r="749" spans="1:3" x14ac:dyDescent="0.6">
      <c r="A749" s="2">
        <v>41353</v>
      </c>
      <c r="B749" s="1" t="s">
        <v>721</v>
      </c>
      <c r="C749" s="1">
        <v>1</v>
      </c>
    </row>
    <row r="750" spans="1:3" x14ac:dyDescent="0.6">
      <c r="A750" s="2">
        <v>43020</v>
      </c>
      <c r="B750" s="1" t="s">
        <v>722</v>
      </c>
      <c r="C750" s="1">
        <v>1</v>
      </c>
    </row>
    <row r="751" spans="1:3" x14ac:dyDescent="0.6">
      <c r="A751" s="2">
        <v>41386</v>
      </c>
      <c r="B751" s="1" t="s">
        <v>723</v>
      </c>
      <c r="C751" s="1">
        <v>1</v>
      </c>
    </row>
    <row r="752" spans="1:3" x14ac:dyDescent="0.6">
      <c r="A752" s="2">
        <v>42606</v>
      </c>
      <c r="B752" s="1" t="s">
        <v>724</v>
      </c>
      <c r="C752" s="1">
        <v>1</v>
      </c>
    </row>
    <row r="753" spans="1:3" x14ac:dyDescent="0.6">
      <c r="A753" s="2">
        <v>42657</v>
      </c>
      <c r="B753" s="1" t="s">
        <v>725</v>
      </c>
      <c r="C753" s="1">
        <v>1</v>
      </c>
    </row>
    <row r="754" spans="1:3" x14ac:dyDescent="0.6">
      <c r="A754" s="2">
        <v>41252</v>
      </c>
      <c r="B754" s="1" t="s">
        <v>726</v>
      </c>
      <c r="C754" s="1">
        <v>1</v>
      </c>
    </row>
    <row r="755" spans="1:3" x14ac:dyDescent="0.6">
      <c r="A755" s="2">
        <v>41834</v>
      </c>
      <c r="B755" s="1" t="s">
        <v>727</v>
      </c>
      <c r="C755" s="1">
        <v>1</v>
      </c>
    </row>
    <row r="756" spans="1:3" x14ac:dyDescent="0.6">
      <c r="A756" s="2">
        <v>42306</v>
      </c>
      <c r="B756" s="1" t="s">
        <v>728</v>
      </c>
      <c r="C756" s="1">
        <v>1</v>
      </c>
    </row>
    <row r="757" spans="1:3" x14ac:dyDescent="0.6">
      <c r="A757" s="2">
        <v>42393</v>
      </c>
      <c r="B757" s="1" t="s">
        <v>729</v>
      </c>
      <c r="C757" s="1">
        <v>1</v>
      </c>
    </row>
    <row r="758" spans="1:3" x14ac:dyDescent="0.6">
      <c r="A758" s="2">
        <v>42630</v>
      </c>
      <c r="B758" s="1" t="s">
        <v>730</v>
      </c>
      <c r="C758" s="1">
        <v>1</v>
      </c>
    </row>
    <row r="759" spans="1:3" x14ac:dyDescent="0.6">
      <c r="A759" s="2">
        <v>41847</v>
      </c>
      <c r="B759" s="1" t="s">
        <v>731</v>
      </c>
      <c r="C759" s="1">
        <v>1</v>
      </c>
    </row>
    <row r="760" spans="1:3" x14ac:dyDescent="0.6">
      <c r="A760" s="2">
        <v>42935</v>
      </c>
      <c r="B760" s="1" t="s">
        <v>732</v>
      </c>
      <c r="C760" s="1">
        <v>1</v>
      </c>
    </row>
    <row r="761" spans="1:3" x14ac:dyDescent="0.6">
      <c r="A761" s="2">
        <v>42938</v>
      </c>
      <c r="B761" s="1" t="s">
        <v>733</v>
      </c>
      <c r="C761" s="1">
        <v>1</v>
      </c>
    </row>
    <row r="762" spans="1:3" x14ac:dyDescent="0.6">
      <c r="A762" s="2">
        <v>42009</v>
      </c>
      <c r="B762" s="1" t="s">
        <v>734</v>
      </c>
      <c r="C762" s="1">
        <v>1</v>
      </c>
    </row>
    <row r="763" spans="1:3" x14ac:dyDescent="0.6">
      <c r="A763" s="2">
        <v>43031</v>
      </c>
      <c r="B763" s="1" t="s">
        <v>735</v>
      </c>
      <c r="C763" s="1">
        <v>1</v>
      </c>
    </row>
    <row r="764" spans="1:3" x14ac:dyDescent="0.6">
      <c r="A764" s="2">
        <v>41971</v>
      </c>
      <c r="B764" s="1" t="s">
        <v>736</v>
      </c>
      <c r="C764" s="1">
        <v>1</v>
      </c>
    </row>
    <row r="765" spans="1:3" x14ac:dyDescent="0.6">
      <c r="A765" s="2">
        <v>42979</v>
      </c>
      <c r="B765" s="1" t="s">
        <v>737</v>
      </c>
      <c r="C765" s="1">
        <v>1</v>
      </c>
    </row>
    <row r="766" spans="1:3" x14ac:dyDescent="0.6">
      <c r="A766" s="2">
        <v>43001</v>
      </c>
      <c r="B766" s="1" t="s">
        <v>738</v>
      </c>
      <c r="C766" s="1">
        <v>1</v>
      </c>
    </row>
    <row r="767" spans="1:3" x14ac:dyDescent="0.6">
      <c r="A767" s="2">
        <v>43000</v>
      </c>
      <c r="B767" s="1" t="s">
        <v>739</v>
      </c>
      <c r="C767" s="1">
        <v>1</v>
      </c>
    </row>
    <row r="768" spans="1:3" x14ac:dyDescent="0.6">
      <c r="A768" s="2">
        <v>42744</v>
      </c>
      <c r="B768" s="1" t="s">
        <v>740</v>
      </c>
      <c r="C768" s="1">
        <v>1</v>
      </c>
    </row>
    <row r="769" spans="1:3" x14ac:dyDescent="0.6">
      <c r="A769" s="2">
        <v>42745</v>
      </c>
      <c r="B769" s="1" t="s">
        <v>741</v>
      </c>
      <c r="C769" s="1">
        <v>1</v>
      </c>
    </row>
    <row r="770" spans="1:3" x14ac:dyDescent="0.6">
      <c r="A770" s="2">
        <v>42766</v>
      </c>
      <c r="B770" s="1" t="s">
        <v>742</v>
      </c>
      <c r="C770" s="1">
        <v>1</v>
      </c>
    </row>
    <row r="771" spans="1:3" x14ac:dyDescent="0.6">
      <c r="A771" s="3">
        <v>42516</v>
      </c>
      <c r="B771" s="1" t="s">
        <v>743</v>
      </c>
      <c r="C771" s="1">
        <v>1</v>
      </c>
    </row>
    <row r="772" spans="1:3" x14ac:dyDescent="0.6">
      <c r="A772" s="2">
        <v>42719</v>
      </c>
      <c r="B772" s="1" t="s">
        <v>744</v>
      </c>
      <c r="C772" s="1">
        <v>1</v>
      </c>
    </row>
    <row r="773" spans="1:3" x14ac:dyDescent="0.6">
      <c r="A773" s="2">
        <v>41738</v>
      </c>
      <c r="B773" s="1" t="s">
        <v>745</v>
      </c>
      <c r="C773" s="1">
        <v>1</v>
      </c>
    </row>
    <row r="774" spans="1:3" x14ac:dyDescent="0.6">
      <c r="A774" s="2">
        <v>42416</v>
      </c>
      <c r="B774" s="1" t="s">
        <v>746</v>
      </c>
      <c r="C774" s="1">
        <v>1</v>
      </c>
    </row>
    <row r="775" spans="1:3" x14ac:dyDescent="0.6">
      <c r="A775" s="2">
        <v>41810</v>
      </c>
      <c r="B775" s="1" t="s">
        <v>747</v>
      </c>
      <c r="C775" s="1">
        <v>1</v>
      </c>
    </row>
    <row r="776" spans="1:3" x14ac:dyDescent="0.6">
      <c r="A776" s="2">
        <v>42612</v>
      </c>
      <c r="B776" s="1" t="s">
        <v>748</v>
      </c>
      <c r="C776" s="1">
        <v>1</v>
      </c>
    </row>
    <row r="777" spans="1:3" x14ac:dyDescent="0.6">
      <c r="A777" s="2">
        <v>42592</v>
      </c>
      <c r="B777" s="1" t="s">
        <v>749</v>
      </c>
      <c r="C777" s="1">
        <v>1</v>
      </c>
    </row>
    <row r="778" spans="1:3" x14ac:dyDescent="0.6">
      <c r="A778" s="2">
        <v>41675</v>
      </c>
      <c r="B778" s="1" t="s">
        <v>750</v>
      </c>
      <c r="C778" s="1">
        <v>0.93333333299999999</v>
      </c>
    </row>
    <row r="779" spans="1:3" x14ac:dyDescent="0.6">
      <c r="A779" s="2">
        <v>41302</v>
      </c>
      <c r="B779" s="1" t="s">
        <v>751</v>
      </c>
      <c r="C779" s="1">
        <v>0.93333333299999999</v>
      </c>
    </row>
    <row r="780" spans="1:3" x14ac:dyDescent="0.6">
      <c r="A780" s="2">
        <v>41337</v>
      </c>
      <c r="B780" s="1" t="s">
        <v>752</v>
      </c>
      <c r="C780" s="1">
        <v>0.92500000000000004</v>
      </c>
    </row>
    <row r="781" spans="1:3" x14ac:dyDescent="0.6">
      <c r="A781" s="2">
        <v>41644</v>
      </c>
      <c r="B781" s="1" t="s">
        <v>753</v>
      </c>
      <c r="C781" s="1">
        <v>0.9</v>
      </c>
    </row>
    <row r="782" spans="1:3" x14ac:dyDescent="0.6">
      <c r="A782" s="2">
        <v>42707</v>
      </c>
      <c r="B782" s="1" t="s">
        <v>754</v>
      </c>
      <c r="C782" s="1">
        <v>0.9</v>
      </c>
    </row>
    <row r="783" spans="1:3" x14ac:dyDescent="0.6">
      <c r="A783" s="2">
        <v>42534</v>
      </c>
      <c r="B783" s="1" t="s">
        <v>755</v>
      </c>
      <c r="C783" s="1">
        <v>0.9</v>
      </c>
    </row>
    <row r="784" spans="1:3" x14ac:dyDescent="0.6">
      <c r="A784" s="2">
        <v>43022</v>
      </c>
      <c r="B784" s="1" t="s">
        <v>756</v>
      </c>
      <c r="C784" s="1">
        <v>0.9</v>
      </c>
    </row>
    <row r="785" spans="1:3" x14ac:dyDescent="0.6">
      <c r="A785" s="2">
        <v>41288</v>
      </c>
      <c r="B785" s="1" t="s">
        <v>757</v>
      </c>
      <c r="C785" s="1">
        <v>0.9</v>
      </c>
    </row>
    <row r="786" spans="1:3" x14ac:dyDescent="0.6">
      <c r="A786" s="2">
        <v>42194</v>
      </c>
      <c r="B786" s="1" t="s">
        <v>758</v>
      </c>
      <c r="C786" s="1">
        <v>0.9</v>
      </c>
    </row>
    <row r="787" spans="1:3" x14ac:dyDescent="0.6">
      <c r="A787" s="2">
        <v>42968</v>
      </c>
      <c r="B787" s="1" t="s">
        <v>759</v>
      </c>
      <c r="C787" s="1">
        <v>0.9</v>
      </c>
    </row>
    <row r="788" spans="1:3" x14ac:dyDescent="0.6">
      <c r="A788" s="2">
        <v>42973</v>
      </c>
      <c r="B788" s="1" t="s">
        <v>760</v>
      </c>
      <c r="C788" s="1">
        <v>0.9</v>
      </c>
    </row>
    <row r="789" spans="1:3" x14ac:dyDescent="0.6">
      <c r="A789" s="2">
        <v>42740</v>
      </c>
      <c r="B789" s="1" t="s">
        <v>761</v>
      </c>
      <c r="C789" s="1">
        <v>0.9</v>
      </c>
    </row>
    <row r="790" spans="1:3" x14ac:dyDescent="0.6">
      <c r="A790" s="2">
        <v>42775</v>
      </c>
      <c r="B790" s="1" t="s">
        <v>762</v>
      </c>
      <c r="C790" s="1">
        <v>0.9</v>
      </c>
    </row>
    <row r="791" spans="1:3" x14ac:dyDescent="0.6">
      <c r="A791" s="2">
        <v>42706</v>
      </c>
      <c r="B791" s="1" t="s">
        <v>763</v>
      </c>
      <c r="C791" s="1">
        <v>0.9</v>
      </c>
    </row>
    <row r="792" spans="1:3" x14ac:dyDescent="0.6">
      <c r="A792" s="2">
        <v>41904</v>
      </c>
      <c r="B792" s="1" t="s">
        <v>764</v>
      </c>
      <c r="C792" s="1">
        <v>0.9</v>
      </c>
    </row>
    <row r="793" spans="1:3" x14ac:dyDescent="0.6">
      <c r="A793" s="2">
        <v>42629</v>
      </c>
      <c r="B793" s="1" t="s">
        <v>765</v>
      </c>
      <c r="C793" s="1">
        <v>0.9</v>
      </c>
    </row>
    <row r="794" spans="1:3" x14ac:dyDescent="0.6">
      <c r="A794" s="2">
        <v>42546</v>
      </c>
      <c r="B794" s="1" t="s">
        <v>766</v>
      </c>
      <c r="C794" s="1">
        <v>0.9</v>
      </c>
    </row>
    <row r="795" spans="1:3" x14ac:dyDescent="0.6">
      <c r="A795" s="2">
        <v>41738</v>
      </c>
      <c r="B795" s="1" t="s">
        <v>767</v>
      </c>
      <c r="C795" s="1">
        <v>0.9</v>
      </c>
    </row>
    <row r="796" spans="1:3" x14ac:dyDescent="0.6">
      <c r="A796" s="2">
        <v>42611</v>
      </c>
      <c r="B796" s="1" t="s">
        <v>768</v>
      </c>
      <c r="C796" s="1">
        <v>0.9</v>
      </c>
    </row>
    <row r="797" spans="1:3" x14ac:dyDescent="0.6">
      <c r="A797" s="2">
        <v>42895</v>
      </c>
      <c r="B797" s="1" t="s">
        <v>769</v>
      </c>
      <c r="C797" s="1">
        <v>0.9</v>
      </c>
    </row>
    <row r="798" spans="1:3" x14ac:dyDescent="0.6">
      <c r="A798" s="2">
        <v>42623</v>
      </c>
      <c r="B798" s="1" t="s">
        <v>770</v>
      </c>
      <c r="C798" s="1">
        <v>0.9</v>
      </c>
    </row>
    <row r="799" spans="1:3" x14ac:dyDescent="0.6">
      <c r="A799" s="2">
        <v>41563</v>
      </c>
      <c r="B799" s="1" t="s">
        <v>771</v>
      </c>
      <c r="C799" s="1">
        <v>0.9</v>
      </c>
    </row>
    <row r="800" spans="1:3" x14ac:dyDescent="0.6">
      <c r="A800" s="2">
        <v>42442</v>
      </c>
      <c r="B800" s="1" t="s">
        <v>772</v>
      </c>
      <c r="C800" s="1">
        <v>0.9</v>
      </c>
    </row>
    <row r="801" spans="1:3" x14ac:dyDescent="0.6">
      <c r="A801" s="2">
        <v>42416</v>
      </c>
      <c r="B801" s="1" t="s">
        <v>773</v>
      </c>
      <c r="C801" s="1">
        <v>0.9</v>
      </c>
    </row>
    <row r="802" spans="1:3" x14ac:dyDescent="0.6">
      <c r="A802" s="2">
        <v>42696</v>
      </c>
      <c r="B802" s="1" t="s">
        <v>774</v>
      </c>
      <c r="C802" s="1">
        <v>0.9</v>
      </c>
    </row>
    <row r="803" spans="1:3" x14ac:dyDescent="0.6">
      <c r="A803" s="2">
        <v>42240</v>
      </c>
      <c r="B803" s="1" t="s">
        <v>775</v>
      </c>
      <c r="C803" s="1">
        <v>0.9</v>
      </c>
    </row>
    <row r="804" spans="1:3" x14ac:dyDescent="0.6">
      <c r="A804" s="2">
        <v>41680</v>
      </c>
      <c r="B804" s="1" t="s">
        <v>776</v>
      </c>
      <c r="C804" s="1">
        <v>0.9</v>
      </c>
    </row>
    <row r="805" spans="1:3" x14ac:dyDescent="0.6">
      <c r="A805" s="2">
        <v>42204</v>
      </c>
      <c r="B805" s="1" t="s">
        <v>777</v>
      </c>
      <c r="C805" s="1">
        <v>0.9</v>
      </c>
    </row>
    <row r="806" spans="1:3" x14ac:dyDescent="0.6">
      <c r="A806" s="2">
        <v>41991</v>
      </c>
      <c r="B806" s="1" t="s">
        <v>778</v>
      </c>
      <c r="C806" s="1">
        <v>0.9</v>
      </c>
    </row>
    <row r="807" spans="1:3" x14ac:dyDescent="0.6">
      <c r="A807" s="2">
        <v>42574</v>
      </c>
      <c r="B807" s="1" t="s">
        <v>779</v>
      </c>
      <c r="C807" s="1">
        <v>0.9</v>
      </c>
    </row>
    <row r="808" spans="1:3" x14ac:dyDescent="0.6">
      <c r="A808" s="2">
        <v>42458</v>
      </c>
      <c r="B808" s="1" t="s">
        <v>780</v>
      </c>
      <c r="C808" s="1">
        <v>0.9</v>
      </c>
    </row>
    <row r="809" spans="1:3" x14ac:dyDescent="0.6">
      <c r="A809" s="2">
        <v>42556</v>
      </c>
      <c r="B809" s="1" t="s">
        <v>781</v>
      </c>
      <c r="C809" s="1">
        <v>0.9</v>
      </c>
    </row>
    <row r="810" spans="1:3" x14ac:dyDescent="0.6">
      <c r="A810" s="2">
        <v>42626</v>
      </c>
      <c r="B810" s="1" t="s">
        <v>782</v>
      </c>
      <c r="C810" s="1">
        <v>0.9</v>
      </c>
    </row>
    <row r="811" spans="1:3" x14ac:dyDescent="0.6">
      <c r="A811" s="3">
        <v>42495</v>
      </c>
      <c r="B811" s="1" t="s">
        <v>783</v>
      </c>
      <c r="C811" s="1">
        <v>0.9</v>
      </c>
    </row>
    <row r="812" spans="1:3" x14ac:dyDescent="0.6">
      <c r="A812" s="2">
        <v>42444</v>
      </c>
      <c r="B812" s="1" t="s">
        <v>784</v>
      </c>
      <c r="C812" s="1">
        <v>0.9</v>
      </c>
    </row>
    <row r="813" spans="1:3" x14ac:dyDescent="0.6">
      <c r="A813" s="2">
        <v>42984</v>
      </c>
      <c r="B813" s="1" t="s">
        <v>785</v>
      </c>
      <c r="C813" s="1">
        <v>0.9</v>
      </c>
    </row>
    <row r="814" spans="1:3" x14ac:dyDescent="0.6">
      <c r="A814" s="2">
        <v>42745</v>
      </c>
      <c r="B814" s="1" t="s">
        <v>786</v>
      </c>
      <c r="C814" s="1">
        <v>0.9</v>
      </c>
    </row>
    <row r="815" spans="1:3" x14ac:dyDescent="0.6">
      <c r="A815" s="2">
        <v>41752</v>
      </c>
      <c r="B815" s="1" t="s">
        <v>787</v>
      </c>
      <c r="C815" s="1">
        <v>0.9</v>
      </c>
    </row>
    <row r="816" spans="1:3" x14ac:dyDescent="0.6">
      <c r="A816" s="2">
        <v>42067</v>
      </c>
      <c r="B816" s="1" t="s">
        <v>788</v>
      </c>
      <c r="C816" s="1">
        <v>0.9</v>
      </c>
    </row>
    <row r="817" spans="1:3" x14ac:dyDescent="0.6">
      <c r="A817" s="2">
        <v>42302</v>
      </c>
      <c r="B817" s="1" t="s">
        <v>789</v>
      </c>
      <c r="C817" s="1">
        <v>0.9</v>
      </c>
    </row>
    <row r="818" spans="1:3" x14ac:dyDescent="0.6">
      <c r="A818" s="2">
        <v>41722</v>
      </c>
      <c r="B818" s="1" t="s">
        <v>790</v>
      </c>
      <c r="C818" s="1">
        <v>0.9</v>
      </c>
    </row>
    <row r="819" spans="1:3" x14ac:dyDescent="0.6">
      <c r="A819" s="2">
        <v>42723</v>
      </c>
      <c r="B819" s="1" t="s">
        <v>791</v>
      </c>
      <c r="C819" s="1">
        <v>0.9</v>
      </c>
    </row>
    <row r="820" spans="1:3" x14ac:dyDescent="0.6">
      <c r="A820" s="2">
        <v>41447</v>
      </c>
      <c r="B820" s="1" t="s">
        <v>792</v>
      </c>
      <c r="C820" s="1">
        <v>0.9</v>
      </c>
    </row>
    <row r="821" spans="1:3" x14ac:dyDescent="0.6">
      <c r="A821" s="2">
        <v>42399</v>
      </c>
      <c r="B821" s="1" t="s">
        <v>793</v>
      </c>
      <c r="C821" s="1">
        <v>0.9</v>
      </c>
    </row>
    <row r="822" spans="1:3" x14ac:dyDescent="0.6">
      <c r="A822" s="2">
        <v>41313</v>
      </c>
      <c r="B822" s="1" t="s">
        <v>794</v>
      </c>
      <c r="C822" s="1">
        <v>0.9</v>
      </c>
    </row>
    <row r="823" spans="1:3" x14ac:dyDescent="0.6">
      <c r="A823" s="2">
        <v>42329</v>
      </c>
      <c r="B823" s="1" t="s">
        <v>795</v>
      </c>
      <c r="C823" s="1">
        <v>0.9</v>
      </c>
    </row>
    <row r="824" spans="1:3" x14ac:dyDescent="0.6">
      <c r="A824" s="2">
        <v>42062</v>
      </c>
      <c r="B824" s="1" t="s">
        <v>424</v>
      </c>
      <c r="C824" s="1">
        <v>0.9</v>
      </c>
    </row>
    <row r="825" spans="1:3" x14ac:dyDescent="0.6">
      <c r="A825" s="3">
        <v>42506</v>
      </c>
      <c r="B825" s="1" t="s">
        <v>796</v>
      </c>
      <c r="C825" s="1">
        <v>0.9</v>
      </c>
    </row>
    <row r="826" spans="1:3" x14ac:dyDescent="0.6">
      <c r="A826" s="2">
        <v>42459</v>
      </c>
      <c r="B826" s="1" t="s">
        <v>797</v>
      </c>
      <c r="C826" s="1">
        <v>0.9</v>
      </c>
    </row>
    <row r="827" spans="1:3" x14ac:dyDescent="0.6">
      <c r="A827" s="2">
        <v>42253</v>
      </c>
      <c r="B827" s="1" t="s">
        <v>798</v>
      </c>
      <c r="C827" s="1">
        <v>0.9</v>
      </c>
    </row>
    <row r="828" spans="1:3" x14ac:dyDescent="0.6">
      <c r="A828" s="2">
        <v>41847</v>
      </c>
      <c r="B828" s="1" t="s">
        <v>799</v>
      </c>
      <c r="C828" s="1">
        <v>0.9</v>
      </c>
    </row>
    <row r="829" spans="1:3" x14ac:dyDescent="0.6">
      <c r="A829" s="2">
        <v>41270</v>
      </c>
      <c r="B829" s="1" t="s">
        <v>800</v>
      </c>
      <c r="C829" s="1">
        <v>0.9</v>
      </c>
    </row>
    <row r="830" spans="1:3" x14ac:dyDescent="0.6">
      <c r="A830" s="2">
        <v>42561</v>
      </c>
      <c r="B830" s="1" t="s">
        <v>801</v>
      </c>
      <c r="C830" s="1">
        <v>0.9</v>
      </c>
    </row>
    <row r="831" spans="1:3" x14ac:dyDescent="0.6">
      <c r="A831" s="2">
        <v>41684</v>
      </c>
      <c r="B831" s="1" t="s">
        <v>802</v>
      </c>
      <c r="C831" s="1">
        <v>0.9</v>
      </c>
    </row>
    <row r="832" spans="1:3" x14ac:dyDescent="0.6">
      <c r="A832" s="2">
        <v>42746</v>
      </c>
      <c r="B832" s="1" t="s">
        <v>36</v>
      </c>
      <c r="C832" s="1">
        <v>0.9</v>
      </c>
    </row>
    <row r="833" spans="1:3" x14ac:dyDescent="0.6">
      <c r="A833" s="2">
        <v>42300</v>
      </c>
      <c r="B833" s="1" t="s">
        <v>803</v>
      </c>
      <c r="C833" s="1">
        <v>0.9</v>
      </c>
    </row>
    <row r="834" spans="1:3" x14ac:dyDescent="0.6">
      <c r="A834" s="2">
        <v>41274</v>
      </c>
      <c r="B834" s="1" t="s">
        <v>804</v>
      </c>
      <c r="C834" s="1">
        <v>0.9</v>
      </c>
    </row>
    <row r="835" spans="1:3" x14ac:dyDescent="0.6">
      <c r="A835" s="2">
        <v>42185</v>
      </c>
      <c r="B835" s="1" t="s">
        <v>805</v>
      </c>
      <c r="C835" s="1">
        <v>0.9</v>
      </c>
    </row>
    <row r="836" spans="1:3" x14ac:dyDescent="0.6">
      <c r="A836" s="2">
        <v>42091</v>
      </c>
      <c r="B836" s="1" t="s">
        <v>806</v>
      </c>
      <c r="C836" s="1">
        <v>0.9</v>
      </c>
    </row>
    <row r="837" spans="1:3" x14ac:dyDescent="0.6">
      <c r="A837" s="2">
        <v>42942</v>
      </c>
      <c r="B837" s="1" t="s">
        <v>807</v>
      </c>
      <c r="C837" s="1">
        <v>0.9</v>
      </c>
    </row>
    <row r="838" spans="1:3" x14ac:dyDescent="0.6">
      <c r="A838" s="2">
        <v>43006</v>
      </c>
      <c r="B838" s="1" t="s">
        <v>808</v>
      </c>
      <c r="C838" s="1">
        <v>0.9</v>
      </c>
    </row>
    <row r="839" spans="1:3" x14ac:dyDescent="0.6">
      <c r="A839" s="2">
        <v>42984</v>
      </c>
      <c r="B839" s="1" t="s">
        <v>809</v>
      </c>
      <c r="C839" s="1">
        <v>0.9</v>
      </c>
    </row>
    <row r="840" spans="1:3" x14ac:dyDescent="0.6">
      <c r="A840" s="2">
        <v>42967</v>
      </c>
      <c r="B840" s="1" t="s">
        <v>810</v>
      </c>
      <c r="C840" s="1">
        <v>0.9</v>
      </c>
    </row>
    <row r="841" spans="1:3" x14ac:dyDescent="0.6">
      <c r="A841" s="2">
        <v>42977</v>
      </c>
      <c r="B841" s="1" t="s">
        <v>785</v>
      </c>
      <c r="C841" s="1">
        <v>0.9</v>
      </c>
    </row>
    <row r="842" spans="1:3" x14ac:dyDescent="0.6">
      <c r="A842" s="2">
        <v>42982</v>
      </c>
      <c r="B842" s="1" t="s">
        <v>811</v>
      </c>
      <c r="C842" s="1">
        <v>0.9</v>
      </c>
    </row>
    <row r="843" spans="1:3" x14ac:dyDescent="0.6">
      <c r="A843" s="2">
        <v>42959</v>
      </c>
      <c r="B843" s="1" t="s">
        <v>812</v>
      </c>
      <c r="C843" s="1">
        <v>0.9</v>
      </c>
    </row>
    <row r="844" spans="1:3" x14ac:dyDescent="0.6">
      <c r="A844" s="2">
        <v>42774</v>
      </c>
      <c r="B844" s="1" t="s">
        <v>813</v>
      </c>
      <c r="C844" s="1">
        <v>0.9</v>
      </c>
    </row>
    <row r="845" spans="1:3" x14ac:dyDescent="0.6">
      <c r="A845" s="2">
        <v>41858</v>
      </c>
      <c r="B845" s="1" t="s">
        <v>36</v>
      </c>
      <c r="C845" s="1">
        <v>0.9</v>
      </c>
    </row>
    <row r="846" spans="1:3" x14ac:dyDescent="0.6">
      <c r="A846" s="2">
        <v>41969</v>
      </c>
      <c r="B846" s="1" t="s">
        <v>814</v>
      </c>
      <c r="C846" s="1">
        <v>0.9</v>
      </c>
    </row>
    <row r="847" spans="1:3" x14ac:dyDescent="0.6">
      <c r="A847" s="2">
        <v>42827</v>
      </c>
      <c r="B847" s="1" t="s">
        <v>815</v>
      </c>
      <c r="C847" s="1">
        <v>0.9</v>
      </c>
    </row>
    <row r="848" spans="1:3" x14ac:dyDescent="0.6">
      <c r="A848" s="2">
        <v>42968</v>
      </c>
      <c r="B848" s="1" t="s">
        <v>56</v>
      </c>
      <c r="C848" s="1">
        <v>0.9</v>
      </c>
    </row>
    <row r="849" spans="1:3" x14ac:dyDescent="0.6">
      <c r="A849" s="2">
        <v>42718</v>
      </c>
      <c r="B849" s="1" t="s">
        <v>816</v>
      </c>
      <c r="C849" s="1">
        <v>0.9</v>
      </c>
    </row>
    <row r="850" spans="1:3" x14ac:dyDescent="0.6">
      <c r="A850" s="2">
        <v>41837</v>
      </c>
      <c r="B850" s="1" t="s">
        <v>817</v>
      </c>
      <c r="C850" s="1">
        <v>0.875</v>
      </c>
    </row>
    <row r="851" spans="1:3" x14ac:dyDescent="0.6">
      <c r="A851" s="2">
        <v>42479</v>
      </c>
      <c r="B851" s="1" t="s">
        <v>818</v>
      </c>
      <c r="C851" s="1">
        <v>0.875</v>
      </c>
    </row>
    <row r="852" spans="1:3" x14ac:dyDescent="0.6">
      <c r="A852" s="2">
        <v>42479</v>
      </c>
      <c r="B852" s="1" t="s">
        <v>819</v>
      </c>
      <c r="C852" s="1">
        <v>0.875</v>
      </c>
    </row>
    <row r="853" spans="1:3" x14ac:dyDescent="0.6">
      <c r="A853" s="3">
        <v>42858</v>
      </c>
      <c r="B853" s="1" t="s">
        <v>820</v>
      </c>
      <c r="C853" s="1">
        <v>0.86666666699999995</v>
      </c>
    </row>
    <row r="854" spans="1:3" x14ac:dyDescent="0.6">
      <c r="A854" s="2">
        <v>41880</v>
      </c>
      <c r="B854" s="1" t="s">
        <v>821</v>
      </c>
      <c r="C854" s="1">
        <v>0.86666666699999995</v>
      </c>
    </row>
    <row r="855" spans="1:3" x14ac:dyDescent="0.6">
      <c r="A855" s="2">
        <v>41836</v>
      </c>
      <c r="B855" s="1" t="s">
        <v>822</v>
      </c>
      <c r="C855" s="1">
        <v>0.86666666699999995</v>
      </c>
    </row>
    <row r="856" spans="1:3" x14ac:dyDescent="0.6">
      <c r="A856" s="2">
        <v>42621</v>
      </c>
      <c r="B856" s="1" t="s">
        <v>823</v>
      </c>
      <c r="C856" s="1">
        <v>0.86666666699999995</v>
      </c>
    </row>
    <row r="857" spans="1:3" x14ac:dyDescent="0.6">
      <c r="A857" s="2">
        <v>41898</v>
      </c>
      <c r="B857" s="1" t="s">
        <v>824</v>
      </c>
      <c r="C857" s="1">
        <v>0.86</v>
      </c>
    </row>
    <row r="858" spans="1:3" x14ac:dyDescent="0.6">
      <c r="A858" s="2">
        <v>42431</v>
      </c>
      <c r="B858" s="1" t="s">
        <v>825</v>
      </c>
      <c r="C858" s="1">
        <v>0.85</v>
      </c>
    </row>
    <row r="859" spans="1:3" x14ac:dyDescent="0.6">
      <c r="A859" s="2">
        <v>41583</v>
      </c>
      <c r="B859" s="1" t="s">
        <v>826</v>
      </c>
      <c r="C859" s="1">
        <v>0.85</v>
      </c>
    </row>
    <row r="860" spans="1:3" x14ac:dyDescent="0.6">
      <c r="A860" s="2">
        <v>42404</v>
      </c>
      <c r="B860" s="1" t="s">
        <v>827</v>
      </c>
      <c r="C860" s="1">
        <v>0.85</v>
      </c>
    </row>
    <row r="861" spans="1:3" x14ac:dyDescent="0.6">
      <c r="A861" s="3">
        <v>42872</v>
      </c>
      <c r="B861" s="1" t="s">
        <v>828</v>
      </c>
      <c r="C861" s="1">
        <v>0.85</v>
      </c>
    </row>
    <row r="862" spans="1:3" x14ac:dyDescent="0.6">
      <c r="A862" s="2">
        <v>42958</v>
      </c>
      <c r="B862" s="1" t="s">
        <v>829</v>
      </c>
      <c r="C862" s="1">
        <v>0.85</v>
      </c>
    </row>
    <row r="863" spans="1:3" x14ac:dyDescent="0.6">
      <c r="A863" s="2">
        <v>42779</v>
      </c>
      <c r="B863" s="1" t="s">
        <v>830</v>
      </c>
      <c r="C863" s="1">
        <v>0.85</v>
      </c>
    </row>
    <row r="864" spans="1:3" x14ac:dyDescent="0.6">
      <c r="A864" s="2">
        <v>43033</v>
      </c>
      <c r="B864" s="1" t="s">
        <v>831</v>
      </c>
      <c r="C864" s="1">
        <v>0.85</v>
      </c>
    </row>
    <row r="865" spans="1:3" x14ac:dyDescent="0.6">
      <c r="A865" s="2">
        <v>42976</v>
      </c>
      <c r="B865" s="1" t="s">
        <v>832</v>
      </c>
      <c r="C865" s="1">
        <v>0.85</v>
      </c>
    </row>
    <row r="866" spans="1:3" x14ac:dyDescent="0.6">
      <c r="A866" s="2">
        <v>42547</v>
      </c>
      <c r="B866" s="1" t="s">
        <v>833</v>
      </c>
      <c r="C866" s="1">
        <v>0.85</v>
      </c>
    </row>
    <row r="867" spans="1:3" x14ac:dyDescent="0.6">
      <c r="A867" s="2">
        <v>41432</v>
      </c>
      <c r="B867" s="1" t="s">
        <v>834</v>
      </c>
      <c r="C867" s="1">
        <v>0.85</v>
      </c>
    </row>
    <row r="868" spans="1:3" x14ac:dyDescent="0.6">
      <c r="A868" s="2">
        <v>42255</v>
      </c>
      <c r="B868" s="1" t="s">
        <v>835</v>
      </c>
      <c r="C868" s="1">
        <v>0.85</v>
      </c>
    </row>
    <row r="869" spans="1:3" x14ac:dyDescent="0.6">
      <c r="A869" s="2">
        <v>42395</v>
      </c>
      <c r="B869" s="1" t="s">
        <v>836</v>
      </c>
      <c r="C869" s="1">
        <v>0.85</v>
      </c>
    </row>
    <row r="870" spans="1:3" x14ac:dyDescent="0.6">
      <c r="A870" s="2">
        <v>42693</v>
      </c>
      <c r="B870" s="1" t="s">
        <v>837</v>
      </c>
      <c r="C870" s="1">
        <v>0.85</v>
      </c>
    </row>
    <row r="871" spans="1:3" x14ac:dyDescent="0.6">
      <c r="A871" s="2">
        <v>42572</v>
      </c>
      <c r="B871" s="1" t="s">
        <v>838</v>
      </c>
      <c r="C871" s="1">
        <v>0.83333333300000001</v>
      </c>
    </row>
    <row r="872" spans="1:3" x14ac:dyDescent="0.6">
      <c r="A872" s="2">
        <v>42976</v>
      </c>
      <c r="B872" s="1" t="s">
        <v>839</v>
      </c>
      <c r="C872" s="1">
        <v>0.83333333300000001</v>
      </c>
    </row>
    <row r="873" spans="1:3" x14ac:dyDescent="0.6">
      <c r="A873" s="3">
        <v>42149</v>
      </c>
      <c r="B873" s="1" t="s">
        <v>840</v>
      </c>
      <c r="C873" s="1">
        <v>0.83333333300000001</v>
      </c>
    </row>
    <row r="874" spans="1:3" x14ac:dyDescent="0.6">
      <c r="A874" s="2">
        <v>41544</v>
      </c>
      <c r="B874" s="1" t="s">
        <v>841</v>
      </c>
      <c r="C874" s="1">
        <v>0.83333333300000001</v>
      </c>
    </row>
    <row r="875" spans="1:3" x14ac:dyDescent="0.6">
      <c r="A875" s="2">
        <v>42601</v>
      </c>
      <c r="B875" s="1" t="s">
        <v>842</v>
      </c>
      <c r="C875" s="1">
        <v>0.83333333300000001</v>
      </c>
    </row>
    <row r="876" spans="1:3" x14ac:dyDescent="0.6">
      <c r="A876" s="2">
        <v>41197</v>
      </c>
      <c r="B876" s="1" t="s">
        <v>843</v>
      </c>
      <c r="C876" s="1">
        <v>0.83333333300000001</v>
      </c>
    </row>
    <row r="877" spans="1:3" x14ac:dyDescent="0.6">
      <c r="A877" s="2">
        <v>42627</v>
      </c>
      <c r="B877" s="1" t="s">
        <v>844</v>
      </c>
      <c r="C877" s="1">
        <v>0.83333333300000001</v>
      </c>
    </row>
    <row r="878" spans="1:3" x14ac:dyDescent="0.6">
      <c r="A878" s="2">
        <v>42713</v>
      </c>
      <c r="B878" s="1" t="s">
        <v>845</v>
      </c>
      <c r="C878" s="1">
        <v>0.83333333300000001</v>
      </c>
    </row>
    <row r="879" spans="1:3" x14ac:dyDescent="0.6">
      <c r="A879" s="2">
        <v>42406</v>
      </c>
      <c r="B879" s="1" t="s">
        <v>846</v>
      </c>
      <c r="C879" s="1">
        <v>0.83333333300000001</v>
      </c>
    </row>
    <row r="880" spans="1:3" x14ac:dyDescent="0.6">
      <c r="A880" s="2">
        <v>42713</v>
      </c>
      <c r="B880" s="1" t="s">
        <v>847</v>
      </c>
      <c r="C880" s="1">
        <v>0.83333333300000001</v>
      </c>
    </row>
    <row r="881" spans="1:3" x14ac:dyDescent="0.6">
      <c r="A881" s="2">
        <v>42208</v>
      </c>
      <c r="B881" s="1" t="s">
        <v>848</v>
      </c>
      <c r="C881" s="1">
        <v>0.83333333300000001</v>
      </c>
    </row>
    <row r="882" spans="1:3" x14ac:dyDescent="0.6">
      <c r="A882" s="2">
        <v>41918</v>
      </c>
      <c r="B882" s="1" t="s">
        <v>849</v>
      </c>
      <c r="C882" s="1">
        <v>0.83333333300000001</v>
      </c>
    </row>
    <row r="883" spans="1:3" x14ac:dyDescent="0.6">
      <c r="A883" s="2">
        <v>42082</v>
      </c>
      <c r="B883" s="1" t="s">
        <v>850</v>
      </c>
      <c r="C883" s="1">
        <v>0.83333333300000001</v>
      </c>
    </row>
    <row r="884" spans="1:3" x14ac:dyDescent="0.6">
      <c r="A884" s="2">
        <v>42599</v>
      </c>
      <c r="B884" s="1" t="s">
        <v>851</v>
      </c>
      <c r="C884" s="1">
        <v>0.82499999999999996</v>
      </c>
    </row>
    <row r="885" spans="1:3" x14ac:dyDescent="0.6">
      <c r="A885" s="2">
        <v>41392</v>
      </c>
      <c r="B885" s="1" t="s">
        <v>852</v>
      </c>
      <c r="C885" s="1">
        <v>0.82499999999999996</v>
      </c>
    </row>
    <row r="886" spans="1:3" x14ac:dyDescent="0.6">
      <c r="A886" s="2">
        <v>41983</v>
      </c>
      <c r="B886" s="1" t="s">
        <v>853</v>
      </c>
      <c r="C886" s="1">
        <v>0.821428571</v>
      </c>
    </row>
    <row r="887" spans="1:3" x14ac:dyDescent="0.6">
      <c r="A887" s="2">
        <v>42940</v>
      </c>
      <c r="B887" s="1" t="s">
        <v>854</v>
      </c>
      <c r="C887" s="1">
        <v>0.8125</v>
      </c>
    </row>
    <row r="888" spans="1:3" x14ac:dyDescent="0.6">
      <c r="A888" s="2">
        <v>42934</v>
      </c>
      <c r="B888" s="1" t="s">
        <v>855</v>
      </c>
      <c r="C888" s="1">
        <v>0.811111111</v>
      </c>
    </row>
    <row r="889" spans="1:3" x14ac:dyDescent="0.6">
      <c r="A889" s="2">
        <v>42737</v>
      </c>
      <c r="B889" s="1" t="s">
        <v>856</v>
      </c>
      <c r="C889" s="1">
        <v>0.8</v>
      </c>
    </row>
    <row r="890" spans="1:3" x14ac:dyDescent="0.6">
      <c r="A890" s="2">
        <v>42742</v>
      </c>
      <c r="B890" s="1" t="s">
        <v>857</v>
      </c>
      <c r="C890" s="1">
        <v>0.8</v>
      </c>
    </row>
    <row r="891" spans="1:3" x14ac:dyDescent="0.6">
      <c r="A891" s="2">
        <v>42728</v>
      </c>
      <c r="B891" s="1" t="s">
        <v>858</v>
      </c>
      <c r="C891" s="1">
        <v>0.8</v>
      </c>
    </row>
    <row r="892" spans="1:3" x14ac:dyDescent="0.6">
      <c r="A892" s="2">
        <v>42780</v>
      </c>
      <c r="B892" s="1" t="s">
        <v>859</v>
      </c>
      <c r="C892" s="1">
        <v>0.8</v>
      </c>
    </row>
    <row r="893" spans="1:3" x14ac:dyDescent="0.6">
      <c r="A893" s="2">
        <v>42747</v>
      </c>
      <c r="B893" s="1" t="s">
        <v>860</v>
      </c>
      <c r="C893" s="1">
        <v>0.8</v>
      </c>
    </row>
    <row r="894" spans="1:3" x14ac:dyDescent="0.6">
      <c r="A894" s="2">
        <v>42912</v>
      </c>
      <c r="B894" s="1" t="s">
        <v>861</v>
      </c>
      <c r="C894" s="1">
        <v>0.8</v>
      </c>
    </row>
    <row r="895" spans="1:3" x14ac:dyDescent="0.6">
      <c r="A895" s="2">
        <v>43015</v>
      </c>
      <c r="B895" s="1" t="s">
        <v>862</v>
      </c>
      <c r="C895" s="1">
        <v>0.8</v>
      </c>
    </row>
    <row r="896" spans="1:3" x14ac:dyDescent="0.6">
      <c r="A896" s="2">
        <v>41629</v>
      </c>
      <c r="B896" s="1" t="s">
        <v>863</v>
      </c>
      <c r="C896" s="1">
        <v>0.8</v>
      </c>
    </row>
    <row r="897" spans="1:3" x14ac:dyDescent="0.6">
      <c r="A897" s="2">
        <v>41679</v>
      </c>
      <c r="B897" s="1" t="s">
        <v>864</v>
      </c>
      <c r="C897" s="1">
        <v>0.8</v>
      </c>
    </row>
    <row r="898" spans="1:3" x14ac:dyDescent="0.6">
      <c r="A898" s="2">
        <v>42901</v>
      </c>
      <c r="B898" s="1" t="s">
        <v>84</v>
      </c>
      <c r="C898" s="1">
        <v>0.8</v>
      </c>
    </row>
    <row r="899" spans="1:3" x14ac:dyDescent="0.6">
      <c r="A899" s="2">
        <v>42317</v>
      </c>
      <c r="B899" s="1" t="s">
        <v>55</v>
      </c>
      <c r="C899" s="1">
        <v>0.8</v>
      </c>
    </row>
    <row r="900" spans="1:3" x14ac:dyDescent="0.6">
      <c r="A900" s="2">
        <v>42333</v>
      </c>
      <c r="B900" s="1" t="s">
        <v>865</v>
      </c>
      <c r="C900" s="1">
        <v>0.8</v>
      </c>
    </row>
    <row r="901" spans="1:3" x14ac:dyDescent="0.6">
      <c r="A901" s="2">
        <v>42479</v>
      </c>
      <c r="B901" s="1" t="s">
        <v>866</v>
      </c>
      <c r="C901" s="1">
        <v>0.8</v>
      </c>
    </row>
    <row r="902" spans="1:3" x14ac:dyDescent="0.6">
      <c r="A902" s="2">
        <v>42618</v>
      </c>
      <c r="B902" s="1" t="s">
        <v>867</v>
      </c>
      <c r="C902" s="1">
        <v>0.8</v>
      </c>
    </row>
    <row r="903" spans="1:3" x14ac:dyDescent="0.6">
      <c r="A903" s="2">
        <v>41864</v>
      </c>
      <c r="B903" s="1" t="s">
        <v>868</v>
      </c>
      <c r="C903" s="1">
        <v>0.8</v>
      </c>
    </row>
    <row r="904" spans="1:3" x14ac:dyDescent="0.6">
      <c r="A904" s="3">
        <v>42504</v>
      </c>
      <c r="B904" s="1" t="s">
        <v>869</v>
      </c>
      <c r="C904" s="1">
        <v>0.8</v>
      </c>
    </row>
    <row r="905" spans="1:3" x14ac:dyDescent="0.6">
      <c r="A905" s="2">
        <v>42207</v>
      </c>
      <c r="B905" s="1" t="s">
        <v>870</v>
      </c>
      <c r="C905" s="1">
        <v>0.8</v>
      </c>
    </row>
    <row r="906" spans="1:3" x14ac:dyDescent="0.6">
      <c r="A906" s="3">
        <v>42512</v>
      </c>
      <c r="B906" s="1" t="s">
        <v>871</v>
      </c>
      <c r="C906" s="1">
        <v>0.8</v>
      </c>
    </row>
    <row r="907" spans="1:3" x14ac:dyDescent="0.6">
      <c r="A907" s="2">
        <v>42720</v>
      </c>
      <c r="B907" s="1" t="s">
        <v>872</v>
      </c>
      <c r="C907" s="1">
        <v>0.8</v>
      </c>
    </row>
    <row r="908" spans="1:3" x14ac:dyDescent="0.6">
      <c r="A908" s="2">
        <v>41815</v>
      </c>
      <c r="B908" s="1" t="s">
        <v>873</v>
      </c>
      <c r="C908" s="1">
        <v>0.8</v>
      </c>
    </row>
    <row r="909" spans="1:3" x14ac:dyDescent="0.6">
      <c r="A909" s="2">
        <v>42040</v>
      </c>
      <c r="B909" s="1" t="s">
        <v>874</v>
      </c>
      <c r="C909" s="1">
        <v>0.8</v>
      </c>
    </row>
    <row r="910" spans="1:3" x14ac:dyDescent="0.6">
      <c r="A910" s="2">
        <v>42934</v>
      </c>
      <c r="B910" s="1" t="s">
        <v>875</v>
      </c>
      <c r="C910" s="1">
        <v>0.8</v>
      </c>
    </row>
    <row r="911" spans="1:3" x14ac:dyDescent="0.6">
      <c r="A911" s="2">
        <v>41973</v>
      </c>
      <c r="B911" s="1" t="s">
        <v>876</v>
      </c>
      <c r="C911" s="1">
        <v>0.8</v>
      </c>
    </row>
    <row r="912" spans="1:3" x14ac:dyDescent="0.6">
      <c r="A912" s="2">
        <v>42731</v>
      </c>
      <c r="B912" s="1" t="s">
        <v>877</v>
      </c>
      <c r="C912" s="1">
        <v>0.8</v>
      </c>
    </row>
    <row r="913" spans="1:3" x14ac:dyDescent="0.6">
      <c r="A913" s="2">
        <v>42776</v>
      </c>
      <c r="B913" s="1" t="s">
        <v>878</v>
      </c>
      <c r="C913" s="1">
        <v>0.8</v>
      </c>
    </row>
    <row r="914" spans="1:3" x14ac:dyDescent="0.6">
      <c r="A914" s="2">
        <v>42746</v>
      </c>
      <c r="B914" s="1" t="s">
        <v>879</v>
      </c>
      <c r="C914" s="1">
        <v>0.8</v>
      </c>
    </row>
    <row r="915" spans="1:3" x14ac:dyDescent="0.6">
      <c r="A915" s="2">
        <v>42760</v>
      </c>
      <c r="B915" s="1" t="s">
        <v>880</v>
      </c>
      <c r="C915" s="1">
        <v>0.8</v>
      </c>
    </row>
    <row r="916" spans="1:3" x14ac:dyDescent="0.6">
      <c r="A916" s="2">
        <v>42802</v>
      </c>
      <c r="B916" s="1" t="s">
        <v>881</v>
      </c>
      <c r="C916" s="1">
        <v>0.8</v>
      </c>
    </row>
    <row r="917" spans="1:3" x14ac:dyDescent="0.6">
      <c r="A917" s="2">
        <v>42642</v>
      </c>
      <c r="B917" s="1" t="s">
        <v>882</v>
      </c>
      <c r="C917" s="1">
        <v>0.8</v>
      </c>
    </row>
    <row r="918" spans="1:3" x14ac:dyDescent="0.6">
      <c r="A918" s="2">
        <v>42706</v>
      </c>
      <c r="B918" s="1" t="s">
        <v>883</v>
      </c>
      <c r="C918" s="1">
        <v>0.8</v>
      </c>
    </row>
    <row r="919" spans="1:3" x14ac:dyDescent="0.6">
      <c r="A919" s="2">
        <v>41862</v>
      </c>
      <c r="B919" s="1" t="s">
        <v>884</v>
      </c>
      <c r="C919" s="1">
        <v>0.8</v>
      </c>
    </row>
    <row r="920" spans="1:3" x14ac:dyDescent="0.6">
      <c r="A920" s="2">
        <v>42632</v>
      </c>
      <c r="B920" s="1" t="s">
        <v>885</v>
      </c>
      <c r="C920" s="1">
        <v>0.8</v>
      </c>
    </row>
    <row r="921" spans="1:3" x14ac:dyDescent="0.6">
      <c r="A921" s="2">
        <v>42977</v>
      </c>
      <c r="B921" s="1" t="s">
        <v>36</v>
      </c>
      <c r="C921" s="1">
        <v>0.8</v>
      </c>
    </row>
    <row r="922" spans="1:3" x14ac:dyDescent="0.6">
      <c r="A922" s="2">
        <v>42896</v>
      </c>
      <c r="B922" s="1" t="s">
        <v>36</v>
      </c>
      <c r="C922" s="1">
        <v>0.8</v>
      </c>
    </row>
    <row r="923" spans="1:3" x14ac:dyDescent="0.6">
      <c r="A923" s="2">
        <v>42972</v>
      </c>
      <c r="C923" s="1">
        <v>0.8</v>
      </c>
    </row>
    <row r="924" spans="1:3" x14ac:dyDescent="0.6">
      <c r="A924" s="2">
        <v>42597</v>
      </c>
      <c r="B924" s="1" t="s">
        <v>886</v>
      </c>
      <c r="C924" s="1">
        <v>0.8</v>
      </c>
    </row>
    <row r="925" spans="1:3" x14ac:dyDescent="0.6">
      <c r="A925" s="2">
        <v>42380</v>
      </c>
      <c r="B925" s="1" t="s">
        <v>887</v>
      </c>
      <c r="C925" s="1">
        <v>0.8</v>
      </c>
    </row>
    <row r="926" spans="1:3" x14ac:dyDescent="0.6">
      <c r="A926" s="2">
        <v>42301</v>
      </c>
      <c r="B926" s="1" t="s">
        <v>888</v>
      </c>
      <c r="C926" s="1">
        <v>0.8</v>
      </c>
    </row>
    <row r="927" spans="1:3" x14ac:dyDescent="0.6">
      <c r="A927" s="2">
        <v>42670</v>
      </c>
      <c r="B927" s="1" t="s">
        <v>889</v>
      </c>
      <c r="C927" s="1">
        <v>0.8</v>
      </c>
    </row>
    <row r="928" spans="1:3" x14ac:dyDescent="0.6">
      <c r="A928" s="2">
        <v>42591</v>
      </c>
      <c r="B928" s="1" t="s">
        <v>890</v>
      </c>
      <c r="C928" s="1">
        <v>0.8</v>
      </c>
    </row>
    <row r="929" spans="1:3" x14ac:dyDescent="0.6">
      <c r="A929" s="2">
        <v>41650</v>
      </c>
      <c r="B929" s="1" t="s">
        <v>891</v>
      </c>
      <c r="C929" s="1">
        <v>0.8</v>
      </c>
    </row>
    <row r="930" spans="1:3" x14ac:dyDescent="0.6">
      <c r="A930" s="2">
        <v>41316</v>
      </c>
      <c r="B930" s="1" t="s">
        <v>892</v>
      </c>
      <c r="C930" s="1">
        <v>0.8</v>
      </c>
    </row>
    <row r="931" spans="1:3" x14ac:dyDescent="0.6">
      <c r="A931" s="2">
        <v>42486</v>
      </c>
      <c r="B931" s="1" t="s">
        <v>893</v>
      </c>
      <c r="C931" s="1">
        <v>0.8</v>
      </c>
    </row>
    <row r="932" spans="1:3" x14ac:dyDescent="0.6">
      <c r="A932" s="3">
        <v>41760</v>
      </c>
      <c r="B932" s="1" t="s">
        <v>894</v>
      </c>
      <c r="C932" s="1">
        <v>0.8</v>
      </c>
    </row>
    <row r="933" spans="1:3" x14ac:dyDescent="0.6">
      <c r="A933" s="2">
        <v>42608</v>
      </c>
      <c r="B933" s="1" t="s">
        <v>895</v>
      </c>
      <c r="C933" s="1">
        <v>0.8</v>
      </c>
    </row>
    <row r="934" spans="1:3" x14ac:dyDescent="0.6">
      <c r="A934" s="2">
        <v>42621</v>
      </c>
      <c r="B934" s="1" t="s">
        <v>896</v>
      </c>
      <c r="C934" s="1">
        <v>0.8</v>
      </c>
    </row>
    <row r="935" spans="1:3" x14ac:dyDescent="0.6">
      <c r="A935" s="2">
        <v>42568</v>
      </c>
      <c r="B935" s="1" t="s">
        <v>897</v>
      </c>
      <c r="C935" s="1">
        <v>0.8</v>
      </c>
    </row>
    <row r="936" spans="1:3" x14ac:dyDescent="0.6">
      <c r="A936" s="3">
        <v>42884</v>
      </c>
      <c r="B936" s="1" t="s">
        <v>898</v>
      </c>
      <c r="C936" s="1">
        <v>0.8</v>
      </c>
    </row>
    <row r="937" spans="1:3" x14ac:dyDescent="0.6">
      <c r="A937" s="2">
        <v>43023</v>
      </c>
      <c r="B937" s="1" t="s">
        <v>899</v>
      </c>
      <c r="C937" s="1">
        <v>0.8</v>
      </c>
    </row>
    <row r="938" spans="1:3" x14ac:dyDescent="0.6">
      <c r="A938" s="2">
        <v>42056</v>
      </c>
      <c r="B938" s="1" t="s">
        <v>900</v>
      </c>
      <c r="C938" s="1">
        <v>0.8</v>
      </c>
    </row>
    <row r="939" spans="1:3" x14ac:dyDescent="0.6">
      <c r="A939" s="2">
        <v>42934</v>
      </c>
      <c r="B939" s="1" t="s">
        <v>901</v>
      </c>
      <c r="C939" s="1">
        <v>0.8</v>
      </c>
    </row>
    <row r="940" spans="1:3" x14ac:dyDescent="0.6">
      <c r="A940" s="2">
        <v>42417</v>
      </c>
      <c r="B940" s="1" t="s">
        <v>902</v>
      </c>
      <c r="C940" s="1">
        <v>0.8</v>
      </c>
    </row>
    <row r="941" spans="1:3" x14ac:dyDescent="0.6">
      <c r="A941" s="2">
        <v>42762</v>
      </c>
      <c r="B941" s="1" t="s">
        <v>903</v>
      </c>
      <c r="C941" s="1">
        <v>0.8</v>
      </c>
    </row>
    <row r="942" spans="1:3" x14ac:dyDescent="0.6">
      <c r="A942" s="2">
        <v>42765</v>
      </c>
      <c r="B942" s="1" t="s">
        <v>904</v>
      </c>
      <c r="C942" s="1">
        <v>0.8</v>
      </c>
    </row>
    <row r="943" spans="1:3" x14ac:dyDescent="0.6">
      <c r="A943" s="2">
        <v>42728</v>
      </c>
      <c r="B943" s="1" t="s">
        <v>905</v>
      </c>
      <c r="C943" s="1">
        <v>0.8</v>
      </c>
    </row>
    <row r="944" spans="1:3" x14ac:dyDescent="0.6">
      <c r="A944" s="2">
        <v>42738</v>
      </c>
      <c r="B944" s="1" t="s">
        <v>906</v>
      </c>
      <c r="C944" s="1">
        <v>0.8</v>
      </c>
    </row>
    <row r="945" spans="1:3" x14ac:dyDescent="0.6">
      <c r="A945" s="2">
        <v>42696</v>
      </c>
      <c r="B945" s="1" t="s">
        <v>907</v>
      </c>
      <c r="C945" s="1">
        <v>0.8</v>
      </c>
    </row>
    <row r="946" spans="1:3" x14ac:dyDescent="0.6">
      <c r="A946" s="2">
        <v>42729</v>
      </c>
      <c r="B946" s="1" t="s">
        <v>908</v>
      </c>
      <c r="C946" s="1">
        <v>0.8</v>
      </c>
    </row>
    <row r="947" spans="1:3" x14ac:dyDescent="0.6">
      <c r="A947" s="2">
        <v>42754</v>
      </c>
      <c r="B947" s="1" t="s">
        <v>909</v>
      </c>
      <c r="C947" s="1">
        <v>0.8</v>
      </c>
    </row>
    <row r="948" spans="1:3" x14ac:dyDescent="0.6">
      <c r="A948" s="2">
        <v>42762</v>
      </c>
      <c r="B948" s="1" t="s">
        <v>910</v>
      </c>
      <c r="C948" s="1">
        <v>0.8</v>
      </c>
    </row>
    <row r="949" spans="1:3" x14ac:dyDescent="0.6">
      <c r="A949" s="2">
        <v>42736</v>
      </c>
      <c r="B949" s="1" t="s">
        <v>911</v>
      </c>
      <c r="C949" s="1">
        <v>0.8</v>
      </c>
    </row>
    <row r="950" spans="1:3" x14ac:dyDescent="0.6">
      <c r="A950" s="2">
        <v>42485</v>
      </c>
      <c r="B950" s="1" t="s">
        <v>912</v>
      </c>
      <c r="C950" s="1">
        <v>0.8</v>
      </c>
    </row>
    <row r="951" spans="1:3" x14ac:dyDescent="0.6">
      <c r="A951" s="2">
        <v>41652</v>
      </c>
      <c r="B951" s="1" t="s">
        <v>913</v>
      </c>
      <c r="C951" s="1">
        <v>0.8</v>
      </c>
    </row>
    <row r="952" spans="1:3" x14ac:dyDescent="0.6">
      <c r="A952" s="2">
        <v>41489</v>
      </c>
      <c r="B952" s="1" t="s">
        <v>914</v>
      </c>
      <c r="C952" s="1">
        <v>0.8</v>
      </c>
    </row>
    <row r="953" spans="1:3" x14ac:dyDescent="0.6">
      <c r="A953" s="2">
        <v>42103</v>
      </c>
      <c r="B953" s="1" t="s">
        <v>915</v>
      </c>
      <c r="C953" s="1">
        <v>0.8</v>
      </c>
    </row>
    <row r="954" spans="1:3" x14ac:dyDescent="0.6">
      <c r="A954" s="3">
        <v>41406</v>
      </c>
      <c r="B954" s="1" t="s">
        <v>916</v>
      </c>
      <c r="C954" s="1">
        <v>0.8</v>
      </c>
    </row>
    <row r="955" spans="1:3" x14ac:dyDescent="0.6">
      <c r="A955" s="2">
        <v>41743</v>
      </c>
      <c r="B955" s="1" t="s">
        <v>917</v>
      </c>
      <c r="C955" s="1">
        <v>0.8</v>
      </c>
    </row>
    <row r="956" spans="1:3" x14ac:dyDescent="0.6">
      <c r="A956" s="2">
        <v>42706</v>
      </c>
      <c r="B956" s="1" t="s">
        <v>918</v>
      </c>
      <c r="C956" s="1">
        <v>0.8</v>
      </c>
    </row>
    <row r="957" spans="1:3" x14ac:dyDescent="0.6">
      <c r="A957" s="2">
        <v>41812</v>
      </c>
      <c r="B957" s="1" t="s">
        <v>919</v>
      </c>
      <c r="C957" s="1">
        <v>0.8</v>
      </c>
    </row>
    <row r="958" spans="1:3" x14ac:dyDescent="0.6">
      <c r="A958" s="2">
        <v>42311</v>
      </c>
      <c r="B958" s="1" t="s">
        <v>920</v>
      </c>
      <c r="C958" s="1">
        <v>0.8</v>
      </c>
    </row>
    <row r="959" spans="1:3" x14ac:dyDescent="0.6">
      <c r="A959" s="2">
        <v>42342</v>
      </c>
      <c r="B959" s="1" t="s">
        <v>921</v>
      </c>
      <c r="C959" s="1">
        <v>0.8</v>
      </c>
    </row>
    <row r="960" spans="1:3" x14ac:dyDescent="0.6">
      <c r="A960" s="2">
        <v>42558</v>
      </c>
      <c r="B960" s="1" t="s">
        <v>922</v>
      </c>
      <c r="C960" s="1">
        <v>0.8</v>
      </c>
    </row>
    <row r="961" spans="1:3" x14ac:dyDescent="0.6">
      <c r="A961" s="2">
        <v>42887</v>
      </c>
      <c r="B961" s="1" t="s">
        <v>36</v>
      </c>
      <c r="C961" s="1">
        <v>0.8</v>
      </c>
    </row>
    <row r="962" spans="1:3" x14ac:dyDescent="0.6">
      <c r="A962" s="3">
        <v>42867</v>
      </c>
      <c r="B962" s="1" t="s">
        <v>36</v>
      </c>
      <c r="C962" s="1">
        <v>0.8</v>
      </c>
    </row>
    <row r="963" spans="1:3" x14ac:dyDescent="0.6">
      <c r="A963" s="2">
        <v>42986</v>
      </c>
      <c r="B963" s="1" t="s">
        <v>36</v>
      </c>
      <c r="C963" s="1">
        <v>0.8</v>
      </c>
    </row>
    <row r="964" spans="1:3" x14ac:dyDescent="0.6">
      <c r="A964" s="2">
        <v>42106</v>
      </c>
      <c r="B964" s="1" t="s">
        <v>923</v>
      </c>
      <c r="C964" s="1">
        <v>0.8</v>
      </c>
    </row>
    <row r="965" spans="1:3" x14ac:dyDescent="0.6">
      <c r="A965" s="3">
        <v>42139</v>
      </c>
      <c r="B965" s="1" t="s">
        <v>924</v>
      </c>
      <c r="C965" s="1">
        <v>0.8</v>
      </c>
    </row>
    <row r="966" spans="1:3" x14ac:dyDescent="0.6">
      <c r="A966" s="2">
        <v>41545</v>
      </c>
      <c r="B966" s="1" t="s">
        <v>925</v>
      </c>
      <c r="C966" s="1">
        <v>0.8</v>
      </c>
    </row>
    <row r="967" spans="1:3" x14ac:dyDescent="0.6">
      <c r="A967" s="2">
        <v>41681</v>
      </c>
      <c r="B967" s="1" t="s">
        <v>926</v>
      </c>
      <c r="C967" s="1">
        <v>0.8</v>
      </c>
    </row>
    <row r="968" spans="1:3" x14ac:dyDescent="0.6">
      <c r="A968" s="3">
        <v>42514</v>
      </c>
      <c r="B968" s="1" t="s">
        <v>927</v>
      </c>
      <c r="C968" s="1">
        <v>0.8</v>
      </c>
    </row>
    <row r="969" spans="1:3" x14ac:dyDescent="0.6">
      <c r="A969" s="2">
        <v>41481</v>
      </c>
      <c r="B969" s="1" t="s">
        <v>928</v>
      </c>
      <c r="C969" s="1">
        <v>0.8</v>
      </c>
    </row>
    <row r="970" spans="1:3" x14ac:dyDescent="0.6">
      <c r="A970" s="2">
        <v>42661</v>
      </c>
      <c r="B970" s="1" t="s">
        <v>929</v>
      </c>
      <c r="C970" s="1">
        <v>0.8</v>
      </c>
    </row>
    <row r="971" spans="1:3" x14ac:dyDescent="0.6">
      <c r="A971" s="2">
        <v>41515</v>
      </c>
      <c r="B971" s="1" t="s">
        <v>930</v>
      </c>
      <c r="C971" s="1">
        <v>0.8</v>
      </c>
    </row>
    <row r="972" spans="1:3" x14ac:dyDescent="0.6">
      <c r="A972" s="2">
        <v>41380</v>
      </c>
      <c r="B972" s="1" t="s">
        <v>931</v>
      </c>
      <c r="C972" s="1">
        <v>0.8</v>
      </c>
    </row>
    <row r="973" spans="1:3" x14ac:dyDescent="0.6">
      <c r="A973" s="3">
        <v>42509</v>
      </c>
      <c r="B973" s="1" t="s">
        <v>932</v>
      </c>
      <c r="C973" s="1">
        <v>0.8</v>
      </c>
    </row>
    <row r="974" spans="1:3" x14ac:dyDescent="0.6">
      <c r="A974" s="3">
        <v>41766</v>
      </c>
      <c r="B974" s="1" t="s">
        <v>933</v>
      </c>
      <c r="C974" s="1">
        <v>0.8</v>
      </c>
    </row>
    <row r="975" spans="1:3" x14ac:dyDescent="0.6">
      <c r="A975" s="2">
        <v>41751</v>
      </c>
      <c r="B975" s="1" t="s">
        <v>934</v>
      </c>
      <c r="C975" s="1">
        <v>0.8</v>
      </c>
    </row>
    <row r="976" spans="1:3" x14ac:dyDescent="0.6">
      <c r="A976" s="2">
        <v>42630</v>
      </c>
      <c r="B976" s="1" t="s">
        <v>935</v>
      </c>
      <c r="C976" s="1">
        <v>0.8</v>
      </c>
    </row>
    <row r="977" spans="1:3" x14ac:dyDescent="0.6">
      <c r="A977" s="2">
        <v>41495</v>
      </c>
      <c r="B977" s="1" t="s">
        <v>936</v>
      </c>
      <c r="C977" s="1">
        <v>0.8</v>
      </c>
    </row>
    <row r="978" spans="1:3" x14ac:dyDescent="0.6">
      <c r="A978" s="2">
        <v>42552</v>
      </c>
      <c r="B978" s="1" t="s">
        <v>937</v>
      </c>
      <c r="C978" s="1">
        <v>0.8</v>
      </c>
    </row>
    <row r="979" spans="1:3" x14ac:dyDescent="0.6">
      <c r="A979" s="2">
        <v>41302</v>
      </c>
      <c r="B979" s="1" t="s">
        <v>938</v>
      </c>
      <c r="C979" s="1">
        <v>0.8</v>
      </c>
    </row>
    <row r="980" spans="1:3" x14ac:dyDescent="0.6">
      <c r="A980" s="2">
        <v>42431</v>
      </c>
      <c r="B980" s="1" t="s">
        <v>939</v>
      </c>
      <c r="C980" s="1">
        <v>0.8</v>
      </c>
    </row>
    <row r="981" spans="1:3" x14ac:dyDescent="0.6">
      <c r="A981" s="2">
        <v>42255</v>
      </c>
      <c r="B981" s="1" t="s">
        <v>940</v>
      </c>
      <c r="C981" s="1">
        <v>0.8</v>
      </c>
    </row>
    <row r="982" spans="1:3" x14ac:dyDescent="0.6">
      <c r="A982" s="2">
        <v>41694</v>
      </c>
      <c r="B982" s="1" t="s">
        <v>941</v>
      </c>
      <c r="C982" s="1">
        <v>0.8</v>
      </c>
    </row>
    <row r="983" spans="1:3" x14ac:dyDescent="0.6">
      <c r="A983" s="2">
        <v>42629</v>
      </c>
      <c r="B983" s="1" t="s">
        <v>942</v>
      </c>
      <c r="C983" s="1">
        <v>0.8</v>
      </c>
    </row>
    <row r="984" spans="1:3" x14ac:dyDescent="0.6">
      <c r="A984" s="2">
        <v>42228</v>
      </c>
      <c r="B984" s="1" t="s">
        <v>943</v>
      </c>
      <c r="C984" s="1">
        <v>0.8</v>
      </c>
    </row>
    <row r="985" spans="1:3" x14ac:dyDescent="0.6">
      <c r="A985" s="2">
        <v>42593</v>
      </c>
      <c r="B985" s="1" t="s">
        <v>944</v>
      </c>
      <c r="C985" s="1">
        <v>0.8</v>
      </c>
    </row>
    <row r="986" spans="1:3" x14ac:dyDescent="0.6">
      <c r="A986" s="3">
        <v>42879</v>
      </c>
      <c r="B986" s="1" t="s">
        <v>945</v>
      </c>
      <c r="C986" s="1">
        <v>0.8</v>
      </c>
    </row>
    <row r="987" spans="1:3" x14ac:dyDescent="0.6">
      <c r="A987" s="2">
        <v>42984</v>
      </c>
      <c r="B987" s="1" t="s">
        <v>946</v>
      </c>
      <c r="C987" s="1">
        <v>0.8</v>
      </c>
    </row>
    <row r="988" spans="1:3" x14ac:dyDescent="0.6">
      <c r="A988" s="2">
        <v>42740</v>
      </c>
      <c r="B988" s="1" t="s">
        <v>947</v>
      </c>
      <c r="C988" s="1">
        <v>0.8</v>
      </c>
    </row>
    <row r="989" spans="1:3" x14ac:dyDescent="0.6">
      <c r="A989" s="2">
        <v>42725</v>
      </c>
      <c r="B989" s="1" t="s">
        <v>948</v>
      </c>
      <c r="C989" s="1">
        <v>0.8</v>
      </c>
    </row>
    <row r="990" spans="1:3" x14ac:dyDescent="0.6">
      <c r="A990" s="2">
        <v>42710</v>
      </c>
      <c r="B990" s="1" t="s">
        <v>949</v>
      </c>
      <c r="C990" s="1">
        <v>0.8</v>
      </c>
    </row>
    <row r="991" spans="1:3" x14ac:dyDescent="0.6">
      <c r="A991" s="2">
        <v>42553</v>
      </c>
      <c r="B991" s="1" t="s">
        <v>950</v>
      </c>
      <c r="C991" s="1">
        <v>0.8</v>
      </c>
    </row>
    <row r="992" spans="1:3" x14ac:dyDescent="0.6">
      <c r="A992" s="2">
        <v>42964</v>
      </c>
      <c r="B992" s="1" t="s">
        <v>951</v>
      </c>
      <c r="C992" s="1">
        <v>0.8</v>
      </c>
    </row>
    <row r="993" spans="1:3" x14ac:dyDescent="0.6">
      <c r="A993" s="3">
        <v>42878</v>
      </c>
      <c r="B993" s="1" t="s">
        <v>952</v>
      </c>
      <c r="C993" s="1">
        <v>0.8</v>
      </c>
    </row>
    <row r="994" spans="1:3" x14ac:dyDescent="0.6">
      <c r="A994" s="2">
        <v>42373</v>
      </c>
      <c r="B994" s="1" t="s">
        <v>953</v>
      </c>
      <c r="C994" s="1">
        <v>0.8</v>
      </c>
    </row>
    <row r="995" spans="1:3" x14ac:dyDescent="0.6">
      <c r="A995" s="2">
        <v>41888</v>
      </c>
      <c r="B995" s="1" t="s">
        <v>954</v>
      </c>
      <c r="C995" s="1">
        <v>0.8</v>
      </c>
    </row>
    <row r="996" spans="1:3" x14ac:dyDescent="0.6">
      <c r="A996" s="2">
        <v>41567</v>
      </c>
      <c r="B996" s="1" t="s">
        <v>955</v>
      </c>
      <c r="C996" s="1">
        <v>0.8</v>
      </c>
    </row>
    <row r="997" spans="1:3" x14ac:dyDescent="0.6">
      <c r="A997" s="2">
        <v>42737</v>
      </c>
      <c r="B997" s="1" t="s">
        <v>956</v>
      </c>
      <c r="C997" s="1">
        <v>0.8</v>
      </c>
    </row>
    <row r="998" spans="1:3" x14ac:dyDescent="0.6">
      <c r="A998" s="2">
        <v>41991</v>
      </c>
      <c r="B998" s="1" t="s">
        <v>957</v>
      </c>
      <c r="C998" s="1">
        <v>0.8</v>
      </c>
    </row>
    <row r="999" spans="1:3" x14ac:dyDescent="0.6">
      <c r="A999" s="2">
        <v>42524</v>
      </c>
      <c r="B999" s="1" t="s">
        <v>958</v>
      </c>
      <c r="C999" s="1">
        <v>0.8</v>
      </c>
    </row>
    <row r="1000" spans="1:3" x14ac:dyDescent="0.6">
      <c r="A1000" s="2">
        <v>41741</v>
      </c>
      <c r="B1000" s="1" t="s">
        <v>959</v>
      </c>
      <c r="C1000" s="1">
        <v>0.8</v>
      </c>
    </row>
    <row r="1001" spans="1:3" x14ac:dyDescent="0.6">
      <c r="A1001" s="2">
        <v>42580</v>
      </c>
      <c r="B1001" s="1" t="s">
        <v>960</v>
      </c>
      <c r="C1001" s="1">
        <v>0.8</v>
      </c>
    </row>
    <row r="1002" spans="1:3" x14ac:dyDescent="0.6">
      <c r="A1002" s="2">
        <v>42679</v>
      </c>
      <c r="B1002" s="1" t="s">
        <v>839</v>
      </c>
      <c r="C1002" s="1">
        <v>0.8</v>
      </c>
    </row>
    <row r="1003" spans="1:3" x14ac:dyDescent="0.6">
      <c r="A1003" s="2">
        <v>43031</v>
      </c>
      <c r="B1003" s="1" t="s">
        <v>961</v>
      </c>
      <c r="C1003" s="1">
        <v>0.8</v>
      </c>
    </row>
    <row r="1004" spans="1:3" x14ac:dyDescent="0.6">
      <c r="A1004" s="3">
        <v>42497</v>
      </c>
      <c r="B1004" s="1" t="s">
        <v>962</v>
      </c>
      <c r="C1004" s="1">
        <v>0.8</v>
      </c>
    </row>
    <row r="1005" spans="1:3" x14ac:dyDescent="0.6">
      <c r="A1005" s="2">
        <v>42181</v>
      </c>
      <c r="B1005" s="1" t="s">
        <v>963</v>
      </c>
      <c r="C1005" s="1">
        <v>0.8</v>
      </c>
    </row>
    <row r="1006" spans="1:3" x14ac:dyDescent="0.6">
      <c r="A1006" s="3">
        <v>41400</v>
      </c>
      <c r="B1006" s="1" t="s">
        <v>964</v>
      </c>
      <c r="C1006" s="1">
        <v>0.8</v>
      </c>
    </row>
    <row r="1007" spans="1:3" x14ac:dyDescent="0.6">
      <c r="A1007" s="2">
        <v>42652</v>
      </c>
      <c r="B1007" s="1" t="s">
        <v>965</v>
      </c>
      <c r="C1007" s="1">
        <v>0.8</v>
      </c>
    </row>
    <row r="1008" spans="1:3" x14ac:dyDescent="0.6">
      <c r="A1008" s="3">
        <v>41775</v>
      </c>
      <c r="B1008" s="1" t="s">
        <v>966</v>
      </c>
      <c r="C1008" s="1">
        <v>0.8</v>
      </c>
    </row>
    <row r="1009" spans="1:3" x14ac:dyDescent="0.6">
      <c r="A1009" s="2">
        <v>42591</v>
      </c>
      <c r="B1009" s="1" t="s">
        <v>967</v>
      </c>
      <c r="C1009" s="1">
        <v>0.8</v>
      </c>
    </row>
    <row r="1010" spans="1:3" x14ac:dyDescent="0.6">
      <c r="A1010" s="2">
        <v>41705</v>
      </c>
      <c r="B1010" s="1" t="s">
        <v>968</v>
      </c>
      <c r="C1010" s="1">
        <v>0.8</v>
      </c>
    </row>
    <row r="1011" spans="1:3" x14ac:dyDescent="0.6">
      <c r="A1011" s="2">
        <v>42682</v>
      </c>
      <c r="B1011" s="1" t="s">
        <v>969</v>
      </c>
      <c r="C1011" s="1">
        <v>0.8</v>
      </c>
    </row>
    <row r="1012" spans="1:3" x14ac:dyDescent="0.6">
      <c r="A1012" s="2">
        <v>41739</v>
      </c>
      <c r="B1012" s="1" t="s">
        <v>970</v>
      </c>
      <c r="C1012" s="1">
        <v>0.8</v>
      </c>
    </row>
    <row r="1013" spans="1:3" x14ac:dyDescent="0.6">
      <c r="A1013" s="2">
        <v>42733</v>
      </c>
      <c r="B1013" s="1" t="s">
        <v>84</v>
      </c>
      <c r="C1013" s="1">
        <v>0.8</v>
      </c>
    </row>
    <row r="1014" spans="1:3" x14ac:dyDescent="0.6">
      <c r="A1014" s="2">
        <v>42722</v>
      </c>
      <c r="B1014" s="1" t="s">
        <v>971</v>
      </c>
      <c r="C1014" s="1">
        <v>0.8</v>
      </c>
    </row>
    <row r="1015" spans="1:3" x14ac:dyDescent="0.6">
      <c r="A1015" s="2">
        <v>41667</v>
      </c>
      <c r="B1015" s="1" t="s">
        <v>972</v>
      </c>
      <c r="C1015" s="1">
        <v>0.8</v>
      </c>
    </row>
    <row r="1016" spans="1:3" x14ac:dyDescent="0.6">
      <c r="A1016" s="2">
        <v>42738</v>
      </c>
      <c r="B1016" s="1" t="s">
        <v>973</v>
      </c>
      <c r="C1016" s="1">
        <v>0.8</v>
      </c>
    </row>
    <row r="1017" spans="1:3" x14ac:dyDescent="0.6">
      <c r="A1017" s="2">
        <v>42746</v>
      </c>
      <c r="B1017" s="1" t="s">
        <v>974</v>
      </c>
      <c r="C1017" s="1">
        <v>0.8</v>
      </c>
    </row>
    <row r="1018" spans="1:3" x14ac:dyDescent="0.6">
      <c r="A1018" s="2">
        <v>42733</v>
      </c>
      <c r="B1018" s="1" t="s">
        <v>975</v>
      </c>
      <c r="C1018" s="1">
        <v>0.8</v>
      </c>
    </row>
    <row r="1019" spans="1:3" x14ac:dyDescent="0.6">
      <c r="A1019" s="2">
        <v>42748</v>
      </c>
      <c r="B1019" s="1" t="s">
        <v>976</v>
      </c>
      <c r="C1019" s="1">
        <v>0.8</v>
      </c>
    </row>
    <row r="1020" spans="1:3" x14ac:dyDescent="0.6">
      <c r="A1020" s="2">
        <v>42939</v>
      </c>
      <c r="B1020" s="1" t="s">
        <v>977</v>
      </c>
      <c r="C1020" s="1">
        <v>0.8</v>
      </c>
    </row>
    <row r="1021" spans="1:3" x14ac:dyDescent="0.6">
      <c r="A1021" s="2">
        <v>42417</v>
      </c>
      <c r="B1021" s="1" t="s">
        <v>978</v>
      </c>
      <c r="C1021" s="1">
        <v>0.8</v>
      </c>
    </row>
    <row r="1022" spans="1:3" x14ac:dyDescent="0.6">
      <c r="A1022" s="3">
        <v>42502</v>
      </c>
      <c r="B1022" s="1" t="s">
        <v>979</v>
      </c>
      <c r="C1022" s="1">
        <v>0.8</v>
      </c>
    </row>
    <row r="1023" spans="1:3" x14ac:dyDescent="0.6">
      <c r="A1023" s="2">
        <v>42719</v>
      </c>
      <c r="B1023" s="1" t="s">
        <v>980</v>
      </c>
      <c r="C1023" s="1">
        <v>0.8</v>
      </c>
    </row>
    <row r="1024" spans="1:3" x14ac:dyDescent="0.6">
      <c r="A1024" s="2">
        <v>41390</v>
      </c>
      <c r="B1024" s="1" t="s">
        <v>981</v>
      </c>
      <c r="C1024" s="1">
        <v>0.8</v>
      </c>
    </row>
    <row r="1025" spans="1:3" x14ac:dyDescent="0.6">
      <c r="A1025" s="2">
        <v>42615</v>
      </c>
      <c r="B1025" s="1" t="s">
        <v>982</v>
      </c>
      <c r="C1025" s="1">
        <v>0.8</v>
      </c>
    </row>
    <row r="1026" spans="1:3" x14ac:dyDescent="0.6">
      <c r="A1026" s="2">
        <v>42337</v>
      </c>
      <c r="B1026" s="1" t="s">
        <v>983</v>
      </c>
      <c r="C1026" s="1">
        <v>0.8</v>
      </c>
    </row>
    <row r="1027" spans="1:3" x14ac:dyDescent="0.6">
      <c r="A1027" s="2">
        <v>42240</v>
      </c>
      <c r="B1027" s="1" t="s">
        <v>984</v>
      </c>
      <c r="C1027" s="1">
        <v>0.8</v>
      </c>
    </row>
    <row r="1028" spans="1:3" x14ac:dyDescent="0.6">
      <c r="A1028" s="2">
        <v>42450</v>
      </c>
      <c r="B1028" s="1" t="s">
        <v>985</v>
      </c>
      <c r="C1028" s="1">
        <v>0.8</v>
      </c>
    </row>
    <row r="1029" spans="1:3" x14ac:dyDescent="0.6">
      <c r="A1029" s="2">
        <v>42566</v>
      </c>
      <c r="B1029" s="1" t="s">
        <v>986</v>
      </c>
      <c r="C1029" s="1">
        <v>0.8</v>
      </c>
    </row>
    <row r="1030" spans="1:3" x14ac:dyDescent="0.6">
      <c r="A1030" s="2">
        <v>42458</v>
      </c>
      <c r="B1030" s="1" t="s">
        <v>987</v>
      </c>
      <c r="C1030" s="1">
        <v>0.8</v>
      </c>
    </row>
    <row r="1031" spans="1:3" x14ac:dyDescent="0.6">
      <c r="A1031" s="2">
        <v>41679</v>
      </c>
      <c r="B1031" s="1" t="s">
        <v>988</v>
      </c>
      <c r="C1031" s="1">
        <v>0.8</v>
      </c>
    </row>
    <row r="1032" spans="1:3" x14ac:dyDescent="0.6">
      <c r="A1032" s="2">
        <v>42648</v>
      </c>
      <c r="B1032" s="1" t="s">
        <v>989</v>
      </c>
      <c r="C1032" s="1">
        <v>0.8</v>
      </c>
    </row>
    <row r="1033" spans="1:3" x14ac:dyDescent="0.6">
      <c r="A1033" s="3">
        <v>42500</v>
      </c>
      <c r="B1033" s="1" t="s">
        <v>990</v>
      </c>
      <c r="C1033" s="1">
        <v>0.8</v>
      </c>
    </row>
    <row r="1034" spans="1:3" x14ac:dyDescent="0.6">
      <c r="A1034" s="2">
        <v>41877</v>
      </c>
      <c r="B1034" s="1" t="s">
        <v>991</v>
      </c>
      <c r="C1034" s="1">
        <v>0.8</v>
      </c>
    </row>
    <row r="1035" spans="1:3" x14ac:dyDescent="0.6">
      <c r="A1035" s="2">
        <v>42356</v>
      </c>
      <c r="B1035" s="1" t="s">
        <v>992</v>
      </c>
      <c r="C1035" s="1">
        <v>0.8</v>
      </c>
    </row>
    <row r="1036" spans="1:3" x14ac:dyDescent="0.6">
      <c r="A1036" s="2">
        <v>42490</v>
      </c>
      <c r="B1036" s="1" t="s">
        <v>993</v>
      </c>
      <c r="C1036" s="1">
        <v>0.8</v>
      </c>
    </row>
    <row r="1037" spans="1:3" x14ac:dyDescent="0.6">
      <c r="A1037" s="2">
        <v>42098</v>
      </c>
      <c r="B1037" s="1" t="s">
        <v>994</v>
      </c>
      <c r="C1037" s="1">
        <v>0.8</v>
      </c>
    </row>
    <row r="1038" spans="1:3" x14ac:dyDescent="0.6">
      <c r="A1038" s="2">
        <v>42660</v>
      </c>
      <c r="B1038" s="1" t="s">
        <v>995</v>
      </c>
      <c r="C1038" s="1">
        <v>0.8</v>
      </c>
    </row>
    <row r="1039" spans="1:3" x14ac:dyDescent="0.6">
      <c r="A1039" s="2">
        <v>42219</v>
      </c>
      <c r="B1039" s="1" t="s">
        <v>996</v>
      </c>
      <c r="C1039" s="1">
        <v>0.8</v>
      </c>
    </row>
    <row r="1040" spans="1:3" x14ac:dyDescent="0.6">
      <c r="A1040" s="2">
        <v>42456</v>
      </c>
      <c r="B1040" s="1" t="s">
        <v>997</v>
      </c>
      <c r="C1040" s="1">
        <v>0.8</v>
      </c>
    </row>
    <row r="1041" spans="1:3" x14ac:dyDescent="0.6">
      <c r="A1041" s="2">
        <v>42747</v>
      </c>
      <c r="B1041" s="1" t="s">
        <v>998</v>
      </c>
      <c r="C1041" s="1">
        <v>0.8</v>
      </c>
    </row>
    <row r="1042" spans="1:3" x14ac:dyDescent="0.6">
      <c r="A1042" s="2">
        <v>42977</v>
      </c>
      <c r="B1042" s="1" t="s">
        <v>999</v>
      </c>
      <c r="C1042" s="1">
        <v>0.8</v>
      </c>
    </row>
    <row r="1043" spans="1:3" x14ac:dyDescent="0.6">
      <c r="A1043" s="2">
        <v>42983</v>
      </c>
      <c r="B1043" s="1" t="s">
        <v>1000</v>
      </c>
      <c r="C1043" s="1">
        <v>0.8</v>
      </c>
    </row>
    <row r="1044" spans="1:3" x14ac:dyDescent="0.6">
      <c r="A1044" s="2">
        <v>42734</v>
      </c>
      <c r="B1044" s="1" t="s">
        <v>1001</v>
      </c>
      <c r="C1044" s="1">
        <v>0.8</v>
      </c>
    </row>
    <row r="1045" spans="1:3" x14ac:dyDescent="0.6">
      <c r="A1045" s="2">
        <v>42771</v>
      </c>
      <c r="B1045" s="1" t="s">
        <v>1002</v>
      </c>
      <c r="C1045" s="1">
        <v>0.8</v>
      </c>
    </row>
    <row r="1046" spans="1:3" x14ac:dyDescent="0.6">
      <c r="A1046" s="2">
        <v>42748</v>
      </c>
      <c r="B1046" s="1" t="s">
        <v>1003</v>
      </c>
      <c r="C1046" s="1">
        <v>0.8</v>
      </c>
    </row>
    <row r="1047" spans="1:3" x14ac:dyDescent="0.6">
      <c r="A1047" s="2">
        <v>41637</v>
      </c>
      <c r="B1047" s="1" t="s">
        <v>1004</v>
      </c>
      <c r="C1047" s="1">
        <v>0.8</v>
      </c>
    </row>
    <row r="1048" spans="1:3" x14ac:dyDescent="0.6">
      <c r="A1048" s="2">
        <v>42528</v>
      </c>
      <c r="B1048" s="1" t="s">
        <v>1005</v>
      </c>
      <c r="C1048" s="1">
        <v>0.8</v>
      </c>
    </row>
    <row r="1049" spans="1:3" x14ac:dyDescent="0.6">
      <c r="A1049" s="3">
        <v>42134</v>
      </c>
      <c r="B1049" s="1" t="s">
        <v>1006</v>
      </c>
      <c r="C1049" s="1">
        <v>0.8</v>
      </c>
    </row>
    <row r="1050" spans="1:3" x14ac:dyDescent="0.6">
      <c r="A1050" s="2">
        <v>42416</v>
      </c>
      <c r="B1050" s="1" t="s">
        <v>1007</v>
      </c>
      <c r="C1050" s="1">
        <v>0.8</v>
      </c>
    </row>
    <row r="1051" spans="1:3" x14ac:dyDescent="0.6">
      <c r="A1051" s="2">
        <v>42331</v>
      </c>
      <c r="B1051" s="1" t="s">
        <v>1008</v>
      </c>
      <c r="C1051" s="1">
        <v>0.8</v>
      </c>
    </row>
    <row r="1052" spans="1:3" x14ac:dyDescent="0.6">
      <c r="A1052" s="2">
        <v>42645</v>
      </c>
      <c r="B1052" s="1" t="s">
        <v>1009</v>
      </c>
      <c r="C1052" s="1">
        <v>0.8</v>
      </c>
    </row>
    <row r="1053" spans="1:3" x14ac:dyDescent="0.6">
      <c r="A1053" s="2">
        <v>42171</v>
      </c>
      <c r="B1053" s="1" t="s">
        <v>1010</v>
      </c>
      <c r="C1053" s="1">
        <v>0.8</v>
      </c>
    </row>
    <row r="1054" spans="1:3" x14ac:dyDescent="0.6">
      <c r="A1054" s="2">
        <v>41756</v>
      </c>
      <c r="B1054" s="1" t="s">
        <v>1011</v>
      </c>
      <c r="C1054" s="1">
        <v>0.8</v>
      </c>
    </row>
    <row r="1055" spans="1:3" x14ac:dyDescent="0.6">
      <c r="A1055" s="2">
        <v>42341</v>
      </c>
      <c r="B1055" s="1" t="s">
        <v>1012</v>
      </c>
      <c r="C1055" s="1">
        <v>0.8</v>
      </c>
    </row>
    <row r="1056" spans="1:3" x14ac:dyDescent="0.6">
      <c r="A1056" s="2">
        <v>41913</v>
      </c>
      <c r="B1056" s="1" t="s">
        <v>1013</v>
      </c>
      <c r="C1056" s="1">
        <v>0.8</v>
      </c>
    </row>
    <row r="1057" spans="1:3" x14ac:dyDescent="0.6">
      <c r="A1057" s="2">
        <v>42284</v>
      </c>
      <c r="B1057" s="1" t="s">
        <v>1014</v>
      </c>
      <c r="C1057" s="1">
        <v>0.8</v>
      </c>
    </row>
    <row r="1058" spans="1:3" x14ac:dyDescent="0.6">
      <c r="A1058" s="2">
        <v>41649</v>
      </c>
      <c r="B1058" s="1" t="s">
        <v>1015</v>
      </c>
      <c r="C1058" s="1">
        <v>0.8</v>
      </c>
    </row>
    <row r="1059" spans="1:3" x14ac:dyDescent="0.6">
      <c r="A1059" s="2">
        <v>42614</v>
      </c>
      <c r="B1059" s="1" t="s">
        <v>1016</v>
      </c>
      <c r="C1059" s="1">
        <v>0.8</v>
      </c>
    </row>
    <row r="1060" spans="1:3" x14ac:dyDescent="0.6">
      <c r="A1060" s="2">
        <v>42527</v>
      </c>
      <c r="B1060" s="1" t="s">
        <v>1017</v>
      </c>
      <c r="C1060" s="1">
        <v>0.8</v>
      </c>
    </row>
    <row r="1061" spans="1:3" x14ac:dyDescent="0.6">
      <c r="A1061" s="2">
        <v>41641</v>
      </c>
      <c r="B1061" s="1" t="s">
        <v>1018</v>
      </c>
      <c r="C1061" s="1">
        <v>0.8</v>
      </c>
    </row>
    <row r="1062" spans="1:3" x14ac:dyDescent="0.6">
      <c r="A1062" s="2">
        <v>41883</v>
      </c>
      <c r="B1062" s="1" t="s">
        <v>1019</v>
      </c>
      <c r="C1062" s="1">
        <v>0.8</v>
      </c>
    </row>
    <row r="1063" spans="1:3" x14ac:dyDescent="0.6">
      <c r="A1063" s="2">
        <v>41071</v>
      </c>
      <c r="B1063" s="1" t="s">
        <v>1020</v>
      </c>
      <c r="C1063" s="1">
        <v>0.8</v>
      </c>
    </row>
    <row r="1064" spans="1:3" x14ac:dyDescent="0.6">
      <c r="A1064" s="2">
        <v>42722</v>
      </c>
      <c r="B1064" s="1" t="s">
        <v>1021</v>
      </c>
      <c r="C1064" s="1">
        <v>0.8</v>
      </c>
    </row>
    <row r="1065" spans="1:3" x14ac:dyDescent="0.6">
      <c r="A1065" s="2">
        <v>42592</v>
      </c>
      <c r="B1065" s="1" t="s">
        <v>1022</v>
      </c>
      <c r="C1065" s="1">
        <v>0.8</v>
      </c>
    </row>
    <row r="1066" spans="1:3" x14ac:dyDescent="0.6">
      <c r="A1066" s="2">
        <v>42318</v>
      </c>
      <c r="B1066" s="1" t="s">
        <v>1023</v>
      </c>
      <c r="C1066" s="1">
        <v>0.8</v>
      </c>
    </row>
    <row r="1067" spans="1:3" x14ac:dyDescent="0.6">
      <c r="A1067" s="2">
        <v>41734</v>
      </c>
      <c r="B1067" s="1" t="s">
        <v>1024</v>
      </c>
      <c r="C1067" s="1">
        <v>0.8</v>
      </c>
    </row>
    <row r="1068" spans="1:3" x14ac:dyDescent="0.6">
      <c r="A1068" s="2">
        <v>42331</v>
      </c>
      <c r="B1068" s="1" t="s">
        <v>1025</v>
      </c>
      <c r="C1068" s="1">
        <v>0.8</v>
      </c>
    </row>
    <row r="1069" spans="1:3" x14ac:dyDescent="0.6">
      <c r="A1069" s="2">
        <v>42818</v>
      </c>
      <c r="B1069" s="1" t="s">
        <v>1026</v>
      </c>
      <c r="C1069" s="1">
        <v>0.8</v>
      </c>
    </row>
    <row r="1070" spans="1:3" x14ac:dyDescent="0.6">
      <c r="A1070" s="2">
        <v>42712</v>
      </c>
      <c r="B1070" s="1" t="s">
        <v>1027</v>
      </c>
      <c r="C1070" s="1">
        <v>0.8</v>
      </c>
    </row>
    <row r="1071" spans="1:3" x14ac:dyDescent="0.6">
      <c r="A1071" s="2">
        <v>42184</v>
      </c>
      <c r="B1071" s="1" t="s">
        <v>1028</v>
      </c>
      <c r="C1071" s="1">
        <v>0.8</v>
      </c>
    </row>
    <row r="1072" spans="1:3" x14ac:dyDescent="0.6">
      <c r="A1072" s="2">
        <v>42773</v>
      </c>
      <c r="B1072" s="1" t="s">
        <v>1029</v>
      </c>
      <c r="C1072" s="1">
        <v>0.8</v>
      </c>
    </row>
    <row r="1073" spans="1:3" x14ac:dyDescent="0.6">
      <c r="A1073" s="2">
        <v>41656</v>
      </c>
      <c r="B1073" s="1" t="s">
        <v>1030</v>
      </c>
      <c r="C1073" s="1">
        <v>0.8</v>
      </c>
    </row>
    <row r="1074" spans="1:3" x14ac:dyDescent="0.6">
      <c r="A1074" s="2">
        <v>41967</v>
      </c>
      <c r="B1074" s="1" t="s">
        <v>1031</v>
      </c>
      <c r="C1074" s="1">
        <v>0.8</v>
      </c>
    </row>
    <row r="1075" spans="1:3" x14ac:dyDescent="0.6">
      <c r="A1075" s="2">
        <v>42577</v>
      </c>
      <c r="B1075" s="1" t="s">
        <v>1032</v>
      </c>
      <c r="C1075" s="1">
        <v>0.8</v>
      </c>
    </row>
    <row r="1076" spans="1:3" x14ac:dyDescent="0.6">
      <c r="A1076" s="2">
        <v>42232</v>
      </c>
      <c r="B1076" s="1" t="s">
        <v>1033</v>
      </c>
      <c r="C1076" s="1">
        <v>0.8</v>
      </c>
    </row>
    <row r="1077" spans="1:3" x14ac:dyDescent="0.6">
      <c r="A1077" s="2">
        <v>41744</v>
      </c>
      <c r="B1077" s="1" t="s">
        <v>1034</v>
      </c>
      <c r="C1077" s="1">
        <v>0.8</v>
      </c>
    </row>
    <row r="1078" spans="1:3" x14ac:dyDescent="0.6">
      <c r="A1078" s="2">
        <v>42421</v>
      </c>
      <c r="B1078" s="1" t="s">
        <v>1035</v>
      </c>
      <c r="C1078" s="1">
        <v>0.8</v>
      </c>
    </row>
    <row r="1079" spans="1:3" x14ac:dyDescent="0.6">
      <c r="A1079" s="3">
        <v>42879</v>
      </c>
      <c r="B1079" s="1" t="s">
        <v>1036</v>
      </c>
      <c r="C1079" s="1">
        <v>0.8</v>
      </c>
    </row>
    <row r="1080" spans="1:3" x14ac:dyDescent="0.6">
      <c r="A1080" s="2">
        <v>43023</v>
      </c>
      <c r="B1080" s="1" t="s">
        <v>1037</v>
      </c>
      <c r="C1080" s="1">
        <v>0.8</v>
      </c>
    </row>
    <row r="1081" spans="1:3" x14ac:dyDescent="0.6">
      <c r="A1081" s="2">
        <v>41971</v>
      </c>
      <c r="B1081" s="1" t="s">
        <v>1038</v>
      </c>
      <c r="C1081" s="1">
        <v>0.8</v>
      </c>
    </row>
    <row r="1082" spans="1:3" x14ac:dyDescent="0.6">
      <c r="A1082" s="2">
        <v>42765</v>
      </c>
      <c r="B1082" s="1" t="s">
        <v>1039</v>
      </c>
      <c r="C1082" s="1">
        <v>0.8</v>
      </c>
    </row>
    <row r="1083" spans="1:3" x14ac:dyDescent="0.6">
      <c r="A1083" s="2">
        <v>42713</v>
      </c>
      <c r="B1083" s="1" t="s">
        <v>1040</v>
      </c>
      <c r="C1083" s="1">
        <v>0.8</v>
      </c>
    </row>
    <row r="1084" spans="1:3" x14ac:dyDescent="0.6">
      <c r="A1084" s="2">
        <v>42734</v>
      </c>
      <c r="B1084" s="1" t="s">
        <v>1041</v>
      </c>
      <c r="C1084" s="1">
        <v>0.8</v>
      </c>
    </row>
    <row r="1085" spans="1:3" x14ac:dyDescent="0.6">
      <c r="A1085" s="2">
        <v>42770</v>
      </c>
      <c r="B1085" s="1" t="s">
        <v>1042</v>
      </c>
      <c r="C1085" s="1">
        <v>0.8</v>
      </c>
    </row>
    <row r="1086" spans="1:3" x14ac:dyDescent="0.6">
      <c r="A1086" s="2">
        <v>43048</v>
      </c>
      <c r="B1086" s="1" t="s">
        <v>1043</v>
      </c>
      <c r="C1086" s="1">
        <v>0.8</v>
      </c>
    </row>
    <row r="1087" spans="1:3" x14ac:dyDescent="0.6">
      <c r="A1087" s="2">
        <v>41665</v>
      </c>
      <c r="B1087" s="1" t="s">
        <v>1044</v>
      </c>
      <c r="C1087" s="1">
        <v>0.8</v>
      </c>
    </row>
    <row r="1088" spans="1:3" x14ac:dyDescent="0.6">
      <c r="A1088" s="3">
        <v>41781</v>
      </c>
      <c r="B1088" s="1" t="s">
        <v>1045</v>
      </c>
      <c r="C1088" s="1">
        <v>0.8</v>
      </c>
    </row>
    <row r="1089" spans="1:3" x14ac:dyDescent="0.6">
      <c r="A1089" s="2">
        <v>42358</v>
      </c>
      <c r="B1089" s="1" t="s">
        <v>1046</v>
      </c>
      <c r="C1089" s="1">
        <v>0.8</v>
      </c>
    </row>
    <row r="1090" spans="1:3" x14ac:dyDescent="0.6">
      <c r="A1090" s="2">
        <v>42597</v>
      </c>
      <c r="B1090" s="1" t="s">
        <v>1047</v>
      </c>
      <c r="C1090" s="1">
        <v>0.8</v>
      </c>
    </row>
    <row r="1091" spans="1:3" x14ac:dyDescent="0.6">
      <c r="A1091" s="2">
        <v>41931</v>
      </c>
      <c r="B1091" s="1" t="s">
        <v>1048</v>
      </c>
      <c r="C1091" s="1">
        <v>0.8</v>
      </c>
    </row>
    <row r="1092" spans="1:3" x14ac:dyDescent="0.6">
      <c r="A1092" s="2">
        <v>42341</v>
      </c>
      <c r="B1092" s="1" t="s">
        <v>1049</v>
      </c>
      <c r="C1092" s="1">
        <v>0.8</v>
      </c>
    </row>
    <row r="1093" spans="1:3" x14ac:dyDescent="0.6">
      <c r="A1093" s="2">
        <v>42575</v>
      </c>
      <c r="B1093" s="1" t="s">
        <v>1050</v>
      </c>
      <c r="C1093" s="1">
        <v>0.8</v>
      </c>
    </row>
    <row r="1094" spans="1:3" x14ac:dyDescent="0.6">
      <c r="A1094" s="2">
        <v>42427</v>
      </c>
      <c r="B1094" s="1" t="s">
        <v>1051</v>
      </c>
      <c r="C1094" s="1">
        <v>0.8</v>
      </c>
    </row>
    <row r="1095" spans="1:3" x14ac:dyDescent="0.6">
      <c r="A1095" s="2">
        <v>42570</v>
      </c>
      <c r="B1095" s="1" t="s">
        <v>1052</v>
      </c>
      <c r="C1095" s="1">
        <v>0.8</v>
      </c>
    </row>
    <row r="1096" spans="1:3" x14ac:dyDescent="0.6">
      <c r="A1096" s="2">
        <v>42015</v>
      </c>
      <c r="B1096" s="1" t="s">
        <v>1053</v>
      </c>
      <c r="C1096" s="1">
        <v>0.8</v>
      </c>
    </row>
    <row r="1097" spans="1:3" x14ac:dyDescent="0.6">
      <c r="A1097" s="3">
        <v>42135</v>
      </c>
      <c r="B1097" s="1" t="s">
        <v>1054</v>
      </c>
      <c r="C1097" s="1">
        <v>0.8</v>
      </c>
    </row>
    <row r="1098" spans="1:3" x14ac:dyDescent="0.6">
      <c r="A1098" s="2">
        <v>41918</v>
      </c>
      <c r="B1098" s="1" t="s">
        <v>1055</v>
      </c>
      <c r="C1098" s="1">
        <v>0.8</v>
      </c>
    </row>
    <row r="1099" spans="1:3" x14ac:dyDescent="0.6">
      <c r="A1099" s="2">
        <v>41894</v>
      </c>
      <c r="B1099" s="1" t="s">
        <v>1056</v>
      </c>
      <c r="C1099" s="1">
        <v>0.8</v>
      </c>
    </row>
    <row r="1100" spans="1:3" x14ac:dyDescent="0.6">
      <c r="A1100" s="2">
        <v>42737</v>
      </c>
      <c r="B1100" s="1" t="s">
        <v>1057</v>
      </c>
      <c r="C1100" s="1">
        <v>0.8</v>
      </c>
    </row>
    <row r="1101" spans="1:3" x14ac:dyDescent="0.6">
      <c r="A1101" s="2">
        <v>42792</v>
      </c>
      <c r="B1101" s="1" t="s">
        <v>1058</v>
      </c>
      <c r="C1101" s="1">
        <v>0.8</v>
      </c>
    </row>
    <row r="1102" spans="1:3" x14ac:dyDescent="0.6">
      <c r="A1102" s="2">
        <v>42726</v>
      </c>
      <c r="B1102" s="1" t="s">
        <v>1059</v>
      </c>
      <c r="C1102" s="1">
        <v>0.8</v>
      </c>
    </row>
    <row r="1103" spans="1:3" x14ac:dyDescent="0.6">
      <c r="A1103" s="2">
        <v>42739</v>
      </c>
      <c r="B1103" s="1" t="s">
        <v>1060</v>
      </c>
      <c r="C1103" s="1">
        <v>0.8</v>
      </c>
    </row>
    <row r="1104" spans="1:3" x14ac:dyDescent="0.6">
      <c r="A1104" s="2">
        <v>42907</v>
      </c>
      <c r="B1104" s="1" t="s">
        <v>1061</v>
      </c>
      <c r="C1104" s="1">
        <v>0.8</v>
      </c>
    </row>
    <row r="1105" spans="1:3" x14ac:dyDescent="0.6">
      <c r="A1105" s="2">
        <v>42541</v>
      </c>
      <c r="B1105" s="1" t="s">
        <v>1062</v>
      </c>
      <c r="C1105" s="1">
        <v>0.8</v>
      </c>
    </row>
    <row r="1106" spans="1:3" x14ac:dyDescent="0.6">
      <c r="A1106" s="2">
        <v>42550</v>
      </c>
      <c r="B1106" s="1" t="s">
        <v>1063</v>
      </c>
      <c r="C1106" s="1">
        <v>0.8</v>
      </c>
    </row>
    <row r="1107" spans="1:3" x14ac:dyDescent="0.6">
      <c r="A1107" s="2">
        <v>42284</v>
      </c>
      <c r="B1107" s="1" t="s">
        <v>1064</v>
      </c>
      <c r="C1107" s="1">
        <v>0.8</v>
      </c>
    </row>
    <row r="1108" spans="1:3" x14ac:dyDescent="0.6">
      <c r="A1108" s="2">
        <v>41569</v>
      </c>
      <c r="B1108" s="1" t="s">
        <v>1065</v>
      </c>
      <c r="C1108" s="1">
        <v>0.8</v>
      </c>
    </row>
    <row r="1109" spans="1:3" x14ac:dyDescent="0.6">
      <c r="A1109" s="2">
        <v>42230</v>
      </c>
      <c r="B1109" s="1" t="s">
        <v>1066</v>
      </c>
      <c r="C1109" s="1">
        <v>0.8</v>
      </c>
    </row>
    <row r="1110" spans="1:3" x14ac:dyDescent="0.6">
      <c r="A1110" s="2">
        <v>43020</v>
      </c>
      <c r="B1110" s="1" t="s">
        <v>584</v>
      </c>
      <c r="C1110" s="1">
        <v>0.8</v>
      </c>
    </row>
    <row r="1111" spans="1:3" x14ac:dyDescent="0.6">
      <c r="A1111" s="2">
        <v>42483</v>
      </c>
      <c r="B1111" s="1" t="s">
        <v>1067</v>
      </c>
      <c r="C1111" s="1">
        <v>0.8</v>
      </c>
    </row>
    <row r="1112" spans="1:3" x14ac:dyDescent="0.6">
      <c r="A1112" s="2">
        <v>42000</v>
      </c>
      <c r="B1112" s="1" t="s">
        <v>1068</v>
      </c>
      <c r="C1112" s="1">
        <v>0.8</v>
      </c>
    </row>
    <row r="1113" spans="1:3" x14ac:dyDescent="0.6">
      <c r="A1113" s="2">
        <v>42825</v>
      </c>
      <c r="B1113" s="1" t="s">
        <v>1069</v>
      </c>
      <c r="C1113" s="1">
        <v>0.8</v>
      </c>
    </row>
    <row r="1114" spans="1:3" x14ac:dyDescent="0.6">
      <c r="A1114" s="2">
        <v>42704</v>
      </c>
      <c r="B1114" s="1" t="s">
        <v>1070</v>
      </c>
      <c r="C1114" s="1">
        <v>0.8</v>
      </c>
    </row>
    <row r="1115" spans="1:3" x14ac:dyDescent="0.6">
      <c r="A1115" s="2">
        <v>42699</v>
      </c>
      <c r="B1115" s="1" t="s">
        <v>1071</v>
      </c>
      <c r="C1115" s="1">
        <v>0.8</v>
      </c>
    </row>
    <row r="1116" spans="1:3" x14ac:dyDescent="0.6">
      <c r="A1116" s="2">
        <v>42404</v>
      </c>
      <c r="B1116" s="1" t="s">
        <v>1072</v>
      </c>
      <c r="C1116" s="1">
        <v>0.8</v>
      </c>
    </row>
    <row r="1117" spans="1:3" x14ac:dyDescent="0.6">
      <c r="A1117" s="2">
        <v>42404</v>
      </c>
      <c r="B1117" s="1" t="s">
        <v>1073</v>
      </c>
      <c r="C1117" s="1">
        <v>0.8</v>
      </c>
    </row>
    <row r="1118" spans="1:3" x14ac:dyDescent="0.6">
      <c r="A1118" s="2">
        <v>42711</v>
      </c>
      <c r="B1118" s="1" t="s">
        <v>1074</v>
      </c>
      <c r="C1118" s="1">
        <v>0.8</v>
      </c>
    </row>
    <row r="1119" spans="1:3" x14ac:dyDescent="0.6">
      <c r="A1119" s="2">
        <v>42900</v>
      </c>
      <c r="B1119" s="1" t="s">
        <v>1075</v>
      </c>
      <c r="C1119" s="1">
        <v>0.8</v>
      </c>
    </row>
    <row r="1120" spans="1:3" x14ac:dyDescent="0.6">
      <c r="A1120" s="3">
        <v>42858</v>
      </c>
      <c r="B1120" s="1" t="s">
        <v>418</v>
      </c>
      <c r="C1120" s="1">
        <v>0.8</v>
      </c>
    </row>
    <row r="1121" spans="1:3" x14ac:dyDescent="0.6">
      <c r="A1121" s="2">
        <v>42771</v>
      </c>
      <c r="B1121" s="1" t="s">
        <v>1076</v>
      </c>
      <c r="C1121" s="1">
        <v>0.8</v>
      </c>
    </row>
    <row r="1122" spans="1:3" x14ac:dyDescent="0.6">
      <c r="A1122" s="2">
        <v>42771</v>
      </c>
      <c r="B1122" s="1" t="s">
        <v>1077</v>
      </c>
      <c r="C1122" s="1">
        <v>0.8</v>
      </c>
    </row>
    <row r="1123" spans="1:3" x14ac:dyDescent="0.6">
      <c r="A1123" s="2">
        <v>42957</v>
      </c>
      <c r="B1123" s="1" t="s">
        <v>1078</v>
      </c>
      <c r="C1123" s="1">
        <v>0.8</v>
      </c>
    </row>
    <row r="1124" spans="1:3" x14ac:dyDescent="0.6">
      <c r="A1124" s="2">
        <v>42781</v>
      </c>
      <c r="B1124" s="1" t="s">
        <v>1079</v>
      </c>
      <c r="C1124" s="1">
        <v>0.8</v>
      </c>
    </row>
    <row r="1125" spans="1:3" x14ac:dyDescent="0.6">
      <c r="A1125" s="2">
        <v>42745</v>
      </c>
      <c r="B1125" s="1" t="s">
        <v>1080</v>
      </c>
      <c r="C1125" s="1">
        <v>0.8</v>
      </c>
    </row>
    <row r="1126" spans="1:3" x14ac:dyDescent="0.6">
      <c r="A1126" s="2">
        <v>42775</v>
      </c>
      <c r="B1126" s="1" t="s">
        <v>1081</v>
      </c>
      <c r="C1126" s="1">
        <v>0.8</v>
      </c>
    </row>
    <row r="1127" spans="1:3" x14ac:dyDescent="0.6">
      <c r="A1127" s="2">
        <v>42766</v>
      </c>
      <c r="B1127" s="1" t="s">
        <v>1082</v>
      </c>
      <c r="C1127" s="1">
        <v>0.8</v>
      </c>
    </row>
    <row r="1128" spans="1:3" x14ac:dyDescent="0.6">
      <c r="A1128" s="2">
        <v>42740</v>
      </c>
      <c r="B1128" s="1" t="s">
        <v>1083</v>
      </c>
      <c r="C1128" s="1">
        <v>0.8</v>
      </c>
    </row>
    <row r="1129" spans="1:3" x14ac:dyDescent="0.6">
      <c r="A1129" s="2">
        <v>42755</v>
      </c>
      <c r="B1129" s="1" t="s">
        <v>1084</v>
      </c>
      <c r="C1129" s="1">
        <v>0.8</v>
      </c>
    </row>
    <row r="1130" spans="1:3" x14ac:dyDescent="0.6">
      <c r="A1130" s="2">
        <v>42480</v>
      </c>
      <c r="B1130" s="1" t="s">
        <v>1085</v>
      </c>
      <c r="C1130" s="1">
        <v>0.8</v>
      </c>
    </row>
    <row r="1131" spans="1:3" x14ac:dyDescent="0.6">
      <c r="A1131" s="2">
        <v>42685</v>
      </c>
      <c r="B1131" s="1" t="s">
        <v>1086</v>
      </c>
      <c r="C1131" s="1">
        <v>0.8</v>
      </c>
    </row>
    <row r="1132" spans="1:3" x14ac:dyDescent="0.6">
      <c r="A1132" s="2">
        <v>41912</v>
      </c>
      <c r="B1132" s="1" t="s">
        <v>1087</v>
      </c>
      <c r="C1132" s="1">
        <v>0.8</v>
      </c>
    </row>
    <row r="1133" spans="1:3" x14ac:dyDescent="0.6">
      <c r="A1133" s="2">
        <v>42624</v>
      </c>
      <c r="B1133" s="1" t="s">
        <v>1088</v>
      </c>
      <c r="C1133" s="1">
        <v>0.8</v>
      </c>
    </row>
    <row r="1134" spans="1:3" x14ac:dyDescent="0.6">
      <c r="A1134" s="2">
        <v>42584</v>
      </c>
      <c r="B1134" s="1" t="s">
        <v>1089</v>
      </c>
      <c r="C1134" s="1">
        <v>0.8</v>
      </c>
    </row>
    <row r="1135" spans="1:3" x14ac:dyDescent="0.6">
      <c r="A1135" s="2">
        <v>41872</v>
      </c>
      <c r="B1135" s="1" t="s">
        <v>1090</v>
      </c>
      <c r="C1135" s="1">
        <v>0.8</v>
      </c>
    </row>
    <row r="1136" spans="1:3" x14ac:dyDescent="0.6">
      <c r="A1136" s="2">
        <v>41249</v>
      </c>
      <c r="B1136" s="1" t="s">
        <v>1091</v>
      </c>
      <c r="C1136" s="1">
        <v>0.8</v>
      </c>
    </row>
    <row r="1137" spans="1:3" x14ac:dyDescent="0.6">
      <c r="A1137" s="2">
        <v>41453</v>
      </c>
      <c r="B1137" s="1" t="s">
        <v>1092</v>
      </c>
      <c r="C1137" s="1">
        <v>0.8</v>
      </c>
    </row>
    <row r="1138" spans="1:3" x14ac:dyDescent="0.6">
      <c r="A1138" s="2">
        <v>42623</v>
      </c>
      <c r="B1138" s="1" t="s">
        <v>1093</v>
      </c>
      <c r="C1138" s="1">
        <v>0.8</v>
      </c>
    </row>
    <row r="1139" spans="1:3" x14ac:dyDescent="0.6">
      <c r="A1139" s="2">
        <v>42207</v>
      </c>
      <c r="B1139" s="1" t="s">
        <v>1094</v>
      </c>
      <c r="C1139" s="1">
        <v>0.8</v>
      </c>
    </row>
    <row r="1140" spans="1:3" x14ac:dyDescent="0.6">
      <c r="A1140" s="2">
        <v>42713</v>
      </c>
      <c r="B1140" s="1" t="s">
        <v>1095</v>
      </c>
      <c r="C1140" s="1">
        <v>0.8</v>
      </c>
    </row>
    <row r="1141" spans="1:3" x14ac:dyDescent="0.6">
      <c r="A1141" s="2">
        <v>42432</v>
      </c>
      <c r="B1141" s="1" t="s">
        <v>1096</v>
      </c>
      <c r="C1141" s="1">
        <v>0.8</v>
      </c>
    </row>
    <row r="1142" spans="1:3" x14ac:dyDescent="0.6">
      <c r="A1142" s="2">
        <v>41314</v>
      </c>
      <c r="B1142" s="1" t="s">
        <v>1097</v>
      </c>
      <c r="C1142" s="1">
        <v>0.8</v>
      </c>
    </row>
    <row r="1143" spans="1:3" x14ac:dyDescent="0.6">
      <c r="A1143" s="2">
        <v>41348</v>
      </c>
      <c r="B1143" s="1" t="s">
        <v>1098</v>
      </c>
      <c r="C1143" s="1">
        <v>0.8</v>
      </c>
    </row>
    <row r="1144" spans="1:3" x14ac:dyDescent="0.6">
      <c r="A1144" s="2">
        <v>41660</v>
      </c>
      <c r="B1144" s="1" t="s">
        <v>1099</v>
      </c>
      <c r="C1144" s="1">
        <v>0.8</v>
      </c>
    </row>
    <row r="1145" spans="1:3" x14ac:dyDescent="0.6">
      <c r="A1145" s="2">
        <v>42405</v>
      </c>
      <c r="B1145" s="1" t="s">
        <v>1100</v>
      </c>
      <c r="C1145" s="1">
        <v>0.8</v>
      </c>
    </row>
    <row r="1146" spans="1:3" x14ac:dyDescent="0.6">
      <c r="A1146" s="2">
        <v>42617</v>
      </c>
      <c r="B1146" s="1" t="s">
        <v>1101</v>
      </c>
      <c r="C1146" s="1">
        <v>0.8</v>
      </c>
    </row>
    <row r="1147" spans="1:3" x14ac:dyDescent="0.6">
      <c r="A1147" s="2">
        <v>42634</v>
      </c>
      <c r="B1147" s="1" t="s">
        <v>1102</v>
      </c>
      <c r="C1147" s="1">
        <v>0.8</v>
      </c>
    </row>
    <row r="1148" spans="1:3" x14ac:dyDescent="0.6">
      <c r="A1148" s="2">
        <v>41658</v>
      </c>
      <c r="B1148" s="1" t="s">
        <v>1103</v>
      </c>
      <c r="C1148" s="1">
        <v>0.8</v>
      </c>
    </row>
    <row r="1149" spans="1:3" x14ac:dyDescent="0.6">
      <c r="A1149" s="2">
        <v>42223</v>
      </c>
      <c r="B1149" s="1" t="s">
        <v>1104</v>
      </c>
      <c r="C1149" s="1">
        <v>0.8</v>
      </c>
    </row>
    <row r="1150" spans="1:3" x14ac:dyDescent="0.6">
      <c r="A1150" s="2">
        <v>42537</v>
      </c>
      <c r="B1150" s="1" t="s">
        <v>1105</v>
      </c>
      <c r="C1150" s="1">
        <v>0.8</v>
      </c>
    </row>
    <row r="1151" spans="1:3" x14ac:dyDescent="0.6">
      <c r="A1151" s="2">
        <v>42934</v>
      </c>
      <c r="B1151" s="1" t="s">
        <v>1106</v>
      </c>
      <c r="C1151" s="1">
        <v>0.8</v>
      </c>
    </row>
    <row r="1152" spans="1:3" x14ac:dyDescent="0.6">
      <c r="A1152" s="2">
        <v>42732</v>
      </c>
      <c r="B1152" s="1" t="s">
        <v>1107</v>
      </c>
      <c r="C1152" s="1">
        <v>0.8</v>
      </c>
    </row>
    <row r="1153" spans="1:3" x14ac:dyDescent="0.6">
      <c r="A1153" s="2">
        <v>42766</v>
      </c>
      <c r="B1153" s="1" t="s">
        <v>1108</v>
      </c>
      <c r="C1153" s="1">
        <v>0.8</v>
      </c>
    </row>
    <row r="1154" spans="1:3" x14ac:dyDescent="0.6">
      <c r="A1154" s="2">
        <v>42729</v>
      </c>
      <c r="B1154" s="1" t="s">
        <v>1109</v>
      </c>
      <c r="C1154" s="1">
        <v>0.8</v>
      </c>
    </row>
    <row r="1155" spans="1:3" x14ac:dyDescent="0.6">
      <c r="A1155" s="2">
        <v>42771</v>
      </c>
      <c r="B1155" s="1" t="s">
        <v>1110</v>
      </c>
      <c r="C1155" s="1">
        <v>0.8</v>
      </c>
    </row>
    <row r="1156" spans="1:3" x14ac:dyDescent="0.6">
      <c r="A1156" s="2">
        <v>42729</v>
      </c>
      <c r="B1156" s="1" t="s">
        <v>1111</v>
      </c>
      <c r="C1156" s="1">
        <v>0.8</v>
      </c>
    </row>
    <row r="1157" spans="1:3" x14ac:dyDescent="0.6">
      <c r="A1157" s="2">
        <v>42003</v>
      </c>
      <c r="B1157" s="1" t="s">
        <v>1112</v>
      </c>
      <c r="C1157" s="1">
        <v>0.8</v>
      </c>
    </row>
    <row r="1158" spans="1:3" x14ac:dyDescent="0.6">
      <c r="A1158" s="2">
        <v>42061</v>
      </c>
      <c r="B1158" s="1" t="s">
        <v>1113</v>
      </c>
      <c r="C1158" s="1">
        <v>0.8</v>
      </c>
    </row>
    <row r="1159" spans="1:3" x14ac:dyDescent="0.6">
      <c r="A1159" s="2">
        <v>42960</v>
      </c>
      <c r="B1159" s="1" t="s">
        <v>839</v>
      </c>
      <c r="C1159" s="1">
        <v>0.8</v>
      </c>
    </row>
    <row r="1160" spans="1:3" x14ac:dyDescent="0.6">
      <c r="A1160" s="2">
        <v>42945</v>
      </c>
      <c r="B1160" s="1" t="s">
        <v>1114</v>
      </c>
      <c r="C1160" s="1">
        <v>0.8</v>
      </c>
    </row>
    <row r="1161" spans="1:3" x14ac:dyDescent="0.6">
      <c r="A1161" s="2">
        <v>42706</v>
      </c>
      <c r="B1161" s="1" t="s">
        <v>1115</v>
      </c>
      <c r="C1161" s="1">
        <v>0.8</v>
      </c>
    </row>
    <row r="1162" spans="1:3" x14ac:dyDescent="0.6">
      <c r="A1162" s="2">
        <v>42350</v>
      </c>
      <c r="B1162" s="1" t="s">
        <v>1116</v>
      </c>
      <c r="C1162" s="1">
        <v>0.8</v>
      </c>
    </row>
    <row r="1163" spans="1:3" x14ac:dyDescent="0.6">
      <c r="A1163" s="2">
        <v>42376</v>
      </c>
      <c r="B1163" s="1" t="s">
        <v>1117</v>
      </c>
      <c r="C1163" s="1">
        <v>0.8</v>
      </c>
    </row>
    <row r="1164" spans="1:3" x14ac:dyDescent="0.6">
      <c r="A1164" s="3">
        <v>42514</v>
      </c>
      <c r="B1164" s="1" t="s">
        <v>1118</v>
      </c>
      <c r="C1164" s="1">
        <v>0.8</v>
      </c>
    </row>
    <row r="1165" spans="1:3" x14ac:dyDescent="0.6">
      <c r="A1165" s="2">
        <v>41963</v>
      </c>
      <c r="B1165" s="1" t="s">
        <v>1119</v>
      </c>
      <c r="C1165" s="1">
        <v>0.8</v>
      </c>
    </row>
    <row r="1166" spans="1:3" x14ac:dyDescent="0.6">
      <c r="A1166" s="2">
        <v>42243</v>
      </c>
      <c r="B1166" s="1" t="s">
        <v>1120</v>
      </c>
      <c r="C1166" s="1">
        <v>0.8</v>
      </c>
    </row>
    <row r="1167" spans="1:3" x14ac:dyDescent="0.6">
      <c r="A1167" s="2">
        <v>42531</v>
      </c>
      <c r="B1167" s="1" t="s">
        <v>1121</v>
      </c>
      <c r="C1167" s="1">
        <v>0.8</v>
      </c>
    </row>
    <row r="1168" spans="1:3" x14ac:dyDescent="0.6">
      <c r="A1168" s="2">
        <v>42260</v>
      </c>
      <c r="B1168" s="1" t="s">
        <v>1122</v>
      </c>
      <c r="C1168" s="1">
        <v>0.8</v>
      </c>
    </row>
    <row r="1169" spans="1:3" x14ac:dyDescent="0.6">
      <c r="A1169" s="3">
        <v>42150</v>
      </c>
      <c r="B1169" s="1" t="s">
        <v>1123</v>
      </c>
      <c r="C1169" s="1">
        <v>0.8</v>
      </c>
    </row>
    <row r="1170" spans="1:3" x14ac:dyDescent="0.6">
      <c r="A1170" s="2">
        <v>42535</v>
      </c>
      <c r="B1170" s="1" t="s">
        <v>1124</v>
      </c>
      <c r="C1170" s="1">
        <v>0.8</v>
      </c>
    </row>
    <row r="1171" spans="1:3" x14ac:dyDescent="0.6">
      <c r="A1171" s="2">
        <v>41686</v>
      </c>
      <c r="B1171" s="1" t="s">
        <v>1125</v>
      </c>
      <c r="C1171" s="1">
        <v>0.8</v>
      </c>
    </row>
    <row r="1172" spans="1:3" x14ac:dyDescent="0.6">
      <c r="A1172" s="2">
        <v>41606</v>
      </c>
      <c r="B1172" s="1" t="s">
        <v>1126</v>
      </c>
      <c r="C1172" s="1">
        <v>0.8</v>
      </c>
    </row>
    <row r="1173" spans="1:3" x14ac:dyDescent="0.6">
      <c r="A1173" s="2">
        <v>42561</v>
      </c>
      <c r="B1173" s="1" t="s">
        <v>1127</v>
      </c>
      <c r="C1173" s="1">
        <v>0.8</v>
      </c>
    </row>
    <row r="1174" spans="1:3" x14ac:dyDescent="0.6">
      <c r="A1174" s="2">
        <v>42674</v>
      </c>
      <c r="B1174" s="1" t="s">
        <v>1128</v>
      </c>
      <c r="C1174" s="1">
        <v>0.8</v>
      </c>
    </row>
    <row r="1175" spans="1:3" x14ac:dyDescent="0.6">
      <c r="A1175" s="2">
        <v>42633</v>
      </c>
      <c r="B1175" s="1" t="s">
        <v>1129</v>
      </c>
      <c r="C1175" s="1">
        <v>0.8</v>
      </c>
    </row>
    <row r="1176" spans="1:3" x14ac:dyDescent="0.6">
      <c r="A1176" s="2">
        <v>42607</v>
      </c>
      <c r="B1176" s="1" t="s">
        <v>1130</v>
      </c>
      <c r="C1176" s="1">
        <v>0.8</v>
      </c>
    </row>
    <row r="1177" spans="1:3" x14ac:dyDescent="0.6">
      <c r="A1177" s="2">
        <v>42479</v>
      </c>
      <c r="B1177" s="1" t="s">
        <v>1131</v>
      </c>
      <c r="C1177" s="1">
        <v>0.8</v>
      </c>
    </row>
    <row r="1178" spans="1:3" x14ac:dyDescent="0.6">
      <c r="A1178" s="2">
        <v>42417</v>
      </c>
      <c r="B1178" s="1" t="s">
        <v>1132</v>
      </c>
      <c r="C1178" s="1">
        <v>0.8</v>
      </c>
    </row>
    <row r="1179" spans="1:3" x14ac:dyDescent="0.6">
      <c r="A1179" s="2">
        <v>41631</v>
      </c>
      <c r="B1179" s="1" t="s">
        <v>1133</v>
      </c>
      <c r="C1179" s="1">
        <v>0.8</v>
      </c>
    </row>
    <row r="1180" spans="1:3" x14ac:dyDescent="0.6">
      <c r="A1180" s="2">
        <v>41678</v>
      </c>
      <c r="B1180" s="1" t="s">
        <v>1134</v>
      </c>
      <c r="C1180" s="1">
        <v>0.8</v>
      </c>
    </row>
    <row r="1181" spans="1:3" x14ac:dyDescent="0.6">
      <c r="A1181" s="2">
        <v>41290</v>
      </c>
      <c r="B1181" s="1" t="s">
        <v>1135</v>
      </c>
      <c r="C1181" s="1">
        <v>0.8</v>
      </c>
    </row>
    <row r="1182" spans="1:3" x14ac:dyDescent="0.6">
      <c r="A1182" s="2">
        <v>42222</v>
      </c>
      <c r="B1182" s="1" t="s">
        <v>1136</v>
      </c>
      <c r="C1182" s="1">
        <v>0.8</v>
      </c>
    </row>
    <row r="1183" spans="1:3" x14ac:dyDescent="0.6">
      <c r="A1183" s="2">
        <v>43025</v>
      </c>
      <c r="B1183" s="1" t="s">
        <v>1137</v>
      </c>
      <c r="C1183" s="1">
        <v>0.8</v>
      </c>
    </row>
    <row r="1184" spans="1:3" x14ac:dyDescent="0.6">
      <c r="A1184" s="2">
        <v>42390</v>
      </c>
      <c r="B1184" s="1" t="s">
        <v>1138</v>
      </c>
      <c r="C1184" s="1">
        <v>0.8</v>
      </c>
    </row>
    <row r="1185" spans="1:3" x14ac:dyDescent="0.6">
      <c r="A1185" s="2">
        <v>42731</v>
      </c>
      <c r="B1185" s="1" t="s">
        <v>1139</v>
      </c>
      <c r="C1185" s="1">
        <v>0.8</v>
      </c>
    </row>
    <row r="1186" spans="1:3" x14ac:dyDescent="0.6">
      <c r="A1186" s="2">
        <v>42962</v>
      </c>
      <c r="B1186" s="1" t="s">
        <v>1140</v>
      </c>
      <c r="C1186" s="1">
        <v>0.8</v>
      </c>
    </row>
    <row r="1187" spans="1:3" x14ac:dyDescent="0.6">
      <c r="A1187" s="2">
        <v>42381</v>
      </c>
      <c r="B1187" s="1" t="s">
        <v>1141</v>
      </c>
      <c r="C1187" s="1">
        <v>0.8</v>
      </c>
    </row>
    <row r="1188" spans="1:3" x14ac:dyDescent="0.6">
      <c r="A1188" s="3">
        <v>42886</v>
      </c>
      <c r="B1188" s="1" t="s">
        <v>1142</v>
      </c>
      <c r="C1188" s="1">
        <v>0.8</v>
      </c>
    </row>
    <row r="1189" spans="1:3" x14ac:dyDescent="0.6">
      <c r="A1189" s="2">
        <v>42411</v>
      </c>
      <c r="B1189" s="1" t="s">
        <v>1143</v>
      </c>
      <c r="C1189" s="1">
        <v>0.8</v>
      </c>
    </row>
    <row r="1190" spans="1:3" x14ac:dyDescent="0.6">
      <c r="A1190" s="2">
        <v>42089</v>
      </c>
      <c r="B1190" s="1" t="s">
        <v>1144</v>
      </c>
      <c r="C1190" s="1">
        <v>0.8</v>
      </c>
    </row>
    <row r="1191" spans="1:3" x14ac:dyDescent="0.6">
      <c r="A1191" s="3">
        <v>42131</v>
      </c>
      <c r="B1191" s="1" t="s">
        <v>1145</v>
      </c>
      <c r="C1191" s="1">
        <v>0.8</v>
      </c>
    </row>
    <row r="1192" spans="1:3" x14ac:dyDescent="0.6">
      <c r="A1192" s="2">
        <v>42565</v>
      </c>
      <c r="B1192" s="1" t="s">
        <v>1146</v>
      </c>
      <c r="C1192" s="1">
        <v>0.8</v>
      </c>
    </row>
    <row r="1193" spans="1:3" x14ac:dyDescent="0.6">
      <c r="A1193" s="2">
        <v>42604</v>
      </c>
      <c r="B1193" s="1" t="s">
        <v>1147</v>
      </c>
      <c r="C1193" s="1">
        <v>0.8</v>
      </c>
    </row>
    <row r="1194" spans="1:3" x14ac:dyDescent="0.6">
      <c r="A1194" s="2">
        <v>42231</v>
      </c>
      <c r="B1194" s="1" t="s">
        <v>1148</v>
      </c>
      <c r="C1194" s="1">
        <v>0.8</v>
      </c>
    </row>
    <row r="1195" spans="1:3" x14ac:dyDescent="0.6">
      <c r="A1195" s="2">
        <v>42416</v>
      </c>
      <c r="B1195" s="1" t="s">
        <v>1149</v>
      </c>
      <c r="C1195" s="1">
        <v>0.8</v>
      </c>
    </row>
    <row r="1196" spans="1:3" x14ac:dyDescent="0.6">
      <c r="A1196" s="2">
        <v>42244</v>
      </c>
      <c r="B1196" s="1" t="s">
        <v>1150</v>
      </c>
      <c r="C1196" s="1">
        <v>0.8</v>
      </c>
    </row>
    <row r="1197" spans="1:3" x14ac:dyDescent="0.6">
      <c r="A1197" s="2">
        <v>42416</v>
      </c>
      <c r="B1197" s="1" t="s">
        <v>1151</v>
      </c>
      <c r="C1197" s="1">
        <v>0.8</v>
      </c>
    </row>
    <row r="1198" spans="1:3" x14ac:dyDescent="0.6">
      <c r="A1198" s="2">
        <v>41723</v>
      </c>
      <c r="B1198" s="1" t="s">
        <v>1152</v>
      </c>
      <c r="C1198" s="1">
        <v>0.8</v>
      </c>
    </row>
    <row r="1199" spans="1:3" x14ac:dyDescent="0.6">
      <c r="A1199" s="2">
        <v>43024</v>
      </c>
      <c r="B1199" s="1" t="s">
        <v>1153</v>
      </c>
      <c r="C1199" s="1">
        <v>0.8</v>
      </c>
    </row>
    <row r="1200" spans="1:3" x14ac:dyDescent="0.6">
      <c r="A1200" s="2">
        <v>43025</v>
      </c>
      <c r="B1200" s="1" t="s">
        <v>1154</v>
      </c>
      <c r="C1200" s="1">
        <v>0.8</v>
      </c>
    </row>
    <row r="1201" spans="1:3" x14ac:dyDescent="0.6">
      <c r="A1201" s="2">
        <v>42528</v>
      </c>
      <c r="B1201" s="1" t="s">
        <v>1155</v>
      </c>
      <c r="C1201" s="1">
        <v>0.8</v>
      </c>
    </row>
    <row r="1202" spans="1:3" x14ac:dyDescent="0.6">
      <c r="A1202" s="2">
        <v>42717</v>
      </c>
      <c r="B1202" s="1" t="s">
        <v>1156</v>
      </c>
      <c r="C1202" s="1">
        <v>0.8</v>
      </c>
    </row>
    <row r="1203" spans="1:3" x14ac:dyDescent="0.6">
      <c r="A1203" s="2">
        <v>42737</v>
      </c>
      <c r="B1203" s="1" t="s">
        <v>1157</v>
      </c>
      <c r="C1203" s="1">
        <v>0.8</v>
      </c>
    </row>
    <row r="1204" spans="1:3" x14ac:dyDescent="0.6">
      <c r="A1204" s="2">
        <v>42753</v>
      </c>
      <c r="B1204" s="1" t="s">
        <v>1158</v>
      </c>
      <c r="C1204" s="1">
        <v>0.8</v>
      </c>
    </row>
    <row r="1205" spans="1:3" x14ac:dyDescent="0.6">
      <c r="A1205" s="2">
        <v>42737</v>
      </c>
      <c r="B1205" s="1" t="s">
        <v>1159</v>
      </c>
      <c r="C1205" s="1">
        <v>0.8</v>
      </c>
    </row>
    <row r="1206" spans="1:3" x14ac:dyDescent="0.6">
      <c r="A1206" s="2">
        <v>42901</v>
      </c>
      <c r="B1206" s="1" t="s">
        <v>1160</v>
      </c>
      <c r="C1206" s="1">
        <v>0.8</v>
      </c>
    </row>
    <row r="1207" spans="1:3" x14ac:dyDescent="0.6">
      <c r="A1207" s="2">
        <v>43022</v>
      </c>
      <c r="B1207" s="1" t="s">
        <v>55</v>
      </c>
      <c r="C1207" s="1">
        <v>0.8</v>
      </c>
    </row>
    <row r="1208" spans="1:3" x14ac:dyDescent="0.6">
      <c r="A1208" s="2">
        <v>42934</v>
      </c>
      <c r="B1208" s="1" t="s">
        <v>56</v>
      </c>
      <c r="C1208" s="1">
        <v>0.8</v>
      </c>
    </row>
    <row r="1209" spans="1:3" x14ac:dyDescent="0.6">
      <c r="A1209" s="2">
        <v>42706</v>
      </c>
      <c r="B1209" s="1" t="s">
        <v>1161</v>
      </c>
      <c r="C1209" s="1">
        <v>0.8</v>
      </c>
    </row>
    <row r="1210" spans="1:3" x14ac:dyDescent="0.6">
      <c r="A1210" s="2">
        <v>42393</v>
      </c>
      <c r="B1210" s="1" t="s">
        <v>1162</v>
      </c>
      <c r="C1210" s="1">
        <v>0.8</v>
      </c>
    </row>
    <row r="1211" spans="1:3" x14ac:dyDescent="0.6">
      <c r="A1211" s="2">
        <v>42488</v>
      </c>
      <c r="B1211" s="1" t="s">
        <v>1163</v>
      </c>
      <c r="C1211" s="1">
        <v>0.8</v>
      </c>
    </row>
    <row r="1212" spans="1:3" x14ac:dyDescent="0.6">
      <c r="A1212" s="2">
        <v>41816</v>
      </c>
      <c r="B1212" s="1" t="s">
        <v>1164</v>
      </c>
      <c r="C1212" s="1">
        <v>0.8</v>
      </c>
    </row>
    <row r="1213" spans="1:3" x14ac:dyDescent="0.6">
      <c r="A1213" s="2">
        <v>41669</v>
      </c>
      <c r="B1213" s="1" t="s">
        <v>1165</v>
      </c>
      <c r="C1213" s="1">
        <v>0.8</v>
      </c>
    </row>
    <row r="1214" spans="1:3" x14ac:dyDescent="0.6">
      <c r="A1214" s="2">
        <v>42570</v>
      </c>
      <c r="B1214" s="1" t="s">
        <v>1166</v>
      </c>
      <c r="C1214" s="1">
        <v>0.8</v>
      </c>
    </row>
    <row r="1215" spans="1:3" x14ac:dyDescent="0.6">
      <c r="A1215" s="2">
        <v>41669</v>
      </c>
      <c r="B1215" s="1" t="s">
        <v>1167</v>
      </c>
      <c r="C1215" s="1">
        <v>0.8</v>
      </c>
    </row>
    <row r="1216" spans="1:3" x14ac:dyDescent="0.6">
      <c r="A1216" s="2">
        <v>41563</v>
      </c>
      <c r="B1216" s="1" t="s">
        <v>1168</v>
      </c>
      <c r="C1216" s="1">
        <v>0.8</v>
      </c>
    </row>
    <row r="1217" spans="1:3" x14ac:dyDescent="0.6">
      <c r="A1217" s="2">
        <v>41621</v>
      </c>
      <c r="B1217" s="1" t="s">
        <v>1169</v>
      </c>
      <c r="C1217" s="1">
        <v>0.8</v>
      </c>
    </row>
    <row r="1218" spans="1:3" x14ac:dyDescent="0.6">
      <c r="A1218" s="2">
        <v>42277</v>
      </c>
      <c r="B1218" s="1" t="s">
        <v>1170</v>
      </c>
      <c r="C1218" s="1">
        <v>0.8</v>
      </c>
    </row>
    <row r="1219" spans="1:3" x14ac:dyDescent="0.6">
      <c r="A1219" s="2">
        <v>42722</v>
      </c>
      <c r="B1219" s="1" t="s">
        <v>1171</v>
      </c>
      <c r="C1219" s="1">
        <v>0.8</v>
      </c>
    </row>
    <row r="1220" spans="1:3" x14ac:dyDescent="0.6">
      <c r="A1220" s="2">
        <v>42547</v>
      </c>
      <c r="B1220" s="1" t="s">
        <v>1172</v>
      </c>
      <c r="C1220" s="1">
        <v>0.8</v>
      </c>
    </row>
    <row r="1221" spans="1:3" x14ac:dyDescent="0.6">
      <c r="A1221" s="2">
        <v>41185</v>
      </c>
      <c r="B1221" s="1" t="s">
        <v>1173</v>
      </c>
      <c r="C1221" s="1">
        <v>0.8</v>
      </c>
    </row>
    <row r="1222" spans="1:3" x14ac:dyDescent="0.6">
      <c r="A1222" s="2">
        <v>42316</v>
      </c>
      <c r="B1222" s="1" t="s">
        <v>1174</v>
      </c>
      <c r="C1222" s="1">
        <v>0.8</v>
      </c>
    </row>
    <row r="1223" spans="1:3" x14ac:dyDescent="0.6">
      <c r="A1223" s="2">
        <v>42182</v>
      </c>
      <c r="B1223" s="1" t="s">
        <v>1175</v>
      </c>
      <c r="C1223" s="1">
        <v>0.8</v>
      </c>
    </row>
    <row r="1224" spans="1:3" x14ac:dyDescent="0.6">
      <c r="A1224" s="3">
        <v>41410</v>
      </c>
      <c r="B1224" s="1" t="s">
        <v>1176</v>
      </c>
      <c r="C1224" s="1">
        <v>0.8</v>
      </c>
    </row>
    <row r="1225" spans="1:3" x14ac:dyDescent="0.6">
      <c r="A1225" s="2">
        <v>41983</v>
      </c>
      <c r="B1225" s="1" t="s">
        <v>1177</v>
      </c>
      <c r="C1225" s="1">
        <v>0.8</v>
      </c>
    </row>
    <row r="1226" spans="1:3" x14ac:dyDescent="0.6">
      <c r="A1226" s="2">
        <v>41757</v>
      </c>
      <c r="B1226" s="1" t="s">
        <v>1178</v>
      </c>
      <c r="C1226" s="1">
        <v>0.8</v>
      </c>
    </row>
    <row r="1227" spans="1:3" x14ac:dyDescent="0.6">
      <c r="A1227" s="2">
        <v>42832</v>
      </c>
      <c r="B1227" s="1" t="s">
        <v>1179</v>
      </c>
      <c r="C1227" s="1">
        <v>0.8</v>
      </c>
    </row>
    <row r="1228" spans="1:3" x14ac:dyDescent="0.6">
      <c r="A1228" s="2">
        <v>41281</v>
      </c>
      <c r="B1228" s="1" t="s">
        <v>1180</v>
      </c>
      <c r="C1228" s="1">
        <v>0.8</v>
      </c>
    </row>
    <row r="1229" spans="1:3" x14ac:dyDescent="0.6">
      <c r="A1229" s="2">
        <v>42745</v>
      </c>
      <c r="B1229" s="1" t="s">
        <v>1181</v>
      </c>
      <c r="C1229" s="1">
        <v>0.8</v>
      </c>
    </row>
    <row r="1230" spans="1:3" x14ac:dyDescent="0.6">
      <c r="A1230" s="2">
        <v>42950</v>
      </c>
      <c r="B1230" s="1" t="s">
        <v>1182</v>
      </c>
      <c r="C1230" s="1">
        <v>0.8</v>
      </c>
    </row>
    <row r="1231" spans="1:3" x14ac:dyDescent="0.6">
      <c r="A1231" s="2">
        <v>42937</v>
      </c>
      <c r="B1231" s="1" t="s">
        <v>1183</v>
      </c>
      <c r="C1231" s="1">
        <v>0.8</v>
      </c>
    </row>
    <row r="1232" spans="1:3" x14ac:dyDescent="0.6">
      <c r="A1232" s="2">
        <v>42966</v>
      </c>
      <c r="B1232" s="1" t="s">
        <v>1184</v>
      </c>
      <c r="C1232" s="1">
        <v>0.8</v>
      </c>
    </row>
    <row r="1233" spans="1:3" x14ac:dyDescent="0.6">
      <c r="A1233" s="2">
        <v>42734</v>
      </c>
      <c r="B1233" s="1" t="s">
        <v>1185</v>
      </c>
      <c r="C1233" s="1">
        <v>0.8</v>
      </c>
    </row>
    <row r="1234" spans="1:3" x14ac:dyDescent="0.6">
      <c r="A1234" s="2">
        <v>42766</v>
      </c>
      <c r="B1234" s="1" t="s">
        <v>1186</v>
      </c>
      <c r="C1234" s="1">
        <v>0.8</v>
      </c>
    </row>
    <row r="1235" spans="1:3" x14ac:dyDescent="0.6">
      <c r="A1235" s="2">
        <v>42759</v>
      </c>
      <c r="B1235" s="1" t="s">
        <v>1187</v>
      </c>
      <c r="C1235" s="1">
        <v>0.8</v>
      </c>
    </row>
    <row r="1236" spans="1:3" x14ac:dyDescent="0.6">
      <c r="A1236" s="2">
        <v>42764</v>
      </c>
      <c r="B1236" s="1" t="s">
        <v>1188</v>
      </c>
      <c r="C1236" s="1">
        <v>0.8</v>
      </c>
    </row>
    <row r="1237" spans="1:3" x14ac:dyDescent="0.6">
      <c r="A1237" s="2">
        <v>41611</v>
      </c>
      <c r="B1237" s="1" t="s">
        <v>1189</v>
      </c>
      <c r="C1237" s="1">
        <v>0.8</v>
      </c>
    </row>
    <row r="1238" spans="1:3" x14ac:dyDescent="0.6">
      <c r="A1238" s="2">
        <v>42986</v>
      </c>
      <c r="B1238" s="1" t="s">
        <v>56</v>
      </c>
      <c r="C1238" s="1">
        <v>0.8</v>
      </c>
    </row>
    <row r="1239" spans="1:3" x14ac:dyDescent="0.6">
      <c r="A1239" s="2">
        <v>42965</v>
      </c>
      <c r="B1239" s="1" t="s">
        <v>1190</v>
      </c>
      <c r="C1239" s="1">
        <v>0.8</v>
      </c>
    </row>
    <row r="1240" spans="1:3" x14ac:dyDescent="0.6">
      <c r="A1240" s="3">
        <v>42878</v>
      </c>
      <c r="B1240" s="1" t="s">
        <v>56</v>
      </c>
      <c r="C1240" s="1">
        <v>0.8</v>
      </c>
    </row>
    <row r="1241" spans="1:3" x14ac:dyDescent="0.6">
      <c r="A1241" s="2">
        <v>42934</v>
      </c>
      <c r="B1241" s="1" t="s">
        <v>56</v>
      </c>
      <c r="C1241" s="1">
        <v>0.8</v>
      </c>
    </row>
    <row r="1242" spans="1:3" x14ac:dyDescent="0.6">
      <c r="A1242" s="2">
        <v>41516</v>
      </c>
      <c r="B1242" s="1" t="s">
        <v>1191</v>
      </c>
      <c r="C1242" s="1">
        <v>0.8</v>
      </c>
    </row>
    <row r="1243" spans="1:3" x14ac:dyDescent="0.6">
      <c r="A1243" s="2">
        <v>42615</v>
      </c>
      <c r="B1243" s="1" t="s">
        <v>1192</v>
      </c>
      <c r="C1243" s="1">
        <v>0.8</v>
      </c>
    </row>
    <row r="1244" spans="1:3" x14ac:dyDescent="0.6">
      <c r="A1244" s="2">
        <v>41572</v>
      </c>
      <c r="B1244" s="1" t="s">
        <v>1193</v>
      </c>
      <c r="C1244" s="1">
        <v>0.8</v>
      </c>
    </row>
    <row r="1245" spans="1:3" x14ac:dyDescent="0.6">
      <c r="A1245" s="2">
        <v>42580</v>
      </c>
      <c r="B1245" s="1" t="s">
        <v>1194</v>
      </c>
      <c r="C1245" s="1">
        <v>0.8</v>
      </c>
    </row>
    <row r="1246" spans="1:3" x14ac:dyDescent="0.6">
      <c r="A1246" s="2">
        <v>41433</v>
      </c>
      <c r="B1246" s="1" t="s">
        <v>1195</v>
      </c>
      <c r="C1246" s="1">
        <v>0.8</v>
      </c>
    </row>
    <row r="1247" spans="1:3" x14ac:dyDescent="0.6">
      <c r="A1247" s="2">
        <v>42393</v>
      </c>
      <c r="B1247" s="1" t="s">
        <v>1196</v>
      </c>
      <c r="C1247" s="1">
        <v>0.8</v>
      </c>
    </row>
    <row r="1248" spans="1:3" x14ac:dyDescent="0.6">
      <c r="A1248" s="2">
        <v>41521</v>
      </c>
      <c r="B1248" s="1" t="s">
        <v>1197</v>
      </c>
      <c r="C1248" s="1">
        <v>0.8</v>
      </c>
    </row>
    <row r="1249" spans="1:3" x14ac:dyDescent="0.6">
      <c r="A1249" s="2">
        <v>42619</v>
      </c>
      <c r="B1249" s="1" t="s">
        <v>1198</v>
      </c>
      <c r="C1249" s="1">
        <v>0.8</v>
      </c>
    </row>
    <row r="1250" spans="1:3" x14ac:dyDescent="0.6">
      <c r="A1250" s="2">
        <v>42588</v>
      </c>
      <c r="B1250" s="1" t="s">
        <v>1199</v>
      </c>
      <c r="C1250" s="1">
        <v>0.8</v>
      </c>
    </row>
    <row r="1251" spans="1:3" x14ac:dyDescent="0.6">
      <c r="A1251" s="2">
        <v>42479</v>
      </c>
      <c r="B1251" s="1" t="s">
        <v>1200</v>
      </c>
      <c r="C1251" s="1">
        <v>0.8</v>
      </c>
    </row>
    <row r="1252" spans="1:3" x14ac:dyDescent="0.6">
      <c r="A1252" s="2">
        <v>42388</v>
      </c>
      <c r="B1252" s="1" t="s">
        <v>1201</v>
      </c>
      <c r="C1252" s="1">
        <v>0.8</v>
      </c>
    </row>
    <row r="1253" spans="1:3" x14ac:dyDescent="0.6">
      <c r="A1253" s="2">
        <v>41531</v>
      </c>
      <c r="B1253" s="1" t="s">
        <v>1202</v>
      </c>
      <c r="C1253" s="1">
        <v>0.8</v>
      </c>
    </row>
    <row r="1254" spans="1:3" x14ac:dyDescent="0.6">
      <c r="A1254" s="2">
        <v>42237</v>
      </c>
      <c r="B1254" s="1" t="s">
        <v>1203</v>
      </c>
      <c r="C1254" s="1">
        <v>0.8</v>
      </c>
    </row>
    <row r="1255" spans="1:3" x14ac:dyDescent="0.6">
      <c r="A1255" s="3">
        <v>42140</v>
      </c>
      <c r="B1255" s="1" t="s">
        <v>1204</v>
      </c>
      <c r="C1255" s="1">
        <v>0.8</v>
      </c>
    </row>
    <row r="1256" spans="1:3" x14ac:dyDescent="0.6">
      <c r="A1256" s="2">
        <v>41755</v>
      </c>
      <c r="B1256" s="1" t="s">
        <v>1205</v>
      </c>
      <c r="C1256" s="1">
        <v>0.8</v>
      </c>
    </row>
    <row r="1257" spans="1:3" x14ac:dyDescent="0.6">
      <c r="A1257" s="2">
        <v>42552</v>
      </c>
      <c r="B1257" s="1" t="s">
        <v>1206</v>
      </c>
      <c r="C1257" s="1">
        <v>0.8</v>
      </c>
    </row>
    <row r="1258" spans="1:3" x14ac:dyDescent="0.6">
      <c r="A1258" s="3">
        <v>42521</v>
      </c>
      <c r="B1258" s="1" t="s">
        <v>1207</v>
      </c>
      <c r="C1258" s="1">
        <v>0.8</v>
      </c>
    </row>
    <row r="1259" spans="1:3" x14ac:dyDescent="0.6">
      <c r="A1259" s="2">
        <v>42534</v>
      </c>
      <c r="B1259" s="1" t="s">
        <v>1208</v>
      </c>
      <c r="C1259" s="1">
        <v>0.8</v>
      </c>
    </row>
    <row r="1260" spans="1:3" x14ac:dyDescent="0.6">
      <c r="A1260" s="2">
        <v>42700</v>
      </c>
      <c r="B1260" s="1" t="s">
        <v>1209</v>
      </c>
      <c r="C1260" s="1">
        <v>0.8</v>
      </c>
    </row>
    <row r="1261" spans="1:3" x14ac:dyDescent="0.6">
      <c r="A1261" s="2">
        <v>42639</v>
      </c>
      <c r="B1261" s="1" t="s">
        <v>1210</v>
      </c>
      <c r="C1261" s="1">
        <v>0.8</v>
      </c>
    </row>
    <row r="1262" spans="1:3" x14ac:dyDescent="0.6">
      <c r="A1262" s="2">
        <v>41997</v>
      </c>
      <c r="B1262" s="1" t="s">
        <v>1211</v>
      </c>
      <c r="C1262" s="1">
        <v>0.8</v>
      </c>
    </row>
    <row r="1263" spans="1:3" x14ac:dyDescent="0.6">
      <c r="A1263" s="2">
        <v>42373</v>
      </c>
      <c r="B1263" s="1" t="s">
        <v>1212</v>
      </c>
      <c r="C1263" s="1">
        <v>0.8</v>
      </c>
    </row>
    <row r="1264" spans="1:3" x14ac:dyDescent="0.6">
      <c r="A1264" s="2">
        <v>42298</v>
      </c>
      <c r="B1264" s="1" t="s">
        <v>1213</v>
      </c>
      <c r="C1264" s="1">
        <v>0.8</v>
      </c>
    </row>
    <row r="1265" spans="1:3" x14ac:dyDescent="0.6">
      <c r="A1265" s="2">
        <v>42634</v>
      </c>
      <c r="B1265" s="1" t="s">
        <v>1214</v>
      </c>
      <c r="C1265" s="1">
        <v>0.8</v>
      </c>
    </row>
    <row r="1266" spans="1:3" x14ac:dyDescent="0.6">
      <c r="A1266" s="2">
        <v>42577</v>
      </c>
      <c r="B1266" s="1" t="s">
        <v>1215</v>
      </c>
      <c r="C1266" s="1">
        <v>0.8</v>
      </c>
    </row>
    <row r="1267" spans="1:3" x14ac:dyDescent="0.6">
      <c r="A1267" s="3">
        <v>42142</v>
      </c>
      <c r="B1267" s="1" t="s">
        <v>1216</v>
      </c>
      <c r="C1267" s="1">
        <v>0.8</v>
      </c>
    </row>
    <row r="1268" spans="1:3" x14ac:dyDescent="0.6">
      <c r="A1268" s="2">
        <v>42819</v>
      </c>
      <c r="B1268" s="1" t="s">
        <v>1217</v>
      </c>
      <c r="C1268" s="1">
        <v>0.8</v>
      </c>
    </row>
    <row r="1269" spans="1:3" x14ac:dyDescent="0.6">
      <c r="A1269" s="2">
        <v>42758</v>
      </c>
      <c r="B1269" s="1" t="s">
        <v>1218</v>
      </c>
      <c r="C1269" s="1">
        <v>0.8</v>
      </c>
    </row>
    <row r="1270" spans="1:3" x14ac:dyDescent="0.6">
      <c r="A1270" s="2">
        <v>42786</v>
      </c>
      <c r="B1270" s="1" t="s">
        <v>1219</v>
      </c>
      <c r="C1270" s="1">
        <v>0.8</v>
      </c>
    </row>
    <row r="1271" spans="1:3" x14ac:dyDescent="0.6">
      <c r="A1271" s="2">
        <v>42732</v>
      </c>
      <c r="B1271" s="1" t="s">
        <v>1220</v>
      </c>
      <c r="C1271" s="1">
        <v>0.8</v>
      </c>
    </row>
    <row r="1272" spans="1:3" x14ac:dyDescent="0.6">
      <c r="A1272" s="2">
        <v>42725</v>
      </c>
      <c r="B1272" s="1" t="s">
        <v>1221</v>
      </c>
      <c r="C1272" s="1">
        <v>0.8</v>
      </c>
    </row>
    <row r="1273" spans="1:3" x14ac:dyDescent="0.6">
      <c r="A1273" s="2">
        <v>42978</v>
      </c>
      <c r="B1273" s="1" t="s">
        <v>1222</v>
      </c>
      <c r="C1273" s="1">
        <v>0.8</v>
      </c>
    </row>
    <row r="1274" spans="1:3" x14ac:dyDescent="0.6">
      <c r="A1274" s="2">
        <v>42706</v>
      </c>
      <c r="B1274" s="1" t="s">
        <v>1223</v>
      </c>
      <c r="C1274" s="1">
        <v>0.8</v>
      </c>
    </row>
    <row r="1275" spans="1:3" x14ac:dyDescent="0.6">
      <c r="A1275" s="2">
        <v>42725</v>
      </c>
      <c r="B1275" s="1" t="s">
        <v>1224</v>
      </c>
      <c r="C1275" s="1">
        <v>0.8</v>
      </c>
    </row>
    <row r="1276" spans="1:3" x14ac:dyDescent="0.6">
      <c r="A1276" s="2">
        <v>42763</v>
      </c>
      <c r="B1276" s="1" t="s">
        <v>1225</v>
      </c>
      <c r="C1276" s="1">
        <v>0.8</v>
      </c>
    </row>
    <row r="1277" spans="1:3" x14ac:dyDescent="0.6">
      <c r="A1277" s="2">
        <v>42759</v>
      </c>
      <c r="B1277" s="1" t="s">
        <v>1226</v>
      </c>
      <c r="C1277" s="1">
        <v>0.8</v>
      </c>
    </row>
    <row r="1278" spans="1:3" x14ac:dyDescent="0.6">
      <c r="A1278" s="2">
        <v>42759</v>
      </c>
      <c r="B1278" s="1" t="s">
        <v>1227</v>
      </c>
      <c r="C1278" s="1">
        <v>0.8</v>
      </c>
    </row>
    <row r="1279" spans="1:3" x14ac:dyDescent="0.6">
      <c r="A1279" s="2">
        <v>41846</v>
      </c>
      <c r="B1279" s="1" t="s">
        <v>1228</v>
      </c>
      <c r="C1279" s="1">
        <v>0.8</v>
      </c>
    </row>
    <row r="1280" spans="1:3" x14ac:dyDescent="0.6">
      <c r="A1280" s="2">
        <v>41638</v>
      </c>
      <c r="B1280" s="1" t="s">
        <v>1229</v>
      </c>
      <c r="C1280" s="1">
        <v>0.8</v>
      </c>
    </row>
    <row r="1281" spans="1:3" x14ac:dyDescent="0.6">
      <c r="A1281" s="2">
        <v>42301</v>
      </c>
      <c r="B1281" s="1" t="s">
        <v>1230</v>
      </c>
      <c r="C1281" s="1">
        <v>0.8</v>
      </c>
    </row>
    <row r="1282" spans="1:3" x14ac:dyDescent="0.6">
      <c r="A1282" s="2">
        <v>41741</v>
      </c>
      <c r="B1282" s="1" t="s">
        <v>1231</v>
      </c>
      <c r="C1282" s="1">
        <v>0.8</v>
      </c>
    </row>
    <row r="1283" spans="1:3" x14ac:dyDescent="0.6">
      <c r="A1283" s="2">
        <v>42967</v>
      </c>
      <c r="B1283" s="1" t="s">
        <v>36</v>
      </c>
      <c r="C1283" s="1">
        <v>0.8</v>
      </c>
    </row>
    <row r="1284" spans="1:3" x14ac:dyDescent="0.6">
      <c r="A1284" s="2">
        <v>41435</v>
      </c>
      <c r="B1284" s="1" t="s">
        <v>1232</v>
      </c>
      <c r="C1284" s="1">
        <v>0.8</v>
      </c>
    </row>
    <row r="1285" spans="1:3" x14ac:dyDescent="0.6">
      <c r="A1285" s="2">
        <v>42650</v>
      </c>
      <c r="B1285" s="1" t="s">
        <v>1233</v>
      </c>
      <c r="C1285" s="1">
        <v>0.8</v>
      </c>
    </row>
    <row r="1286" spans="1:3" x14ac:dyDescent="0.6">
      <c r="A1286" s="2">
        <v>42349</v>
      </c>
      <c r="B1286" s="1" t="s">
        <v>1234</v>
      </c>
      <c r="C1286" s="1">
        <v>0.8</v>
      </c>
    </row>
    <row r="1287" spans="1:3" x14ac:dyDescent="0.6">
      <c r="A1287" s="2">
        <v>41637</v>
      </c>
      <c r="B1287" s="1" t="s">
        <v>1235</v>
      </c>
      <c r="C1287" s="1">
        <v>0.8</v>
      </c>
    </row>
    <row r="1288" spans="1:3" x14ac:dyDescent="0.6">
      <c r="A1288" s="2">
        <v>42742</v>
      </c>
      <c r="B1288" s="1" t="s">
        <v>36</v>
      </c>
      <c r="C1288" s="1">
        <v>0.8</v>
      </c>
    </row>
    <row r="1289" spans="1:3" x14ac:dyDescent="0.6">
      <c r="A1289" s="3">
        <v>42509</v>
      </c>
      <c r="B1289" s="1" t="s">
        <v>1236</v>
      </c>
      <c r="C1289" s="1">
        <v>0.8</v>
      </c>
    </row>
    <row r="1290" spans="1:3" x14ac:dyDescent="0.6">
      <c r="A1290" s="2">
        <v>42255</v>
      </c>
      <c r="B1290" s="1" t="s">
        <v>1237</v>
      </c>
      <c r="C1290" s="1">
        <v>0.8</v>
      </c>
    </row>
    <row r="1291" spans="1:3" x14ac:dyDescent="0.6">
      <c r="A1291" s="2">
        <v>41360</v>
      </c>
      <c r="B1291" s="1" t="s">
        <v>1238</v>
      </c>
      <c r="C1291" s="1">
        <v>0.8</v>
      </c>
    </row>
    <row r="1292" spans="1:3" x14ac:dyDescent="0.6">
      <c r="A1292" s="2">
        <v>42352</v>
      </c>
      <c r="B1292" s="1" t="s">
        <v>1239</v>
      </c>
      <c r="C1292" s="1">
        <v>0.8</v>
      </c>
    </row>
    <row r="1293" spans="1:3" x14ac:dyDescent="0.6">
      <c r="A1293" s="2">
        <v>42577</v>
      </c>
      <c r="B1293" s="1" t="s">
        <v>148</v>
      </c>
      <c r="C1293" s="1">
        <v>0.8</v>
      </c>
    </row>
    <row r="1294" spans="1:3" x14ac:dyDescent="0.6">
      <c r="A1294" s="2">
        <v>41999</v>
      </c>
      <c r="B1294" s="1" t="s">
        <v>1240</v>
      </c>
      <c r="C1294" s="1">
        <v>0.8</v>
      </c>
    </row>
    <row r="1295" spans="1:3" x14ac:dyDescent="0.6">
      <c r="A1295" s="2">
        <v>41336</v>
      </c>
      <c r="B1295" s="1" t="s">
        <v>1241</v>
      </c>
      <c r="C1295" s="1">
        <v>0.8</v>
      </c>
    </row>
    <row r="1296" spans="1:3" x14ac:dyDescent="0.6">
      <c r="A1296" s="2">
        <v>41698</v>
      </c>
      <c r="B1296" s="1" t="s">
        <v>1242</v>
      </c>
      <c r="C1296" s="1">
        <v>0.8</v>
      </c>
    </row>
    <row r="1297" spans="1:3" x14ac:dyDescent="0.6">
      <c r="A1297" s="2">
        <v>42722</v>
      </c>
      <c r="B1297" s="1" t="s">
        <v>1243</v>
      </c>
      <c r="C1297" s="1">
        <v>0.8</v>
      </c>
    </row>
    <row r="1298" spans="1:3" x14ac:dyDescent="0.6">
      <c r="A1298" s="2">
        <v>42431</v>
      </c>
      <c r="B1298" s="1" t="s">
        <v>1244</v>
      </c>
      <c r="C1298" s="1">
        <v>0.8</v>
      </c>
    </row>
    <row r="1299" spans="1:3" x14ac:dyDescent="0.6">
      <c r="A1299" s="2">
        <v>41853</v>
      </c>
      <c r="B1299" s="1" t="s">
        <v>1245</v>
      </c>
      <c r="C1299" s="1">
        <v>0.8</v>
      </c>
    </row>
    <row r="1300" spans="1:3" x14ac:dyDescent="0.6">
      <c r="A1300" s="2">
        <v>42600</v>
      </c>
      <c r="B1300" s="1" t="s">
        <v>1246</v>
      </c>
      <c r="C1300" s="1">
        <v>0.8</v>
      </c>
    </row>
    <row r="1301" spans="1:3" x14ac:dyDescent="0.6">
      <c r="A1301" s="2">
        <v>42578</v>
      </c>
      <c r="B1301" s="1" t="s">
        <v>1247</v>
      </c>
      <c r="C1301" s="1">
        <v>0.8</v>
      </c>
    </row>
    <row r="1302" spans="1:3" x14ac:dyDescent="0.6">
      <c r="A1302" s="3">
        <v>42495</v>
      </c>
      <c r="B1302" s="1" t="s">
        <v>1248</v>
      </c>
      <c r="C1302" s="1">
        <v>0.8</v>
      </c>
    </row>
    <row r="1303" spans="1:3" x14ac:dyDescent="0.6">
      <c r="A1303" s="2">
        <v>42626</v>
      </c>
      <c r="B1303" s="1" t="s">
        <v>1249</v>
      </c>
      <c r="C1303" s="1">
        <v>0.8</v>
      </c>
    </row>
    <row r="1304" spans="1:3" x14ac:dyDescent="0.6">
      <c r="A1304" s="2">
        <v>42404</v>
      </c>
      <c r="B1304" s="1" t="s">
        <v>1250</v>
      </c>
      <c r="C1304" s="1">
        <v>0.8</v>
      </c>
    </row>
    <row r="1305" spans="1:3" x14ac:dyDescent="0.6">
      <c r="A1305" s="2">
        <v>42462</v>
      </c>
      <c r="B1305" s="1" t="s">
        <v>1251</v>
      </c>
      <c r="C1305" s="1">
        <v>0.8</v>
      </c>
    </row>
    <row r="1306" spans="1:3" x14ac:dyDescent="0.6">
      <c r="A1306" s="2">
        <v>42630</v>
      </c>
      <c r="B1306" s="1" t="s">
        <v>1252</v>
      </c>
      <c r="C1306" s="1">
        <v>0.8</v>
      </c>
    </row>
    <row r="1307" spans="1:3" x14ac:dyDescent="0.6">
      <c r="A1307" s="2">
        <v>42435</v>
      </c>
      <c r="B1307" s="1" t="s">
        <v>1253</v>
      </c>
      <c r="C1307" s="1">
        <v>0.8</v>
      </c>
    </row>
    <row r="1308" spans="1:3" x14ac:dyDescent="0.6">
      <c r="A1308" s="2">
        <v>42399</v>
      </c>
      <c r="B1308" s="1" t="s">
        <v>1254</v>
      </c>
      <c r="C1308" s="1">
        <v>0.8</v>
      </c>
    </row>
    <row r="1309" spans="1:3" x14ac:dyDescent="0.6">
      <c r="A1309" s="2">
        <v>41983</v>
      </c>
      <c r="B1309" s="1" t="s">
        <v>1255</v>
      </c>
      <c r="C1309" s="1">
        <v>0.8</v>
      </c>
    </row>
    <row r="1310" spans="1:3" x14ac:dyDescent="0.6">
      <c r="A1310" s="2">
        <v>42026</v>
      </c>
      <c r="B1310" s="1" t="s">
        <v>1256</v>
      </c>
      <c r="C1310" s="1">
        <v>0.8</v>
      </c>
    </row>
    <row r="1311" spans="1:3" x14ac:dyDescent="0.6">
      <c r="A1311" s="2">
        <v>42712</v>
      </c>
      <c r="B1311" s="1" t="s">
        <v>1257</v>
      </c>
      <c r="C1311" s="1">
        <v>0.8</v>
      </c>
    </row>
    <row r="1312" spans="1:3" x14ac:dyDescent="0.6">
      <c r="A1312" s="2">
        <v>41602</v>
      </c>
      <c r="B1312" s="1" t="s">
        <v>1258</v>
      </c>
      <c r="C1312" s="1">
        <v>0.8</v>
      </c>
    </row>
    <row r="1313" spans="1:3" x14ac:dyDescent="0.6">
      <c r="A1313" s="2">
        <v>42105</v>
      </c>
      <c r="B1313" s="1" t="s">
        <v>1259</v>
      </c>
      <c r="C1313" s="1">
        <v>0.8</v>
      </c>
    </row>
    <row r="1314" spans="1:3" x14ac:dyDescent="0.6">
      <c r="A1314" s="2">
        <v>42629</v>
      </c>
      <c r="B1314" s="1" t="s">
        <v>1260</v>
      </c>
      <c r="C1314" s="1">
        <v>0.8</v>
      </c>
    </row>
    <row r="1315" spans="1:3" x14ac:dyDescent="0.6">
      <c r="A1315" s="2">
        <v>42480</v>
      </c>
      <c r="B1315" s="1" t="s">
        <v>1261</v>
      </c>
      <c r="C1315" s="1">
        <v>0.8</v>
      </c>
    </row>
    <row r="1316" spans="1:3" x14ac:dyDescent="0.6">
      <c r="A1316" s="2">
        <v>43013</v>
      </c>
      <c r="B1316" s="1" t="s">
        <v>1262</v>
      </c>
      <c r="C1316" s="1">
        <v>0.8</v>
      </c>
    </row>
    <row r="1317" spans="1:3" x14ac:dyDescent="0.6">
      <c r="A1317" s="2">
        <v>41277</v>
      </c>
      <c r="B1317" s="1" t="s">
        <v>1263</v>
      </c>
      <c r="C1317" s="1">
        <v>0.8</v>
      </c>
    </row>
    <row r="1318" spans="1:3" x14ac:dyDescent="0.6">
      <c r="A1318" s="2">
        <v>42957</v>
      </c>
      <c r="B1318" s="1" t="s">
        <v>1264</v>
      </c>
      <c r="C1318" s="1">
        <v>0.8</v>
      </c>
    </row>
    <row r="1319" spans="1:3" x14ac:dyDescent="0.6">
      <c r="A1319" s="2">
        <v>42755</v>
      </c>
      <c r="B1319" s="1" t="s">
        <v>1265</v>
      </c>
      <c r="C1319" s="1">
        <v>0.8</v>
      </c>
    </row>
    <row r="1320" spans="1:3" x14ac:dyDescent="0.6">
      <c r="A1320" s="2">
        <v>42775</v>
      </c>
      <c r="B1320" s="1" t="s">
        <v>1266</v>
      </c>
      <c r="C1320" s="1">
        <v>0.8</v>
      </c>
    </row>
    <row r="1321" spans="1:3" x14ac:dyDescent="0.6">
      <c r="A1321" s="2">
        <v>42729</v>
      </c>
      <c r="B1321" s="1" t="s">
        <v>1267</v>
      </c>
      <c r="C1321" s="1">
        <v>0.8</v>
      </c>
    </row>
    <row r="1322" spans="1:3" x14ac:dyDescent="0.6">
      <c r="A1322" s="2">
        <v>41731</v>
      </c>
      <c r="B1322" s="1" t="s">
        <v>1268</v>
      </c>
      <c r="C1322" s="1">
        <v>0.8</v>
      </c>
    </row>
    <row r="1323" spans="1:3" x14ac:dyDescent="0.6">
      <c r="A1323" s="2">
        <v>42766</v>
      </c>
      <c r="B1323" s="1" t="s">
        <v>1269</v>
      </c>
      <c r="C1323" s="1">
        <v>0.8</v>
      </c>
    </row>
    <row r="1324" spans="1:3" x14ac:dyDescent="0.6">
      <c r="A1324" s="2">
        <v>42480</v>
      </c>
      <c r="B1324" s="1" t="s">
        <v>1270</v>
      </c>
      <c r="C1324" s="1">
        <v>0.8</v>
      </c>
    </row>
    <row r="1325" spans="1:3" x14ac:dyDescent="0.6">
      <c r="A1325" s="2">
        <v>41563</v>
      </c>
      <c r="B1325" s="1" t="s">
        <v>1271</v>
      </c>
      <c r="C1325" s="1">
        <v>0.8</v>
      </c>
    </row>
    <row r="1326" spans="1:3" x14ac:dyDescent="0.6">
      <c r="A1326" s="2">
        <v>42731</v>
      </c>
      <c r="B1326" s="1" t="s">
        <v>1272</v>
      </c>
      <c r="C1326" s="1">
        <v>0.8</v>
      </c>
    </row>
    <row r="1327" spans="1:3" x14ac:dyDescent="0.6">
      <c r="A1327" s="2">
        <v>42975</v>
      </c>
      <c r="B1327" s="1" t="s">
        <v>36</v>
      </c>
      <c r="C1327" s="1">
        <v>0.8</v>
      </c>
    </row>
    <row r="1328" spans="1:3" x14ac:dyDescent="0.6">
      <c r="A1328" s="2">
        <v>43003</v>
      </c>
      <c r="B1328" s="1" t="s">
        <v>91</v>
      </c>
      <c r="C1328" s="1">
        <v>0.8</v>
      </c>
    </row>
    <row r="1329" spans="1:3" x14ac:dyDescent="0.6">
      <c r="A1329" s="2">
        <v>42817</v>
      </c>
      <c r="B1329" s="1" t="s">
        <v>1273</v>
      </c>
      <c r="C1329" s="1">
        <v>0.8</v>
      </c>
    </row>
    <row r="1330" spans="1:3" x14ac:dyDescent="0.6">
      <c r="A1330" s="2">
        <v>42930</v>
      </c>
      <c r="B1330" s="1" t="s">
        <v>36</v>
      </c>
      <c r="C1330" s="1">
        <v>0.8</v>
      </c>
    </row>
    <row r="1331" spans="1:3" x14ac:dyDescent="0.6">
      <c r="A1331" s="2">
        <v>42934</v>
      </c>
      <c r="B1331" s="1" t="s">
        <v>1274</v>
      </c>
      <c r="C1331" s="1">
        <v>0.8</v>
      </c>
    </row>
    <row r="1332" spans="1:3" x14ac:dyDescent="0.6">
      <c r="A1332" s="2">
        <v>41498</v>
      </c>
      <c r="B1332" s="1" t="s">
        <v>1275</v>
      </c>
      <c r="C1332" s="1">
        <v>0.8</v>
      </c>
    </row>
    <row r="1333" spans="1:3" x14ac:dyDescent="0.6">
      <c r="A1333" s="2">
        <v>42649</v>
      </c>
      <c r="B1333" s="1" t="s">
        <v>1276</v>
      </c>
      <c r="C1333" s="1">
        <v>0.8</v>
      </c>
    </row>
    <row r="1334" spans="1:3" x14ac:dyDescent="0.6">
      <c r="A1334" s="2">
        <v>41923</v>
      </c>
      <c r="B1334" s="1" t="s">
        <v>1277</v>
      </c>
      <c r="C1334" s="1">
        <v>0.8</v>
      </c>
    </row>
    <row r="1335" spans="1:3" x14ac:dyDescent="0.6">
      <c r="A1335" s="2">
        <v>42527</v>
      </c>
      <c r="B1335" s="1" t="s">
        <v>1278</v>
      </c>
      <c r="C1335" s="1">
        <v>0.8</v>
      </c>
    </row>
    <row r="1336" spans="1:3" x14ac:dyDescent="0.6">
      <c r="A1336" s="2">
        <v>42623</v>
      </c>
      <c r="B1336" s="1" t="s">
        <v>1279</v>
      </c>
      <c r="C1336" s="1">
        <v>0.8</v>
      </c>
    </row>
    <row r="1337" spans="1:3" x14ac:dyDescent="0.6">
      <c r="A1337" s="2">
        <v>42689</v>
      </c>
      <c r="B1337" s="1" t="s">
        <v>1280</v>
      </c>
      <c r="C1337" s="1">
        <v>0.8</v>
      </c>
    </row>
    <row r="1338" spans="1:3" x14ac:dyDescent="0.6">
      <c r="A1338" s="2">
        <v>42566</v>
      </c>
      <c r="B1338" s="1" t="s">
        <v>1281</v>
      </c>
      <c r="C1338" s="1">
        <v>0.8</v>
      </c>
    </row>
    <row r="1339" spans="1:3" x14ac:dyDescent="0.6">
      <c r="A1339" s="2">
        <v>41956</v>
      </c>
      <c r="B1339" s="1" t="s">
        <v>1282</v>
      </c>
      <c r="C1339" s="1">
        <v>0.8</v>
      </c>
    </row>
    <row r="1340" spans="1:3" x14ac:dyDescent="0.6">
      <c r="A1340" s="2">
        <v>41282</v>
      </c>
      <c r="B1340" s="1" t="s">
        <v>1283</v>
      </c>
      <c r="C1340" s="1">
        <v>0.8</v>
      </c>
    </row>
    <row r="1341" spans="1:3" x14ac:dyDescent="0.6">
      <c r="A1341" s="2">
        <v>42587</v>
      </c>
      <c r="B1341" s="1" t="s">
        <v>1284</v>
      </c>
      <c r="C1341" s="1">
        <v>0.8</v>
      </c>
    </row>
    <row r="1342" spans="1:3" x14ac:dyDescent="0.6">
      <c r="A1342" s="2">
        <v>42299</v>
      </c>
      <c r="B1342" s="1" t="s">
        <v>1285</v>
      </c>
      <c r="C1342" s="1">
        <v>0.8</v>
      </c>
    </row>
    <row r="1343" spans="1:3" x14ac:dyDescent="0.6">
      <c r="A1343" s="3">
        <v>42504</v>
      </c>
      <c r="B1343" s="1" t="s">
        <v>1286</v>
      </c>
      <c r="C1343" s="1">
        <v>0.8</v>
      </c>
    </row>
    <row r="1344" spans="1:3" x14ac:dyDescent="0.6">
      <c r="A1344" s="2">
        <v>41970</v>
      </c>
      <c r="B1344" s="1" t="s">
        <v>1287</v>
      </c>
      <c r="C1344" s="1">
        <v>0.8</v>
      </c>
    </row>
    <row r="1345" spans="1:3" x14ac:dyDescent="0.6">
      <c r="A1345" s="2">
        <v>42158</v>
      </c>
      <c r="B1345" s="1" t="s">
        <v>1288</v>
      </c>
      <c r="C1345" s="1">
        <v>0.8</v>
      </c>
    </row>
    <row r="1346" spans="1:3" x14ac:dyDescent="0.6">
      <c r="A1346" s="2">
        <v>42717</v>
      </c>
      <c r="B1346" s="1" t="s">
        <v>1289</v>
      </c>
      <c r="C1346" s="1">
        <v>0.8</v>
      </c>
    </row>
    <row r="1347" spans="1:3" x14ac:dyDescent="0.6">
      <c r="A1347" s="2">
        <v>42457</v>
      </c>
      <c r="B1347" s="1" t="s">
        <v>1290</v>
      </c>
      <c r="C1347" s="1">
        <v>0.8</v>
      </c>
    </row>
    <row r="1348" spans="1:3" x14ac:dyDescent="0.6">
      <c r="A1348" s="2">
        <v>42530</v>
      </c>
      <c r="B1348" s="1" t="s">
        <v>1291</v>
      </c>
      <c r="C1348" s="1">
        <v>0.8</v>
      </c>
    </row>
    <row r="1349" spans="1:3" x14ac:dyDescent="0.6">
      <c r="A1349" s="2">
        <v>42456</v>
      </c>
      <c r="B1349" s="1" t="s">
        <v>1292</v>
      </c>
      <c r="C1349" s="1">
        <v>0.8</v>
      </c>
    </row>
    <row r="1350" spans="1:3" x14ac:dyDescent="0.6">
      <c r="A1350" s="2">
        <v>41274</v>
      </c>
      <c r="B1350" s="1" t="s">
        <v>1293</v>
      </c>
      <c r="C1350" s="1">
        <v>0.8</v>
      </c>
    </row>
    <row r="1351" spans="1:3" x14ac:dyDescent="0.6">
      <c r="A1351" s="2">
        <v>41945</v>
      </c>
      <c r="B1351" s="1" t="s">
        <v>1294</v>
      </c>
      <c r="C1351" s="1">
        <v>0.8</v>
      </c>
    </row>
    <row r="1352" spans="1:3" x14ac:dyDescent="0.6">
      <c r="A1352" s="2">
        <v>42382</v>
      </c>
      <c r="B1352" s="1" t="s">
        <v>1295</v>
      </c>
      <c r="C1352" s="1">
        <v>0.8</v>
      </c>
    </row>
    <row r="1353" spans="1:3" x14ac:dyDescent="0.6">
      <c r="A1353" s="2">
        <v>41617</v>
      </c>
      <c r="B1353" s="1" t="s">
        <v>1296</v>
      </c>
      <c r="C1353" s="1">
        <v>0.8</v>
      </c>
    </row>
    <row r="1354" spans="1:3" x14ac:dyDescent="0.6">
      <c r="A1354" s="2">
        <v>41861</v>
      </c>
      <c r="B1354" s="1" t="s">
        <v>1297</v>
      </c>
      <c r="C1354" s="1">
        <v>0.8</v>
      </c>
    </row>
    <row r="1355" spans="1:3" x14ac:dyDescent="0.6">
      <c r="A1355" s="2">
        <v>41659</v>
      </c>
      <c r="B1355" s="1" t="s">
        <v>1298</v>
      </c>
      <c r="C1355" s="1">
        <v>0.8</v>
      </c>
    </row>
    <row r="1356" spans="1:3" x14ac:dyDescent="0.6">
      <c r="A1356" s="2">
        <v>42603</v>
      </c>
      <c r="B1356" s="1" t="s">
        <v>1299</v>
      </c>
      <c r="C1356" s="1">
        <v>0.8</v>
      </c>
    </row>
    <row r="1357" spans="1:3" x14ac:dyDescent="0.6">
      <c r="A1357" s="2">
        <v>42529</v>
      </c>
      <c r="B1357" s="1" t="s">
        <v>1300</v>
      </c>
      <c r="C1357" s="1">
        <v>0.8</v>
      </c>
    </row>
    <row r="1358" spans="1:3" x14ac:dyDescent="0.6">
      <c r="A1358" s="2">
        <v>42823</v>
      </c>
      <c r="B1358" s="1" t="s">
        <v>1301</v>
      </c>
      <c r="C1358" s="1">
        <v>0.8</v>
      </c>
    </row>
    <row r="1359" spans="1:3" x14ac:dyDescent="0.6">
      <c r="A1359" s="2">
        <v>41355</v>
      </c>
      <c r="B1359" s="1" t="s">
        <v>1302</v>
      </c>
      <c r="C1359" s="1">
        <v>0.8</v>
      </c>
    </row>
    <row r="1360" spans="1:3" x14ac:dyDescent="0.6">
      <c r="A1360" s="2">
        <v>42949</v>
      </c>
      <c r="B1360" s="1" t="s">
        <v>1303</v>
      </c>
      <c r="C1360" s="1">
        <v>0.8</v>
      </c>
    </row>
    <row r="1361" spans="1:3" x14ac:dyDescent="0.6">
      <c r="A1361" s="2">
        <v>41637</v>
      </c>
      <c r="B1361" s="1" t="s">
        <v>1304</v>
      </c>
      <c r="C1361" s="1">
        <v>0.8</v>
      </c>
    </row>
    <row r="1362" spans="1:3" x14ac:dyDescent="0.6">
      <c r="A1362" s="2">
        <v>42766</v>
      </c>
      <c r="B1362" s="1" t="s">
        <v>1305</v>
      </c>
      <c r="C1362" s="1">
        <v>0.8</v>
      </c>
    </row>
    <row r="1363" spans="1:3" x14ac:dyDescent="0.6">
      <c r="A1363" s="2">
        <v>42728</v>
      </c>
      <c r="B1363" s="1" t="s">
        <v>1306</v>
      </c>
      <c r="C1363" s="1">
        <v>0.8</v>
      </c>
    </row>
    <row r="1364" spans="1:3" x14ac:dyDescent="0.6">
      <c r="A1364" s="2">
        <v>42756</v>
      </c>
      <c r="B1364" s="1" t="s">
        <v>1307</v>
      </c>
      <c r="C1364" s="1">
        <v>0.8</v>
      </c>
    </row>
    <row r="1365" spans="1:3" x14ac:dyDescent="0.6">
      <c r="A1365" s="2">
        <v>42768</v>
      </c>
      <c r="B1365" s="1" t="s">
        <v>1308</v>
      </c>
      <c r="C1365" s="1">
        <v>0.8</v>
      </c>
    </row>
    <row r="1366" spans="1:3" x14ac:dyDescent="0.6">
      <c r="A1366" s="2">
        <v>42624</v>
      </c>
      <c r="B1366" s="1" t="s">
        <v>1309</v>
      </c>
      <c r="C1366" s="1">
        <v>0.8</v>
      </c>
    </row>
    <row r="1367" spans="1:3" x14ac:dyDescent="0.6">
      <c r="A1367" s="2">
        <v>41745</v>
      </c>
      <c r="B1367" s="1" t="s">
        <v>1310</v>
      </c>
      <c r="C1367" s="1">
        <v>0.8</v>
      </c>
    </row>
    <row r="1368" spans="1:3" x14ac:dyDescent="0.6">
      <c r="A1368" s="2">
        <v>42545</v>
      </c>
      <c r="B1368" s="1" t="s">
        <v>1311</v>
      </c>
      <c r="C1368" s="1">
        <v>0.8</v>
      </c>
    </row>
    <row r="1369" spans="1:3" x14ac:dyDescent="0.6">
      <c r="A1369" s="2">
        <v>42256</v>
      </c>
      <c r="B1369" s="1" t="s">
        <v>1312</v>
      </c>
      <c r="C1369" s="1">
        <v>0.8</v>
      </c>
    </row>
    <row r="1370" spans="1:3" x14ac:dyDescent="0.6">
      <c r="A1370" s="2">
        <v>41662</v>
      </c>
      <c r="B1370" s="1" t="s">
        <v>1313</v>
      </c>
      <c r="C1370" s="1">
        <v>0.8</v>
      </c>
    </row>
    <row r="1371" spans="1:3" x14ac:dyDescent="0.6">
      <c r="A1371" s="2">
        <v>42756</v>
      </c>
      <c r="B1371" s="1" t="s">
        <v>1314</v>
      </c>
      <c r="C1371" s="1">
        <v>0.8</v>
      </c>
    </row>
    <row r="1372" spans="1:3" x14ac:dyDescent="0.6">
      <c r="A1372" s="2">
        <v>41358</v>
      </c>
      <c r="B1372" s="1" t="s">
        <v>1315</v>
      </c>
      <c r="C1372" s="1">
        <v>0.8</v>
      </c>
    </row>
    <row r="1373" spans="1:3" x14ac:dyDescent="0.6">
      <c r="A1373" s="2">
        <v>41287</v>
      </c>
      <c r="B1373" s="1" t="s">
        <v>1316</v>
      </c>
      <c r="C1373" s="1">
        <v>0.8</v>
      </c>
    </row>
    <row r="1374" spans="1:3" x14ac:dyDescent="0.6">
      <c r="A1374" s="2">
        <v>42440</v>
      </c>
      <c r="B1374" s="1" t="s">
        <v>1317</v>
      </c>
      <c r="C1374" s="1">
        <v>0.8</v>
      </c>
    </row>
    <row r="1375" spans="1:3" x14ac:dyDescent="0.6">
      <c r="A1375" s="2">
        <v>42713</v>
      </c>
      <c r="B1375" s="1" t="s">
        <v>1318</v>
      </c>
      <c r="C1375" s="1">
        <v>0.8</v>
      </c>
    </row>
    <row r="1376" spans="1:3" x14ac:dyDescent="0.6">
      <c r="A1376" s="2">
        <v>41303</v>
      </c>
      <c r="B1376" s="1" t="s">
        <v>1319</v>
      </c>
      <c r="C1376" s="1">
        <v>0.8</v>
      </c>
    </row>
    <row r="1377" spans="1:3" x14ac:dyDescent="0.6">
      <c r="A1377" s="2">
        <v>41726</v>
      </c>
      <c r="B1377" s="1" t="s">
        <v>1320</v>
      </c>
      <c r="C1377" s="1">
        <v>0.8</v>
      </c>
    </row>
    <row r="1378" spans="1:3" x14ac:dyDescent="0.6">
      <c r="A1378" s="2">
        <v>42386</v>
      </c>
      <c r="B1378" s="1" t="s">
        <v>1321</v>
      </c>
      <c r="C1378" s="1">
        <v>0.8</v>
      </c>
    </row>
    <row r="1379" spans="1:3" x14ac:dyDescent="0.6">
      <c r="A1379" s="2">
        <v>42616</v>
      </c>
      <c r="B1379" s="1" t="s">
        <v>1322</v>
      </c>
      <c r="C1379" s="1">
        <v>0.8</v>
      </c>
    </row>
    <row r="1380" spans="1:3" x14ac:dyDescent="0.6">
      <c r="A1380" s="2">
        <v>41615</v>
      </c>
      <c r="B1380" s="1" t="s">
        <v>1323</v>
      </c>
      <c r="C1380" s="1">
        <v>0.8</v>
      </c>
    </row>
    <row r="1381" spans="1:3" x14ac:dyDescent="0.6">
      <c r="A1381" s="2">
        <v>42438</v>
      </c>
      <c r="B1381" s="1" t="s">
        <v>1324</v>
      </c>
      <c r="C1381" s="1">
        <v>0.8</v>
      </c>
    </row>
    <row r="1382" spans="1:3" x14ac:dyDescent="0.6">
      <c r="A1382" s="2">
        <v>42793</v>
      </c>
      <c r="B1382" s="1" t="s">
        <v>1325</v>
      </c>
      <c r="C1382" s="1">
        <v>0.8</v>
      </c>
    </row>
    <row r="1383" spans="1:3" x14ac:dyDescent="0.6">
      <c r="A1383" s="2">
        <v>42784</v>
      </c>
      <c r="B1383" s="1" t="s">
        <v>1326</v>
      </c>
      <c r="C1383" s="1">
        <v>0.8</v>
      </c>
    </row>
    <row r="1384" spans="1:3" x14ac:dyDescent="0.6">
      <c r="A1384" s="2">
        <v>42749</v>
      </c>
      <c r="B1384" s="1" t="s">
        <v>1327</v>
      </c>
      <c r="C1384" s="1">
        <v>0.8</v>
      </c>
    </row>
    <row r="1385" spans="1:3" x14ac:dyDescent="0.6">
      <c r="A1385" s="2">
        <v>42789</v>
      </c>
      <c r="B1385" s="1" t="s">
        <v>1328</v>
      </c>
      <c r="C1385" s="1">
        <v>0.8</v>
      </c>
    </row>
    <row r="1386" spans="1:3" x14ac:dyDescent="0.6">
      <c r="A1386" s="2">
        <v>42733</v>
      </c>
      <c r="B1386" s="1" t="s">
        <v>1329</v>
      </c>
      <c r="C1386" s="1">
        <v>0.8</v>
      </c>
    </row>
    <row r="1387" spans="1:3" x14ac:dyDescent="0.6">
      <c r="A1387" s="2">
        <v>42756</v>
      </c>
      <c r="B1387" s="1" t="s">
        <v>1330</v>
      </c>
      <c r="C1387" s="1">
        <v>0.8</v>
      </c>
    </row>
    <row r="1388" spans="1:3" x14ac:dyDescent="0.6">
      <c r="A1388" s="2">
        <v>42108</v>
      </c>
      <c r="B1388" s="1" t="s">
        <v>1331</v>
      </c>
      <c r="C1388" s="1">
        <v>0.8</v>
      </c>
    </row>
    <row r="1389" spans="1:3" x14ac:dyDescent="0.6">
      <c r="A1389" s="2">
        <v>42912</v>
      </c>
      <c r="B1389" s="1" t="s">
        <v>36</v>
      </c>
      <c r="C1389" s="1">
        <v>0.8</v>
      </c>
    </row>
    <row r="1390" spans="1:3" x14ac:dyDescent="0.6">
      <c r="A1390" s="2">
        <v>42941</v>
      </c>
      <c r="B1390" s="1" t="s">
        <v>36</v>
      </c>
      <c r="C1390" s="1">
        <v>0.8</v>
      </c>
    </row>
    <row r="1391" spans="1:3" x14ac:dyDescent="0.6">
      <c r="A1391" s="2">
        <v>42970</v>
      </c>
      <c r="B1391" s="1" t="s">
        <v>84</v>
      </c>
      <c r="C1391" s="1">
        <v>0.8</v>
      </c>
    </row>
    <row r="1392" spans="1:3" x14ac:dyDescent="0.6">
      <c r="A1392" s="2">
        <v>42058</v>
      </c>
      <c r="B1392" s="1" t="s">
        <v>1332</v>
      </c>
      <c r="C1392" s="1">
        <v>0.8</v>
      </c>
    </row>
    <row r="1393" spans="1:3" x14ac:dyDescent="0.6">
      <c r="A1393" s="3">
        <v>42136</v>
      </c>
      <c r="B1393" s="1" t="s">
        <v>1333</v>
      </c>
      <c r="C1393" s="1">
        <v>0.8</v>
      </c>
    </row>
    <row r="1394" spans="1:3" x14ac:dyDescent="0.6">
      <c r="A1394" s="2">
        <v>42749</v>
      </c>
      <c r="B1394" s="1" t="s">
        <v>1334</v>
      </c>
      <c r="C1394" s="1">
        <v>0.8</v>
      </c>
    </row>
    <row r="1395" spans="1:3" x14ac:dyDescent="0.6">
      <c r="A1395" s="2">
        <v>41518</v>
      </c>
      <c r="B1395" s="1" t="s">
        <v>1335</v>
      </c>
      <c r="C1395" s="1">
        <v>0.8</v>
      </c>
    </row>
    <row r="1396" spans="1:3" x14ac:dyDescent="0.6">
      <c r="A1396" s="2">
        <v>42228</v>
      </c>
      <c r="B1396" s="1" t="s">
        <v>1336</v>
      </c>
      <c r="C1396" s="1">
        <v>0.8</v>
      </c>
    </row>
    <row r="1397" spans="1:3" x14ac:dyDescent="0.6">
      <c r="A1397" s="2">
        <v>41676</v>
      </c>
      <c r="B1397" s="1" t="s">
        <v>1337</v>
      </c>
      <c r="C1397" s="1">
        <v>0.8</v>
      </c>
    </row>
    <row r="1398" spans="1:3" x14ac:dyDescent="0.6">
      <c r="A1398" s="2">
        <v>42722</v>
      </c>
      <c r="B1398" s="1" t="s">
        <v>1338</v>
      </c>
      <c r="C1398" s="1">
        <v>0.8</v>
      </c>
    </row>
    <row r="1399" spans="1:3" x14ac:dyDescent="0.6">
      <c r="A1399" s="2">
        <v>42401</v>
      </c>
      <c r="B1399" s="1" t="s">
        <v>1339</v>
      </c>
      <c r="C1399" s="1">
        <v>0.8</v>
      </c>
    </row>
    <row r="1400" spans="1:3" x14ac:dyDescent="0.6">
      <c r="A1400" s="2">
        <v>42635</v>
      </c>
      <c r="B1400" s="1" t="s">
        <v>1340</v>
      </c>
      <c r="C1400" s="1">
        <v>0.8</v>
      </c>
    </row>
    <row r="1401" spans="1:3" x14ac:dyDescent="0.6">
      <c r="A1401" s="2">
        <v>42718</v>
      </c>
      <c r="B1401" s="1" t="s">
        <v>1341</v>
      </c>
      <c r="C1401" s="1">
        <v>0.8</v>
      </c>
    </row>
    <row r="1402" spans="1:3" x14ac:dyDescent="0.6">
      <c r="A1402" s="2">
        <v>42639</v>
      </c>
      <c r="B1402" s="1" t="s">
        <v>1342</v>
      </c>
      <c r="C1402" s="1">
        <v>0.8</v>
      </c>
    </row>
    <row r="1403" spans="1:3" x14ac:dyDescent="0.6">
      <c r="A1403" s="3">
        <v>42512</v>
      </c>
      <c r="B1403" s="1" t="s">
        <v>1343</v>
      </c>
      <c r="C1403" s="1">
        <v>0.8</v>
      </c>
    </row>
    <row r="1404" spans="1:3" x14ac:dyDescent="0.6">
      <c r="A1404" s="2">
        <v>42630</v>
      </c>
      <c r="B1404" s="1" t="s">
        <v>1344</v>
      </c>
      <c r="C1404" s="1">
        <v>0.8</v>
      </c>
    </row>
    <row r="1405" spans="1:3" x14ac:dyDescent="0.6">
      <c r="A1405" s="2">
        <v>42573</v>
      </c>
      <c r="B1405" s="1" t="s">
        <v>1345</v>
      </c>
      <c r="C1405" s="1">
        <v>0.8</v>
      </c>
    </row>
    <row r="1406" spans="1:3" x14ac:dyDescent="0.6">
      <c r="A1406" s="2">
        <v>42231</v>
      </c>
      <c r="B1406" s="1" t="s">
        <v>1346</v>
      </c>
      <c r="C1406" s="1">
        <v>0.8</v>
      </c>
    </row>
    <row r="1407" spans="1:3" x14ac:dyDescent="0.6">
      <c r="A1407" s="2">
        <v>42403</v>
      </c>
      <c r="B1407" s="1" t="s">
        <v>1347</v>
      </c>
      <c r="C1407" s="1">
        <v>0.8</v>
      </c>
    </row>
    <row r="1408" spans="1:3" x14ac:dyDescent="0.6">
      <c r="A1408" s="2">
        <v>41715</v>
      </c>
      <c r="B1408" s="1" t="s">
        <v>1348</v>
      </c>
      <c r="C1408" s="1">
        <v>0.8</v>
      </c>
    </row>
    <row r="1409" spans="1:3" x14ac:dyDescent="0.6">
      <c r="A1409" s="2">
        <v>41924</v>
      </c>
      <c r="B1409" s="1" t="s">
        <v>1349</v>
      </c>
      <c r="C1409" s="1">
        <v>0.8</v>
      </c>
    </row>
    <row r="1410" spans="1:3" x14ac:dyDescent="0.6">
      <c r="A1410" s="2">
        <v>42526</v>
      </c>
      <c r="B1410" s="1" t="s">
        <v>1350</v>
      </c>
      <c r="C1410" s="1">
        <v>0.8</v>
      </c>
    </row>
    <row r="1411" spans="1:3" x14ac:dyDescent="0.6">
      <c r="A1411" s="2">
        <v>42416</v>
      </c>
      <c r="B1411" s="1" t="s">
        <v>1351</v>
      </c>
      <c r="C1411" s="1">
        <v>0.8</v>
      </c>
    </row>
    <row r="1412" spans="1:3" x14ac:dyDescent="0.6">
      <c r="A1412" s="2">
        <v>42341</v>
      </c>
      <c r="B1412" s="1" t="s">
        <v>1352</v>
      </c>
      <c r="C1412" s="1">
        <v>0.8</v>
      </c>
    </row>
    <row r="1413" spans="1:3" x14ac:dyDescent="0.6">
      <c r="A1413" s="2">
        <v>42279</v>
      </c>
      <c r="B1413" s="1" t="s">
        <v>1353</v>
      </c>
      <c r="C1413" s="1">
        <v>0.8</v>
      </c>
    </row>
    <row r="1414" spans="1:3" x14ac:dyDescent="0.6">
      <c r="A1414" s="2">
        <v>42447</v>
      </c>
      <c r="B1414" s="1" t="s">
        <v>1354</v>
      </c>
      <c r="C1414" s="1">
        <v>0.8</v>
      </c>
    </row>
    <row r="1415" spans="1:3" x14ac:dyDescent="0.6">
      <c r="A1415" s="2">
        <v>42416</v>
      </c>
      <c r="B1415" s="1" t="s">
        <v>1355</v>
      </c>
      <c r="C1415" s="1">
        <v>0.8</v>
      </c>
    </row>
    <row r="1416" spans="1:3" x14ac:dyDescent="0.6">
      <c r="A1416" s="2">
        <v>42198</v>
      </c>
      <c r="B1416" s="1" t="s">
        <v>1356</v>
      </c>
      <c r="C1416" s="1">
        <v>0.8</v>
      </c>
    </row>
    <row r="1417" spans="1:3" x14ac:dyDescent="0.6">
      <c r="A1417" s="2">
        <v>42939</v>
      </c>
      <c r="B1417" s="1" t="s">
        <v>1357</v>
      </c>
      <c r="C1417" s="1">
        <v>0.8</v>
      </c>
    </row>
    <row r="1418" spans="1:3" x14ac:dyDescent="0.6">
      <c r="A1418" s="2">
        <v>42979</v>
      </c>
      <c r="B1418" s="1" t="s">
        <v>1358</v>
      </c>
      <c r="C1418" s="1">
        <v>0.8</v>
      </c>
    </row>
    <row r="1419" spans="1:3" x14ac:dyDescent="0.6">
      <c r="A1419" s="2">
        <v>42934</v>
      </c>
      <c r="B1419" s="1" t="s">
        <v>1359</v>
      </c>
      <c r="C1419" s="1">
        <v>0.8</v>
      </c>
    </row>
    <row r="1420" spans="1:3" x14ac:dyDescent="0.6">
      <c r="A1420" s="2">
        <v>42765</v>
      </c>
      <c r="B1420" s="1" t="s">
        <v>1360</v>
      </c>
      <c r="C1420" s="1">
        <v>0.8</v>
      </c>
    </row>
    <row r="1421" spans="1:3" x14ac:dyDescent="0.6">
      <c r="A1421" s="2">
        <v>42743</v>
      </c>
      <c r="B1421" s="1" t="s">
        <v>1361</v>
      </c>
      <c r="C1421" s="1">
        <v>0.8</v>
      </c>
    </row>
    <row r="1422" spans="1:3" x14ac:dyDescent="0.6">
      <c r="A1422" s="2">
        <v>42742</v>
      </c>
      <c r="B1422" s="1" t="s">
        <v>1362</v>
      </c>
      <c r="C1422" s="1">
        <v>0.8</v>
      </c>
    </row>
    <row r="1423" spans="1:3" x14ac:dyDescent="0.6">
      <c r="A1423" s="2">
        <v>42746</v>
      </c>
      <c r="B1423" s="1" t="s">
        <v>1363</v>
      </c>
      <c r="C1423" s="1">
        <v>0.8</v>
      </c>
    </row>
    <row r="1424" spans="1:3" x14ac:dyDescent="0.6">
      <c r="A1424" s="2">
        <v>42733</v>
      </c>
      <c r="B1424" s="1" t="s">
        <v>1364</v>
      </c>
      <c r="C1424" s="1">
        <v>0.8</v>
      </c>
    </row>
    <row r="1425" spans="1:3" x14ac:dyDescent="0.6">
      <c r="A1425" s="2">
        <v>42758</v>
      </c>
      <c r="B1425" s="1" t="s">
        <v>1365</v>
      </c>
      <c r="C1425" s="1">
        <v>0.8</v>
      </c>
    </row>
    <row r="1426" spans="1:3" x14ac:dyDescent="0.6">
      <c r="A1426" s="2">
        <v>42732</v>
      </c>
      <c r="B1426" s="1" t="s">
        <v>1366</v>
      </c>
      <c r="C1426" s="1">
        <v>0.8</v>
      </c>
    </row>
    <row r="1427" spans="1:3" x14ac:dyDescent="0.6">
      <c r="A1427" s="2">
        <v>42745</v>
      </c>
      <c r="B1427" s="1" t="s">
        <v>1367</v>
      </c>
      <c r="C1427" s="1">
        <v>0.8</v>
      </c>
    </row>
    <row r="1428" spans="1:3" x14ac:dyDescent="0.6">
      <c r="A1428" s="2">
        <v>42764</v>
      </c>
      <c r="B1428" s="1" t="s">
        <v>1368</v>
      </c>
      <c r="C1428" s="1">
        <v>0.8</v>
      </c>
    </row>
    <row r="1429" spans="1:3" x14ac:dyDescent="0.6">
      <c r="A1429" s="2">
        <v>42732</v>
      </c>
      <c r="B1429" s="1" t="s">
        <v>1369</v>
      </c>
      <c r="C1429" s="1">
        <v>0.8</v>
      </c>
    </row>
    <row r="1430" spans="1:3" x14ac:dyDescent="0.6">
      <c r="A1430" s="2">
        <v>42768</v>
      </c>
      <c r="B1430" s="1" t="s">
        <v>1370</v>
      </c>
      <c r="C1430" s="1">
        <v>0.8</v>
      </c>
    </row>
    <row r="1431" spans="1:3" x14ac:dyDescent="0.6">
      <c r="A1431" s="2">
        <v>42733</v>
      </c>
      <c r="B1431" s="1" t="s">
        <v>1371</v>
      </c>
      <c r="C1431" s="1">
        <v>0.8</v>
      </c>
    </row>
    <row r="1432" spans="1:3" x14ac:dyDescent="0.6">
      <c r="A1432" s="2">
        <v>42247</v>
      </c>
      <c r="B1432" s="1" t="s">
        <v>1372</v>
      </c>
      <c r="C1432" s="1">
        <v>0.8</v>
      </c>
    </row>
    <row r="1433" spans="1:3" x14ac:dyDescent="0.6">
      <c r="A1433" s="2">
        <v>42719</v>
      </c>
      <c r="B1433" s="1" t="s">
        <v>1373</v>
      </c>
      <c r="C1433" s="1">
        <v>0.8</v>
      </c>
    </row>
    <row r="1434" spans="1:3" x14ac:dyDescent="0.6">
      <c r="A1434" s="3">
        <v>42496</v>
      </c>
      <c r="B1434" s="1" t="s">
        <v>1374</v>
      </c>
      <c r="C1434" s="1">
        <v>0.8</v>
      </c>
    </row>
    <row r="1435" spans="1:3" x14ac:dyDescent="0.6">
      <c r="A1435" s="2">
        <v>42078</v>
      </c>
      <c r="B1435" s="1" t="s">
        <v>1375</v>
      </c>
      <c r="C1435" s="1">
        <v>0.8</v>
      </c>
    </row>
    <row r="1436" spans="1:3" x14ac:dyDescent="0.6">
      <c r="A1436" s="2">
        <v>42568</v>
      </c>
      <c r="B1436" s="1" t="s">
        <v>1376</v>
      </c>
      <c r="C1436" s="1">
        <v>0.8</v>
      </c>
    </row>
    <row r="1437" spans="1:3" x14ac:dyDescent="0.6">
      <c r="A1437" s="2">
        <v>42011</v>
      </c>
      <c r="B1437" s="1" t="s">
        <v>1377</v>
      </c>
      <c r="C1437" s="1">
        <v>0.8</v>
      </c>
    </row>
    <row r="1438" spans="1:3" x14ac:dyDescent="0.6">
      <c r="A1438" s="3">
        <v>42491</v>
      </c>
      <c r="B1438" s="1" t="s">
        <v>1378</v>
      </c>
      <c r="C1438" s="1">
        <v>0.8</v>
      </c>
    </row>
    <row r="1439" spans="1:3" x14ac:dyDescent="0.6">
      <c r="A1439" s="2">
        <v>42640</v>
      </c>
      <c r="B1439" s="1" t="s">
        <v>1379</v>
      </c>
      <c r="C1439" s="1">
        <v>0.8</v>
      </c>
    </row>
    <row r="1440" spans="1:3" x14ac:dyDescent="0.6">
      <c r="A1440" s="2">
        <v>42280</v>
      </c>
      <c r="B1440" s="1" t="s">
        <v>1380</v>
      </c>
      <c r="C1440" s="1">
        <v>0.8</v>
      </c>
    </row>
    <row r="1441" spans="1:3" x14ac:dyDescent="0.6">
      <c r="A1441" s="2">
        <v>42542</v>
      </c>
      <c r="B1441" s="1" t="s">
        <v>1381</v>
      </c>
      <c r="C1441" s="1">
        <v>0.8</v>
      </c>
    </row>
    <row r="1442" spans="1:3" x14ac:dyDescent="0.6">
      <c r="A1442" s="3">
        <v>42507</v>
      </c>
      <c r="B1442" s="1" t="s">
        <v>1382</v>
      </c>
      <c r="C1442" s="1">
        <v>0.8</v>
      </c>
    </row>
    <row r="1443" spans="1:3" x14ac:dyDescent="0.6">
      <c r="A1443" s="2">
        <v>42716</v>
      </c>
      <c r="B1443" s="1" t="s">
        <v>1383</v>
      </c>
      <c r="C1443" s="1">
        <v>0.8</v>
      </c>
    </row>
    <row r="1444" spans="1:3" x14ac:dyDescent="0.6">
      <c r="A1444" s="2">
        <v>42244</v>
      </c>
      <c r="B1444" s="1" t="s">
        <v>1384</v>
      </c>
      <c r="C1444" s="1">
        <v>0.8</v>
      </c>
    </row>
    <row r="1445" spans="1:3" x14ac:dyDescent="0.6">
      <c r="A1445" s="2">
        <v>41323</v>
      </c>
      <c r="B1445" s="1" t="s">
        <v>1385</v>
      </c>
      <c r="C1445" s="1">
        <v>0.8</v>
      </c>
    </row>
    <row r="1446" spans="1:3" x14ac:dyDescent="0.6">
      <c r="A1446" s="2">
        <v>41795</v>
      </c>
      <c r="B1446" s="1" t="s">
        <v>1386</v>
      </c>
      <c r="C1446" s="1">
        <v>0.8</v>
      </c>
    </row>
    <row r="1447" spans="1:3" x14ac:dyDescent="0.6">
      <c r="A1447" s="2">
        <v>42668</v>
      </c>
      <c r="B1447" s="1" t="s">
        <v>1387</v>
      </c>
      <c r="C1447" s="1">
        <v>0.8</v>
      </c>
    </row>
    <row r="1448" spans="1:3" x14ac:dyDescent="0.6">
      <c r="A1448" s="2">
        <v>41180</v>
      </c>
      <c r="B1448" s="1" t="s">
        <v>1388</v>
      </c>
      <c r="C1448" s="1">
        <v>0.8</v>
      </c>
    </row>
    <row r="1449" spans="1:3" x14ac:dyDescent="0.6">
      <c r="A1449" s="2">
        <v>41273</v>
      </c>
      <c r="B1449" s="1" t="s">
        <v>1389</v>
      </c>
      <c r="C1449" s="1">
        <v>0.8</v>
      </c>
    </row>
    <row r="1450" spans="1:3" x14ac:dyDescent="0.6">
      <c r="A1450" s="2">
        <v>42205</v>
      </c>
      <c r="B1450" s="1" t="s">
        <v>1390</v>
      </c>
      <c r="C1450" s="1">
        <v>0.8</v>
      </c>
    </row>
    <row r="1451" spans="1:3" x14ac:dyDescent="0.6">
      <c r="A1451" s="3">
        <v>42881</v>
      </c>
      <c r="B1451" s="1" t="s">
        <v>1391</v>
      </c>
      <c r="C1451" s="1">
        <v>0.8</v>
      </c>
    </row>
    <row r="1452" spans="1:3" x14ac:dyDescent="0.6">
      <c r="A1452" s="2">
        <v>42963</v>
      </c>
      <c r="B1452" s="1" t="s">
        <v>148</v>
      </c>
      <c r="C1452" s="1">
        <v>0.8</v>
      </c>
    </row>
    <row r="1453" spans="1:3" x14ac:dyDescent="0.6">
      <c r="A1453" s="2">
        <v>42979</v>
      </c>
      <c r="B1453" s="1" t="s">
        <v>1392</v>
      </c>
      <c r="C1453" s="1">
        <v>0.8</v>
      </c>
    </row>
    <row r="1454" spans="1:3" x14ac:dyDescent="0.6">
      <c r="A1454" s="2">
        <v>42756</v>
      </c>
      <c r="B1454" s="1" t="s">
        <v>1393</v>
      </c>
      <c r="C1454" s="1">
        <v>0.8</v>
      </c>
    </row>
    <row r="1455" spans="1:3" x14ac:dyDescent="0.6">
      <c r="A1455" s="2">
        <v>42765</v>
      </c>
      <c r="B1455" s="1" t="s">
        <v>1394</v>
      </c>
      <c r="C1455" s="1">
        <v>0.8</v>
      </c>
    </row>
    <row r="1456" spans="1:3" x14ac:dyDescent="0.6">
      <c r="A1456" s="2">
        <v>42740</v>
      </c>
      <c r="B1456" s="1" t="s">
        <v>1395</v>
      </c>
      <c r="C1456" s="1">
        <v>0.8</v>
      </c>
    </row>
    <row r="1457" spans="1:3" x14ac:dyDescent="0.6">
      <c r="A1457" s="2">
        <v>42729</v>
      </c>
      <c r="B1457" s="1" t="s">
        <v>1396</v>
      </c>
      <c r="C1457" s="1">
        <v>0.8</v>
      </c>
    </row>
    <row r="1458" spans="1:3" x14ac:dyDescent="0.6">
      <c r="A1458" s="2">
        <v>42729</v>
      </c>
      <c r="B1458" s="1" t="s">
        <v>1397</v>
      </c>
      <c r="C1458" s="1">
        <v>0.8</v>
      </c>
    </row>
    <row r="1459" spans="1:3" x14ac:dyDescent="0.6">
      <c r="A1459" s="2">
        <v>42899</v>
      </c>
      <c r="B1459" s="1" t="s">
        <v>148</v>
      </c>
      <c r="C1459" s="1">
        <v>0.8</v>
      </c>
    </row>
    <row r="1460" spans="1:3" x14ac:dyDescent="0.6">
      <c r="A1460" s="2">
        <v>41348</v>
      </c>
      <c r="B1460" s="1" t="s">
        <v>1398</v>
      </c>
      <c r="C1460" s="1">
        <v>0.8</v>
      </c>
    </row>
    <row r="1461" spans="1:3" x14ac:dyDescent="0.6">
      <c r="A1461" s="2">
        <v>42081</v>
      </c>
      <c r="B1461" s="1" t="s">
        <v>1399</v>
      </c>
      <c r="C1461" s="1">
        <v>0.8</v>
      </c>
    </row>
    <row r="1462" spans="1:3" x14ac:dyDescent="0.6">
      <c r="A1462" s="2">
        <v>42290</v>
      </c>
      <c r="B1462" s="1" t="s">
        <v>1400</v>
      </c>
      <c r="C1462" s="1">
        <v>0.8</v>
      </c>
    </row>
    <row r="1463" spans="1:3" x14ac:dyDescent="0.6">
      <c r="A1463" s="2">
        <v>41291</v>
      </c>
      <c r="B1463" s="1" t="s">
        <v>1401</v>
      </c>
      <c r="C1463" s="1">
        <v>0.8</v>
      </c>
    </row>
    <row r="1464" spans="1:3" x14ac:dyDescent="0.6">
      <c r="A1464" s="2">
        <v>41516</v>
      </c>
      <c r="B1464" s="1" t="s">
        <v>1402</v>
      </c>
      <c r="C1464" s="1">
        <v>0.8</v>
      </c>
    </row>
    <row r="1465" spans="1:3" x14ac:dyDescent="0.6">
      <c r="A1465" s="2">
        <v>41716</v>
      </c>
      <c r="B1465" s="1" t="s">
        <v>1403</v>
      </c>
      <c r="C1465" s="1">
        <v>0.8</v>
      </c>
    </row>
    <row r="1466" spans="1:3" x14ac:dyDescent="0.6">
      <c r="A1466" s="2">
        <v>42570</v>
      </c>
      <c r="B1466" s="1" t="s">
        <v>1404</v>
      </c>
      <c r="C1466" s="1">
        <v>0.8</v>
      </c>
    </row>
    <row r="1467" spans="1:3" x14ac:dyDescent="0.6">
      <c r="A1467" s="2">
        <v>42592</v>
      </c>
      <c r="B1467" s="1" t="s">
        <v>1405</v>
      </c>
      <c r="C1467" s="1">
        <v>0.8</v>
      </c>
    </row>
    <row r="1468" spans="1:3" x14ac:dyDescent="0.6">
      <c r="A1468" s="2">
        <v>41657</v>
      </c>
      <c r="B1468" s="1" t="s">
        <v>1406</v>
      </c>
      <c r="C1468" s="1">
        <v>0.8</v>
      </c>
    </row>
    <row r="1469" spans="1:3" x14ac:dyDescent="0.6">
      <c r="A1469" s="2">
        <v>42343</v>
      </c>
      <c r="B1469" s="1" t="s">
        <v>1407</v>
      </c>
      <c r="C1469" s="1">
        <v>0.8</v>
      </c>
    </row>
    <row r="1470" spans="1:3" x14ac:dyDescent="0.6">
      <c r="A1470" s="2">
        <v>42578</v>
      </c>
      <c r="B1470" s="1" t="s">
        <v>1408</v>
      </c>
      <c r="C1470" s="1">
        <v>0.8</v>
      </c>
    </row>
    <row r="1471" spans="1:3" x14ac:dyDescent="0.6">
      <c r="A1471" s="2">
        <v>42631</v>
      </c>
      <c r="B1471" s="1" t="s">
        <v>1409</v>
      </c>
      <c r="C1471" s="1">
        <v>0.8</v>
      </c>
    </row>
    <row r="1472" spans="1:3" x14ac:dyDescent="0.6">
      <c r="A1472" s="2">
        <v>41851</v>
      </c>
      <c r="B1472" s="1" t="s">
        <v>1410</v>
      </c>
      <c r="C1472" s="1">
        <v>0.8</v>
      </c>
    </row>
    <row r="1473" spans="1:3" x14ac:dyDescent="0.6">
      <c r="A1473" s="2">
        <v>42236</v>
      </c>
      <c r="B1473" s="1" t="s">
        <v>1411</v>
      </c>
      <c r="C1473" s="1">
        <v>0.8</v>
      </c>
    </row>
    <row r="1474" spans="1:3" x14ac:dyDescent="0.6">
      <c r="A1474" s="2">
        <v>41992</v>
      </c>
      <c r="B1474" s="1" t="s">
        <v>1412</v>
      </c>
      <c r="C1474" s="1">
        <v>0.8</v>
      </c>
    </row>
    <row r="1475" spans="1:3" x14ac:dyDescent="0.6">
      <c r="A1475" s="2">
        <v>42447</v>
      </c>
      <c r="B1475" s="1" t="s">
        <v>1413</v>
      </c>
      <c r="C1475" s="1">
        <v>0.8</v>
      </c>
    </row>
    <row r="1476" spans="1:3" x14ac:dyDescent="0.6">
      <c r="A1476" s="2">
        <v>41850</v>
      </c>
      <c r="B1476" s="1" t="s">
        <v>1414</v>
      </c>
      <c r="C1476" s="1">
        <v>0.8</v>
      </c>
    </row>
    <row r="1477" spans="1:3" x14ac:dyDescent="0.6">
      <c r="A1477" s="2">
        <v>41870</v>
      </c>
      <c r="B1477" s="1" t="s">
        <v>1415</v>
      </c>
      <c r="C1477" s="1">
        <v>0.8</v>
      </c>
    </row>
    <row r="1478" spans="1:3" x14ac:dyDescent="0.6">
      <c r="A1478" s="2">
        <v>42468</v>
      </c>
      <c r="B1478" s="1" t="s">
        <v>1416</v>
      </c>
      <c r="C1478" s="1">
        <v>0.8</v>
      </c>
    </row>
    <row r="1479" spans="1:3" x14ac:dyDescent="0.6">
      <c r="A1479" s="2">
        <v>42704</v>
      </c>
      <c r="B1479" s="1" t="s">
        <v>1417</v>
      </c>
      <c r="C1479" s="1">
        <v>0.8</v>
      </c>
    </row>
    <row r="1480" spans="1:3" x14ac:dyDescent="0.6">
      <c r="A1480" s="2">
        <v>42408</v>
      </c>
      <c r="B1480" s="1" t="s">
        <v>1418</v>
      </c>
      <c r="C1480" s="1">
        <v>0.8</v>
      </c>
    </row>
    <row r="1481" spans="1:3" x14ac:dyDescent="0.6">
      <c r="A1481" s="2">
        <v>42721</v>
      </c>
      <c r="B1481" s="1" t="s">
        <v>1419</v>
      </c>
      <c r="C1481" s="1">
        <v>0.8</v>
      </c>
    </row>
    <row r="1482" spans="1:3" x14ac:dyDescent="0.6">
      <c r="A1482" s="2">
        <v>42568</v>
      </c>
      <c r="B1482" s="1" t="s">
        <v>1420</v>
      </c>
      <c r="C1482" s="1">
        <v>0.8</v>
      </c>
    </row>
    <row r="1483" spans="1:3" x14ac:dyDescent="0.6">
      <c r="A1483" s="3">
        <v>42155</v>
      </c>
      <c r="B1483" s="1" t="s">
        <v>1421</v>
      </c>
      <c r="C1483" s="1">
        <v>0.8</v>
      </c>
    </row>
    <row r="1484" spans="1:3" x14ac:dyDescent="0.6">
      <c r="A1484" s="2">
        <v>41725</v>
      </c>
      <c r="B1484" s="1" t="s">
        <v>1422</v>
      </c>
      <c r="C1484" s="1">
        <v>0.8</v>
      </c>
    </row>
    <row r="1485" spans="1:3" x14ac:dyDescent="0.6">
      <c r="A1485" s="2">
        <v>41980</v>
      </c>
      <c r="B1485" s="1" t="s">
        <v>1423</v>
      </c>
      <c r="C1485" s="1">
        <v>0.8</v>
      </c>
    </row>
    <row r="1486" spans="1:3" x14ac:dyDescent="0.6">
      <c r="A1486" s="2">
        <v>41863</v>
      </c>
      <c r="B1486" s="1" t="s">
        <v>1424</v>
      </c>
      <c r="C1486" s="1">
        <v>0.8</v>
      </c>
    </row>
    <row r="1487" spans="1:3" x14ac:dyDescent="0.6">
      <c r="A1487" s="2">
        <v>41368</v>
      </c>
      <c r="B1487" s="1" t="s">
        <v>1425</v>
      </c>
      <c r="C1487" s="1">
        <v>0.8</v>
      </c>
    </row>
    <row r="1488" spans="1:3" x14ac:dyDescent="0.6">
      <c r="A1488" s="2">
        <v>42620</v>
      </c>
      <c r="B1488" s="1" t="s">
        <v>1426</v>
      </c>
      <c r="C1488" s="1">
        <v>0.8</v>
      </c>
    </row>
    <row r="1489" spans="1:3" x14ac:dyDescent="0.6">
      <c r="A1489" s="3">
        <v>42878</v>
      </c>
      <c r="B1489" s="1" t="s">
        <v>1427</v>
      </c>
      <c r="C1489" s="1">
        <v>0.8</v>
      </c>
    </row>
    <row r="1490" spans="1:3" x14ac:dyDescent="0.6">
      <c r="A1490" s="2">
        <v>42758</v>
      </c>
      <c r="B1490" s="1" t="s">
        <v>1428</v>
      </c>
      <c r="C1490" s="1">
        <v>0.8</v>
      </c>
    </row>
    <row r="1491" spans="1:3" x14ac:dyDescent="0.6">
      <c r="A1491" s="2">
        <v>42753</v>
      </c>
      <c r="B1491" s="1" t="s">
        <v>1429</v>
      </c>
      <c r="C1491" s="1">
        <v>0.8</v>
      </c>
    </row>
    <row r="1492" spans="1:3" x14ac:dyDescent="0.6">
      <c r="A1492" s="2">
        <v>42628</v>
      </c>
      <c r="B1492" s="1" t="s">
        <v>1430</v>
      </c>
      <c r="C1492" s="1">
        <v>0.8</v>
      </c>
    </row>
    <row r="1493" spans="1:3" x14ac:dyDescent="0.6">
      <c r="A1493" s="3">
        <v>42514</v>
      </c>
      <c r="B1493" s="1" t="s">
        <v>1431</v>
      </c>
      <c r="C1493" s="1">
        <v>0.8</v>
      </c>
    </row>
    <row r="1494" spans="1:3" x14ac:dyDescent="0.6">
      <c r="A1494" s="2">
        <v>41837</v>
      </c>
      <c r="B1494" s="1" t="s">
        <v>1432</v>
      </c>
      <c r="C1494" s="1">
        <v>0.8</v>
      </c>
    </row>
    <row r="1495" spans="1:3" x14ac:dyDescent="0.6">
      <c r="A1495" s="2">
        <v>42714</v>
      </c>
      <c r="B1495" s="1" t="s">
        <v>1433</v>
      </c>
      <c r="C1495" s="1">
        <v>0.8</v>
      </c>
    </row>
    <row r="1496" spans="1:3" x14ac:dyDescent="0.6">
      <c r="A1496" s="2">
        <v>42445</v>
      </c>
      <c r="B1496" s="1" t="s">
        <v>1434</v>
      </c>
      <c r="C1496" s="1">
        <v>0.8</v>
      </c>
    </row>
    <row r="1497" spans="1:3" x14ac:dyDescent="0.6">
      <c r="A1497" s="2">
        <v>42592</v>
      </c>
      <c r="B1497" s="1" t="s">
        <v>1435</v>
      </c>
      <c r="C1497" s="1">
        <v>0.8</v>
      </c>
    </row>
    <row r="1498" spans="1:3" x14ac:dyDescent="0.6">
      <c r="A1498" s="2">
        <v>42558</v>
      </c>
      <c r="B1498" s="1" t="s">
        <v>1436</v>
      </c>
      <c r="C1498" s="1">
        <v>0.8</v>
      </c>
    </row>
    <row r="1499" spans="1:3" x14ac:dyDescent="0.6">
      <c r="A1499" s="2">
        <v>42722</v>
      </c>
      <c r="B1499" s="1" t="s">
        <v>1437</v>
      </c>
      <c r="C1499" s="1">
        <v>0.8</v>
      </c>
    </row>
    <row r="1500" spans="1:3" x14ac:dyDescent="0.6">
      <c r="A1500" s="2">
        <v>42405</v>
      </c>
      <c r="B1500" s="1" t="s">
        <v>1438</v>
      </c>
      <c r="C1500" s="1">
        <v>0.8</v>
      </c>
    </row>
    <row r="1501" spans="1:3" x14ac:dyDescent="0.6">
      <c r="A1501" s="2">
        <v>42413</v>
      </c>
      <c r="B1501" s="1" t="s">
        <v>1439</v>
      </c>
      <c r="C1501" s="1">
        <v>0.8</v>
      </c>
    </row>
    <row r="1502" spans="1:3" x14ac:dyDescent="0.6">
      <c r="A1502" s="2">
        <v>42530</v>
      </c>
      <c r="B1502" s="1" t="s">
        <v>1440</v>
      </c>
      <c r="C1502" s="1">
        <v>0.8</v>
      </c>
    </row>
    <row r="1503" spans="1:3" x14ac:dyDescent="0.6">
      <c r="A1503" s="2">
        <v>42343</v>
      </c>
      <c r="B1503" s="1" t="s">
        <v>1441</v>
      </c>
      <c r="C1503" s="1">
        <v>0.8</v>
      </c>
    </row>
    <row r="1504" spans="1:3" x14ac:dyDescent="0.6">
      <c r="A1504" s="2">
        <v>41501</v>
      </c>
      <c r="B1504" s="1" t="s">
        <v>1442</v>
      </c>
      <c r="C1504" s="1">
        <v>0.8</v>
      </c>
    </row>
    <row r="1505" spans="1:3" x14ac:dyDescent="0.6">
      <c r="A1505" s="2">
        <v>41755</v>
      </c>
      <c r="B1505" s="1" t="s">
        <v>1443</v>
      </c>
      <c r="C1505" s="1">
        <v>0.8</v>
      </c>
    </row>
    <row r="1506" spans="1:3" x14ac:dyDescent="0.6">
      <c r="A1506" s="2">
        <v>42736</v>
      </c>
      <c r="B1506" s="1" t="s">
        <v>1444</v>
      </c>
      <c r="C1506" s="1">
        <v>0.8</v>
      </c>
    </row>
    <row r="1507" spans="1:3" x14ac:dyDescent="0.6">
      <c r="A1507" s="3">
        <v>41764</v>
      </c>
      <c r="B1507" s="1" t="s">
        <v>1445</v>
      </c>
      <c r="C1507" s="1">
        <v>0.8</v>
      </c>
    </row>
    <row r="1508" spans="1:3" x14ac:dyDescent="0.6">
      <c r="A1508" s="2">
        <v>42714</v>
      </c>
      <c r="B1508" s="1" t="s">
        <v>1446</v>
      </c>
      <c r="C1508" s="1">
        <v>0.8</v>
      </c>
    </row>
    <row r="1509" spans="1:3" x14ac:dyDescent="0.6">
      <c r="A1509" s="2">
        <v>41634</v>
      </c>
      <c r="B1509" s="1" t="s">
        <v>1447</v>
      </c>
      <c r="C1509" s="1">
        <v>0.8</v>
      </c>
    </row>
    <row r="1510" spans="1:3" x14ac:dyDescent="0.6">
      <c r="A1510" s="2">
        <v>42389</v>
      </c>
      <c r="B1510" s="1" t="s">
        <v>1448</v>
      </c>
      <c r="C1510" s="1">
        <v>0.8</v>
      </c>
    </row>
    <row r="1511" spans="1:3" x14ac:dyDescent="0.6">
      <c r="A1511" s="2">
        <v>42629</v>
      </c>
      <c r="B1511" s="1" t="s">
        <v>1449</v>
      </c>
      <c r="C1511" s="1">
        <v>0.8</v>
      </c>
    </row>
    <row r="1512" spans="1:3" x14ac:dyDescent="0.6">
      <c r="A1512" s="2">
        <v>42585</v>
      </c>
      <c r="B1512" s="1" t="s">
        <v>1450</v>
      </c>
      <c r="C1512" s="1">
        <v>0.8</v>
      </c>
    </row>
    <row r="1513" spans="1:3" x14ac:dyDescent="0.6">
      <c r="A1513" s="2">
        <v>42668</v>
      </c>
      <c r="B1513" s="1" t="s">
        <v>1451</v>
      </c>
      <c r="C1513" s="1">
        <v>0.8</v>
      </c>
    </row>
    <row r="1514" spans="1:3" x14ac:dyDescent="0.6">
      <c r="A1514" s="2">
        <v>42853</v>
      </c>
      <c r="B1514" s="1" t="s">
        <v>1350</v>
      </c>
      <c r="C1514" s="1">
        <v>0.8</v>
      </c>
    </row>
    <row r="1515" spans="1:3" x14ac:dyDescent="0.6">
      <c r="A1515" s="2">
        <v>42402</v>
      </c>
      <c r="B1515" s="1" t="s">
        <v>1452</v>
      </c>
      <c r="C1515" s="1">
        <v>0.8</v>
      </c>
    </row>
    <row r="1516" spans="1:3" x14ac:dyDescent="0.6">
      <c r="A1516" s="2">
        <v>42745</v>
      </c>
      <c r="B1516" s="1" t="s">
        <v>1159</v>
      </c>
      <c r="C1516" s="1">
        <v>0.8</v>
      </c>
    </row>
    <row r="1517" spans="1:3" x14ac:dyDescent="0.6">
      <c r="A1517" s="2">
        <v>42758</v>
      </c>
      <c r="B1517" s="1" t="s">
        <v>1453</v>
      </c>
      <c r="C1517" s="1">
        <v>0.8</v>
      </c>
    </row>
    <row r="1518" spans="1:3" x14ac:dyDescent="0.6">
      <c r="A1518" s="2">
        <v>42775</v>
      </c>
      <c r="B1518" s="1" t="s">
        <v>1454</v>
      </c>
      <c r="C1518" s="1">
        <v>0.8</v>
      </c>
    </row>
    <row r="1519" spans="1:3" x14ac:dyDescent="0.6">
      <c r="A1519" s="2">
        <v>42736</v>
      </c>
      <c r="B1519" s="1" t="s">
        <v>1455</v>
      </c>
      <c r="C1519" s="1">
        <v>0.8</v>
      </c>
    </row>
    <row r="1520" spans="1:3" x14ac:dyDescent="0.6">
      <c r="A1520" s="2">
        <v>42772</v>
      </c>
      <c r="B1520" s="1" t="s">
        <v>1456</v>
      </c>
      <c r="C1520" s="1">
        <v>0.8</v>
      </c>
    </row>
    <row r="1521" spans="1:3" x14ac:dyDescent="0.6">
      <c r="A1521" s="2">
        <v>42731</v>
      </c>
      <c r="B1521" s="1" t="s">
        <v>1457</v>
      </c>
      <c r="C1521" s="1">
        <v>0.8</v>
      </c>
    </row>
    <row r="1522" spans="1:3" x14ac:dyDescent="0.6">
      <c r="A1522" s="2">
        <v>41685</v>
      </c>
      <c r="B1522" s="1" t="s">
        <v>1458</v>
      </c>
      <c r="C1522" s="1">
        <v>0.8</v>
      </c>
    </row>
    <row r="1523" spans="1:3" x14ac:dyDescent="0.6">
      <c r="A1523" s="2">
        <v>41263</v>
      </c>
      <c r="B1523" s="1" t="s">
        <v>1459</v>
      </c>
      <c r="C1523" s="1">
        <v>0.8</v>
      </c>
    </row>
    <row r="1524" spans="1:3" x14ac:dyDescent="0.6">
      <c r="A1524" s="2">
        <v>42610</v>
      </c>
      <c r="B1524" s="1" t="s">
        <v>1460</v>
      </c>
      <c r="C1524" s="1">
        <v>0.8</v>
      </c>
    </row>
    <row r="1525" spans="1:3" x14ac:dyDescent="0.6">
      <c r="A1525" s="2">
        <v>41757</v>
      </c>
      <c r="B1525" s="1" t="s">
        <v>1461</v>
      </c>
      <c r="C1525" s="1">
        <v>0.8</v>
      </c>
    </row>
    <row r="1526" spans="1:3" x14ac:dyDescent="0.6">
      <c r="A1526" s="2">
        <v>41311</v>
      </c>
      <c r="B1526" s="1" t="s">
        <v>1462</v>
      </c>
      <c r="C1526" s="1">
        <v>0.8</v>
      </c>
    </row>
    <row r="1527" spans="1:3" x14ac:dyDescent="0.6">
      <c r="A1527" s="2">
        <v>42392</v>
      </c>
      <c r="B1527" s="1" t="s">
        <v>1463</v>
      </c>
      <c r="C1527" s="1">
        <v>0.8</v>
      </c>
    </row>
    <row r="1528" spans="1:3" x14ac:dyDescent="0.6">
      <c r="A1528" s="2">
        <v>42592</v>
      </c>
      <c r="B1528" s="1" t="s">
        <v>1464</v>
      </c>
      <c r="C1528" s="1">
        <v>0.8</v>
      </c>
    </row>
    <row r="1529" spans="1:3" x14ac:dyDescent="0.6">
      <c r="A1529" s="2">
        <v>42330</v>
      </c>
      <c r="B1529" s="1" t="s">
        <v>1465</v>
      </c>
      <c r="C1529" s="1">
        <v>0.8</v>
      </c>
    </row>
    <row r="1530" spans="1:3" x14ac:dyDescent="0.6">
      <c r="A1530" s="2">
        <v>42272</v>
      </c>
      <c r="B1530" s="1" t="s">
        <v>1466</v>
      </c>
      <c r="C1530" s="1">
        <v>0.8</v>
      </c>
    </row>
    <row r="1531" spans="1:3" x14ac:dyDescent="0.6">
      <c r="A1531" s="2">
        <v>41285</v>
      </c>
      <c r="B1531" s="1" t="s">
        <v>1467</v>
      </c>
      <c r="C1531" s="1">
        <v>0.8</v>
      </c>
    </row>
    <row r="1532" spans="1:3" x14ac:dyDescent="0.6">
      <c r="A1532" s="2">
        <v>41461</v>
      </c>
      <c r="B1532" s="1" t="s">
        <v>1468</v>
      </c>
      <c r="C1532" s="1">
        <v>0.8</v>
      </c>
    </row>
    <row r="1533" spans="1:3" x14ac:dyDescent="0.6">
      <c r="A1533" s="2">
        <v>42530</v>
      </c>
      <c r="B1533" s="1" t="s">
        <v>1469</v>
      </c>
      <c r="C1533" s="1">
        <v>0.8</v>
      </c>
    </row>
    <row r="1534" spans="1:3" x14ac:dyDescent="0.6">
      <c r="A1534" s="2">
        <v>41538</v>
      </c>
      <c r="B1534" s="1" t="s">
        <v>1470</v>
      </c>
      <c r="C1534" s="1">
        <v>0.8</v>
      </c>
    </row>
    <row r="1535" spans="1:3" x14ac:dyDescent="0.6">
      <c r="A1535" s="2">
        <v>42324</v>
      </c>
      <c r="B1535" s="1" t="s">
        <v>1471</v>
      </c>
      <c r="C1535" s="1">
        <v>0.8</v>
      </c>
    </row>
    <row r="1536" spans="1:3" x14ac:dyDescent="0.6">
      <c r="A1536" s="2">
        <v>42599</v>
      </c>
      <c r="B1536" s="1" t="s">
        <v>1472</v>
      </c>
      <c r="C1536" s="1">
        <v>0.8</v>
      </c>
    </row>
    <row r="1537" spans="1:3" x14ac:dyDescent="0.6">
      <c r="A1537" s="2">
        <v>41878</v>
      </c>
      <c r="B1537" s="1" t="s">
        <v>1473</v>
      </c>
      <c r="C1537" s="1">
        <v>0.8</v>
      </c>
    </row>
    <row r="1538" spans="1:3" x14ac:dyDescent="0.6">
      <c r="A1538" s="3">
        <v>42502</v>
      </c>
      <c r="B1538" s="1" t="s">
        <v>1474</v>
      </c>
      <c r="C1538" s="1">
        <v>0.8</v>
      </c>
    </row>
    <row r="1539" spans="1:3" x14ac:dyDescent="0.6">
      <c r="A1539" s="2">
        <v>42460</v>
      </c>
      <c r="B1539" s="1" t="s">
        <v>1475</v>
      </c>
      <c r="C1539" s="1">
        <v>0.8</v>
      </c>
    </row>
    <row r="1540" spans="1:3" x14ac:dyDescent="0.6">
      <c r="A1540" s="2">
        <v>42737</v>
      </c>
      <c r="B1540" s="1" t="s">
        <v>1476</v>
      </c>
      <c r="C1540" s="1">
        <v>0.8</v>
      </c>
    </row>
    <row r="1541" spans="1:3" x14ac:dyDescent="0.6">
      <c r="A1541" s="2">
        <v>42747</v>
      </c>
      <c r="B1541" s="1" t="s">
        <v>1477</v>
      </c>
      <c r="C1541" s="1">
        <v>0.8</v>
      </c>
    </row>
    <row r="1542" spans="1:3" x14ac:dyDescent="0.6">
      <c r="A1542" s="2">
        <v>42964</v>
      </c>
      <c r="B1542" s="1" t="s">
        <v>1478</v>
      </c>
      <c r="C1542" s="1">
        <v>0.8</v>
      </c>
    </row>
    <row r="1543" spans="1:3" x14ac:dyDescent="0.6">
      <c r="A1543" s="2">
        <v>42954</v>
      </c>
      <c r="B1543" s="1" t="s">
        <v>1479</v>
      </c>
      <c r="C1543" s="1">
        <v>0.8</v>
      </c>
    </row>
    <row r="1544" spans="1:3" x14ac:dyDescent="0.6">
      <c r="A1544" s="2">
        <v>42763</v>
      </c>
      <c r="B1544" s="1" t="s">
        <v>1480</v>
      </c>
      <c r="C1544" s="1">
        <v>0.8</v>
      </c>
    </row>
    <row r="1545" spans="1:3" x14ac:dyDescent="0.6">
      <c r="A1545" s="2">
        <v>42729</v>
      </c>
      <c r="B1545" s="1" t="s">
        <v>1481</v>
      </c>
      <c r="C1545" s="1">
        <v>0.8</v>
      </c>
    </row>
    <row r="1546" spans="1:3" x14ac:dyDescent="0.6">
      <c r="A1546" s="2">
        <v>42775</v>
      </c>
      <c r="B1546" s="1" t="s">
        <v>1482</v>
      </c>
      <c r="C1546" s="1">
        <v>0.8</v>
      </c>
    </row>
    <row r="1547" spans="1:3" x14ac:dyDescent="0.6">
      <c r="A1547" s="2">
        <v>42750</v>
      </c>
      <c r="B1547" s="1" t="s">
        <v>1483</v>
      </c>
      <c r="C1547" s="1">
        <v>0.8</v>
      </c>
    </row>
    <row r="1548" spans="1:3" x14ac:dyDescent="0.6">
      <c r="A1548" s="2">
        <v>42224</v>
      </c>
      <c r="B1548" s="1" t="s">
        <v>1484</v>
      </c>
      <c r="C1548" s="1">
        <v>0.8</v>
      </c>
    </row>
    <row r="1549" spans="1:3" x14ac:dyDescent="0.6">
      <c r="A1549" s="2">
        <v>42628</v>
      </c>
      <c r="B1549" s="1" t="s">
        <v>1485</v>
      </c>
      <c r="C1549" s="1">
        <v>0.8</v>
      </c>
    </row>
    <row r="1550" spans="1:3" x14ac:dyDescent="0.6">
      <c r="A1550" s="3">
        <v>42514</v>
      </c>
      <c r="B1550" s="1" t="s">
        <v>1486</v>
      </c>
      <c r="C1550" s="1">
        <v>0.8</v>
      </c>
    </row>
    <row r="1551" spans="1:3" x14ac:dyDescent="0.6">
      <c r="A1551" s="3">
        <v>42505</v>
      </c>
      <c r="B1551" s="1" t="s">
        <v>1487</v>
      </c>
      <c r="C1551" s="1">
        <v>0.8</v>
      </c>
    </row>
    <row r="1552" spans="1:3" x14ac:dyDescent="0.6">
      <c r="A1552" s="2">
        <v>41599</v>
      </c>
      <c r="B1552" s="1" t="s">
        <v>1488</v>
      </c>
      <c r="C1552" s="1">
        <v>0.8</v>
      </c>
    </row>
    <row r="1553" spans="1:3" x14ac:dyDescent="0.6">
      <c r="A1553" s="2">
        <v>42396</v>
      </c>
      <c r="B1553" s="1" t="s">
        <v>1489</v>
      </c>
      <c r="C1553" s="1">
        <v>0.8</v>
      </c>
    </row>
    <row r="1554" spans="1:3" x14ac:dyDescent="0.6">
      <c r="A1554" s="2">
        <v>41351</v>
      </c>
      <c r="B1554" s="1" t="s">
        <v>1490</v>
      </c>
      <c r="C1554" s="1">
        <v>0.8</v>
      </c>
    </row>
    <row r="1555" spans="1:3" x14ac:dyDescent="0.6">
      <c r="A1555" s="2">
        <v>42592</v>
      </c>
      <c r="B1555" s="1" t="s">
        <v>1491</v>
      </c>
      <c r="C1555" s="1">
        <v>0.8</v>
      </c>
    </row>
    <row r="1556" spans="1:3" x14ac:dyDescent="0.6">
      <c r="A1556" s="2">
        <v>42387</v>
      </c>
      <c r="B1556" s="1" t="s">
        <v>1492</v>
      </c>
      <c r="C1556" s="1">
        <v>0.8</v>
      </c>
    </row>
    <row r="1557" spans="1:3" x14ac:dyDescent="0.6">
      <c r="A1557" s="2">
        <v>42722</v>
      </c>
      <c r="B1557" s="1" t="s">
        <v>1493</v>
      </c>
      <c r="C1557" s="1">
        <v>0.8</v>
      </c>
    </row>
    <row r="1558" spans="1:3" x14ac:dyDescent="0.6">
      <c r="A1558" s="2">
        <v>41437</v>
      </c>
      <c r="B1558" s="1" t="s">
        <v>1494</v>
      </c>
      <c r="C1558" s="1">
        <v>0.8</v>
      </c>
    </row>
    <row r="1559" spans="1:3" x14ac:dyDescent="0.6">
      <c r="A1559" s="2">
        <v>42226</v>
      </c>
      <c r="B1559" s="1" t="s">
        <v>1495</v>
      </c>
      <c r="C1559" s="1">
        <v>0.8</v>
      </c>
    </row>
    <row r="1560" spans="1:3" x14ac:dyDescent="0.6">
      <c r="A1560" s="2">
        <v>41692</v>
      </c>
      <c r="B1560" s="1" t="s">
        <v>1496</v>
      </c>
      <c r="C1560" s="1">
        <v>0.8</v>
      </c>
    </row>
    <row r="1561" spans="1:3" x14ac:dyDescent="0.6">
      <c r="A1561" s="2">
        <v>41634</v>
      </c>
      <c r="B1561" s="1" t="s">
        <v>1497</v>
      </c>
      <c r="C1561" s="1">
        <v>0.8</v>
      </c>
    </row>
    <row r="1562" spans="1:3" x14ac:dyDescent="0.6">
      <c r="A1562" s="2">
        <v>41442</v>
      </c>
      <c r="B1562" s="1" t="s">
        <v>1498</v>
      </c>
      <c r="C1562" s="1">
        <v>0.8</v>
      </c>
    </row>
    <row r="1563" spans="1:3" x14ac:dyDescent="0.6">
      <c r="A1563" s="2">
        <v>42430</v>
      </c>
      <c r="B1563" s="1" t="s">
        <v>1499</v>
      </c>
      <c r="C1563" s="1">
        <v>0.8</v>
      </c>
    </row>
    <row r="1564" spans="1:3" x14ac:dyDescent="0.6">
      <c r="A1564" s="2">
        <v>41732</v>
      </c>
      <c r="B1564" s="1" t="s">
        <v>1500</v>
      </c>
      <c r="C1564" s="1">
        <v>0.8</v>
      </c>
    </row>
    <row r="1565" spans="1:3" x14ac:dyDescent="0.6">
      <c r="A1565" s="2">
        <v>42005</v>
      </c>
      <c r="B1565" s="1" t="s">
        <v>36</v>
      </c>
      <c r="C1565" s="1">
        <v>0.8</v>
      </c>
    </row>
    <row r="1566" spans="1:3" x14ac:dyDescent="0.6">
      <c r="A1566" s="2">
        <v>41502</v>
      </c>
      <c r="B1566" s="1" t="s">
        <v>1501</v>
      </c>
      <c r="C1566" s="1">
        <v>0.8</v>
      </c>
    </row>
    <row r="1567" spans="1:3" x14ac:dyDescent="0.6">
      <c r="A1567" s="2">
        <v>43021</v>
      </c>
      <c r="B1567" s="1" t="s">
        <v>839</v>
      </c>
      <c r="C1567" s="1">
        <v>0.8</v>
      </c>
    </row>
    <row r="1568" spans="1:3" x14ac:dyDescent="0.6">
      <c r="A1568" s="2">
        <v>41616</v>
      </c>
      <c r="B1568" s="1" t="s">
        <v>1502</v>
      </c>
      <c r="C1568" s="1">
        <v>0.8</v>
      </c>
    </row>
    <row r="1569" spans="1:3" x14ac:dyDescent="0.6">
      <c r="A1569" s="2">
        <v>42690</v>
      </c>
      <c r="B1569" s="1" t="s">
        <v>1503</v>
      </c>
      <c r="C1569" s="1">
        <v>0.8</v>
      </c>
    </row>
    <row r="1570" spans="1:3" x14ac:dyDescent="0.6">
      <c r="A1570" s="2">
        <v>42964</v>
      </c>
      <c r="B1570" s="1" t="s">
        <v>1504</v>
      </c>
      <c r="C1570" s="1">
        <v>0.8</v>
      </c>
    </row>
    <row r="1571" spans="1:3" x14ac:dyDescent="0.6">
      <c r="A1571" s="2">
        <v>42954</v>
      </c>
      <c r="B1571" s="1" t="s">
        <v>1505</v>
      </c>
      <c r="C1571" s="1">
        <v>0.8</v>
      </c>
    </row>
    <row r="1572" spans="1:3" x14ac:dyDescent="0.6">
      <c r="A1572" s="2">
        <v>42737</v>
      </c>
      <c r="B1572" s="1" t="s">
        <v>1506</v>
      </c>
      <c r="C1572" s="1">
        <v>0.8</v>
      </c>
    </row>
    <row r="1573" spans="1:3" x14ac:dyDescent="0.6">
      <c r="A1573" s="2">
        <v>42734</v>
      </c>
      <c r="B1573" s="1" t="s">
        <v>1507</v>
      </c>
      <c r="C1573" s="1">
        <v>0.8</v>
      </c>
    </row>
    <row r="1574" spans="1:3" x14ac:dyDescent="0.6">
      <c r="A1574" s="2">
        <v>42766</v>
      </c>
      <c r="B1574" s="1" t="s">
        <v>1508</v>
      </c>
      <c r="C1574" s="1">
        <v>0.8</v>
      </c>
    </row>
    <row r="1575" spans="1:3" x14ac:dyDescent="0.6">
      <c r="A1575" s="2">
        <v>42731</v>
      </c>
      <c r="B1575" s="1" t="s">
        <v>1509</v>
      </c>
      <c r="C1575" s="1">
        <v>0.8</v>
      </c>
    </row>
    <row r="1576" spans="1:3" x14ac:dyDescent="0.6">
      <c r="A1576" s="3">
        <v>42514</v>
      </c>
      <c r="B1576" s="1" t="s">
        <v>1510</v>
      </c>
      <c r="C1576" s="1">
        <v>0.8</v>
      </c>
    </row>
    <row r="1577" spans="1:3" x14ac:dyDescent="0.6">
      <c r="A1577" s="2">
        <v>42645</v>
      </c>
      <c r="B1577" s="1" t="s">
        <v>1511</v>
      </c>
      <c r="C1577" s="1">
        <v>0.8</v>
      </c>
    </row>
    <row r="1578" spans="1:3" x14ac:dyDescent="0.6">
      <c r="A1578" s="2">
        <v>42658</v>
      </c>
      <c r="B1578" s="1" t="s">
        <v>1512</v>
      </c>
      <c r="C1578" s="1">
        <v>0.8</v>
      </c>
    </row>
    <row r="1579" spans="1:3" x14ac:dyDescent="0.6">
      <c r="A1579" s="2">
        <v>42436</v>
      </c>
      <c r="B1579" s="1" t="s">
        <v>1513</v>
      </c>
      <c r="C1579" s="1">
        <v>0.8</v>
      </c>
    </row>
    <row r="1580" spans="1:3" x14ac:dyDescent="0.6">
      <c r="A1580" s="2">
        <v>42702</v>
      </c>
      <c r="B1580" s="1" t="s">
        <v>1514</v>
      </c>
      <c r="C1580" s="1">
        <v>0.8</v>
      </c>
    </row>
    <row r="1581" spans="1:3" x14ac:dyDescent="0.6">
      <c r="A1581" s="2">
        <v>42632</v>
      </c>
      <c r="B1581" s="1" t="s">
        <v>1515</v>
      </c>
      <c r="C1581" s="1">
        <v>0.8</v>
      </c>
    </row>
    <row r="1582" spans="1:3" x14ac:dyDescent="0.6">
      <c r="A1582" s="2">
        <v>41725</v>
      </c>
      <c r="B1582" s="1" t="s">
        <v>1516</v>
      </c>
      <c r="C1582" s="1">
        <v>0.8</v>
      </c>
    </row>
    <row r="1583" spans="1:3" x14ac:dyDescent="0.6">
      <c r="A1583" s="2">
        <v>41276</v>
      </c>
      <c r="B1583" s="1" t="s">
        <v>1517</v>
      </c>
      <c r="C1583" s="1">
        <v>0.8</v>
      </c>
    </row>
    <row r="1584" spans="1:3" x14ac:dyDescent="0.6">
      <c r="A1584" s="3">
        <v>42513</v>
      </c>
      <c r="B1584" s="1" t="s">
        <v>1518</v>
      </c>
      <c r="C1584" s="1">
        <v>0.8</v>
      </c>
    </row>
    <row r="1585" spans="1:3" x14ac:dyDescent="0.6">
      <c r="A1585" s="2">
        <v>41869</v>
      </c>
      <c r="B1585" s="1" t="s">
        <v>1519</v>
      </c>
      <c r="C1585" s="1">
        <v>0.8</v>
      </c>
    </row>
    <row r="1586" spans="1:3" x14ac:dyDescent="0.6">
      <c r="A1586" s="2">
        <v>42569</v>
      </c>
      <c r="B1586" s="1" t="s">
        <v>1520</v>
      </c>
      <c r="C1586" s="1">
        <v>0.8</v>
      </c>
    </row>
    <row r="1587" spans="1:3" x14ac:dyDescent="0.6">
      <c r="A1587" s="2">
        <v>42431</v>
      </c>
      <c r="B1587" s="1" t="s">
        <v>1521</v>
      </c>
      <c r="C1587" s="1">
        <v>0.8</v>
      </c>
    </row>
    <row r="1588" spans="1:3" x14ac:dyDescent="0.6">
      <c r="A1588" s="3">
        <v>42508</v>
      </c>
      <c r="B1588" s="1" t="s">
        <v>1522</v>
      </c>
      <c r="C1588" s="1">
        <v>0.8</v>
      </c>
    </row>
    <row r="1589" spans="1:3" x14ac:dyDescent="0.6">
      <c r="A1589" s="2">
        <v>41509</v>
      </c>
      <c r="B1589" s="1" t="s">
        <v>1523</v>
      </c>
      <c r="C1589" s="1">
        <v>0.8</v>
      </c>
    </row>
    <row r="1590" spans="1:3" x14ac:dyDescent="0.6">
      <c r="A1590" s="2">
        <v>42630</v>
      </c>
      <c r="B1590" s="1" t="s">
        <v>1370</v>
      </c>
      <c r="C1590" s="1">
        <v>0.8</v>
      </c>
    </row>
    <row r="1591" spans="1:3" x14ac:dyDescent="0.6">
      <c r="A1591" s="2">
        <v>41995</v>
      </c>
      <c r="B1591" s="1" t="s">
        <v>1524</v>
      </c>
      <c r="C1591" s="1">
        <v>0.8</v>
      </c>
    </row>
    <row r="1592" spans="1:3" x14ac:dyDescent="0.6">
      <c r="A1592" s="2">
        <v>42122</v>
      </c>
      <c r="B1592" s="1" t="s">
        <v>1525</v>
      </c>
      <c r="C1592" s="1">
        <v>0.8</v>
      </c>
    </row>
    <row r="1593" spans="1:3" x14ac:dyDescent="0.6">
      <c r="A1593" s="2">
        <v>42390</v>
      </c>
      <c r="B1593" s="1" t="s">
        <v>1526</v>
      </c>
      <c r="C1593" s="1">
        <v>0.8</v>
      </c>
    </row>
    <row r="1594" spans="1:3" x14ac:dyDescent="0.6">
      <c r="A1594" s="2">
        <v>42443</v>
      </c>
      <c r="B1594" s="1" t="s">
        <v>1527</v>
      </c>
      <c r="C1594" s="1">
        <v>0.8</v>
      </c>
    </row>
    <row r="1595" spans="1:3" x14ac:dyDescent="0.6">
      <c r="A1595" s="2">
        <v>42014</v>
      </c>
      <c r="B1595" s="1" t="s">
        <v>1528</v>
      </c>
      <c r="C1595" s="1">
        <v>0.8</v>
      </c>
    </row>
    <row r="1596" spans="1:3" x14ac:dyDescent="0.6">
      <c r="A1596" s="2">
        <v>42399</v>
      </c>
      <c r="B1596" s="1" t="s">
        <v>1529</v>
      </c>
      <c r="C1596" s="1">
        <v>0.8</v>
      </c>
    </row>
    <row r="1597" spans="1:3" x14ac:dyDescent="0.6">
      <c r="A1597" s="2">
        <v>42216</v>
      </c>
      <c r="B1597" s="1" t="s">
        <v>1530</v>
      </c>
      <c r="C1597" s="1">
        <v>0.8</v>
      </c>
    </row>
    <row r="1598" spans="1:3" x14ac:dyDescent="0.6">
      <c r="A1598" s="2">
        <v>41994</v>
      </c>
      <c r="B1598" s="1" t="s">
        <v>1531</v>
      </c>
      <c r="C1598" s="1">
        <v>0.8</v>
      </c>
    </row>
    <row r="1599" spans="1:3" x14ac:dyDescent="0.6">
      <c r="A1599" s="2">
        <v>42117</v>
      </c>
      <c r="B1599" s="1" t="s">
        <v>1532</v>
      </c>
      <c r="C1599" s="1">
        <v>0.8</v>
      </c>
    </row>
    <row r="1600" spans="1:3" x14ac:dyDescent="0.6">
      <c r="A1600" s="2">
        <v>42265</v>
      </c>
      <c r="B1600" s="1" t="s">
        <v>1533</v>
      </c>
      <c r="C1600" s="1">
        <v>0.8</v>
      </c>
    </row>
    <row r="1601" spans="1:3" x14ac:dyDescent="0.6">
      <c r="A1601" s="2">
        <v>42224</v>
      </c>
      <c r="B1601" s="1" t="s">
        <v>1534</v>
      </c>
      <c r="C1601" s="1">
        <v>0.8</v>
      </c>
    </row>
    <row r="1602" spans="1:3" x14ac:dyDescent="0.6">
      <c r="A1602" s="2">
        <v>42402</v>
      </c>
      <c r="B1602" s="1" t="s">
        <v>1535</v>
      </c>
      <c r="C1602" s="1">
        <v>0.8</v>
      </c>
    </row>
    <row r="1603" spans="1:3" x14ac:dyDescent="0.6">
      <c r="A1603" s="2">
        <v>42344</v>
      </c>
      <c r="B1603" s="1" t="s">
        <v>1536</v>
      </c>
      <c r="C1603" s="1">
        <v>0.8</v>
      </c>
    </row>
    <row r="1604" spans="1:3" x14ac:dyDescent="0.6">
      <c r="A1604" s="2">
        <v>42251</v>
      </c>
      <c r="B1604" s="1" t="s">
        <v>1537</v>
      </c>
      <c r="C1604" s="1">
        <v>0.8</v>
      </c>
    </row>
    <row r="1605" spans="1:3" x14ac:dyDescent="0.6">
      <c r="A1605" s="2">
        <v>42844</v>
      </c>
      <c r="B1605" s="1" t="s">
        <v>55</v>
      </c>
      <c r="C1605" s="1">
        <v>0.8</v>
      </c>
    </row>
    <row r="1606" spans="1:3" x14ac:dyDescent="0.6">
      <c r="A1606" s="2">
        <v>43007</v>
      </c>
      <c r="B1606" s="1" t="s">
        <v>1538</v>
      </c>
      <c r="C1606" s="1">
        <v>0.8</v>
      </c>
    </row>
    <row r="1607" spans="1:3" x14ac:dyDescent="0.6">
      <c r="A1607" s="2">
        <v>43044</v>
      </c>
      <c r="B1607" s="1" t="s">
        <v>1539</v>
      </c>
      <c r="C1607" s="1">
        <v>0.8</v>
      </c>
    </row>
    <row r="1608" spans="1:3" x14ac:dyDescent="0.6">
      <c r="A1608" s="2">
        <v>42944</v>
      </c>
      <c r="B1608" s="1" t="s">
        <v>1274</v>
      </c>
      <c r="C1608" s="1">
        <v>0.8</v>
      </c>
    </row>
    <row r="1609" spans="1:3" x14ac:dyDescent="0.6">
      <c r="A1609" s="3">
        <v>42884</v>
      </c>
      <c r="B1609" s="1" t="s">
        <v>55</v>
      </c>
      <c r="C1609" s="1">
        <v>0.8</v>
      </c>
    </row>
    <row r="1610" spans="1:3" x14ac:dyDescent="0.6">
      <c r="A1610" s="2">
        <v>42733</v>
      </c>
      <c r="B1610" s="1" t="s">
        <v>1540</v>
      </c>
      <c r="C1610" s="1">
        <v>0.8</v>
      </c>
    </row>
    <row r="1611" spans="1:3" x14ac:dyDescent="0.6">
      <c r="A1611" s="2">
        <v>42721</v>
      </c>
      <c r="B1611" s="1" t="s">
        <v>1541</v>
      </c>
      <c r="C1611" s="1">
        <v>0.8</v>
      </c>
    </row>
    <row r="1612" spans="1:3" x14ac:dyDescent="0.6">
      <c r="A1612" s="2">
        <v>42745</v>
      </c>
      <c r="B1612" s="1" t="s">
        <v>1542</v>
      </c>
      <c r="C1612" s="1">
        <v>0.8</v>
      </c>
    </row>
    <row r="1613" spans="1:3" x14ac:dyDescent="0.6">
      <c r="A1613" s="2">
        <v>42733</v>
      </c>
      <c r="B1613" s="1" t="s">
        <v>1543</v>
      </c>
      <c r="C1613" s="1">
        <v>0.8</v>
      </c>
    </row>
    <row r="1614" spans="1:3" x14ac:dyDescent="0.6">
      <c r="A1614" s="2">
        <v>42789</v>
      </c>
      <c r="B1614" s="1" t="s">
        <v>1544</v>
      </c>
      <c r="C1614" s="1">
        <v>0.8</v>
      </c>
    </row>
    <row r="1615" spans="1:3" x14ac:dyDescent="0.6">
      <c r="A1615" s="2">
        <v>42732</v>
      </c>
      <c r="B1615" s="1" t="s">
        <v>1545</v>
      </c>
      <c r="C1615" s="1">
        <v>0.8</v>
      </c>
    </row>
    <row r="1616" spans="1:3" x14ac:dyDescent="0.6">
      <c r="A1616" s="2">
        <v>42725</v>
      </c>
      <c r="B1616" s="1" t="s">
        <v>1546</v>
      </c>
      <c r="C1616" s="1">
        <v>0.8</v>
      </c>
    </row>
    <row r="1617" spans="1:3" x14ac:dyDescent="0.6">
      <c r="A1617" s="2">
        <v>41461</v>
      </c>
      <c r="B1617" s="1" t="s">
        <v>1547</v>
      </c>
      <c r="C1617" s="1">
        <v>0.8</v>
      </c>
    </row>
    <row r="1618" spans="1:3" x14ac:dyDescent="0.6">
      <c r="A1618" s="2">
        <v>42523</v>
      </c>
      <c r="B1618" s="1" t="s">
        <v>1548</v>
      </c>
      <c r="C1618" s="1">
        <v>0.8</v>
      </c>
    </row>
    <row r="1619" spans="1:3" x14ac:dyDescent="0.6">
      <c r="A1619" s="2">
        <v>42479</v>
      </c>
      <c r="B1619" s="1" t="s">
        <v>1549</v>
      </c>
      <c r="C1619" s="1">
        <v>0.8</v>
      </c>
    </row>
    <row r="1620" spans="1:3" x14ac:dyDescent="0.6">
      <c r="A1620" s="2">
        <v>42578</v>
      </c>
      <c r="B1620" s="1" t="s">
        <v>1550</v>
      </c>
      <c r="C1620" s="1">
        <v>0.8</v>
      </c>
    </row>
    <row r="1621" spans="1:3" x14ac:dyDescent="0.6">
      <c r="A1621" s="2">
        <v>42479</v>
      </c>
      <c r="B1621" s="1" t="s">
        <v>1551</v>
      </c>
      <c r="C1621" s="1">
        <v>0.8</v>
      </c>
    </row>
    <row r="1622" spans="1:3" x14ac:dyDescent="0.6">
      <c r="A1622" s="2">
        <v>42479</v>
      </c>
      <c r="B1622" s="1" t="s">
        <v>1552</v>
      </c>
      <c r="C1622" s="1">
        <v>0.8</v>
      </c>
    </row>
    <row r="1623" spans="1:3" x14ac:dyDescent="0.6">
      <c r="A1623" s="2">
        <v>42562</v>
      </c>
      <c r="B1623" s="1" t="s">
        <v>1553</v>
      </c>
      <c r="C1623" s="1">
        <v>0.8</v>
      </c>
    </row>
    <row r="1624" spans="1:3" x14ac:dyDescent="0.6">
      <c r="A1624" s="2">
        <v>42392</v>
      </c>
      <c r="B1624" s="1" t="s">
        <v>1554</v>
      </c>
      <c r="C1624" s="1">
        <v>0.8</v>
      </c>
    </row>
    <row r="1625" spans="1:3" x14ac:dyDescent="0.6">
      <c r="A1625" s="3">
        <v>42509</v>
      </c>
      <c r="B1625" s="1" t="s">
        <v>1555</v>
      </c>
      <c r="C1625" s="1">
        <v>0.8</v>
      </c>
    </row>
    <row r="1626" spans="1:3" x14ac:dyDescent="0.6">
      <c r="A1626" s="3">
        <v>42134</v>
      </c>
      <c r="B1626" s="1" t="s">
        <v>1556</v>
      </c>
      <c r="C1626" s="1">
        <v>0.8</v>
      </c>
    </row>
    <row r="1627" spans="1:3" x14ac:dyDescent="0.6">
      <c r="A1627" s="2">
        <v>42374</v>
      </c>
      <c r="B1627" s="1" t="s">
        <v>1557</v>
      </c>
      <c r="C1627" s="1">
        <v>0.8</v>
      </c>
    </row>
    <row r="1628" spans="1:3" x14ac:dyDescent="0.6">
      <c r="A1628" s="3">
        <v>42513</v>
      </c>
      <c r="B1628" s="1" t="s">
        <v>1558</v>
      </c>
      <c r="C1628" s="1">
        <v>0.8</v>
      </c>
    </row>
    <row r="1629" spans="1:3" x14ac:dyDescent="0.6">
      <c r="A1629" s="2">
        <v>42653</v>
      </c>
      <c r="B1629" s="1" t="s">
        <v>1559</v>
      </c>
      <c r="C1629" s="1">
        <v>0.8</v>
      </c>
    </row>
    <row r="1630" spans="1:3" x14ac:dyDescent="0.6">
      <c r="A1630" s="2">
        <v>42723</v>
      </c>
      <c r="B1630" s="1" t="s">
        <v>1560</v>
      </c>
      <c r="C1630" s="1">
        <v>0.8</v>
      </c>
    </row>
    <row r="1631" spans="1:3" x14ac:dyDescent="0.6">
      <c r="A1631" s="2">
        <v>41996</v>
      </c>
      <c r="B1631" s="1" t="s">
        <v>1561</v>
      </c>
      <c r="C1631" s="1">
        <v>0.8</v>
      </c>
    </row>
    <row r="1632" spans="1:3" x14ac:dyDescent="0.6">
      <c r="A1632" s="3">
        <v>42504</v>
      </c>
      <c r="B1632" s="1" t="s">
        <v>1562</v>
      </c>
      <c r="C1632" s="1">
        <v>0.8</v>
      </c>
    </row>
    <row r="1633" spans="1:3" x14ac:dyDescent="0.6">
      <c r="A1633" s="3">
        <v>42504</v>
      </c>
      <c r="B1633" s="1" t="s">
        <v>1563</v>
      </c>
      <c r="C1633" s="1">
        <v>0.8</v>
      </c>
    </row>
    <row r="1634" spans="1:3" x14ac:dyDescent="0.6">
      <c r="A1634" s="2">
        <v>42217</v>
      </c>
      <c r="B1634" s="1" t="s">
        <v>1564</v>
      </c>
      <c r="C1634" s="1">
        <v>0.8</v>
      </c>
    </row>
    <row r="1635" spans="1:3" x14ac:dyDescent="0.6">
      <c r="A1635" s="3">
        <v>42504</v>
      </c>
      <c r="B1635" s="1" t="s">
        <v>1565</v>
      </c>
      <c r="C1635" s="1">
        <v>0.8</v>
      </c>
    </row>
    <row r="1636" spans="1:3" x14ac:dyDescent="0.6">
      <c r="A1636" s="2">
        <v>43010</v>
      </c>
      <c r="B1636" s="1" t="s">
        <v>1566</v>
      </c>
      <c r="C1636" s="1">
        <v>0.8</v>
      </c>
    </row>
    <row r="1637" spans="1:3" x14ac:dyDescent="0.6">
      <c r="A1637" s="2">
        <v>42543</v>
      </c>
      <c r="B1637" s="1" t="s">
        <v>1567</v>
      </c>
      <c r="C1637" s="1">
        <v>0.8</v>
      </c>
    </row>
    <row r="1638" spans="1:3" x14ac:dyDescent="0.6">
      <c r="A1638" s="2">
        <v>42306</v>
      </c>
      <c r="B1638" s="1" t="s">
        <v>1568</v>
      </c>
      <c r="C1638" s="1">
        <v>0.8</v>
      </c>
    </row>
    <row r="1639" spans="1:3" x14ac:dyDescent="0.6">
      <c r="A1639" s="2">
        <v>42439</v>
      </c>
      <c r="B1639" s="1" t="s">
        <v>1569</v>
      </c>
      <c r="C1639" s="1">
        <v>0.8</v>
      </c>
    </row>
    <row r="1640" spans="1:3" x14ac:dyDescent="0.6">
      <c r="A1640" s="2">
        <v>41491</v>
      </c>
      <c r="B1640" s="1" t="s">
        <v>1570</v>
      </c>
      <c r="C1640" s="1">
        <v>0.8</v>
      </c>
    </row>
    <row r="1641" spans="1:3" x14ac:dyDescent="0.6">
      <c r="A1641" s="2">
        <v>42194</v>
      </c>
      <c r="B1641" s="1" t="s">
        <v>1571</v>
      </c>
      <c r="C1641" s="1">
        <v>0.8</v>
      </c>
    </row>
    <row r="1642" spans="1:3" x14ac:dyDescent="0.6">
      <c r="A1642" s="2">
        <v>42586</v>
      </c>
      <c r="B1642" s="1" t="s">
        <v>1572</v>
      </c>
      <c r="C1642" s="1">
        <v>0.8</v>
      </c>
    </row>
    <row r="1643" spans="1:3" x14ac:dyDescent="0.6">
      <c r="A1643" s="2">
        <v>42004</v>
      </c>
      <c r="B1643" s="1" t="s">
        <v>1573</v>
      </c>
      <c r="C1643" s="1">
        <v>0.8</v>
      </c>
    </row>
    <row r="1644" spans="1:3" x14ac:dyDescent="0.6">
      <c r="A1644" s="2">
        <v>42385</v>
      </c>
      <c r="B1644" s="1" t="s">
        <v>1574</v>
      </c>
      <c r="C1644" s="1">
        <v>0.8</v>
      </c>
    </row>
    <row r="1645" spans="1:3" x14ac:dyDescent="0.6">
      <c r="A1645" s="2">
        <v>42310</v>
      </c>
      <c r="B1645" s="1" t="s">
        <v>1575</v>
      </c>
      <c r="C1645" s="1">
        <v>0.8</v>
      </c>
    </row>
    <row r="1646" spans="1:3" x14ac:dyDescent="0.6">
      <c r="A1646" s="2">
        <v>41994</v>
      </c>
      <c r="B1646" s="1" t="s">
        <v>1576</v>
      </c>
      <c r="C1646" s="1">
        <v>0.8</v>
      </c>
    </row>
    <row r="1647" spans="1:3" x14ac:dyDescent="0.6">
      <c r="A1647" s="2">
        <v>41615</v>
      </c>
      <c r="B1647" s="1" t="s">
        <v>1577</v>
      </c>
      <c r="C1647" s="1">
        <v>0.8</v>
      </c>
    </row>
    <row r="1648" spans="1:3" x14ac:dyDescent="0.6">
      <c r="A1648" s="2">
        <v>42480</v>
      </c>
      <c r="B1648" s="1" t="s">
        <v>1578</v>
      </c>
      <c r="C1648" s="1">
        <v>0.8</v>
      </c>
    </row>
    <row r="1649" spans="1:3" x14ac:dyDescent="0.6">
      <c r="A1649" s="2">
        <v>42438</v>
      </c>
      <c r="B1649" s="1" t="s">
        <v>1579</v>
      </c>
      <c r="C1649" s="1">
        <v>0.8</v>
      </c>
    </row>
    <row r="1650" spans="1:3" x14ac:dyDescent="0.6">
      <c r="A1650" s="2">
        <v>42620</v>
      </c>
      <c r="B1650" s="1" t="s">
        <v>1580</v>
      </c>
      <c r="C1650" s="1">
        <v>0.8</v>
      </c>
    </row>
    <row r="1651" spans="1:3" x14ac:dyDescent="0.6">
      <c r="A1651" s="2">
        <v>42663</v>
      </c>
      <c r="B1651" s="1" t="s">
        <v>1581</v>
      </c>
      <c r="C1651" s="1">
        <v>0.8</v>
      </c>
    </row>
    <row r="1652" spans="1:3" x14ac:dyDescent="0.6">
      <c r="A1652" s="2">
        <v>41974</v>
      </c>
      <c r="B1652" s="1" t="s">
        <v>1582</v>
      </c>
      <c r="C1652" s="1">
        <v>0.8</v>
      </c>
    </row>
    <row r="1653" spans="1:3" x14ac:dyDescent="0.6">
      <c r="A1653" s="2">
        <v>42541</v>
      </c>
      <c r="B1653" s="1" t="s">
        <v>1583</v>
      </c>
      <c r="C1653" s="1">
        <v>0.8</v>
      </c>
    </row>
    <row r="1654" spans="1:3" x14ac:dyDescent="0.6">
      <c r="A1654" s="2">
        <v>42032</v>
      </c>
      <c r="B1654" s="1" t="s">
        <v>1584</v>
      </c>
      <c r="C1654" s="1">
        <v>0.8</v>
      </c>
    </row>
    <row r="1655" spans="1:3" x14ac:dyDescent="0.6">
      <c r="A1655" s="2">
        <v>42984</v>
      </c>
      <c r="B1655" s="1" t="s">
        <v>815</v>
      </c>
      <c r="C1655" s="1">
        <v>0.8</v>
      </c>
    </row>
    <row r="1656" spans="1:3" x14ac:dyDescent="0.6">
      <c r="A1656" s="2">
        <v>42806</v>
      </c>
      <c r="B1656" s="1" t="s">
        <v>1585</v>
      </c>
      <c r="C1656" s="1">
        <v>0.8</v>
      </c>
    </row>
    <row r="1657" spans="1:3" x14ac:dyDescent="0.6">
      <c r="A1657" s="2">
        <v>42768</v>
      </c>
      <c r="B1657" s="1" t="s">
        <v>1586</v>
      </c>
      <c r="C1657" s="1">
        <v>0.8</v>
      </c>
    </row>
    <row r="1658" spans="1:3" x14ac:dyDescent="0.6">
      <c r="A1658" s="2">
        <v>42740</v>
      </c>
      <c r="B1658" s="1" t="s">
        <v>1587</v>
      </c>
      <c r="C1658" s="1">
        <v>0.8</v>
      </c>
    </row>
    <row r="1659" spans="1:3" x14ac:dyDescent="0.6">
      <c r="A1659" s="2">
        <v>42737</v>
      </c>
      <c r="B1659" s="1" t="s">
        <v>1588</v>
      </c>
      <c r="C1659" s="1">
        <v>0.8</v>
      </c>
    </row>
    <row r="1660" spans="1:3" x14ac:dyDescent="0.6">
      <c r="A1660" s="2">
        <v>42764</v>
      </c>
      <c r="B1660" s="1" t="s">
        <v>1589</v>
      </c>
      <c r="C1660" s="1">
        <v>0.8</v>
      </c>
    </row>
    <row r="1661" spans="1:3" x14ac:dyDescent="0.6">
      <c r="A1661" s="2">
        <v>42769</v>
      </c>
      <c r="B1661" s="1" t="s">
        <v>1590</v>
      </c>
      <c r="C1661" s="1">
        <v>0.8</v>
      </c>
    </row>
    <row r="1662" spans="1:3" x14ac:dyDescent="0.6">
      <c r="A1662" s="2">
        <v>42732</v>
      </c>
      <c r="B1662" s="1" t="s">
        <v>1591</v>
      </c>
      <c r="C1662" s="1">
        <v>0.8</v>
      </c>
    </row>
    <row r="1663" spans="1:3" x14ac:dyDescent="0.6">
      <c r="A1663" s="2">
        <v>42765</v>
      </c>
      <c r="B1663" s="1" t="s">
        <v>1592</v>
      </c>
      <c r="C1663" s="1">
        <v>0.8</v>
      </c>
    </row>
    <row r="1664" spans="1:3" x14ac:dyDescent="0.6">
      <c r="A1664" s="2">
        <v>42734</v>
      </c>
      <c r="B1664" s="1" t="s">
        <v>1593</v>
      </c>
      <c r="C1664" s="1">
        <v>0.8</v>
      </c>
    </row>
    <row r="1665" spans="1:3" x14ac:dyDescent="0.6">
      <c r="A1665" s="2">
        <v>42818</v>
      </c>
      <c r="B1665" s="1" t="s">
        <v>1594</v>
      </c>
      <c r="C1665" s="1">
        <v>0.8</v>
      </c>
    </row>
    <row r="1666" spans="1:3" x14ac:dyDescent="0.6">
      <c r="A1666" s="2">
        <v>42219</v>
      </c>
      <c r="B1666" s="1" t="s">
        <v>1595</v>
      </c>
      <c r="C1666" s="1">
        <v>0.8</v>
      </c>
    </row>
    <row r="1667" spans="1:3" x14ac:dyDescent="0.6">
      <c r="A1667" s="2">
        <v>42934</v>
      </c>
      <c r="B1667" s="1" t="s">
        <v>1596</v>
      </c>
      <c r="C1667" s="1">
        <v>0.8</v>
      </c>
    </row>
    <row r="1668" spans="1:3" x14ac:dyDescent="0.6">
      <c r="A1668" s="2">
        <v>41521</v>
      </c>
      <c r="B1668" s="1" t="s">
        <v>1597</v>
      </c>
      <c r="C1668" s="1">
        <v>0.8</v>
      </c>
    </row>
    <row r="1669" spans="1:3" x14ac:dyDescent="0.6">
      <c r="A1669" s="2">
        <v>42632</v>
      </c>
      <c r="B1669" s="1" t="s">
        <v>1598</v>
      </c>
      <c r="C1669" s="1">
        <v>0.8</v>
      </c>
    </row>
    <row r="1670" spans="1:3" x14ac:dyDescent="0.6">
      <c r="A1670" s="2">
        <v>42374</v>
      </c>
      <c r="B1670" s="1" t="s">
        <v>1599</v>
      </c>
      <c r="C1670" s="1">
        <v>0.8</v>
      </c>
    </row>
    <row r="1671" spans="1:3" x14ac:dyDescent="0.6">
      <c r="A1671" s="2">
        <v>42605</v>
      </c>
      <c r="B1671" s="1" t="s">
        <v>1600</v>
      </c>
      <c r="C1671" s="1">
        <v>0.8</v>
      </c>
    </row>
    <row r="1672" spans="1:3" x14ac:dyDescent="0.6">
      <c r="A1672" s="2">
        <v>41681</v>
      </c>
      <c r="B1672" s="1" t="s">
        <v>1601</v>
      </c>
      <c r="C1672" s="1">
        <v>0.8</v>
      </c>
    </row>
    <row r="1673" spans="1:3" x14ac:dyDescent="0.6">
      <c r="A1673" s="2">
        <v>42249</v>
      </c>
      <c r="B1673" s="1" t="s">
        <v>1602</v>
      </c>
      <c r="C1673" s="1">
        <v>0.8</v>
      </c>
    </row>
    <row r="1674" spans="1:3" x14ac:dyDescent="0.6">
      <c r="A1674" s="2">
        <v>41957</v>
      </c>
      <c r="B1674" s="1" t="s">
        <v>1603</v>
      </c>
      <c r="C1674" s="1">
        <v>0.8</v>
      </c>
    </row>
    <row r="1675" spans="1:3" x14ac:dyDescent="0.6">
      <c r="A1675" s="2">
        <v>41627</v>
      </c>
      <c r="B1675" s="1" t="s">
        <v>1604</v>
      </c>
      <c r="C1675" s="1">
        <v>0.8</v>
      </c>
    </row>
    <row r="1676" spans="1:3" x14ac:dyDescent="0.6">
      <c r="A1676" s="2">
        <v>42548</v>
      </c>
      <c r="B1676" s="1" t="s">
        <v>1605</v>
      </c>
      <c r="C1676" s="1">
        <v>0.8</v>
      </c>
    </row>
    <row r="1677" spans="1:3" x14ac:dyDescent="0.6">
      <c r="A1677" s="2">
        <v>41758</v>
      </c>
      <c r="B1677" s="1" t="s">
        <v>1606</v>
      </c>
      <c r="C1677" s="1">
        <v>0.8</v>
      </c>
    </row>
    <row r="1678" spans="1:3" x14ac:dyDescent="0.6">
      <c r="A1678" s="2">
        <v>42320</v>
      </c>
      <c r="B1678" s="1" t="s">
        <v>1607</v>
      </c>
      <c r="C1678" s="1">
        <v>0.8</v>
      </c>
    </row>
    <row r="1679" spans="1:3" x14ac:dyDescent="0.6">
      <c r="A1679" s="2">
        <v>42552</v>
      </c>
      <c r="B1679" s="1" t="s">
        <v>1608</v>
      </c>
      <c r="C1679" s="1">
        <v>0.8</v>
      </c>
    </row>
    <row r="1680" spans="1:3" x14ac:dyDescent="0.6">
      <c r="A1680" s="2">
        <v>42104</v>
      </c>
      <c r="B1680" s="1" t="s">
        <v>1609</v>
      </c>
      <c r="C1680" s="1">
        <v>0.8</v>
      </c>
    </row>
    <row r="1681" spans="1:3" x14ac:dyDescent="0.6">
      <c r="A1681" s="2">
        <v>42600</v>
      </c>
      <c r="B1681" s="1" t="s">
        <v>1610</v>
      </c>
      <c r="C1681" s="1">
        <v>0.8</v>
      </c>
    </row>
    <row r="1682" spans="1:3" x14ac:dyDescent="0.6">
      <c r="A1682" s="2">
        <v>41632</v>
      </c>
      <c r="B1682" s="1" t="s">
        <v>1611</v>
      </c>
      <c r="C1682" s="1">
        <v>0.8</v>
      </c>
    </row>
    <row r="1683" spans="1:3" x14ac:dyDescent="0.6">
      <c r="A1683" s="2">
        <v>42065</v>
      </c>
      <c r="B1683" s="1" t="s">
        <v>1612</v>
      </c>
      <c r="C1683" s="1">
        <v>0.8</v>
      </c>
    </row>
    <row r="1684" spans="1:3" x14ac:dyDescent="0.6">
      <c r="A1684" s="2">
        <v>42599</v>
      </c>
      <c r="B1684" s="1" t="s">
        <v>1613</v>
      </c>
      <c r="C1684" s="1">
        <v>0.8</v>
      </c>
    </row>
    <row r="1685" spans="1:3" x14ac:dyDescent="0.6">
      <c r="A1685" s="2">
        <v>42472</v>
      </c>
      <c r="B1685" s="1" t="s">
        <v>1614</v>
      </c>
      <c r="C1685" s="1">
        <v>0.8</v>
      </c>
    </row>
    <row r="1686" spans="1:3" x14ac:dyDescent="0.6">
      <c r="A1686" s="2">
        <v>41960</v>
      </c>
      <c r="B1686" s="1" t="s">
        <v>1615</v>
      </c>
      <c r="C1686" s="1">
        <v>0.8</v>
      </c>
    </row>
    <row r="1687" spans="1:3" x14ac:dyDescent="0.6">
      <c r="A1687" s="2">
        <v>42407</v>
      </c>
      <c r="B1687" s="1" t="s">
        <v>1616</v>
      </c>
      <c r="C1687" s="1">
        <v>0.8</v>
      </c>
    </row>
    <row r="1688" spans="1:3" x14ac:dyDescent="0.6">
      <c r="A1688" s="2">
        <v>41841</v>
      </c>
      <c r="B1688" s="1" t="s">
        <v>1617</v>
      </c>
      <c r="C1688" s="1">
        <v>0.8</v>
      </c>
    </row>
    <row r="1689" spans="1:3" x14ac:dyDescent="0.6">
      <c r="A1689" s="2">
        <v>42689</v>
      </c>
      <c r="B1689" s="1" t="s">
        <v>1618</v>
      </c>
      <c r="C1689" s="1">
        <v>0.8</v>
      </c>
    </row>
    <row r="1690" spans="1:3" x14ac:dyDescent="0.6">
      <c r="A1690" s="2">
        <v>43020</v>
      </c>
      <c r="B1690" s="1" t="s">
        <v>55</v>
      </c>
      <c r="C1690" s="1">
        <v>0.8</v>
      </c>
    </row>
    <row r="1691" spans="1:3" x14ac:dyDescent="0.6">
      <c r="A1691" s="2">
        <v>42615</v>
      </c>
      <c r="B1691" s="1" t="s">
        <v>1619</v>
      </c>
      <c r="C1691" s="1">
        <v>0.8</v>
      </c>
    </row>
    <row r="1692" spans="1:3" x14ac:dyDescent="0.6">
      <c r="A1692" s="2">
        <v>42724</v>
      </c>
      <c r="B1692" s="1" t="s">
        <v>1620</v>
      </c>
      <c r="C1692" s="1">
        <v>0.8</v>
      </c>
    </row>
    <row r="1693" spans="1:3" x14ac:dyDescent="0.6">
      <c r="A1693" s="2">
        <v>42745</v>
      </c>
      <c r="B1693" s="1" t="s">
        <v>1621</v>
      </c>
      <c r="C1693" s="1">
        <v>0.8</v>
      </c>
    </row>
    <row r="1694" spans="1:3" x14ac:dyDescent="0.6">
      <c r="A1694" s="2">
        <v>42978</v>
      </c>
      <c r="B1694" s="1" t="s">
        <v>1622</v>
      </c>
      <c r="C1694" s="1">
        <v>0.8</v>
      </c>
    </row>
    <row r="1695" spans="1:3" x14ac:dyDescent="0.6">
      <c r="A1695" s="2">
        <v>42976</v>
      </c>
      <c r="B1695" s="1" t="s">
        <v>1623</v>
      </c>
      <c r="C1695" s="1">
        <v>0.8</v>
      </c>
    </row>
    <row r="1696" spans="1:3" x14ac:dyDescent="0.6">
      <c r="A1696" s="2">
        <v>42759</v>
      </c>
      <c r="B1696" s="1" t="s">
        <v>1624</v>
      </c>
      <c r="C1696" s="1">
        <v>0.8</v>
      </c>
    </row>
    <row r="1697" spans="1:3" x14ac:dyDescent="0.6">
      <c r="A1697" s="2">
        <v>42762</v>
      </c>
      <c r="B1697" s="1" t="s">
        <v>55</v>
      </c>
      <c r="C1697" s="1">
        <v>0.8</v>
      </c>
    </row>
    <row r="1698" spans="1:3" x14ac:dyDescent="0.6">
      <c r="A1698" s="2">
        <v>42854</v>
      </c>
      <c r="B1698" s="1" t="s">
        <v>55</v>
      </c>
      <c r="C1698" s="1">
        <v>0.8</v>
      </c>
    </row>
    <row r="1699" spans="1:3" x14ac:dyDescent="0.6">
      <c r="A1699" s="2">
        <v>42906</v>
      </c>
      <c r="B1699" s="1" t="s">
        <v>55</v>
      </c>
      <c r="C1699" s="1">
        <v>0.8</v>
      </c>
    </row>
    <row r="1700" spans="1:3" x14ac:dyDescent="0.6">
      <c r="A1700" s="2">
        <v>42901</v>
      </c>
      <c r="B1700" s="1" t="s">
        <v>55</v>
      </c>
      <c r="C1700" s="1">
        <v>0.8</v>
      </c>
    </row>
    <row r="1701" spans="1:3" x14ac:dyDescent="0.6">
      <c r="A1701" s="2">
        <v>42764</v>
      </c>
      <c r="B1701" s="1" t="s">
        <v>1625</v>
      </c>
      <c r="C1701" s="1">
        <v>0.8</v>
      </c>
    </row>
    <row r="1702" spans="1:3" x14ac:dyDescent="0.6">
      <c r="A1702" s="2">
        <v>42726</v>
      </c>
      <c r="B1702" s="1" t="s">
        <v>1626</v>
      </c>
      <c r="C1702" s="1">
        <v>0.8</v>
      </c>
    </row>
    <row r="1703" spans="1:3" x14ac:dyDescent="0.6">
      <c r="A1703" s="3">
        <v>42886</v>
      </c>
      <c r="B1703" s="1" t="s">
        <v>36</v>
      </c>
      <c r="C1703" s="1">
        <v>0.8</v>
      </c>
    </row>
    <row r="1704" spans="1:3" x14ac:dyDescent="0.6">
      <c r="A1704" s="2">
        <v>42888</v>
      </c>
      <c r="B1704" s="1" t="s">
        <v>1627</v>
      </c>
      <c r="C1704" s="1">
        <v>0.8</v>
      </c>
    </row>
    <row r="1705" spans="1:3" x14ac:dyDescent="0.6">
      <c r="A1705" s="2">
        <v>42724</v>
      </c>
      <c r="B1705" s="1" t="s">
        <v>64</v>
      </c>
      <c r="C1705" s="1">
        <v>0.8</v>
      </c>
    </row>
    <row r="1706" spans="1:3" x14ac:dyDescent="0.6">
      <c r="A1706" s="2">
        <v>42214</v>
      </c>
      <c r="B1706" s="1" t="s">
        <v>1628</v>
      </c>
      <c r="C1706" s="1">
        <v>0.8</v>
      </c>
    </row>
    <row r="1707" spans="1:3" x14ac:dyDescent="0.6">
      <c r="A1707" s="2">
        <v>42219</v>
      </c>
      <c r="B1707" s="1" t="s">
        <v>1629</v>
      </c>
      <c r="C1707" s="1">
        <v>0.8</v>
      </c>
    </row>
    <row r="1708" spans="1:3" x14ac:dyDescent="0.6">
      <c r="A1708" s="2">
        <v>41875</v>
      </c>
      <c r="B1708" s="1" t="s">
        <v>1630</v>
      </c>
      <c r="C1708" s="1">
        <v>0.8</v>
      </c>
    </row>
    <row r="1709" spans="1:3" x14ac:dyDescent="0.6">
      <c r="A1709" s="2">
        <v>42001</v>
      </c>
      <c r="B1709" s="1" t="s">
        <v>1631</v>
      </c>
      <c r="C1709" s="1">
        <v>0.8</v>
      </c>
    </row>
    <row r="1710" spans="1:3" x14ac:dyDescent="0.6">
      <c r="A1710" s="3">
        <v>42129</v>
      </c>
      <c r="B1710" s="1" t="s">
        <v>1632</v>
      </c>
      <c r="C1710" s="1">
        <v>0.8</v>
      </c>
    </row>
    <row r="1711" spans="1:3" x14ac:dyDescent="0.6">
      <c r="A1711" s="2">
        <v>41707</v>
      </c>
      <c r="B1711" s="1" t="s">
        <v>1633</v>
      </c>
      <c r="C1711" s="1">
        <v>0.8</v>
      </c>
    </row>
    <row r="1712" spans="1:3" x14ac:dyDescent="0.6">
      <c r="A1712" s="2">
        <v>42436</v>
      </c>
      <c r="B1712" s="1" t="s">
        <v>1634</v>
      </c>
      <c r="C1712" s="1">
        <v>0.8</v>
      </c>
    </row>
    <row r="1713" spans="1:3" x14ac:dyDescent="0.6">
      <c r="A1713" s="2">
        <v>42240</v>
      </c>
      <c r="B1713" s="1" t="s">
        <v>1635</v>
      </c>
      <c r="C1713" s="1">
        <v>0.8</v>
      </c>
    </row>
    <row r="1714" spans="1:3" x14ac:dyDescent="0.6">
      <c r="A1714" s="2">
        <v>41976</v>
      </c>
      <c r="B1714" s="1" t="s">
        <v>1636</v>
      </c>
      <c r="C1714" s="1">
        <v>0.8</v>
      </c>
    </row>
    <row r="1715" spans="1:3" x14ac:dyDescent="0.6">
      <c r="A1715" s="2">
        <v>42066</v>
      </c>
      <c r="B1715" s="1" t="s">
        <v>1637</v>
      </c>
      <c r="C1715" s="1">
        <v>0.8</v>
      </c>
    </row>
    <row r="1716" spans="1:3" x14ac:dyDescent="0.6">
      <c r="A1716" s="2">
        <v>42596</v>
      </c>
      <c r="B1716" s="1" t="s">
        <v>1638</v>
      </c>
      <c r="C1716" s="1">
        <v>0.8</v>
      </c>
    </row>
    <row r="1717" spans="1:3" x14ac:dyDescent="0.6">
      <c r="A1717" s="2">
        <v>42431</v>
      </c>
      <c r="B1717" s="1" t="s">
        <v>1639</v>
      </c>
      <c r="C1717" s="1">
        <v>0.8</v>
      </c>
    </row>
    <row r="1718" spans="1:3" x14ac:dyDescent="0.6">
      <c r="A1718" s="2">
        <v>41351</v>
      </c>
      <c r="B1718" s="1" t="s">
        <v>1640</v>
      </c>
      <c r="C1718" s="1">
        <v>0.8</v>
      </c>
    </row>
    <row r="1719" spans="1:3" x14ac:dyDescent="0.6">
      <c r="A1719" s="2">
        <v>41637</v>
      </c>
      <c r="B1719" s="1" t="s">
        <v>1641</v>
      </c>
      <c r="C1719" s="1">
        <v>0.8</v>
      </c>
    </row>
    <row r="1720" spans="1:3" x14ac:dyDescent="0.6">
      <c r="A1720" s="2">
        <v>41689</v>
      </c>
      <c r="B1720" s="1" t="s">
        <v>1642</v>
      </c>
      <c r="C1720" s="1">
        <v>0.8</v>
      </c>
    </row>
    <row r="1721" spans="1:3" x14ac:dyDescent="0.6">
      <c r="A1721" s="2">
        <v>42721</v>
      </c>
      <c r="B1721" s="1" t="s">
        <v>1643</v>
      </c>
      <c r="C1721" s="1">
        <v>0.8</v>
      </c>
    </row>
    <row r="1722" spans="1:3" x14ac:dyDescent="0.6">
      <c r="A1722" s="2">
        <v>42586</v>
      </c>
      <c r="B1722" s="1" t="s">
        <v>1644</v>
      </c>
      <c r="C1722" s="1">
        <v>0.8</v>
      </c>
    </row>
    <row r="1723" spans="1:3" x14ac:dyDescent="0.6">
      <c r="A1723" s="2">
        <v>42207</v>
      </c>
      <c r="B1723" s="1" t="s">
        <v>1645</v>
      </c>
      <c r="C1723" s="1">
        <v>0.8</v>
      </c>
    </row>
    <row r="1724" spans="1:3" x14ac:dyDescent="0.6">
      <c r="A1724" s="2">
        <v>42612</v>
      </c>
      <c r="B1724" s="1" t="s">
        <v>1646</v>
      </c>
      <c r="C1724" s="1">
        <v>0.8</v>
      </c>
    </row>
    <row r="1725" spans="1:3" x14ac:dyDescent="0.6">
      <c r="A1725" s="2">
        <v>42707</v>
      </c>
      <c r="B1725" s="1" t="s">
        <v>1647</v>
      </c>
      <c r="C1725" s="1">
        <v>0.8</v>
      </c>
    </row>
    <row r="1726" spans="1:3" x14ac:dyDescent="0.6">
      <c r="A1726" s="2">
        <v>41830</v>
      </c>
      <c r="B1726" s="1" t="s">
        <v>1648</v>
      </c>
      <c r="C1726" s="1">
        <v>0.8</v>
      </c>
    </row>
    <row r="1727" spans="1:3" x14ac:dyDescent="0.6">
      <c r="A1727" s="2">
        <v>42375</v>
      </c>
      <c r="B1727" s="1" t="s">
        <v>1649</v>
      </c>
      <c r="C1727" s="1">
        <v>0.8</v>
      </c>
    </row>
    <row r="1728" spans="1:3" x14ac:dyDescent="0.6">
      <c r="A1728" s="2">
        <v>42224</v>
      </c>
      <c r="B1728" s="1" t="s">
        <v>1650</v>
      </c>
      <c r="C1728" s="1">
        <v>0.8</v>
      </c>
    </row>
    <row r="1729" spans="1:3" x14ac:dyDescent="0.6">
      <c r="A1729" s="2">
        <v>42349</v>
      </c>
      <c r="B1729" s="1" t="s">
        <v>1651</v>
      </c>
      <c r="C1729" s="1">
        <v>0.8</v>
      </c>
    </row>
    <row r="1730" spans="1:3" x14ac:dyDescent="0.6">
      <c r="A1730" s="2">
        <v>41613</v>
      </c>
      <c r="B1730" s="1" t="s">
        <v>1652</v>
      </c>
      <c r="C1730" s="1">
        <v>0.8</v>
      </c>
    </row>
    <row r="1731" spans="1:3" x14ac:dyDescent="0.6">
      <c r="A1731" s="2">
        <v>42659</v>
      </c>
      <c r="B1731" s="1" t="s">
        <v>1653</v>
      </c>
      <c r="C1731" s="1">
        <v>0.8</v>
      </c>
    </row>
    <row r="1732" spans="1:3" x14ac:dyDescent="0.6">
      <c r="A1732" s="2">
        <v>42615</v>
      </c>
      <c r="B1732" s="1" t="s">
        <v>1654</v>
      </c>
      <c r="C1732" s="1">
        <v>0.8</v>
      </c>
    </row>
    <row r="1733" spans="1:3" x14ac:dyDescent="0.6">
      <c r="A1733" s="2">
        <v>42748</v>
      </c>
      <c r="B1733" s="1" t="s">
        <v>1655</v>
      </c>
      <c r="C1733" s="1">
        <v>0.8</v>
      </c>
    </row>
    <row r="1734" spans="1:3" x14ac:dyDescent="0.6">
      <c r="A1734" s="2">
        <v>42753</v>
      </c>
      <c r="B1734" s="1" t="s">
        <v>1656</v>
      </c>
      <c r="C1734" s="1">
        <v>0.8</v>
      </c>
    </row>
    <row r="1735" spans="1:3" x14ac:dyDescent="0.6">
      <c r="A1735" s="2">
        <v>42761</v>
      </c>
      <c r="B1735" s="1" t="s">
        <v>604</v>
      </c>
      <c r="C1735" s="1">
        <v>0.8</v>
      </c>
    </row>
    <row r="1736" spans="1:3" x14ac:dyDescent="0.6">
      <c r="A1736" s="2">
        <v>42742</v>
      </c>
      <c r="B1736" s="1" t="s">
        <v>1657</v>
      </c>
      <c r="C1736" s="1">
        <v>0.8</v>
      </c>
    </row>
    <row r="1737" spans="1:3" x14ac:dyDescent="0.6">
      <c r="A1737" s="2">
        <v>42751</v>
      </c>
      <c r="B1737" s="1" t="s">
        <v>1658</v>
      </c>
      <c r="C1737" s="1">
        <v>0.8</v>
      </c>
    </row>
    <row r="1738" spans="1:3" x14ac:dyDescent="0.6">
      <c r="A1738" s="2">
        <v>42745</v>
      </c>
      <c r="B1738" s="1" t="s">
        <v>1659</v>
      </c>
      <c r="C1738" s="1">
        <v>0.8</v>
      </c>
    </row>
    <row r="1739" spans="1:3" x14ac:dyDescent="0.6">
      <c r="A1739" s="2">
        <v>42760</v>
      </c>
      <c r="B1739" s="1" t="s">
        <v>1660</v>
      </c>
      <c r="C1739" s="1">
        <v>0.8</v>
      </c>
    </row>
    <row r="1740" spans="1:3" x14ac:dyDescent="0.6">
      <c r="A1740" s="2">
        <v>42735</v>
      </c>
      <c r="B1740" s="1" t="s">
        <v>1661</v>
      </c>
      <c r="C1740" s="1">
        <v>0.8</v>
      </c>
    </row>
    <row r="1741" spans="1:3" x14ac:dyDescent="0.6">
      <c r="A1741" s="2">
        <v>42779</v>
      </c>
      <c r="B1741" s="1" t="s">
        <v>604</v>
      </c>
      <c r="C1741" s="1">
        <v>0.8</v>
      </c>
    </row>
    <row r="1742" spans="1:3" x14ac:dyDescent="0.6">
      <c r="A1742" s="2">
        <v>42965</v>
      </c>
      <c r="B1742" s="1" t="s">
        <v>1662</v>
      </c>
      <c r="C1742" s="1">
        <v>0.8</v>
      </c>
    </row>
    <row r="1743" spans="1:3" x14ac:dyDescent="0.6">
      <c r="A1743" s="2">
        <v>42947</v>
      </c>
      <c r="B1743" s="1" t="s">
        <v>1663</v>
      </c>
      <c r="C1743" s="1">
        <v>0.8</v>
      </c>
    </row>
    <row r="1744" spans="1:3" x14ac:dyDescent="0.6">
      <c r="A1744" s="2">
        <v>42739</v>
      </c>
      <c r="B1744" s="1" t="s">
        <v>1664</v>
      </c>
      <c r="C1744" s="1">
        <v>0.8</v>
      </c>
    </row>
    <row r="1745" spans="1:3" x14ac:dyDescent="0.6">
      <c r="A1745" s="2">
        <v>42745</v>
      </c>
      <c r="B1745" s="1" t="s">
        <v>1665</v>
      </c>
      <c r="C1745" s="1">
        <v>0.8</v>
      </c>
    </row>
    <row r="1746" spans="1:3" x14ac:dyDescent="0.6">
      <c r="A1746" s="2">
        <v>42699</v>
      </c>
      <c r="B1746" s="1" t="s">
        <v>1666</v>
      </c>
      <c r="C1746" s="1">
        <v>0.8</v>
      </c>
    </row>
    <row r="1747" spans="1:3" x14ac:dyDescent="0.6">
      <c r="A1747" s="2">
        <v>42742</v>
      </c>
      <c r="B1747" s="1" t="s">
        <v>1667</v>
      </c>
      <c r="C1747" s="1">
        <v>0.8</v>
      </c>
    </row>
    <row r="1748" spans="1:3" x14ac:dyDescent="0.6">
      <c r="A1748" s="2">
        <v>42778</v>
      </c>
      <c r="B1748" s="1" t="s">
        <v>1668</v>
      </c>
      <c r="C1748" s="1">
        <v>0.8</v>
      </c>
    </row>
    <row r="1749" spans="1:3" x14ac:dyDescent="0.6">
      <c r="A1749" s="2">
        <v>42738</v>
      </c>
      <c r="B1749" s="1" t="s">
        <v>1669</v>
      </c>
      <c r="C1749" s="1">
        <v>0.8</v>
      </c>
    </row>
    <row r="1750" spans="1:3" x14ac:dyDescent="0.6">
      <c r="A1750" s="2">
        <v>42615</v>
      </c>
      <c r="B1750" s="1" t="s">
        <v>1670</v>
      </c>
      <c r="C1750" s="1">
        <v>0.8</v>
      </c>
    </row>
    <row r="1751" spans="1:3" x14ac:dyDescent="0.6">
      <c r="A1751" s="2">
        <v>42110</v>
      </c>
      <c r="B1751" s="1" t="s">
        <v>1671</v>
      </c>
      <c r="C1751" s="1">
        <v>0.8</v>
      </c>
    </row>
    <row r="1752" spans="1:3" x14ac:dyDescent="0.6">
      <c r="A1752" s="2">
        <v>41480</v>
      </c>
      <c r="B1752" s="1" t="s">
        <v>1672</v>
      </c>
      <c r="C1752" s="1">
        <v>0.8</v>
      </c>
    </row>
    <row r="1753" spans="1:3" x14ac:dyDescent="0.6">
      <c r="A1753" s="2">
        <v>42610</v>
      </c>
      <c r="B1753" s="1" t="s">
        <v>1673</v>
      </c>
      <c r="C1753" s="1">
        <v>0.8</v>
      </c>
    </row>
    <row r="1754" spans="1:3" x14ac:dyDescent="0.6">
      <c r="A1754" s="2">
        <v>42414</v>
      </c>
      <c r="B1754" s="1" t="s">
        <v>1674</v>
      </c>
      <c r="C1754" s="1">
        <v>0.8</v>
      </c>
    </row>
    <row r="1755" spans="1:3" x14ac:dyDescent="0.6">
      <c r="A1755" s="2">
        <v>42423</v>
      </c>
      <c r="B1755" s="1" t="s">
        <v>1675</v>
      </c>
      <c r="C1755" s="1">
        <v>0.8</v>
      </c>
    </row>
    <row r="1756" spans="1:3" x14ac:dyDescent="0.6">
      <c r="A1756" s="2">
        <v>42379</v>
      </c>
      <c r="B1756" s="1" t="s">
        <v>1676</v>
      </c>
      <c r="C1756" s="1">
        <v>0.8</v>
      </c>
    </row>
    <row r="1757" spans="1:3" x14ac:dyDescent="0.6">
      <c r="A1757" s="2">
        <v>42571</v>
      </c>
      <c r="B1757" s="1" t="s">
        <v>1677</v>
      </c>
      <c r="C1757" s="1">
        <v>0.8</v>
      </c>
    </row>
    <row r="1758" spans="1:3" x14ac:dyDescent="0.6">
      <c r="A1758" s="2">
        <v>41962</v>
      </c>
      <c r="B1758" s="1" t="s">
        <v>1678</v>
      </c>
      <c r="C1758" s="1">
        <v>0.8</v>
      </c>
    </row>
    <row r="1759" spans="1:3" x14ac:dyDescent="0.6">
      <c r="A1759" s="2">
        <v>42396</v>
      </c>
      <c r="B1759" s="1" t="s">
        <v>1679</v>
      </c>
      <c r="C1759" s="1">
        <v>0.8</v>
      </c>
    </row>
    <row r="1760" spans="1:3" x14ac:dyDescent="0.6">
      <c r="A1760" s="2">
        <v>42458</v>
      </c>
      <c r="B1760" s="1" t="s">
        <v>1680</v>
      </c>
      <c r="C1760" s="1">
        <v>0.8</v>
      </c>
    </row>
    <row r="1761" spans="1:3" x14ac:dyDescent="0.6">
      <c r="A1761" s="2">
        <v>42526</v>
      </c>
      <c r="B1761" s="1" t="s">
        <v>1681</v>
      </c>
      <c r="C1761" s="1">
        <v>0.8</v>
      </c>
    </row>
    <row r="1762" spans="1:3" x14ac:dyDescent="0.6">
      <c r="A1762" s="2">
        <v>42543</v>
      </c>
      <c r="B1762" s="1" t="s">
        <v>1682</v>
      </c>
      <c r="C1762" s="1">
        <v>0.8</v>
      </c>
    </row>
    <row r="1763" spans="1:3" x14ac:dyDescent="0.6">
      <c r="A1763" s="2">
        <v>42249</v>
      </c>
      <c r="B1763" s="1" t="s">
        <v>1683</v>
      </c>
      <c r="C1763" s="1">
        <v>0.8</v>
      </c>
    </row>
    <row r="1764" spans="1:3" x14ac:dyDescent="0.6">
      <c r="A1764" s="2">
        <v>41695</v>
      </c>
      <c r="B1764" s="1" t="s">
        <v>1684</v>
      </c>
      <c r="C1764" s="1">
        <v>0.8</v>
      </c>
    </row>
    <row r="1765" spans="1:3" x14ac:dyDescent="0.6">
      <c r="A1765" s="2">
        <v>42404</v>
      </c>
      <c r="B1765" s="1" t="s">
        <v>1685</v>
      </c>
      <c r="C1765" s="1">
        <v>0.8</v>
      </c>
    </row>
    <row r="1766" spans="1:3" x14ac:dyDescent="0.6">
      <c r="A1766" s="2">
        <v>41892</v>
      </c>
      <c r="B1766" s="1" t="s">
        <v>1686</v>
      </c>
      <c r="C1766" s="1">
        <v>0.8</v>
      </c>
    </row>
    <row r="1767" spans="1:3" x14ac:dyDescent="0.6">
      <c r="A1767" s="2">
        <v>42212</v>
      </c>
      <c r="B1767" s="1" t="s">
        <v>1687</v>
      </c>
      <c r="C1767" s="1">
        <v>0.8</v>
      </c>
    </row>
    <row r="1768" spans="1:3" x14ac:dyDescent="0.6">
      <c r="A1768" s="2">
        <v>42658</v>
      </c>
      <c r="B1768" s="1" t="s">
        <v>1688</v>
      </c>
      <c r="C1768" s="1">
        <v>0.8</v>
      </c>
    </row>
    <row r="1769" spans="1:3" x14ac:dyDescent="0.6">
      <c r="A1769" s="2">
        <v>42543</v>
      </c>
      <c r="B1769" s="1" t="s">
        <v>1689</v>
      </c>
      <c r="C1769" s="1">
        <v>0.8</v>
      </c>
    </row>
    <row r="1770" spans="1:3" x14ac:dyDescent="0.6">
      <c r="A1770" s="2">
        <v>42055</v>
      </c>
      <c r="B1770" s="1" t="s">
        <v>1690</v>
      </c>
      <c r="C1770" s="1">
        <v>0.8</v>
      </c>
    </row>
    <row r="1771" spans="1:3" x14ac:dyDescent="0.6">
      <c r="A1771" s="2">
        <v>42341</v>
      </c>
      <c r="B1771" s="1" t="s">
        <v>1691</v>
      </c>
      <c r="C1771" s="1">
        <v>0.8</v>
      </c>
    </row>
    <row r="1772" spans="1:3" x14ac:dyDescent="0.6">
      <c r="A1772" s="2">
        <v>42712</v>
      </c>
      <c r="B1772" s="1" t="s">
        <v>1692</v>
      </c>
      <c r="C1772" s="1">
        <v>0.8</v>
      </c>
    </row>
    <row r="1773" spans="1:3" x14ac:dyDescent="0.6">
      <c r="A1773" s="2">
        <v>42394</v>
      </c>
      <c r="B1773" s="1" t="s">
        <v>1693</v>
      </c>
      <c r="C1773" s="1">
        <v>0.8</v>
      </c>
    </row>
    <row r="1774" spans="1:3" x14ac:dyDescent="0.6">
      <c r="A1774" s="3">
        <v>42507</v>
      </c>
      <c r="B1774" s="1" t="s">
        <v>1694</v>
      </c>
      <c r="C1774" s="1">
        <v>0.8</v>
      </c>
    </row>
    <row r="1775" spans="1:3" x14ac:dyDescent="0.6">
      <c r="A1775" s="2">
        <v>41719</v>
      </c>
      <c r="B1775" s="1" t="s">
        <v>1695</v>
      </c>
      <c r="C1775" s="1">
        <v>0.8</v>
      </c>
    </row>
    <row r="1776" spans="1:3" x14ac:dyDescent="0.6">
      <c r="A1776" s="2">
        <v>42037</v>
      </c>
      <c r="B1776" s="1" t="s">
        <v>1696</v>
      </c>
      <c r="C1776" s="1">
        <v>0.8</v>
      </c>
    </row>
    <row r="1777" spans="1:3" x14ac:dyDescent="0.6">
      <c r="A1777" s="2">
        <v>42305</v>
      </c>
      <c r="B1777" s="1" t="s">
        <v>1697</v>
      </c>
      <c r="C1777" s="1">
        <v>0.8</v>
      </c>
    </row>
    <row r="1778" spans="1:3" x14ac:dyDescent="0.6">
      <c r="A1778" s="2">
        <v>42629</v>
      </c>
      <c r="B1778" s="1" t="s">
        <v>1698</v>
      </c>
      <c r="C1778" s="1">
        <v>0.8</v>
      </c>
    </row>
    <row r="1779" spans="1:3" x14ac:dyDescent="0.6">
      <c r="A1779" s="2">
        <v>42278</v>
      </c>
      <c r="B1779" s="1" t="s">
        <v>1699</v>
      </c>
      <c r="C1779" s="1">
        <v>0.8</v>
      </c>
    </row>
    <row r="1780" spans="1:3" x14ac:dyDescent="0.6">
      <c r="A1780" s="2">
        <v>42002</v>
      </c>
      <c r="B1780" s="1" t="s">
        <v>1700</v>
      </c>
      <c r="C1780" s="1">
        <v>0.8</v>
      </c>
    </row>
    <row r="1781" spans="1:3" x14ac:dyDescent="0.6">
      <c r="A1781" s="2">
        <v>42537</v>
      </c>
      <c r="B1781" s="1" t="s">
        <v>1701</v>
      </c>
      <c r="C1781" s="1">
        <v>0.8</v>
      </c>
    </row>
    <row r="1782" spans="1:3" x14ac:dyDescent="0.6">
      <c r="A1782" s="2">
        <v>41835</v>
      </c>
      <c r="B1782" s="1" t="s">
        <v>1702</v>
      </c>
      <c r="C1782" s="1">
        <v>0.8</v>
      </c>
    </row>
    <row r="1783" spans="1:3" x14ac:dyDescent="0.6">
      <c r="A1783" s="2">
        <v>41749</v>
      </c>
      <c r="B1783" s="1" t="s">
        <v>1703</v>
      </c>
      <c r="C1783" s="1">
        <v>0.8</v>
      </c>
    </row>
    <row r="1784" spans="1:3" x14ac:dyDescent="0.6">
      <c r="A1784" s="2">
        <v>42318</v>
      </c>
      <c r="B1784" s="1" t="s">
        <v>1704</v>
      </c>
      <c r="C1784" s="1">
        <v>0.8</v>
      </c>
    </row>
    <row r="1785" spans="1:3" x14ac:dyDescent="0.6">
      <c r="A1785" s="2">
        <v>42616</v>
      </c>
      <c r="B1785" s="1" t="s">
        <v>1705</v>
      </c>
      <c r="C1785" s="1">
        <v>0.8</v>
      </c>
    </row>
    <row r="1786" spans="1:3" x14ac:dyDescent="0.6">
      <c r="A1786" s="2">
        <v>42646</v>
      </c>
      <c r="B1786" s="1" t="s">
        <v>1706</v>
      </c>
      <c r="C1786" s="1">
        <v>0.8</v>
      </c>
    </row>
    <row r="1787" spans="1:3" x14ac:dyDescent="0.6">
      <c r="A1787" s="2">
        <v>41982</v>
      </c>
      <c r="B1787" s="1" t="s">
        <v>1707</v>
      </c>
      <c r="C1787" s="1">
        <v>0.8</v>
      </c>
    </row>
    <row r="1788" spans="1:3" x14ac:dyDescent="0.6">
      <c r="A1788" s="2">
        <v>41987</v>
      </c>
      <c r="B1788" s="1" t="s">
        <v>1708</v>
      </c>
      <c r="C1788" s="1">
        <v>0.8</v>
      </c>
    </row>
    <row r="1789" spans="1:3" x14ac:dyDescent="0.6">
      <c r="A1789" s="3">
        <v>42129</v>
      </c>
      <c r="B1789" s="1" t="s">
        <v>1709</v>
      </c>
      <c r="C1789" s="1">
        <v>0.8</v>
      </c>
    </row>
    <row r="1790" spans="1:3" x14ac:dyDescent="0.6">
      <c r="A1790" s="2">
        <v>42726</v>
      </c>
      <c r="B1790" s="1" t="s">
        <v>1710</v>
      </c>
      <c r="C1790" s="1">
        <v>0.8</v>
      </c>
    </row>
    <row r="1791" spans="1:3" x14ac:dyDescent="0.6">
      <c r="A1791" s="2">
        <v>42786</v>
      </c>
      <c r="B1791" s="1" t="s">
        <v>1711</v>
      </c>
      <c r="C1791" s="1">
        <v>0.8</v>
      </c>
    </row>
    <row r="1792" spans="1:3" x14ac:dyDescent="0.6">
      <c r="A1792" s="2">
        <v>43042</v>
      </c>
      <c r="B1792" s="1" t="s">
        <v>1712</v>
      </c>
      <c r="C1792" s="1">
        <v>0.8</v>
      </c>
    </row>
    <row r="1793" spans="1:3" x14ac:dyDescent="0.6">
      <c r="A1793" s="2">
        <v>42971</v>
      </c>
      <c r="B1793" s="1" t="s">
        <v>1713</v>
      </c>
      <c r="C1793" s="1">
        <v>0.8</v>
      </c>
    </row>
    <row r="1794" spans="1:3" x14ac:dyDescent="0.6">
      <c r="A1794" s="2">
        <v>42770</v>
      </c>
      <c r="B1794" s="1" t="s">
        <v>1714</v>
      </c>
      <c r="C1794" s="1">
        <v>0.8</v>
      </c>
    </row>
    <row r="1795" spans="1:3" x14ac:dyDescent="0.6">
      <c r="A1795" s="2">
        <v>42729</v>
      </c>
      <c r="B1795" s="1" t="s">
        <v>1715</v>
      </c>
      <c r="C1795" s="1">
        <v>0.8</v>
      </c>
    </row>
    <row r="1796" spans="1:3" x14ac:dyDescent="0.6">
      <c r="A1796" s="2">
        <v>42777</v>
      </c>
      <c r="B1796" s="1" t="s">
        <v>1716</v>
      </c>
      <c r="C1796" s="1">
        <v>0.8</v>
      </c>
    </row>
    <row r="1797" spans="1:3" x14ac:dyDescent="0.6">
      <c r="A1797" s="2">
        <v>42765</v>
      </c>
      <c r="B1797" s="1" t="s">
        <v>1717</v>
      </c>
      <c r="C1797" s="1">
        <v>0.8</v>
      </c>
    </row>
    <row r="1798" spans="1:3" x14ac:dyDescent="0.6">
      <c r="A1798" s="2">
        <v>42767</v>
      </c>
      <c r="B1798" s="1" t="s">
        <v>1718</v>
      </c>
      <c r="C1798" s="1">
        <v>0.8</v>
      </c>
    </row>
    <row r="1799" spans="1:3" x14ac:dyDescent="0.6">
      <c r="A1799" s="2">
        <v>42740</v>
      </c>
      <c r="B1799" s="1" t="s">
        <v>1719</v>
      </c>
      <c r="C1799" s="1">
        <v>0.8</v>
      </c>
    </row>
    <row r="1800" spans="1:3" x14ac:dyDescent="0.6">
      <c r="A1800" s="2">
        <v>42753</v>
      </c>
      <c r="B1800" s="1" t="s">
        <v>1663</v>
      </c>
      <c r="C1800" s="1">
        <v>0.8</v>
      </c>
    </row>
    <row r="1801" spans="1:3" x14ac:dyDescent="0.6">
      <c r="A1801" s="3">
        <v>42873</v>
      </c>
      <c r="B1801" s="1" t="s">
        <v>815</v>
      </c>
      <c r="C1801" s="1">
        <v>0.8</v>
      </c>
    </row>
    <row r="1802" spans="1:3" x14ac:dyDescent="0.6">
      <c r="A1802" s="2">
        <v>42949</v>
      </c>
      <c r="B1802" s="1" t="s">
        <v>1273</v>
      </c>
      <c r="C1802" s="1">
        <v>0.8</v>
      </c>
    </row>
    <row r="1803" spans="1:3" x14ac:dyDescent="0.6">
      <c r="A1803" s="2">
        <v>42892</v>
      </c>
      <c r="B1803" s="1" t="s">
        <v>1720</v>
      </c>
      <c r="C1803" s="1">
        <v>0.8</v>
      </c>
    </row>
    <row r="1804" spans="1:3" x14ac:dyDescent="0.6">
      <c r="A1804" s="2">
        <v>42934</v>
      </c>
      <c r="C1804" s="1">
        <v>0.8</v>
      </c>
    </row>
    <row r="1805" spans="1:3" x14ac:dyDescent="0.6">
      <c r="A1805" s="2">
        <v>42524</v>
      </c>
      <c r="B1805" s="1" t="s">
        <v>1721</v>
      </c>
      <c r="C1805" s="1">
        <v>0.8</v>
      </c>
    </row>
    <row r="1806" spans="1:3" x14ac:dyDescent="0.6">
      <c r="A1806" s="3">
        <v>42514</v>
      </c>
      <c r="B1806" s="1" t="s">
        <v>1722</v>
      </c>
      <c r="C1806" s="1">
        <v>0.8</v>
      </c>
    </row>
    <row r="1807" spans="1:3" x14ac:dyDescent="0.6">
      <c r="A1807" s="2">
        <v>41513</v>
      </c>
      <c r="B1807" s="1" t="s">
        <v>1723</v>
      </c>
      <c r="C1807" s="1">
        <v>0.8</v>
      </c>
    </row>
    <row r="1808" spans="1:3" x14ac:dyDescent="0.6">
      <c r="A1808" s="2">
        <v>41717</v>
      </c>
      <c r="B1808" s="1" t="s">
        <v>1724</v>
      </c>
      <c r="C1808" s="1">
        <v>0.8</v>
      </c>
    </row>
    <row r="1809" spans="1:3" x14ac:dyDescent="0.6">
      <c r="A1809" s="2">
        <v>42549</v>
      </c>
      <c r="B1809" s="1" t="s">
        <v>1725</v>
      </c>
      <c r="C1809" s="1">
        <v>0.8</v>
      </c>
    </row>
    <row r="1810" spans="1:3" x14ac:dyDescent="0.6">
      <c r="A1810" s="2">
        <v>42706</v>
      </c>
      <c r="B1810" s="1" t="s">
        <v>1726</v>
      </c>
      <c r="C1810" s="1">
        <v>0.8</v>
      </c>
    </row>
    <row r="1811" spans="1:3" x14ac:dyDescent="0.6">
      <c r="A1811" s="2">
        <v>42454</v>
      </c>
      <c r="B1811" s="1" t="s">
        <v>1727</v>
      </c>
      <c r="C1811" s="1">
        <v>0.8</v>
      </c>
    </row>
    <row r="1812" spans="1:3" x14ac:dyDescent="0.6">
      <c r="A1812" s="2">
        <v>42710</v>
      </c>
      <c r="B1812" s="1" t="s">
        <v>1728</v>
      </c>
      <c r="C1812" s="1">
        <v>0.8</v>
      </c>
    </row>
    <row r="1813" spans="1:3" x14ac:dyDescent="0.6">
      <c r="A1813" s="2">
        <v>42610</v>
      </c>
      <c r="B1813" s="1" t="s">
        <v>1729</v>
      </c>
      <c r="C1813" s="1">
        <v>0.8</v>
      </c>
    </row>
    <row r="1814" spans="1:3" x14ac:dyDescent="0.6">
      <c r="A1814" s="2">
        <v>41594</v>
      </c>
      <c r="B1814" s="1" t="s">
        <v>1730</v>
      </c>
      <c r="C1814" s="1">
        <v>0.8</v>
      </c>
    </row>
    <row r="1815" spans="1:3" x14ac:dyDescent="0.6">
      <c r="A1815" s="2">
        <v>41748</v>
      </c>
      <c r="B1815" s="1" t="s">
        <v>1731</v>
      </c>
      <c r="C1815" s="1">
        <v>0.8</v>
      </c>
    </row>
    <row r="1816" spans="1:3" x14ac:dyDescent="0.6">
      <c r="A1816" s="2">
        <v>42325</v>
      </c>
      <c r="B1816" s="1" t="s">
        <v>1732</v>
      </c>
      <c r="C1816" s="1">
        <v>0.8</v>
      </c>
    </row>
    <row r="1817" spans="1:3" x14ac:dyDescent="0.6">
      <c r="A1817" s="2">
        <v>42579</v>
      </c>
      <c r="B1817" s="1" t="s">
        <v>1733</v>
      </c>
      <c r="C1817" s="1">
        <v>0.8</v>
      </c>
    </row>
    <row r="1818" spans="1:3" x14ac:dyDescent="0.6">
      <c r="A1818" s="2">
        <v>41741</v>
      </c>
      <c r="B1818" s="1" t="s">
        <v>1734</v>
      </c>
      <c r="C1818" s="1">
        <v>0.8</v>
      </c>
    </row>
    <row r="1819" spans="1:3" x14ac:dyDescent="0.6">
      <c r="A1819" s="2">
        <v>42431</v>
      </c>
      <c r="B1819" s="1" t="s">
        <v>1735</v>
      </c>
      <c r="C1819" s="1">
        <v>0.8</v>
      </c>
    </row>
    <row r="1820" spans="1:3" x14ac:dyDescent="0.6">
      <c r="A1820" s="2">
        <v>42609</v>
      </c>
      <c r="B1820" s="1" t="s">
        <v>1736</v>
      </c>
      <c r="C1820" s="1">
        <v>0.8</v>
      </c>
    </row>
    <row r="1821" spans="1:3" x14ac:dyDescent="0.6">
      <c r="A1821" s="2">
        <v>42543</v>
      </c>
      <c r="B1821" s="1" t="s">
        <v>1737</v>
      </c>
      <c r="C1821" s="1">
        <v>0.8</v>
      </c>
    </row>
    <row r="1822" spans="1:3" x14ac:dyDescent="0.6">
      <c r="A1822" s="2">
        <v>41471</v>
      </c>
      <c r="B1822" s="1" t="s">
        <v>1738</v>
      </c>
      <c r="C1822" s="1">
        <v>0.8</v>
      </c>
    </row>
    <row r="1823" spans="1:3" x14ac:dyDescent="0.6">
      <c r="A1823" s="2">
        <v>42473</v>
      </c>
      <c r="B1823" s="1" t="s">
        <v>1739</v>
      </c>
      <c r="C1823" s="1">
        <v>0.8</v>
      </c>
    </row>
    <row r="1824" spans="1:3" x14ac:dyDescent="0.6">
      <c r="A1824" s="2">
        <v>42578</v>
      </c>
      <c r="B1824" s="1" t="s">
        <v>1740</v>
      </c>
      <c r="C1824" s="1">
        <v>0.8</v>
      </c>
    </row>
    <row r="1825" spans="1:3" x14ac:dyDescent="0.6">
      <c r="A1825" s="3">
        <v>41760</v>
      </c>
      <c r="B1825" s="1" t="s">
        <v>1741</v>
      </c>
      <c r="C1825" s="1">
        <v>0.8</v>
      </c>
    </row>
    <row r="1826" spans="1:3" x14ac:dyDescent="0.6">
      <c r="A1826" s="2">
        <v>41661</v>
      </c>
      <c r="B1826" s="1" t="s">
        <v>1742</v>
      </c>
      <c r="C1826" s="1">
        <v>0.8</v>
      </c>
    </row>
    <row r="1827" spans="1:3" x14ac:dyDescent="0.6">
      <c r="A1827" s="2">
        <v>42716</v>
      </c>
      <c r="B1827" s="1" t="s">
        <v>1743</v>
      </c>
      <c r="C1827" s="1">
        <v>0.8</v>
      </c>
    </row>
    <row r="1828" spans="1:3" x14ac:dyDescent="0.6">
      <c r="A1828" s="3">
        <v>42502</v>
      </c>
      <c r="B1828" s="1" t="s">
        <v>1744</v>
      </c>
      <c r="C1828" s="1">
        <v>0.8</v>
      </c>
    </row>
    <row r="1829" spans="1:3" x14ac:dyDescent="0.6">
      <c r="A1829" s="2">
        <v>42629</v>
      </c>
      <c r="B1829" s="1" t="s">
        <v>1745</v>
      </c>
      <c r="C1829" s="1">
        <v>0.8</v>
      </c>
    </row>
    <row r="1830" spans="1:3" x14ac:dyDescent="0.6">
      <c r="A1830" s="2">
        <v>41723</v>
      </c>
      <c r="B1830" s="1" t="s">
        <v>1746</v>
      </c>
      <c r="C1830" s="1">
        <v>0.8</v>
      </c>
    </row>
    <row r="1831" spans="1:3" x14ac:dyDescent="0.6">
      <c r="A1831" s="2">
        <v>42720</v>
      </c>
      <c r="B1831" s="1" t="s">
        <v>1747</v>
      </c>
      <c r="C1831" s="1">
        <v>0.8</v>
      </c>
    </row>
    <row r="1832" spans="1:3" x14ac:dyDescent="0.6">
      <c r="A1832" s="2">
        <v>42576</v>
      </c>
      <c r="B1832" s="1" t="s">
        <v>1748</v>
      </c>
      <c r="C1832" s="1">
        <v>0.8</v>
      </c>
    </row>
    <row r="1833" spans="1:3" x14ac:dyDescent="0.6">
      <c r="A1833" s="2">
        <v>41738</v>
      </c>
      <c r="B1833" s="1" t="s">
        <v>1749</v>
      </c>
      <c r="C1833" s="1">
        <v>0.8</v>
      </c>
    </row>
    <row r="1834" spans="1:3" x14ac:dyDescent="0.6">
      <c r="A1834" s="2">
        <v>42598</v>
      </c>
      <c r="B1834" s="1" t="s">
        <v>1750</v>
      </c>
      <c r="C1834" s="1">
        <v>0.8</v>
      </c>
    </row>
    <row r="1835" spans="1:3" x14ac:dyDescent="0.6">
      <c r="A1835" s="2">
        <v>42624</v>
      </c>
      <c r="B1835" s="1" t="s">
        <v>1751</v>
      </c>
      <c r="C1835" s="1">
        <v>0.8</v>
      </c>
    </row>
    <row r="1836" spans="1:3" x14ac:dyDescent="0.6">
      <c r="A1836" s="2">
        <v>42741</v>
      </c>
      <c r="B1836" s="1" t="s">
        <v>1752</v>
      </c>
      <c r="C1836" s="1">
        <v>0.8</v>
      </c>
    </row>
    <row r="1837" spans="1:3" x14ac:dyDescent="0.6">
      <c r="A1837" s="2">
        <v>42735</v>
      </c>
      <c r="B1837" s="1" t="s">
        <v>1621</v>
      </c>
      <c r="C1837" s="1">
        <v>0.8</v>
      </c>
    </row>
    <row r="1838" spans="1:3" x14ac:dyDescent="0.6">
      <c r="A1838" s="2">
        <v>42746</v>
      </c>
      <c r="B1838" s="1" t="s">
        <v>1753</v>
      </c>
      <c r="C1838" s="1">
        <v>0.8</v>
      </c>
    </row>
    <row r="1839" spans="1:3" x14ac:dyDescent="0.6">
      <c r="A1839" s="2">
        <v>42740</v>
      </c>
      <c r="B1839" s="1" t="s">
        <v>1754</v>
      </c>
      <c r="C1839" s="1">
        <v>0.8</v>
      </c>
    </row>
    <row r="1840" spans="1:3" x14ac:dyDescent="0.6">
      <c r="A1840" s="2">
        <v>42726</v>
      </c>
      <c r="B1840" s="1" t="s">
        <v>1755</v>
      </c>
      <c r="C1840" s="1">
        <v>0.8</v>
      </c>
    </row>
    <row r="1841" spans="1:3" x14ac:dyDescent="0.6">
      <c r="A1841" s="2">
        <v>42735</v>
      </c>
      <c r="B1841" s="1" t="s">
        <v>1756</v>
      </c>
      <c r="C1841" s="1">
        <v>0.8</v>
      </c>
    </row>
    <row r="1842" spans="1:3" x14ac:dyDescent="0.6">
      <c r="A1842" s="2">
        <v>42934</v>
      </c>
      <c r="B1842" s="1" t="s">
        <v>1757</v>
      </c>
      <c r="C1842" s="1">
        <v>0.8</v>
      </c>
    </row>
    <row r="1843" spans="1:3" x14ac:dyDescent="0.6">
      <c r="A1843" s="2">
        <v>42209</v>
      </c>
      <c r="B1843" s="1" t="s">
        <v>1758</v>
      </c>
      <c r="C1843" s="1">
        <v>0.8</v>
      </c>
    </row>
    <row r="1844" spans="1:3" x14ac:dyDescent="0.6">
      <c r="A1844" s="2">
        <v>42558</v>
      </c>
      <c r="B1844" s="1" t="s">
        <v>1759</v>
      </c>
      <c r="C1844" s="1">
        <v>0.8</v>
      </c>
    </row>
    <row r="1845" spans="1:3" x14ac:dyDescent="0.6">
      <c r="A1845" s="2">
        <v>42427</v>
      </c>
      <c r="B1845" s="1" t="s">
        <v>1760</v>
      </c>
      <c r="C1845" s="1">
        <v>0.8</v>
      </c>
    </row>
    <row r="1846" spans="1:3" x14ac:dyDescent="0.6">
      <c r="A1846" s="2">
        <v>42387</v>
      </c>
      <c r="B1846" s="1" t="s">
        <v>1761</v>
      </c>
      <c r="C1846" s="1">
        <v>0.8</v>
      </c>
    </row>
    <row r="1847" spans="1:3" x14ac:dyDescent="0.6">
      <c r="A1847" s="2">
        <v>42645</v>
      </c>
      <c r="B1847" s="1" t="s">
        <v>1762</v>
      </c>
      <c r="C1847" s="1">
        <v>0.8</v>
      </c>
    </row>
    <row r="1848" spans="1:3" x14ac:dyDescent="0.6">
      <c r="A1848" s="2">
        <v>42249</v>
      </c>
      <c r="B1848" s="1" t="s">
        <v>1763</v>
      </c>
      <c r="C1848" s="1">
        <v>0.8</v>
      </c>
    </row>
    <row r="1849" spans="1:3" x14ac:dyDescent="0.6">
      <c r="A1849" s="2">
        <v>42432</v>
      </c>
      <c r="B1849" s="1" t="s">
        <v>1764</v>
      </c>
      <c r="C1849" s="1">
        <v>0.8</v>
      </c>
    </row>
    <row r="1850" spans="1:3" x14ac:dyDescent="0.6">
      <c r="A1850" s="2">
        <v>41731</v>
      </c>
      <c r="B1850" s="1" t="s">
        <v>1765</v>
      </c>
      <c r="C1850" s="1">
        <v>0.8</v>
      </c>
    </row>
    <row r="1851" spans="1:3" x14ac:dyDescent="0.6">
      <c r="A1851" s="2">
        <v>42554</v>
      </c>
      <c r="B1851" s="1" t="s">
        <v>1766</v>
      </c>
      <c r="C1851" s="1">
        <v>0.8</v>
      </c>
    </row>
    <row r="1852" spans="1:3" x14ac:dyDescent="0.6">
      <c r="A1852" s="2">
        <v>41673</v>
      </c>
      <c r="B1852" s="1" t="s">
        <v>1767</v>
      </c>
      <c r="C1852" s="1">
        <v>0.8</v>
      </c>
    </row>
    <row r="1853" spans="1:3" x14ac:dyDescent="0.6">
      <c r="A1853" s="2">
        <v>42653</v>
      </c>
      <c r="B1853" s="1" t="s">
        <v>1768</v>
      </c>
      <c r="C1853" s="1">
        <v>0.8</v>
      </c>
    </row>
    <row r="1854" spans="1:3" x14ac:dyDescent="0.6">
      <c r="A1854" s="2">
        <v>41974</v>
      </c>
      <c r="B1854" s="1" t="s">
        <v>1769</v>
      </c>
      <c r="C1854" s="1">
        <v>0.8</v>
      </c>
    </row>
    <row r="1855" spans="1:3" x14ac:dyDescent="0.6">
      <c r="A1855" s="2">
        <v>41693</v>
      </c>
      <c r="B1855" s="1" t="s">
        <v>1770</v>
      </c>
      <c r="C1855" s="1">
        <v>0.8</v>
      </c>
    </row>
    <row r="1856" spans="1:3" x14ac:dyDescent="0.6">
      <c r="A1856" s="2">
        <v>41806</v>
      </c>
      <c r="B1856" s="1" t="s">
        <v>1771</v>
      </c>
      <c r="C1856" s="1">
        <v>0.8</v>
      </c>
    </row>
    <row r="1857" spans="1:3" x14ac:dyDescent="0.6">
      <c r="A1857" s="2">
        <v>41719</v>
      </c>
      <c r="B1857" s="1" t="s">
        <v>1772</v>
      </c>
      <c r="C1857" s="1">
        <v>0.8</v>
      </c>
    </row>
    <row r="1858" spans="1:3" x14ac:dyDescent="0.6">
      <c r="A1858" s="2">
        <v>42403</v>
      </c>
      <c r="B1858" s="1" t="s">
        <v>1773</v>
      </c>
      <c r="C1858" s="1">
        <v>0.8</v>
      </c>
    </row>
    <row r="1859" spans="1:3" x14ac:dyDescent="0.6">
      <c r="A1859" s="2">
        <v>42595</v>
      </c>
      <c r="B1859" s="1" t="s">
        <v>1774</v>
      </c>
      <c r="C1859" s="1">
        <v>0.8</v>
      </c>
    </row>
    <row r="1860" spans="1:3" x14ac:dyDescent="0.6">
      <c r="A1860" s="2">
        <v>42416</v>
      </c>
      <c r="B1860" s="1" t="s">
        <v>1775</v>
      </c>
      <c r="C1860" s="1">
        <v>0.8</v>
      </c>
    </row>
    <row r="1861" spans="1:3" x14ac:dyDescent="0.6">
      <c r="A1861" s="2">
        <v>41692</v>
      </c>
      <c r="B1861" s="1" t="s">
        <v>1776</v>
      </c>
      <c r="C1861" s="1">
        <v>0.8</v>
      </c>
    </row>
    <row r="1862" spans="1:3" x14ac:dyDescent="0.6">
      <c r="A1862" s="2">
        <v>42651</v>
      </c>
      <c r="B1862" s="1" t="s">
        <v>1777</v>
      </c>
      <c r="C1862" s="1">
        <v>0.8</v>
      </c>
    </row>
    <row r="1863" spans="1:3" x14ac:dyDescent="0.6">
      <c r="A1863" s="2">
        <v>42489</v>
      </c>
      <c r="B1863" s="1" t="s">
        <v>1778</v>
      </c>
      <c r="C1863" s="1">
        <v>0.8</v>
      </c>
    </row>
    <row r="1864" spans="1:3" x14ac:dyDescent="0.6">
      <c r="A1864" s="2">
        <v>42476</v>
      </c>
      <c r="B1864" s="1" t="s">
        <v>1779</v>
      </c>
      <c r="C1864" s="1">
        <v>0.8</v>
      </c>
    </row>
    <row r="1865" spans="1:3" x14ac:dyDescent="0.6">
      <c r="A1865" s="3">
        <v>42511</v>
      </c>
      <c r="B1865" s="1" t="s">
        <v>1780</v>
      </c>
      <c r="C1865" s="1">
        <v>0.8</v>
      </c>
    </row>
    <row r="1866" spans="1:3" x14ac:dyDescent="0.6">
      <c r="A1866" s="2">
        <v>42026</v>
      </c>
      <c r="B1866" s="1" t="s">
        <v>1781</v>
      </c>
      <c r="C1866" s="1">
        <v>0.8</v>
      </c>
    </row>
    <row r="1867" spans="1:3" x14ac:dyDescent="0.6">
      <c r="A1867" s="2">
        <v>42572</v>
      </c>
      <c r="B1867" s="1" t="s">
        <v>1782</v>
      </c>
      <c r="C1867" s="1">
        <v>0.8</v>
      </c>
    </row>
    <row r="1868" spans="1:3" x14ac:dyDescent="0.6">
      <c r="A1868" s="2">
        <v>42096</v>
      </c>
      <c r="B1868" s="1" t="s">
        <v>1783</v>
      </c>
      <c r="C1868" s="1">
        <v>0.8</v>
      </c>
    </row>
    <row r="1869" spans="1:3" x14ac:dyDescent="0.6">
      <c r="A1869" s="2">
        <v>41188</v>
      </c>
      <c r="B1869" s="1" t="s">
        <v>1784</v>
      </c>
      <c r="C1869" s="1">
        <v>0.8</v>
      </c>
    </row>
    <row r="1870" spans="1:3" x14ac:dyDescent="0.6">
      <c r="A1870" s="2">
        <v>42598</v>
      </c>
      <c r="B1870" s="1" t="s">
        <v>1785</v>
      </c>
      <c r="C1870" s="1">
        <v>0.8</v>
      </c>
    </row>
    <row r="1871" spans="1:3" x14ac:dyDescent="0.6">
      <c r="A1871" s="2">
        <v>42545</v>
      </c>
      <c r="B1871" s="1" t="s">
        <v>1786</v>
      </c>
      <c r="C1871" s="1">
        <v>0.8</v>
      </c>
    </row>
    <row r="1872" spans="1:3" x14ac:dyDescent="0.6">
      <c r="A1872" s="2">
        <v>42615</v>
      </c>
      <c r="B1872" s="1" t="s">
        <v>1787</v>
      </c>
      <c r="C1872" s="1">
        <v>0.8</v>
      </c>
    </row>
    <row r="1873" spans="1:3" x14ac:dyDescent="0.6">
      <c r="A1873" s="2">
        <v>42191</v>
      </c>
      <c r="B1873" s="1" t="s">
        <v>1788</v>
      </c>
      <c r="C1873" s="1">
        <v>0.8</v>
      </c>
    </row>
    <row r="1874" spans="1:3" x14ac:dyDescent="0.6">
      <c r="A1874" s="2">
        <v>41858</v>
      </c>
      <c r="B1874" s="1" t="s">
        <v>1789</v>
      </c>
      <c r="C1874" s="1">
        <v>0.8</v>
      </c>
    </row>
    <row r="1875" spans="1:3" x14ac:dyDescent="0.6">
      <c r="A1875" s="2">
        <v>42071</v>
      </c>
      <c r="B1875" s="1" t="s">
        <v>1790</v>
      </c>
      <c r="C1875" s="1">
        <v>0.8</v>
      </c>
    </row>
    <row r="1876" spans="1:3" x14ac:dyDescent="0.6">
      <c r="A1876" s="2">
        <v>42726</v>
      </c>
      <c r="B1876" s="1" t="s">
        <v>1791</v>
      </c>
      <c r="C1876" s="1">
        <v>0.8</v>
      </c>
    </row>
    <row r="1877" spans="1:3" x14ac:dyDescent="0.6">
      <c r="A1877" s="2">
        <v>42962</v>
      </c>
      <c r="B1877" s="1" t="s">
        <v>1792</v>
      </c>
      <c r="C1877" s="1">
        <v>0.8</v>
      </c>
    </row>
    <row r="1878" spans="1:3" x14ac:dyDescent="0.6">
      <c r="A1878" s="2">
        <v>42790</v>
      </c>
      <c r="B1878" s="1" t="s">
        <v>1793</v>
      </c>
      <c r="C1878" s="1">
        <v>0.8</v>
      </c>
    </row>
    <row r="1879" spans="1:3" x14ac:dyDescent="0.6">
      <c r="A1879" s="2">
        <v>42757</v>
      </c>
      <c r="B1879" s="1" t="s">
        <v>1794</v>
      </c>
      <c r="C1879" s="1">
        <v>0.8</v>
      </c>
    </row>
    <row r="1880" spans="1:3" x14ac:dyDescent="0.6">
      <c r="A1880" s="2">
        <v>42776</v>
      </c>
      <c r="B1880" s="1" t="s">
        <v>1795</v>
      </c>
      <c r="C1880" s="1">
        <v>0.8</v>
      </c>
    </row>
    <row r="1881" spans="1:3" x14ac:dyDescent="0.6">
      <c r="A1881" s="2">
        <v>42732</v>
      </c>
      <c r="B1881" s="1" t="s">
        <v>1796</v>
      </c>
      <c r="C1881" s="1">
        <v>0.8</v>
      </c>
    </row>
    <row r="1882" spans="1:3" x14ac:dyDescent="0.6">
      <c r="A1882" s="2">
        <v>42747</v>
      </c>
      <c r="B1882" s="1" t="s">
        <v>1797</v>
      </c>
      <c r="C1882" s="1">
        <v>0.8</v>
      </c>
    </row>
    <row r="1883" spans="1:3" x14ac:dyDescent="0.6">
      <c r="A1883" s="2">
        <v>42728</v>
      </c>
      <c r="B1883" s="1" t="s">
        <v>1798</v>
      </c>
      <c r="C1883" s="1">
        <v>0.8</v>
      </c>
    </row>
    <row r="1884" spans="1:3" x14ac:dyDescent="0.6">
      <c r="A1884" s="3">
        <v>42858</v>
      </c>
      <c r="B1884" s="1" t="s">
        <v>1799</v>
      </c>
      <c r="C1884" s="1">
        <v>0.8</v>
      </c>
    </row>
    <row r="1885" spans="1:3" x14ac:dyDescent="0.6">
      <c r="A1885" s="2">
        <v>42985</v>
      </c>
      <c r="B1885" s="1" t="s">
        <v>36</v>
      </c>
      <c r="C1885" s="1">
        <v>0.8</v>
      </c>
    </row>
    <row r="1886" spans="1:3" x14ac:dyDescent="0.6">
      <c r="A1886" s="2">
        <v>42947</v>
      </c>
      <c r="B1886" s="1" t="s">
        <v>36</v>
      </c>
      <c r="C1886" s="1">
        <v>0.8</v>
      </c>
    </row>
    <row r="1887" spans="1:3" x14ac:dyDescent="0.6">
      <c r="A1887" s="2">
        <v>43002</v>
      </c>
      <c r="B1887" s="1" t="s">
        <v>36</v>
      </c>
      <c r="C1887" s="1">
        <v>0.8</v>
      </c>
    </row>
    <row r="1888" spans="1:3" x14ac:dyDescent="0.6">
      <c r="A1888" s="2">
        <v>42899</v>
      </c>
      <c r="B1888" s="1" t="s">
        <v>36</v>
      </c>
      <c r="C1888" s="1">
        <v>0.8</v>
      </c>
    </row>
    <row r="1889" spans="1:3" x14ac:dyDescent="0.6">
      <c r="A1889" s="2">
        <v>42934</v>
      </c>
      <c r="B1889" s="1" t="s">
        <v>1274</v>
      </c>
      <c r="C1889" s="1">
        <v>0.8</v>
      </c>
    </row>
    <row r="1890" spans="1:3" x14ac:dyDescent="0.6">
      <c r="A1890" s="2">
        <v>42241</v>
      </c>
      <c r="B1890" s="1" t="s">
        <v>1800</v>
      </c>
      <c r="C1890" s="1">
        <v>0.8</v>
      </c>
    </row>
    <row r="1891" spans="1:3" x14ac:dyDescent="0.6">
      <c r="A1891" s="3">
        <v>41777</v>
      </c>
      <c r="B1891" s="1" t="s">
        <v>1801</v>
      </c>
      <c r="C1891" s="1">
        <v>0.8</v>
      </c>
    </row>
    <row r="1892" spans="1:3" x14ac:dyDescent="0.6">
      <c r="A1892" s="2">
        <v>42414</v>
      </c>
      <c r="B1892" s="1" t="s">
        <v>1802</v>
      </c>
      <c r="C1892" s="1">
        <v>0.8</v>
      </c>
    </row>
    <row r="1893" spans="1:3" x14ac:dyDescent="0.6">
      <c r="A1893" s="2">
        <v>42227</v>
      </c>
      <c r="B1893" s="1" t="s">
        <v>1803</v>
      </c>
      <c r="C1893" s="1">
        <v>0.8</v>
      </c>
    </row>
    <row r="1894" spans="1:3" x14ac:dyDescent="0.6">
      <c r="A1894" s="2">
        <v>41689</v>
      </c>
      <c r="B1894" s="1" t="s">
        <v>1804</v>
      </c>
      <c r="C1894" s="1">
        <v>0.8</v>
      </c>
    </row>
    <row r="1895" spans="1:3" x14ac:dyDescent="0.6">
      <c r="A1895" s="2">
        <v>42619</v>
      </c>
      <c r="B1895" s="1" t="s">
        <v>1805</v>
      </c>
      <c r="C1895" s="1">
        <v>0.8</v>
      </c>
    </row>
    <row r="1896" spans="1:3" x14ac:dyDescent="0.6">
      <c r="A1896" s="2">
        <v>42432</v>
      </c>
      <c r="B1896" s="1" t="s">
        <v>1806</v>
      </c>
      <c r="C1896" s="1">
        <v>0.8</v>
      </c>
    </row>
    <row r="1897" spans="1:3" x14ac:dyDescent="0.6">
      <c r="A1897" s="2">
        <v>42654</v>
      </c>
      <c r="B1897" s="1" t="s">
        <v>1807</v>
      </c>
      <c r="C1897" s="1">
        <v>0.8</v>
      </c>
    </row>
    <row r="1898" spans="1:3" x14ac:dyDescent="0.6">
      <c r="A1898" s="2">
        <v>41951</v>
      </c>
      <c r="B1898" s="1" t="s">
        <v>1808</v>
      </c>
      <c r="C1898" s="1">
        <v>0.8</v>
      </c>
    </row>
    <row r="1899" spans="1:3" x14ac:dyDescent="0.6">
      <c r="A1899" s="2">
        <v>42714</v>
      </c>
      <c r="B1899" s="1" t="s">
        <v>1809</v>
      </c>
      <c r="C1899" s="1">
        <v>0.8</v>
      </c>
    </row>
    <row r="1900" spans="1:3" x14ac:dyDescent="0.6">
      <c r="A1900" s="2">
        <v>42718</v>
      </c>
      <c r="B1900" s="1" t="s">
        <v>1810</v>
      </c>
      <c r="C1900" s="1">
        <v>0.8</v>
      </c>
    </row>
    <row r="1901" spans="1:3" x14ac:dyDescent="0.6">
      <c r="A1901" s="2">
        <v>42055</v>
      </c>
      <c r="B1901" s="1" t="s">
        <v>1811</v>
      </c>
      <c r="C1901" s="1">
        <v>0.8</v>
      </c>
    </row>
    <row r="1902" spans="1:3" x14ac:dyDescent="0.6">
      <c r="A1902" s="2">
        <v>42539</v>
      </c>
      <c r="B1902" s="1" t="s">
        <v>1812</v>
      </c>
      <c r="C1902" s="1">
        <v>0.8</v>
      </c>
    </row>
    <row r="1903" spans="1:3" x14ac:dyDescent="0.6">
      <c r="A1903" s="2">
        <v>42464</v>
      </c>
      <c r="B1903" s="1" t="s">
        <v>1813</v>
      </c>
      <c r="C1903" s="1">
        <v>0.8</v>
      </c>
    </row>
    <row r="1904" spans="1:3" x14ac:dyDescent="0.6">
      <c r="A1904" s="3">
        <v>42136</v>
      </c>
      <c r="B1904" s="1" t="s">
        <v>1814</v>
      </c>
      <c r="C1904" s="1">
        <v>0.8</v>
      </c>
    </row>
    <row r="1905" spans="1:3" x14ac:dyDescent="0.6">
      <c r="A1905" s="2">
        <v>41964</v>
      </c>
      <c r="B1905" s="1" t="s">
        <v>1815</v>
      </c>
      <c r="C1905" s="1">
        <v>0.8</v>
      </c>
    </row>
    <row r="1906" spans="1:3" x14ac:dyDescent="0.6">
      <c r="A1906" s="2">
        <v>42543</v>
      </c>
      <c r="B1906" s="1" t="s">
        <v>1816</v>
      </c>
      <c r="C1906" s="1">
        <v>0.8</v>
      </c>
    </row>
    <row r="1907" spans="1:3" x14ac:dyDescent="0.6">
      <c r="A1907" s="2">
        <v>42591</v>
      </c>
      <c r="B1907" s="1" t="s">
        <v>1817</v>
      </c>
      <c r="C1907" s="1">
        <v>0.8</v>
      </c>
    </row>
    <row r="1908" spans="1:3" x14ac:dyDescent="0.6">
      <c r="A1908" s="3">
        <v>42521</v>
      </c>
      <c r="B1908" s="1" t="s">
        <v>1818</v>
      </c>
      <c r="C1908" s="1">
        <v>0.8</v>
      </c>
    </row>
    <row r="1909" spans="1:3" x14ac:dyDescent="0.6">
      <c r="A1909" s="2">
        <v>42538</v>
      </c>
      <c r="B1909" s="1" t="s">
        <v>1819</v>
      </c>
      <c r="C1909" s="1">
        <v>0.8</v>
      </c>
    </row>
    <row r="1910" spans="1:3" x14ac:dyDescent="0.6">
      <c r="A1910" s="2">
        <v>42713</v>
      </c>
      <c r="B1910" s="1" t="s">
        <v>1820</v>
      </c>
      <c r="C1910" s="1">
        <v>0.8</v>
      </c>
    </row>
    <row r="1911" spans="1:3" x14ac:dyDescent="0.6">
      <c r="A1911" s="2">
        <v>42078</v>
      </c>
      <c r="B1911" s="1" t="s">
        <v>1821</v>
      </c>
      <c r="C1911" s="1">
        <v>0.8</v>
      </c>
    </row>
    <row r="1912" spans="1:3" x14ac:dyDescent="0.6">
      <c r="A1912" s="2">
        <v>42206</v>
      </c>
      <c r="B1912" s="1" t="s">
        <v>1822</v>
      </c>
      <c r="C1912" s="1">
        <v>0.8</v>
      </c>
    </row>
    <row r="1913" spans="1:3" x14ac:dyDescent="0.6">
      <c r="A1913" s="2">
        <v>42340</v>
      </c>
      <c r="B1913" s="1" t="s">
        <v>1823</v>
      </c>
      <c r="C1913" s="1">
        <v>0.8</v>
      </c>
    </row>
    <row r="1914" spans="1:3" x14ac:dyDescent="0.6">
      <c r="A1914" s="2">
        <v>41627</v>
      </c>
      <c r="B1914" s="1" t="s">
        <v>1824</v>
      </c>
      <c r="C1914" s="1">
        <v>0.8</v>
      </c>
    </row>
    <row r="1915" spans="1:3" x14ac:dyDescent="0.6">
      <c r="A1915" s="2">
        <v>41664</v>
      </c>
      <c r="B1915" s="1" t="s">
        <v>1825</v>
      </c>
      <c r="C1915" s="1">
        <v>0.8</v>
      </c>
    </row>
    <row r="1916" spans="1:3" x14ac:dyDescent="0.6">
      <c r="A1916" s="2">
        <v>42001</v>
      </c>
      <c r="B1916" s="1" t="s">
        <v>1826</v>
      </c>
      <c r="C1916" s="1">
        <v>0.8</v>
      </c>
    </row>
    <row r="1917" spans="1:3" x14ac:dyDescent="0.6">
      <c r="A1917" s="2">
        <v>41276</v>
      </c>
      <c r="B1917" s="1" t="s">
        <v>1827</v>
      </c>
      <c r="C1917" s="1">
        <v>0.8</v>
      </c>
    </row>
    <row r="1918" spans="1:3" x14ac:dyDescent="0.6">
      <c r="A1918" s="2">
        <v>42550</v>
      </c>
      <c r="B1918" s="1" t="s">
        <v>1828</v>
      </c>
      <c r="C1918" s="1">
        <v>0.8</v>
      </c>
    </row>
    <row r="1919" spans="1:3" x14ac:dyDescent="0.6">
      <c r="A1919" s="3">
        <v>42497</v>
      </c>
      <c r="B1919" s="1" t="s">
        <v>1829</v>
      </c>
      <c r="C1919" s="1">
        <v>0.8</v>
      </c>
    </row>
    <row r="1920" spans="1:3" x14ac:dyDescent="0.6">
      <c r="A1920" s="2">
        <v>42715</v>
      </c>
      <c r="B1920" s="1" t="s">
        <v>344</v>
      </c>
      <c r="C1920" s="1">
        <v>0.8</v>
      </c>
    </row>
    <row r="1921" spans="1:3" x14ac:dyDescent="0.6">
      <c r="A1921" s="2">
        <v>42358</v>
      </c>
      <c r="B1921" s="1" t="s">
        <v>1830</v>
      </c>
      <c r="C1921" s="1">
        <v>0.8</v>
      </c>
    </row>
    <row r="1922" spans="1:3" x14ac:dyDescent="0.6">
      <c r="A1922" s="2">
        <v>41690</v>
      </c>
      <c r="B1922" s="1" t="s">
        <v>1831</v>
      </c>
      <c r="C1922" s="1">
        <v>0.8</v>
      </c>
    </row>
    <row r="1923" spans="1:3" x14ac:dyDescent="0.6">
      <c r="A1923" s="2">
        <v>43020</v>
      </c>
      <c r="B1923" s="1" t="s">
        <v>584</v>
      </c>
      <c r="C1923" s="1">
        <v>0.8</v>
      </c>
    </row>
    <row r="1924" spans="1:3" x14ac:dyDescent="0.6">
      <c r="A1924" s="2">
        <v>41752</v>
      </c>
      <c r="B1924" s="1" t="s">
        <v>1832</v>
      </c>
      <c r="C1924" s="1">
        <v>0.8</v>
      </c>
    </row>
    <row r="1925" spans="1:3" x14ac:dyDescent="0.6">
      <c r="A1925" s="2">
        <v>42758</v>
      </c>
      <c r="B1925" s="1" t="s">
        <v>1833</v>
      </c>
      <c r="C1925" s="1">
        <v>0.8</v>
      </c>
    </row>
    <row r="1926" spans="1:3" x14ac:dyDescent="0.6">
      <c r="A1926" s="2">
        <v>42776</v>
      </c>
      <c r="B1926" s="1" t="s">
        <v>1834</v>
      </c>
      <c r="C1926" s="1">
        <v>0.8</v>
      </c>
    </row>
    <row r="1927" spans="1:3" x14ac:dyDescent="0.6">
      <c r="A1927" s="2">
        <v>42755</v>
      </c>
      <c r="B1927" s="1" t="s">
        <v>490</v>
      </c>
      <c r="C1927" s="1">
        <v>0.8</v>
      </c>
    </row>
    <row r="1928" spans="1:3" x14ac:dyDescent="0.6">
      <c r="A1928" s="3">
        <v>42880</v>
      </c>
      <c r="B1928" s="1" t="s">
        <v>36</v>
      </c>
      <c r="C1928" s="1">
        <v>0.8</v>
      </c>
    </row>
    <row r="1929" spans="1:3" x14ac:dyDescent="0.6">
      <c r="A1929" s="2">
        <v>42994</v>
      </c>
      <c r="B1929" s="1" t="s">
        <v>36</v>
      </c>
      <c r="C1929" s="1">
        <v>0.8</v>
      </c>
    </row>
    <row r="1930" spans="1:3" x14ac:dyDescent="0.6">
      <c r="A1930" s="2">
        <v>42947</v>
      </c>
      <c r="B1930" s="1" t="s">
        <v>36</v>
      </c>
      <c r="C1930" s="1">
        <v>0.8</v>
      </c>
    </row>
    <row r="1931" spans="1:3" x14ac:dyDescent="0.6">
      <c r="A1931" s="2">
        <v>42996</v>
      </c>
      <c r="B1931" s="1" t="s">
        <v>36</v>
      </c>
      <c r="C1931" s="1">
        <v>0.8</v>
      </c>
    </row>
    <row r="1932" spans="1:3" x14ac:dyDescent="0.6">
      <c r="A1932" s="2">
        <v>42975</v>
      </c>
      <c r="B1932" s="1" t="s">
        <v>36</v>
      </c>
      <c r="C1932" s="1">
        <v>0.8</v>
      </c>
    </row>
    <row r="1933" spans="1:3" x14ac:dyDescent="0.6">
      <c r="A1933" s="2">
        <v>42982</v>
      </c>
      <c r="B1933" s="1" t="s">
        <v>36</v>
      </c>
      <c r="C1933" s="1">
        <v>0.8</v>
      </c>
    </row>
    <row r="1934" spans="1:3" x14ac:dyDescent="0.6">
      <c r="A1934" s="2">
        <v>42978</v>
      </c>
      <c r="B1934" s="1" t="s">
        <v>36</v>
      </c>
      <c r="C1934" s="1">
        <v>0.8</v>
      </c>
    </row>
    <row r="1935" spans="1:3" x14ac:dyDescent="0.6">
      <c r="A1935" s="2">
        <v>42947</v>
      </c>
      <c r="B1935" s="1" t="s">
        <v>36</v>
      </c>
      <c r="C1935" s="1">
        <v>0.8</v>
      </c>
    </row>
    <row r="1936" spans="1:3" x14ac:dyDescent="0.6">
      <c r="A1936" s="3">
        <v>42866</v>
      </c>
      <c r="B1936" s="1" t="s">
        <v>1585</v>
      </c>
      <c r="C1936" s="1">
        <v>0.8</v>
      </c>
    </row>
    <row r="1937" spans="1:3" x14ac:dyDescent="0.6">
      <c r="A1937" s="2">
        <v>42934</v>
      </c>
      <c r="B1937" s="1" t="s">
        <v>36</v>
      </c>
      <c r="C1937" s="1">
        <v>0.8</v>
      </c>
    </row>
    <row r="1938" spans="1:3" x14ac:dyDescent="0.6">
      <c r="A1938" s="3">
        <v>41767</v>
      </c>
      <c r="B1938" s="1" t="s">
        <v>1835</v>
      </c>
      <c r="C1938" s="1">
        <v>0.8</v>
      </c>
    </row>
    <row r="1939" spans="1:3" x14ac:dyDescent="0.6">
      <c r="A1939" s="2">
        <v>41620</v>
      </c>
      <c r="B1939" s="1" t="s">
        <v>1836</v>
      </c>
      <c r="C1939" s="1">
        <v>0.8</v>
      </c>
    </row>
    <row r="1940" spans="1:3" x14ac:dyDescent="0.6">
      <c r="A1940" s="2">
        <v>41684</v>
      </c>
      <c r="B1940" s="1" t="s">
        <v>1837</v>
      </c>
      <c r="C1940" s="1">
        <v>0.8</v>
      </c>
    </row>
    <row r="1941" spans="1:3" x14ac:dyDescent="0.6">
      <c r="A1941" s="2">
        <v>42000</v>
      </c>
      <c r="B1941" s="1" t="s">
        <v>1838</v>
      </c>
      <c r="C1941" s="1">
        <v>0.8</v>
      </c>
    </row>
    <row r="1942" spans="1:3" x14ac:dyDescent="0.6">
      <c r="A1942" s="2">
        <v>42619</v>
      </c>
      <c r="B1942" s="1" t="s">
        <v>1839</v>
      </c>
      <c r="C1942" s="1">
        <v>0.8</v>
      </c>
    </row>
    <row r="1943" spans="1:3" x14ac:dyDescent="0.6">
      <c r="A1943" s="2">
        <v>42739</v>
      </c>
      <c r="B1943" s="1" t="s">
        <v>1840</v>
      </c>
      <c r="C1943" s="1">
        <v>0.8</v>
      </c>
    </row>
    <row r="1944" spans="1:3" x14ac:dyDescent="0.6">
      <c r="A1944" s="2">
        <v>41636</v>
      </c>
      <c r="B1944" s="1" t="s">
        <v>1841</v>
      </c>
      <c r="C1944" s="1">
        <v>0.8</v>
      </c>
    </row>
    <row r="1945" spans="1:3" x14ac:dyDescent="0.6">
      <c r="A1945" s="2">
        <v>42321</v>
      </c>
      <c r="B1945" s="1" t="s">
        <v>1842</v>
      </c>
      <c r="C1945" s="1">
        <v>0.8</v>
      </c>
    </row>
    <row r="1946" spans="1:3" x14ac:dyDescent="0.6">
      <c r="A1946" s="2">
        <v>41292</v>
      </c>
      <c r="B1946" s="1" t="s">
        <v>1843</v>
      </c>
      <c r="C1946" s="1">
        <v>0.8</v>
      </c>
    </row>
    <row r="1947" spans="1:3" x14ac:dyDescent="0.6">
      <c r="A1947" s="2">
        <v>42487</v>
      </c>
      <c r="B1947" s="1" t="s">
        <v>1844</v>
      </c>
      <c r="C1947" s="1">
        <v>0.8</v>
      </c>
    </row>
    <row r="1948" spans="1:3" x14ac:dyDescent="0.6">
      <c r="A1948" s="2">
        <v>41640</v>
      </c>
      <c r="B1948" s="1" t="s">
        <v>1845</v>
      </c>
      <c r="C1948" s="1">
        <v>0.8</v>
      </c>
    </row>
    <row r="1949" spans="1:3" x14ac:dyDescent="0.6">
      <c r="A1949" s="2">
        <v>41353</v>
      </c>
      <c r="B1949" s="1" t="s">
        <v>1846</v>
      </c>
      <c r="C1949" s="1">
        <v>0.8</v>
      </c>
    </row>
    <row r="1950" spans="1:3" x14ac:dyDescent="0.6">
      <c r="A1950" s="2">
        <v>42409</v>
      </c>
      <c r="B1950" s="1" t="s">
        <v>1847</v>
      </c>
      <c r="C1950" s="1">
        <v>0.8</v>
      </c>
    </row>
    <row r="1951" spans="1:3" x14ac:dyDescent="0.6">
      <c r="A1951" s="2">
        <v>42395</v>
      </c>
      <c r="B1951" s="1" t="s">
        <v>1848</v>
      </c>
      <c r="C1951" s="1">
        <v>0.8</v>
      </c>
    </row>
    <row r="1952" spans="1:3" x14ac:dyDescent="0.6">
      <c r="A1952" s="3">
        <v>42504</v>
      </c>
      <c r="B1952" s="1" t="s">
        <v>1849</v>
      </c>
      <c r="C1952" s="1">
        <v>0.8</v>
      </c>
    </row>
    <row r="1953" spans="1:3" x14ac:dyDescent="0.6">
      <c r="A1953" s="2">
        <v>41558</v>
      </c>
      <c r="B1953" s="1" t="s">
        <v>1850</v>
      </c>
      <c r="C1953" s="1">
        <v>0.8</v>
      </c>
    </row>
    <row r="1954" spans="1:3" x14ac:dyDescent="0.6">
      <c r="A1954" s="2">
        <v>41718</v>
      </c>
      <c r="B1954" s="1" t="s">
        <v>1851</v>
      </c>
      <c r="C1954" s="1">
        <v>0.8</v>
      </c>
    </row>
    <row r="1955" spans="1:3" x14ac:dyDescent="0.6">
      <c r="A1955" s="2">
        <v>42569</v>
      </c>
      <c r="B1955" s="1" t="s">
        <v>1852</v>
      </c>
      <c r="C1955" s="1">
        <v>0.8</v>
      </c>
    </row>
    <row r="1956" spans="1:3" x14ac:dyDescent="0.6">
      <c r="A1956" s="2">
        <v>41628</v>
      </c>
      <c r="B1956" s="1" t="s">
        <v>1853</v>
      </c>
      <c r="C1956" s="1">
        <v>0.8</v>
      </c>
    </row>
    <row r="1957" spans="1:3" x14ac:dyDescent="0.6">
      <c r="A1957" s="2">
        <v>42296</v>
      </c>
      <c r="B1957" s="1" t="s">
        <v>1854</v>
      </c>
      <c r="C1957" s="1">
        <v>0.8</v>
      </c>
    </row>
    <row r="1958" spans="1:3" x14ac:dyDescent="0.6">
      <c r="A1958" s="2">
        <v>42443</v>
      </c>
      <c r="B1958" s="1" t="s">
        <v>1855</v>
      </c>
      <c r="C1958" s="1">
        <v>0.8</v>
      </c>
    </row>
    <row r="1959" spans="1:3" x14ac:dyDescent="0.6">
      <c r="A1959" s="2">
        <v>42394</v>
      </c>
      <c r="B1959" s="1" t="s">
        <v>1856</v>
      </c>
      <c r="C1959" s="1">
        <v>0.8</v>
      </c>
    </row>
    <row r="1960" spans="1:3" x14ac:dyDescent="0.6">
      <c r="A1960" s="2">
        <v>42612</v>
      </c>
      <c r="B1960" s="1" t="s">
        <v>1857</v>
      </c>
      <c r="C1960" s="1">
        <v>0.8</v>
      </c>
    </row>
    <row r="1961" spans="1:3" x14ac:dyDescent="0.6">
      <c r="A1961" s="3">
        <v>41768</v>
      </c>
      <c r="B1961" s="1" t="s">
        <v>1858</v>
      </c>
      <c r="C1961" s="1">
        <v>0.8</v>
      </c>
    </row>
    <row r="1962" spans="1:3" x14ac:dyDescent="0.6">
      <c r="A1962" s="2">
        <v>42581</v>
      </c>
      <c r="B1962" s="1" t="s">
        <v>1859</v>
      </c>
      <c r="C1962" s="1">
        <v>0.8</v>
      </c>
    </row>
    <row r="1963" spans="1:3" x14ac:dyDescent="0.6">
      <c r="A1963" s="2">
        <v>42594</v>
      </c>
      <c r="B1963" s="1" t="s">
        <v>1860</v>
      </c>
      <c r="C1963" s="1">
        <v>0.8</v>
      </c>
    </row>
    <row r="1964" spans="1:3" x14ac:dyDescent="0.6">
      <c r="A1964" s="2">
        <v>42594</v>
      </c>
      <c r="B1964" s="1" t="s">
        <v>1861</v>
      </c>
      <c r="C1964" s="1">
        <v>0.8</v>
      </c>
    </row>
    <row r="1965" spans="1:3" x14ac:dyDescent="0.6">
      <c r="A1965" s="2">
        <v>42340</v>
      </c>
      <c r="B1965" s="1" t="s">
        <v>1862</v>
      </c>
      <c r="C1965" s="1">
        <v>0.8</v>
      </c>
    </row>
    <row r="1966" spans="1:3" x14ac:dyDescent="0.6">
      <c r="A1966" s="2">
        <v>41281</v>
      </c>
      <c r="B1966" s="1" t="s">
        <v>1863</v>
      </c>
      <c r="C1966" s="1">
        <v>0.8</v>
      </c>
    </row>
    <row r="1967" spans="1:3" x14ac:dyDescent="0.6">
      <c r="A1967" s="2">
        <v>42086</v>
      </c>
      <c r="B1967" s="1" t="s">
        <v>1864</v>
      </c>
      <c r="C1967" s="1">
        <v>0.8</v>
      </c>
    </row>
    <row r="1968" spans="1:3" x14ac:dyDescent="0.6">
      <c r="A1968" s="2">
        <v>42459</v>
      </c>
      <c r="B1968" s="1" t="s">
        <v>1865</v>
      </c>
      <c r="C1968" s="1">
        <v>0.8</v>
      </c>
    </row>
    <row r="1969" spans="1:3" x14ac:dyDescent="0.6">
      <c r="A1969" s="2">
        <v>41513</v>
      </c>
      <c r="B1969" s="1" t="s">
        <v>1866</v>
      </c>
      <c r="C1969" s="1">
        <v>0.8</v>
      </c>
    </row>
    <row r="1970" spans="1:3" x14ac:dyDescent="0.6">
      <c r="A1970" s="3">
        <v>42497</v>
      </c>
      <c r="B1970" s="1" t="s">
        <v>1867</v>
      </c>
      <c r="C1970" s="1">
        <v>0.8</v>
      </c>
    </row>
    <row r="1971" spans="1:3" x14ac:dyDescent="0.6">
      <c r="A1971" s="2">
        <v>42335</v>
      </c>
      <c r="B1971" s="1" t="s">
        <v>1868</v>
      </c>
      <c r="C1971" s="1">
        <v>0.8</v>
      </c>
    </row>
    <row r="1972" spans="1:3" x14ac:dyDescent="0.6">
      <c r="A1972" s="2">
        <v>42430</v>
      </c>
      <c r="B1972" s="1" t="s">
        <v>1869</v>
      </c>
      <c r="C1972" s="1">
        <v>0.8</v>
      </c>
    </row>
    <row r="1973" spans="1:3" x14ac:dyDescent="0.6">
      <c r="A1973" s="2">
        <v>42479</v>
      </c>
      <c r="B1973" s="1" t="s">
        <v>1870</v>
      </c>
      <c r="C1973" s="1">
        <v>0.8</v>
      </c>
    </row>
    <row r="1974" spans="1:3" x14ac:dyDescent="0.6">
      <c r="A1974" s="2">
        <v>42729</v>
      </c>
      <c r="B1974" s="1" t="s">
        <v>1357</v>
      </c>
      <c r="C1974" s="1">
        <v>0.8</v>
      </c>
    </row>
    <row r="1975" spans="1:3" x14ac:dyDescent="0.6">
      <c r="A1975" s="2">
        <v>42749</v>
      </c>
      <c r="B1975" s="1" t="s">
        <v>1871</v>
      </c>
      <c r="C1975" s="1">
        <v>0.8</v>
      </c>
    </row>
    <row r="1976" spans="1:3" x14ac:dyDescent="0.6">
      <c r="A1976" s="2">
        <v>42779</v>
      </c>
      <c r="B1976" s="1" t="s">
        <v>1872</v>
      </c>
      <c r="C1976" s="1">
        <v>0.8</v>
      </c>
    </row>
    <row r="1977" spans="1:3" x14ac:dyDescent="0.6">
      <c r="A1977" s="2">
        <v>42764</v>
      </c>
      <c r="B1977" s="1" t="s">
        <v>1663</v>
      </c>
      <c r="C1977" s="1">
        <v>0.8</v>
      </c>
    </row>
    <row r="1978" spans="1:3" x14ac:dyDescent="0.6">
      <c r="A1978" s="2">
        <v>42738</v>
      </c>
      <c r="B1978" s="1" t="s">
        <v>1873</v>
      </c>
      <c r="C1978" s="1">
        <v>0.8</v>
      </c>
    </row>
    <row r="1979" spans="1:3" x14ac:dyDescent="0.6">
      <c r="A1979" s="2">
        <v>41958</v>
      </c>
      <c r="B1979" s="1" t="s">
        <v>1874</v>
      </c>
      <c r="C1979" s="1">
        <v>0.8</v>
      </c>
    </row>
    <row r="1980" spans="1:3" x14ac:dyDescent="0.6">
      <c r="A1980" s="2">
        <v>42654</v>
      </c>
      <c r="B1980" s="1" t="s">
        <v>1875</v>
      </c>
      <c r="C1980" s="1">
        <v>0.8</v>
      </c>
    </row>
    <row r="1981" spans="1:3" x14ac:dyDescent="0.6">
      <c r="A1981" s="2">
        <v>42715</v>
      </c>
      <c r="B1981" s="1" t="s">
        <v>1876</v>
      </c>
      <c r="C1981" s="1">
        <v>0.8</v>
      </c>
    </row>
    <row r="1982" spans="1:3" x14ac:dyDescent="0.6">
      <c r="A1982" s="2">
        <v>42706</v>
      </c>
      <c r="B1982" s="1" t="s">
        <v>1877</v>
      </c>
      <c r="C1982" s="1">
        <v>0.8</v>
      </c>
    </row>
    <row r="1983" spans="1:3" x14ac:dyDescent="0.6">
      <c r="A1983" s="2">
        <v>41575</v>
      </c>
      <c r="B1983" s="1" t="s">
        <v>1878</v>
      </c>
      <c r="C1983" s="1">
        <v>0.8</v>
      </c>
    </row>
    <row r="1984" spans="1:3" x14ac:dyDescent="0.6">
      <c r="A1984" s="2">
        <v>42108</v>
      </c>
      <c r="B1984" s="1" t="s">
        <v>1879</v>
      </c>
      <c r="C1984" s="1">
        <v>0.8</v>
      </c>
    </row>
    <row r="1985" spans="1:3" x14ac:dyDescent="0.6">
      <c r="A1985" s="2">
        <v>42522</v>
      </c>
      <c r="B1985" s="1" t="s">
        <v>1880</v>
      </c>
      <c r="C1985" s="1">
        <v>0.8</v>
      </c>
    </row>
    <row r="1986" spans="1:3" x14ac:dyDescent="0.6">
      <c r="A1986" s="2">
        <v>41607</v>
      </c>
      <c r="B1986" s="1" t="s">
        <v>1881</v>
      </c>
      <c r="C1986" s="1">
        <v>0.8</v>
      </c>
    </row>
    <row r="1987" spans="1:3" x14ac:dyDescent="0.6">
      <c r="A1987" s="2">
        <v>42846</v>
      </c>
      <c r="B1987" s="1" t="s">
        <v>1882</v>
      </c>
      <c r="C1987" s="1">
        <v>0.8</v>
      </c>
    </row>
    <row r="1988" spans="1:3" x14ac:dyDescent="0.6">
      <c r="A1988" s="2">
        <v>42548</v>
      </c>
      <c r="B1988" s="1" t="s">
        <v>1883</v>
      </c>
      <c r="C1988" s="1">
        <v>0.8</v>
      </c>
    </row>
    <row r="1989" spans="1:3" x14ac:dyDescent="0.6">
      <c r="A1989" s="2">
        <v>42548</v>
      </c>
      <c r="B1989" s="1" t="s">
        <v>1884</v>
      </c>
      <c r="C1989" s="1">
        <v>0.8</v>
      </c>
    </row>
    <row r="1990" spans="1:3" x14ac:dyDescent="0.6">
      <c r="A1990" s="2">
        <v>41387</v>
      </c>
      <c r="B1990" s="1" t="s">
        <v>1885</v>
      </c>
      <c r="C1990" s="1">
        <v>0.8</v>
      </c>
    </row>
    <row r="1991" spans="1:3" x14ac:dyDescent="0.6">
      <c r="A1991" s="2">
        <v>42399</v>
      </c>
      <c r="B1991" s="1" t="s">
        <v>1886</v>
      </c>
      <c r="C1991" s="1">
        <v>0.8</v>
      </c>
    </row>
    <row r="1992" spans="1:3" x14ac:dyDescent="0.6">
      <c r="A1992" s="2">
        <v>42713</v>
      </c>
      <c r="B1992" s="1" t="s">
        <v>1887</v>
      </c>
      <c r="C1992" s="1">
        <v>0.8</v>
      </c>
    </row>
    <row r="1993" spans="1:3" x14ac:dyDescent="0.6">
      <c r="A1993" s="2">
        <v>41648</v>
      </c>
      <c r="B1993" s="1" t="s">
        <v>1888</v>
      </c>
      <c r="C1993" s="1">
        <v>0.8</v>
      </c>
    </row>
    <row r="1994" spans="1:3" x14ac:dyDescent="0.6">
      <c r="A1994" s="2">
        <v>42726</v>
      </c>
      <c r="B1994" s="1" t="s">
        <v>1889</v>
      </c>
      <c r="C1994" s="1">
        <v>0.8</v>
      </c>
    </row>
    <row r="1995" spans="1:3" x14ac:dyDescent="0.6">
      <c r="A1995" s="2">
        <v>42661</v>
      </c>
      <c r="B1995" s="1" t="s">
        <v>1890</v>
      </c>
      <c r="C1995" s="1">
        <v>0.8</v>
      </c>
    </row>
    <row r="1996" spans="1:3" x14ac:dyDescent="0.6">
      <c r="A1996" s="2">
        <v>42417</v>
      </c>
      <c r="B1996" s="1" t="s">
        <v>1891</v>
      </c>
      <c r="C1996" s="1">
        <v>0.8</v>
      </c>
    </row>
    <row r="1997" spans="1:3" x14ac:dyDescent="0.6">
      <c r="A1997" s="2">
        <v>42159</v>
      </c>
      <c r="B1997" s="1" t="s">
        <v>1892</v>
      </c>
      <c r="C1997" s="1">
        <v>0.8</v>
      </c>
    </row>
    <row r="1998" spans="1:3" x14ac:dyDescent="0.6">
      <c r="A1998" s="2">
        <v>42630</v>
      </c>
      <c r="B1998" s="1" t="s">
        <v>1893</v>
      </c>
      <c r="C1998" s="1">
        <v>0.8</v>
      </c>
    </row>
    <row r="1999" spans="1:3" x14ac:dyDescent="0.6">
      <c r="A1999" s="2">
        <v>42580</v>
      </c>
      <c r="B1999" s="1" t="s">
        <v>1894</v>
      </c>
      <c r="C1999" s="1">
        <v>0.8</v>
      </c>
    </row>
    <row r="2000" spans="1:3" x14ac:dyDescent="0.6">
      <c r="A2000" s="2">
        <v>42547</v>
      </c>
      <c r="B2000" s="1" t="s">
        <v>1895</v>
      </c>
      <c r="C2000" s="1">
        <v>0.8</v>
      </c>
    </row>
    <row r="2001" spans="1:3" x14ac:dyDescent="0.6">
      <c r="A2001" s="2">
        <v>41746</v>
      </c>
      <c r="B2001" s="1" t="s">
        <v>1896</v>
      </c>
      <c r="C2001" s="1">
        <v>0.8</v>
      </c>
    </row>
    <row r="2002" spans="1:3" x14ac:dyDescent="0.6">
      <c r="A2002" s="2">
        <v>42717</v>
      </c>
      <c r="B2002" s="1" t="s">
        <v>1897</v>
      </c>
      <c r="C2002" s="1">
        <v>0.8</v>
      </c>
    </row>
    <row r="2003" spans="1:3" x14ac:dyDescent="0.6">
      <c r="A2003" s="2">
        <v>42716</v>
      </c>
      <c r="B2003" s="1" t="s">
        <v>1898</v>
      </c>
      <c r="C2003" s="1">
        <v>0.8</v>
      </c>
    </row>
    <row r="2004" spans="1:3" x14ac:dyDescent="0.6">
      <c r="A2004" s="2">
        <v>41752</v>
      </c>
      <c r="B2004" s="1" t="s">
        <v>1899</v>
      </c>
      <c r="C2004" s="1">
        <v>0.8</v>
      </c>
    </row>
    <row r="2005" spans="1:3" x14ac:dyDescent="0.6">
      <c r="A2005" s="2">
        <v>42603</v>
      </c>
      <c r="B2005" s="1" t="s">
        <v>1900</v>
      </c>
      <c r="C2005" s="1">
        <v>0.8</v>
      </c>
    </row>
    <row r="2006" spans="1:3" x14ac:dyDescent="0.6">
      <c r="A2006" s="2">
        <v>42550</v>
      </c>
      <c r="B2006" s="1" t="s">
        <v>1901</v>
      </c>
      <c r="C2006" s="1">
        <v>0.8</v>
      </c>
    </row>
    <row r="2007" spans="1:3" x14ac:dyDescent="0.6">
      <c r="A2007" s="2">
        <v>42446</v>
      </c>
      <c r="B2007" s="1" t="s">
        <v>1902</v>
      </c>
      <c r="C2007" s="1">
        <v>0.8</v>
      </c>
    </row>
    <row r="2008" spans="1:3" x14ac:dyDescent="0.6">
      <c r="A2008" s="2">
        <v>42541</v>
      </c>
      <c r="B2008" s="1" t="s">
        <v>1903</v>
      </c>
      <c r="C2008" s="1">
        <v>0.8</v>
      </c>
    </row>
    <row r="2009" spans="1:3" x14ac:dyDescent="0.6">
      <c r="A2009" s="2">
        <v>42304</v>
      </c>
      <c r="B2009" s="1" t="s">
        <v>1904</v>
      </c>
      <c r="C2009" s="1">
        <v>0.8</v>
      </c>
    </row>
    <row r="2010" spans="1:3" x14ac:dyDescent="0.6">
      <c r="A2010" s="2">
        <v>42650</v>
      </c>
      <c r="B2010" s="1" t="s">
        <v>1905</v>
      </c>
      <c r="C2010" s="1">
        <v>0.8</v>
      </c>
    </row>
    <row r="2011" spans="1:3" x14ac:dyDescent="0.6">
      <c r="A2011" s="2">
        <v>42642</v>
      </c>
      <c r="B2011" s="1" t="s">
        <v>1906</v>
      </c>
      <c r="C2011" s="1">
        <v>0.8</v>
      </c>
    </row>
    <row r="2012" spans="1:3" x14ac:dyDescent="0.6">
      <c r="A2012" s="2">
        <v>42392</v>
      </c>
      <c r="B2012" s="1" t="s">
        <v>1907</v>
      </c>
      <c r="C2012" s="1">
        <v>0.8</v>
      </c>
    </row>
    <row r="2013" spans="1:3" x14ac:dyDescent="0.6">
      <c r="A2013" s="2">
        <v>42756</v>
      </c>
      <c r="B2013" s="1" t="s">
        <v>1908</v>
      </c>
      <c r="C2013" s="1">
        <v>0.8</v>
      </c>
    </row>
    <row r="2014" spans="1:3" x14ac:dyDescent="0.6">
      <c r="A2014" s="2">
        <v>42754</v>
      </c>
      <c r="B2014" s="1" t="s">
        <v>1909</v>
      </c>
      <c r="C2014" s="1">
        <v>0.8</v>
      </c>
    </row>
    <row r="2015" spans="1:3" x14ac:dyDescent="0.6">
      <c r="A2015" s="2">
        <v>42766</v>
      </c>
      <c r="B2015" s="1" t="s">
        <v>1910</v>
      </c>
      <c r="C2015" s="1">
        <v>0.8</v>
      </c>
    </row>
    <row r="2016" spans="1:3" x14ac:dyDescent="0.6">
      <c r="A2016" s="2">
        <v>42752</v>
      </c>
      <c r="B2016" s="1" t="s">
        <v>1911</v>
      </c>
      <c r="C2016" s="1">
        <v>0.8</v>
      </c>
    </row>
    <row r="2017" spans="1:3" x14ac:dyDescent="0.6">
      <c r="A2017" s="2">
        <v>42995</v>
      </c>
      <c r="B2017" s="1" t="s">
        <v>148</v>
      </c>
      <c r="C2017" s="1">
        <v>0.8</v>
      </c>
    </row>
    <row r="2018" spans="1:3" x14ac:dyDescent="0.6">
      <c r="A2018" s="2">
        <v>42949</v>
      </c>
      <c r="B2018" s="1" t="s">
        <v>148</v>
      </c>
      <c r="C2018" s="1">
        <v>0.8</v>
      </c>
    </row>
    <row r="2019" spans="1:3" x14ac:dyDescent="0.6">
      <c r="A2019" s="2">
        <v>42899</v>
      </c>
      <c r="B2019" s="1" t="s">
        <v>148</v>
      </c>
      <c r="C2019" s="1">
        <v>0.8</v>
      </c>
    </row>
    <row r="2020" spans="1:3" x14ac:dyDescent="0.6">
      <c r="A2020" s="2">
        <v>42887</v>
      </c>
      <c r="B2020" s="1" t="s">
        <v>148</v>
      </c>
      <c r="C2020" s="1">
        <v>0.8</v>
      </c>
    </row>
    <row r="2021" spans="1:3" x14ac:dyDescent="0.6">
      <c r="A2021" s="2">
        <v>42527</v>
      </c>
      <c r="B2021" s="1" t="s">
        <v>1912</v>
      </c>
      <c r="C2021" s="1">
        <v>0.8</v>
      </c>
    </row>
    <row r="2022" spans="1:3" x14ac:dyDescent="0.6">
      <c r="A2022" s="2">
        <v>42575</v>
      </c>
      <c r="B2022" s="1" t="s">
        <v>1913</v>
      </c>
      <c r="C2022" s="1">
        <v>0.8</v>
      </c>
    </row>
    <row r="2023" spans="1:3" x14ac:dyDescent="0.6">
      <c r="A2023" s="2">
        <v>41999</v>
      </c>
      <c r="B2023" s="1" t="s">
        <v>1914</v>
      </c>
      <c r="C2023" s="1">
        <v>0.8</v>
      </c>
    </row>
    <row r="2024" spans="1:3" x14ac:dyDescent="0.6">
      <c r="A2024" s="2">
        <v>42004</v>
      </c>
      <c r="B2024" s="1" t="s">
        <v>1915</v>
      </c>
      <c r="C2024" s="1">
        <v>0.8</v>
      </c>
    </row>
    <row r="2025" spans="1:3" x14ac:dyDescent="0.6">
      <c r="A2025" s="2">
        <v>42627</v>
      </c>
      <c r="B2025" s="1" t="s">
        <v>1916</v>
      </c>
      <c r="C2025" s="1">
        <v>0.8</v>
      </c>
    </row>
    <row r="2026" spans="1:3" x14ac:dyDescent="0.6">
      <c r="A2026" s="2">
        <v>42404</v>
      </c>
      <c r="B2026" s="1" t="s">
        <v>1917</v>
      </c>
      <c r="C2026" s="1">
        <v>0.8</v>
      </c>
    </row>
    <row r="2027" spans="1:3" x14ac:dyDescent="0.6">
      <c r="A2027" s="2">
        <v>42701</v>
      </c>
      <c r="B2027" s="1" t="s">
        <v>1918</v>
      </c>
      <c r="C2027" s="1">
        <v>0.8</v>
      </c>
    </row>
    <row r="2028" spans="1:3" x14ac:dyDescent="0.6">
      <c r="A2028" s="2">
        <v>42726</v>
      </c>
      <c r="B2028" s="1" t="s">
        <v>1919</v>
      </c>
      <c r="C2028" s="1">
        <v>0.8</v>
      </c>
    </row>
    <row r="2029" spans="1:3" x14ac:dyDescent="0.6">
      <c r="A2029" s="2">
        <v>42328</v>
      </c>
      <c r="B2029" s="1" t="s">
        <v>1920</v>
      </c>
      <c r="C2029" s="1">
        <v>0.8</v>
      </c>
    </row>
    <row r="2030" spans="1:3" x14ac:dyDescent="0.6">
      <c r="A2030" s="2">
        <v>41455</v>
      </c>
      <c r="B2030" s="1" t="s">
        <v>1921</v>
      </c>
      <c r="C2030" s="1">
        <v>0.8</v>
      </c>
    </row>
    <row r="2031" spans="1:3" x14ac:dyDescent="0.6">
      <c r="A2031" s="2">
        <v>42306</v>
      </c>
      <c r="B2031" s="1" t="s">
        <v>1922</v>
      </c>
      <c r="C2031" s="1">
        <v>0.8</v>
      </c>
    </row>
    <row r="2032" spans="1:3" x14ac:dyDescent="0.6">
      <c r="A2032" s="2">
        <v>42622</v>
      </c>
      <c r="B2032" s="1" t="s">
        <v>1923</v>
      </c>
      <c r="C2032" s="1">
        <v>0.8</v>
      </c>
    </row>
    <row r="2033" spans="1:3" x14ac:dyDescent="0.6">
      <c r="A2033" s="2">
        <v>42481</v>
      </c>
      <c r="B2033" s="1" t="s">
        <v>1924</v>
      </c>
      <c r="C2033" s="1">
        <v>0.8</v>
      </c>
    </row>
    <row r="2034" spans="1:3" x14ac:dyDescent="0.6">
      <c r="A2034" s="2">
        <v>42183</v>
      </c>
      <c r="B2034" s="1" t="s">
        <v>1925</v>
      </c>
      <c r="C2034" s="1">
        <v>0.8</v>
      </c>
    </row>
    <row r="2035" spans="1:3" x14ac:dyDescent="0.6">
      <c r="A2035" s="2">
        <v>42582</v>
      </c>
      <c r="B2035" s="1" t="s">
        <v>1926</v>
      </c>
      <c r="C2035" s="1">
        <v>0.8</v>
      </c>
    </row>
    <row r="2036" spans="1:3" x14ac:dyDescent="0.6">
      <c r="A2036" s="2">
        <v>42721</v>
      </c>
      <c r="B2036" s="1" t="s">
        <v>1927</v>
      </c>
      <c r="C2036" s="1">
        <v>0.8</v>
      </c>
    </row>
    <row r="2037" spans="1:3" x14ac:dyDescent="0.6">
      <c r="A2037" s="2">
        <v>42712</v>
      </c>
      <c r="B2037" s="1" t="s">
        <v>523</v>
      </c>
      <c r="C2037" s="1">
        <v>0.8</v>
      </c>
    </row>
    <row r="2038" spans="1:3" x14ac:dyDescent="0.6">
      <c r="A2038" s="2">
        <v>42721</v>
      </c>
      <c r="B2038" s="1" t="s">
        <v>1928</v>
      </c>
      <c r="C2038" s="1">
        <v>0.8</v>
      </c>
    </row>
    <row r="2039" spans="1:3" x14ac:dyDescent="0.6">
      <c r="A2039" s="3">
        <v>42498</v>
      </c>
      <c r="B2039" s="1" t="s">
        <v>1929</v>
      </c>
      <c r="C2039" s="1">
        <v>0.8</v>
      </c>
    </row>
    <row r="2040" spans="1:3" x14ac:dyDescent="0.6">
      <c r="A2040" s="2">
        <v>42607</v>
      </c>
      <c r="B2040" s="1" t="s">
        <v>1930</v>
      </c>
      <c r="C2040" s="1">
        <v>0.8</v>
      </c>
    </row>
    <row r="2041" spans="1:3" x14ac:dyDescent="0.6">
      <c r="A2041" s="2">
        <v>41812</v>
      </c>
      <c r="B2041" s="1" t="s">
        <v>1931</v>
      </c>
      <c r="C2041" s="1">
        <v>0.8</v>
      </c>
    </row>
    <row r="2042" spans="1:3" x14ac:dyDescent="0.6">
      <c r="A2042" s="2">
        <v>42528</v>
      </c>
      <c r="B2042" s="1" t="s">
        <v>1932</v>
      </c>
      <c r="C2042" s="1">
        <v>0.8</v>
      </c>
    </row>
    <row r="2043" spans="1:3" x14ac:dyDescent="0.6">
      <c r="A2043" s="2">
        <v>42546</v>
      </c>
      <c r="B2043" s="1" t="s">
        <v>1933</v>
      </c>
      <c r="C2043" s="1">
        <v>0.8</v>
      </c>
    </row>
    <row r="2044" spans="1:3" x14ac:dyDescent="0.6">
      <c r="A2044" s="2">
        <v>41683</v>
      </c>
      <c r="B2044" s="1" t="s">
        <v>1934</v>
      </c>
      <c r="C2044" s="1">
        <v>0.8</v>
      </c>
    </row>
    <row r="2045" spans="1:3" x14ac:dyDescent="0.6">
      <c r="A2045" s="2">
        <v>41917</v>
      </c>
      <c r="B2045" s="1" t="s">
        <v>1935</v>
      </c>
      <c r="C2045" s="1">
        <v>0.8</v>
      </c>
    </row>
    <row r="2046" spans="1:3" x14ac:dyDescent="0.6">
      <c r="A2046" s="3">
        <v>42138</v>
      </c>
      <c r="B2046" s="1" t="s">
        <v>1936</v>
      </c>
      <c r="C2046" s="1">
        <v>0.8</v>
      </c>
    </row>
    <row r="2047" spans="1:3" x14ac:dyDescent="0.6">
      <c r="A2047" s="2">
        <v>42000</v>
      </c>
      <c r="B2047" s="1" t="s">
        <v>1937</v>
      </c>
      <c r="C2047" s="1">
        <v>0.8</v>
      </c>
    </row>
    <row r="2048" spans="1:3" x14ac:dyDescent="0.6">
      <c r="A2048" s="2">
        <v>41677</v>
      </c>
      <c r="B2048" s="1" t="s">
        <v>1938</v>
      </c>
      <c r="C2048" s="1">
        <v>0.8</v>
      </c>
    </row>
    <row r="2049" spans="1:3" x14ac:dyDescent="0.6">
      <c r="A2049" s="2">
        <v>41645</v>
      </c>
      <c r="B2049" s="1" t="s">
        <v>1939</v>
      </c>
      <c r="C2049" s="1">
        <v>0.8</v>
      </c>
    </row>
    <row r="2050" spans="1:3" x14ac:dyDescent="0.6">
      <c r="A2050" s="2">
        <v>41434</v>
      </c>
      <c r="B2050" s="1" t="s">
        <v>1940</v>
      </c>
      <c r="C2050" s="1">
        <v>0.8</v>
      </c>
    </row>
    <row r="2051" spans="1:3" x14ac:dyDescent="0.6">
      <c r="A2051" s="2">
        <v>42743</v>
      </c>
      <c r="B2051" s="1" t="s">
        <v>1941</v>
      </c>
      <c r="C2051" s="1">
        <v>0.8</v>
      </c>
    </row>
    <row r="2052" spans="1:3" x14ac:dyDescent="0.6">
      <c r="A2052" s="2">
        <v>42766</v>
      </c>
      <c r="B2052" s="1" t="s">
        <v>1663</v>
      </c>
      <c r="C2052" s="1">
        <v>0.8</v>
      </c>
    </row>
    <row r="2053" spans="1:3" x14ac:dyDescent="0.6">
      <c r="A2053" s="2">
        <v>42746</v>
      </c>
      <c r="B2053" s="1" t="s">
        <v>1942</v>
      </c>
      <c r="C2053" s="1">
        <v>0.8</v>
      </c>
    </row>
    <row r="2054" spans="1:3" x14ac:dyDescent="0.6">
      <c r="A2054" s="2">
        <v>43007</v>
      </c>
      <c r="B2054" s="1" t="s">
        <v>1943</v>
      </c>
      <c r="C2054" s="1">
        <v>0.8</v>
      </c>
    </row>
    <row r="2055" spans="1:3" x14ac:dyDescent="0.6">
      <c r="A2055" s="2">
        <v>42940</v>
      </c>
      <c r="B2055" s="1" t="s">
        <v>1944</v>
      </c>
      <c r="C2055" s="1">
        <v>0.8</v>
      </c>
    </row>
    <row r="2056" spans="1:3" x14ac:dyDescent="0.6">
      <c r="A2056" s="2">
        <v>43045</v>
      </c>
      <c r="B2056" s="1" t="s">
        <v>1898</v>
      </c>
      <c r="C2056" s="1">
        <v>0.8</v>
      </c>
    </row>
    <row r="2057" spans="1:3" x14ac:dyDescent="0.6">
      <c r="A2057" s="2">
        <v>42735</v>
      </c>
      <c r="B2057" s="1" t="s">
        <v>1945</v>
      </c>
      <c r="C2057" s="1">
        <v>0.8</v>
      </c>
    </row>
    <row r="2058" spans="1:3" x14ac:dyDescent="0.6">
      <c r="A2058" s="2">
        <v>42738</v>
      </c>
      <c r="B2058" s="1" t="s">
        <v>1946</v>
      </c>
      <c r="C2058" s="1">
        <v>0.8</v>
      </c>
    </row>
    <row r="2059" spans="1:3" x14ac:dyDescent="0.6">
      <c r="A2059" s="2">
        <v>42823</v>
      </c>
      <c r="B2059" s="1" t="s">
        <v>1947</v>
      </c>
      <c r="C2059" s="1">
        <v>0.8</v>
      </c>
    </row>
    <row r="2060" spans="1:3" x14ac:dyDescent="0.6">
      <c r="A2060" s="2">
        <v>42766</v>
      </c>
      <c r="B2060" s="1" t="s">
        <v>1948</v>
      </c>
      <c r="C2060" s="1">
        <v>0.8</v>
      </c>
    </row>
    <row r="2061" spans="1:3" x14ac:dyDescent="0.6">
      <c r="A2061" s="2">
        <v>42754</v>
      </c>
      <c r="B2061" s="1" t="s">
        <v>1949</v>
      </c>
      <c r="C2061" s="1">
        <v>0.8</v>
      </c>
    </row>
    <row r="2062" spans="1:3" x14ac:dyDescent="0.6">
      <c r="A2062" s="2">
        <v>42758</v>
      </c>
      <c r="B2062" s="1" t="s">
        <v>1941</v>
      </c>
      <c r="C2062" s="1">
        <v>0.8</v>
      </c>
    </row>
    <row r="2063" spans="1:3" x14ac:dyDescent="0.6">
      <c r="A2063" s="2">
        <v>41736</v>
      </c>
      <c r="B2063" s="1" t="s">
        <v>1950</v>
      </c>
      <c r="C2063" s="1">
        <v>0.8</v>
      </c>
    </row>
    <row r="2064" spans="1:3" x14ac:dyDescent="0.6">
      <c r="A2064" s="2">
        <v>41639</v>
      </c>
      <c r="B2064" s="1" t="s">
        <v>1951</v>
      </c>
      <c r="C2064" s="1">
        <v>0.8</v>
      </c>
    </row>
    <row r="2065" spans="1:3" x14ac:dyDescent="0.6">
      <c r="A2065" s="2">
        <v>42706</v>
      </c>
      <c r="B2065" s="1" t="s">
        <v>1952</v>
      </c>
      <c r="C2065" s="1">
        <v>0.8</v>
      </c>
    </row>
    <row r="2066" spans="1:3" x14ac:dyDescent="0.6">
      <c r="A2066" s="2">
        <v>42610</v>
      </c>
      <c r="B2066" s="1" t="s">
        <v>1953</v>
      </c>
      <c r="C2066" s="1">
        <v>0.8</v>
      </c>
    </row>
    <row r="2067" spans="1:3" x14ac:dyDescent="0.6">
      <c r="A2067" s="2">
        <v>42055</v>
      </c>
      <c r="B2067" s="1" t="s">
        <v>1954</v>
      </c>
      <c r="C2067" s="1">
        <v>0.8</v>
      </c>
    </row>
    <row r="2068" spans="1:3" x14ac:dyDescent="0.6">
      <c r="A2068" s="2">
        <v>41871</v>
      </c>
      <c r="B2068" s="1" t="s">
        <v>1955</v>
      </c>
      <c r="C2068" s="1">
        <v>0.8</v>
      </c>
    </row>
    <row r="2069" spans="1:3" x14ac:dyDescent="0.6">
      <c r="A2069" s="2">
        <v>42566</v>
      </c>
      <c r="B2069" s="1" t="s">
        <v>1956</v>
      </c>
      <c r="C2069" s="1">
        <v>0.8</v>
      </c>
    </row>
    <row r="2070" spans="1:3" x14ac:dyDescent="0.6">
      <c r="A2070" s="2">
        <v>42632</v>
      </c>
      <c r="B2070" s="1" t="s">
        <v>1957</v>
      </c>
      <c r="C2070" s="1">
        <v>0.8</v>
      </c>
    </row>
    <row r="2071" spans="1:3" x14ac:dyDescent="0.6">
      <c r="A2071" s="2">
        <v>41292</v>
      </c>
      <c r="B2071" s="1" t="s">
        <v>1958</v>
      </c>
      <c r="C2071" s="1">
        <v>0.8</v>
      </c>
    </row>
    <row r="2072" spans="1:3" x14ac:dyDescent="0.6">
      <c r="A2072" s="2">
        <v>42413</v>
      </c>
      <c r="B2072" s="1" t="s">
        <v>1959</v>
      </c>
      <c r="C2072" s="1">
        <v>0.8</v>
      </c>
    </row>
    <row r="2073" spans="1:3" x14ac:dyDescent="0.6">
      <c r="A2073" s="2">
        <v>42444</v>
      </c>
      <c r="B2073" s="1" t="s">
        <v>1960</v>
      </c>
      <c r="C2073" s="1">
        <v>0.8</v>
      </c>
    </row>
    <row r="2074" spans="1:3" x14ac:dyDescent="0.6">
      <c r="A2074" s="3">
        <v>42500</v>
      </c>
      <c r="B2074" s="1" t="s">
        <v>1961</v>
      </c>
      <c r="C2074" s="1">
        <v>0.8</v>
      </c>
    </row>
    <row r="2075" spans="1:3" x14ac:dyDescent="0.6">
      <c r="A2075" s="2">
        <v>42574</v>
      </c>
      <c r="B2075" s="1" t="s">
        <v>1962</v>
      </c>
      <c r="C2075" s="1">
        <v>0.8</v>
      </c>
    </row>
    <row r="2076" spans="1:3" x14ac:dyDescent="0.6">
      <c r="A2076" s="3">
        <v>42517</v>
      </c>
      <c r="B2076" s="1" t="s">
        <v>1963</v>
      </c>
      <c r="C2076" s="1">
        <v>0.8</v>
      </c>
    </row>
    <row r="2077" spans="1:3" x14ac:dyDescent="0.6">
      <c r="A2077" s="2">
        <v>42207</v>
      </c>
      <c r="B2077" s="1" t="s">
        <v>1964</v>
      </c>
      <c r="C2077" s="1">
        <v>0.8</v>
      </c>
    </row>
    <row r="2078" spans="1:3" x14ac:dyDescent="0.6">
      <c r="A2078" s="2">
        <v>42578</v>
      </c>
      <c r="B2078" s="1" t="s">
        <v>1965</v>
      </c>
      <c r="C2078" s="1">
        <v>0.8</v>
      </c>
    </row>
    <row r="2079" spans="1:3" x14ac:dyDescent="0.6">
      <c r="A2079" s="2">
        <v>41460</v>
      </c>
      <c r="B2079" s="1" t="s">
        <v>1966</v>
      </c>
      <c r="C2079" s="1">
        <v>0.8</v>
      </c>
    </row>
    <row r="2080" spans="1:3" x14ac:dyDescent="0.6">
      <c r="A2080" s="2">
        <v>41968</v>
      </c>
      <c r="B2080" s="1" t="s">
        <v>1967</v>
      </c>
      <c r="C2080" s="1">
        <v>0.8</v>
      </c>
    </row>
    <row r="2081" spans="1:3" x14ac:dyDescent="0.6">
      <c r="A2081" s="2">
        <v>41628</v>
      </c>
      <c r="B2081" s="1" t="s">
        <v>1968</v>
      </c>
      <c r="C2081" s="1">
        <v>0.8</v>
      </c>
    </row>
    <row r="2082" spans="1:3" x14ac:dyDescent="0.6">
      <c r="A2082" s="2">
        <v>41626</v>
      </c>
      <c r="B2082" s="1" t="s">
        <v>1969</v>
      </c>
      <c r="C2082" s="1">
        <v>0.8</v>
      </c>
    </row>
    <row r="2083" spans="1:3" x14ac:dyDescent="0.6">
      <c r="A2083" s="2">
        <v>42163</v>
      </c>
      <c r="B2083" s="1" t="s">
        <v>1970</v>
      </c>
      <c r="C2083" s="1">
        <v>0.8</v>
      </c>
    </row>
    <row r="2084" spans="1:3" x14ac:dyDescent="0.6">
      <c r="A2084" s="2">
        <v>42591</v>
      </c>
      <c r="B2084" s="1" t="s">
        <v>1971</v>
      </c>
      <c r="C2084" s="1">
        <v>0.8</v>
      </c>
    </row>
    <row r="2085" spans="1:3" x14ac:dyDescent="0.6">
      <c r="A2085" s="2">
        <v>42403</v>
      </c>
      <c r="B2085" s="1" t="s">
        <v>1972</v>
      </c>
      <c r="C2085" s="1">
        <v>0.8</v>
      </c>
    </row>
    <row r="2086" spans="1:3" x14ac:dyDescent="0.6">
      <c r="A2086" s="2">
        <v>42717</v>
      </c>
      <c r="B2086" s="1" t="s">
        <v>1973</v>
      </c>
      <c r="C2086" s="1">
        <v>0.8</v>
      </c>
    </row>
    <row r="2087" spans="1:3" x14ac:dyDescent="0.6">
      <c r="A2087" s="2">
        <v>42668</v>
      </c>
      <c r="B2087" s="1" t="s">
        <v>1974</v>
      </c>
      <c r="C2087" s="1">
        <v>0.8</v>
      </c>
    </row>
    <row r="2088" spans="1:3" x14ac:dyDescent="0.6">
      <c r="A2088" s="2">
        <v>42560</v>
      </c>
      <c r="B2088" s="1" t="s">
        <v>1975</v>
      </c>
      <c r="C2088" s="1">
        <v>0.8</v>
      </c>
    </row>
    <row r="2089" spans="1:3" x14ac:dyDescent="0.6">
      <c r="A2089" s="2">
        <v>42651</v>
      </c>
      <c r="B2089" s="1" t="s">
        <v>1976</v>
      </c>
      <c r="C2089" s="1">
        <v>0.8</v>
      </c>
    </row>
    <row r="2090" spans="1:3" x14ac:dyDescent="0.6">
      <c r="A2090" s="2">
        <v>42717</v>
      </c>
      <c r="B2090" s="1" t="s">
        <v>1977</v>
      </c>
      <c r="C2090" s="1">
        <v>0.8</v>
      </c>
    </row>
    <row r="2091" spans="1:3" x14ac:dyDescent="0.6">
      <c r="A2091" s="2">
        <v>42260</v>
      </c>
      <c r="B2091" s="1" t="s">
        <v>1978</v>
      </c>
      <c r="C2091" s="1">
        <v>0.8</v>
      </c>
    </row>
    <row r="2092" spans="1:3" x14ac:dyDescent="0.6">
      <c r="A2092" s="2">
        <v>42656</v>
      </c>
      <c r="B2092" s="1" t="s">
        <v>1979</v>
      </c>
      <c r="C2092" s="1">
        <v>0.8</v>
      </c>
    </row>
    <row r="2093" spans="1:3" x14ac:dyDescent="0.6">
      <c r="A2093" s="2">
        <v>42577</v>
      </c>
      <c r="B2093" s="1" t="s">
        <v>1980</v>
      </c>
      <c r="C2093" s="1">
        <v>0.8</v>
      </c>
    </row>
    <row r="2094" spans="1:3" x14ac:dyDescent="0.6">
      <c r="A2094" s="2">
        <v>41673</v>
      </c>
      <c r="B2094" s="1" t="s">
        <v>1981</v>
      </c>
      <c r="C2094" s="1">
        <v>0.8</v>
      </c>
    </row>
    <row r="2095" spans="1:3" x14ac:dyDescent="0.6">
      <c r="A2095" s="2">
        <v>42480</v>
      </c>
      <c r="B2095" s="1" t="s">
        <v>1982</v>
      </c>
      <c r="C2095" s="1">
        <v>0.8</v>
      </c>
    </row>
    <row r="2096" spans="1:3" x14ac:dyDescent="0.6">
      <c r="A2096" s="2">
        <v>42223</v>
      </c>
      <c r="B2096" s="1" t="s">
        <v>1983</v>
      </c>
      <c r="C2096" s="1">
        <v>0.8</v>
      </c>
    </row>
    <row r="2097" spans="1:3" x14ac:dyDescent="0.6">
      <c r="A2097" s="2">
        <v>43021</v>
      </c>
      <c r="B2097" s="1" t="s">
        <v>148</v>
      </c>
      <c r="C2097" s="1">
        <v>0.8</v>
      </c>
    </row>
    <row r="2098" spans="1:3" x14ac:dyDescent="0.6">
      <c r="A2098" s="2">
        <v>41667</v>
      </c>
      <c r="B2098" s="1" t="s">
        <v>1984</v>
      </c>
      <c r="C2098" s="1">
        <v>0.8</v>
      </c>
    </row>
    <row r="2099" spans="1:3" x14ac:dyDescent="0.6">
      <c r="A2099" s="2">
        <v>42388</v>
      </c>
      <c r="B2099" s="1" t="s">
        <v>1985</v>
      </c>
      <c r="C2099" s="1">
        <v>0.8</v>
      </c>
    </row>
    <row r="2100" spans="1:3" x14ac:dyDescent="0.6">
      <c r="A2100" s="2">
        <v>42559</v>
      </c>
      <c r="B2100" s="1" t="s">
        <v>1986</v>
      </c>
      <c r="C2100" s="1">
        <v>0.8</v>
      </c>
    </row>
    <row r="2101" spans="1:3" x14ac:dyDescent="0.6">
      <c r="A2101" s="2">
        <v>42344</v>
      </c>
      <c r="B2101" s="1" t="s">
        <v>1987</v>
      </c>
      <c r="C2101" s="1">
        <v>0.8</v>
      </c>
    </row>
    <row r="2102" spans="1:3" x14ac:dyDescent="0.6">
      <c r="A2102" s="2">
        <v>42663</v>
      </c>
      <c r="B2102" s="1" t="s">
        <v>1988</v>
      </c>
      <c r="C2102" s="1">
        <v>0.8</v>
      </c>
    </row>
    <row r="2103" spans="1:3" x14ac:dyDescent="0.6">
      <c r="A2103" s="2">
        <v>42633</v>
      </c>
      <c r="B2103" s="1" t="s">
        <v>1989</v>
      </c>
      <c r="C2103" s="1">
        <v>0.8</v>
      </c>
    </row>
    <row r="2104" spans="1:3" x14ac:dyDescent="0.6">
      <c r="A2104" s="2">
        <v>41961</v>
      </c>
      <c r="B2104" s="1" t="s">
        <v>1990</v>
      </c>
      <c r="C2104" s="1">
        <v>0.8</v>
      </c>
    </row>
    <row r="2105" spans="1:3" x14ac:dyDescent="0.6">
      <c r="A2105" s="2">
        <v>42479</v>
      </c>
      <c r="B2105" s="1" t="s">
        <v>1991</v>
      </c>
      <c r="C2105" s="1">
        <v>0.8</v>
      </c>
    </row>
    <row r="2106" spans="1:3" x14ac:dyDescent="0.6">
      <c r="A2106" s="2">
        <v>42543</v>
      </c>
      <c r="B2106" s="1" t="s">
        <v>1992</v>
      </c>
      <c r="C2106" s="1">
        <v>0.8</v>
      </c>
    </row>
    <row r="2107" spans="1:3" x14ac:dyDescent="0.6">
      <c r="A2107" s="2">
        <v>42854</v>
      </c>
      <c r="B2107" s="1" t="s">
        <v>1993</v>
      </c>
      <c r="C2107" s="1">
        <v>0.8</v>
      </c>
    </row>
    <row r="2108" spans="1:3" x14ac:dyDescent="0.6">
      <c r="A2108" s="2">
        <v>42303</v>
      </c>
      <c r="B2108" s="1" t="s">
        <v>1994</v>
      </c>
      <c r="C2108" s="1">
        <v>0.8</v>
      </c>
    </row>
    <row r="2109" spans="1:3" x14ac:dyDescent="0.6">
      <c r="A2109" s="2">
        <v>42775</v>
      </c>
      <c r="B2109" s="1" t="s">
        <v>1995</v>
      </c>
      <c r="C2109" s="1">
        <v>0.8</v>
      </c>
    </row>
    <row r="2110" spans="1:3" x14ac:dyDescent="0.6">
      <c r="A2110" s="2">
        <v>42762</v>
      </c>
      <c r="B2110" s="1" t="s">
        <v>839</v>
      </c>
      <c r="C2110" s="1">
        <v>0.8</v>
      </c>
    </row>
    <row r="2111" spans="1:3" x14ac:dyDescent="0.6">
      <c r="A2111" s="2">
        <v>42726</v>
      </c>
      <c r="B2111" s="1" t="s">
        <v>1996</v>
      </c>
      <c r="C2111" s="1">
        <v>0.8</v>
      </c>
    </row>
    <row r="2112" spans="1:3" x14ac:dyDescent="0.6">
      <c r="A2112" s="2">
        <v>42733</v>
      </c>
      <c r="B2112" s="1" t="s">
        <v>1997</v>
      </c>
      <c r="C2112" s="1">
        <v>0.8</v>
      </c>
    </row>
    <row r="2113" spans="1:3" x14ac:dyDescent="0.6">
      <c r="A2113" s="2">
        <v>42734</v>
      </c>
      <c r="B2113" s="1" t="s">
        <v>1998</v>
      </c>
      <c r="C2113" s="1">
        <v>0.8</v>
      </c>
    </row>
    <row r="2114" spans="1:3" x14ac:dyDescent="0.6">
      <c r="A2114" s="2">
        <v>42780</v>
      </c>
      <c r="B2114" s="1" t="s">
        <v>1663</v>
      </c>
      <c r="C2114" s="1">
        <v>0.8</v>
      </c>
    </row>
    <row r="2115" spans="1:3" x14ac:dyDescent="0.6">
      <c r="A2115" s="2">
        <v>42775</v>
      </c>
      <c r="B2115" s="1" t="s">
        <v>1996</v>
      </c>
      <c r="C2115" s="1">
        <v>0.8</v>
      </c>
    </row>
    <row r="2116" spans="1:3" x14ac:dyDescent="0.6">
      <c r="A2116" s="2">
        <v>42719</v>
      </c>
      <c r="B2116" s="1" t="s">
        <v>1999</v>
      </c>
      <c r="C2116" s="1">
        <v>0.8</v>
      </c>
    </row>
    <row r="2117" spans="1:3" x14ac:dyDescent="0.6">
      <c r="A2117" s="2">
        <v>42775</v>
      </c>
      <c r="B2117" s="1" t="s">
        <v>1911</v>
      </c>
      <c r="C2117" s="1">
        <v>0.8</v>
      </c>
    </row>
    <row r="2118" spans="1:3" x14ac:dyDescent="0.6">
      <c r="A2118" s="2">
        <v>42741</v>
      </c>
      <c r="B2118" s="1" t="s">
        <v>36</v>
      </c>
      <c r="C2118" s="1">
        <v>0.8</v>
      </c>
    </row>
    <row r="2119" spans="1:3" x14ac:dyDescent="0.6">
      <c r="A2119" s="2">
        <v>41800</v>
      </c>
      <c r="B2119" s="1" t="s">
        <v>2000</v>
      </c>
      <c r="C2119" s="1">
        <v>0.8</v>
      </c>
    </row>
    <row r="2120" spans="1:3" x14ac:dyDescent="0.6">
      <c r="A2120" s="2">
        <v>42222</v>
      </c>
      <c r="B2120" s="1" t="s">
        <v>2001</v>
      </c>
      <c r="C2120" s="1">
        <v>0.8</v>
      </c>
    </row>
    <row r="2121" spans="1:3" x14ac:dyDescent="0.6">
      <c r="A2121" s="2">
        <v>42641</v>
      </c>
      <c r="B2121" s="1" t="s">
        <v>2002</v>
      </c>
      <c r="C2121" s="1">
        <v>0.8</v>
      </c>
    </row>
    <row r="2122" spans="1:3" x14ac:dyDescent="0.6">
      <c r="A2122" s="2">
        <v>42605</v>
      </c>
      <c r="B2122" s="1" t="s">
        <v>2003</v>
      </c>
      <c r="C2122" s="1">
        <v>0.8</v>
      </c>
    </row>
    <row r="2123" spans="1:3" x14ac:dyDescent="0.6">
      <c r="A2123" s="2">
        <v>42422</v>
      </c>
      <c r="B2123" s="1" t="s">
        <v>2004</v>
      </c>
      <c r="C2123" s="1">
        <v>0.8</v>
      </c>
    </row>
    <row r="2124" spans="1:3" x14ac:dyDescent="0.6">
      <c r="A2124" s="2">
        <v>42556</v>
      </c>
      <c r="B2124" s="1" t="s">
        <v>2005</v>
      </c>
      <c r="C2124" s="1">
        <v>0.8</v>
      </c>
    </row>
    <row r="2125" spans="1:3" x14ac:dyDescent="0.6">
      <c r="A2125" s="2">
        <v>41353</v>
      </c>
      <c r="B2125" s="1" t="s">
        <v>2006</v>
      </c>
      <c r="C2125" s="1">
        <v>0.8</v>
      </c>
    </row>
    <row r="2126" spans="1:3" x14ac:dyDescent="0.6">
      <c r="A2126" s="2">
        <v>42058</v>
      </c>
      <c r="B2126" s="1" t="s">
        <v>2007</v>
      </c>
      <c r="C2126" s="1">
        <v>0.8</v>
      </c>
    </row>
    <row r="2127" spans="1:3" x14ac:dyDescent="0.6">
      <c r="A2127" s="2">
        <v>41641</v>
      </c>
      <c r="B2127" s="1" t="s">
        <v>2008</v>
      </c>
      <c r="C2127" s="1">
        <v>0.8</v>
      </c>
    </row>
    <row r="2128" spans="1:3" x14ac:dyDescent="0.6">
      <c r="A2128" s="2">
        <v>42398</v>
      </c>
      <c r="B2128" s="1" t="s">
        <v>2009</v>
      </c>
      <c r="C2128" s="1">
        <v>0.8</v>
      </c>
    </row>
    <row r="2129" spans="1:3" x14ac:dyDescent="0.6">
      <c r="A2129" s="2">
        <v>41898</v>
      </c>
      <c r="B2129" s="1" t="s">
        <v>2010</v>
      </c>
      <c r="C2129" s="1">
        <v>0.8</v>
      </c>
    </row>
    <row r="2130" spans="1:3" x14ac:dyDescent="0.6">
      <c r="A2130" s="2">
        <v>42566</v>
      </c>
      <c r="B2130" s="1" t="s">
        <v>2011</v>
      </c>
      <c r="C2130" s="1">
        <v>0.8</v>
      </c>
    </row>
    <row r="2131" spans="1:3" x14ac:dyDescent="0.6">
      <c r="A2131" s="2">
        <v>42690</v>
      </c>
      <c r="B2131" s="1" t="s">
        <v>2012</v>
      </c>
      <c r="C2131" s="1">
        <v>0.8</v>
      </c>
    </row>
    <row r="2132" spans="1:3" x14ac:dyDescent="0.6">
      <c r="A2132" s="2">
        <v>42489</v>
      </c>
      <c r="B2132" s="1" t="s">
        <v>2013</v>
      </c>
      <c r="C2132" s="1">
        <v>0.8</v>
      </c>
    </row>
    <row r="2133" spans="1:3" x14ac:dyDescent="0.6">
      <c r="A2133" s="2">
        <v>41677</v>
      </c>
      <c r="B2133" s="1" t="s">
        <v>2014</v>
      </c>
      <c r="C2133" s="1">
        <v>0.8</v>
      </c>
    </row>
    <row r="2134" spans="1:3" x14ac:dyDescent="0.6">
      <c r="A2134" s="2">
        <v>42331</v>
      </c>
      <c r="B2134" s="1" t="s">
        <v>2015</v>
      </c>
      <c r="C2134" s="1">
        <v>0.8</v>
      </c>
    </row>
    <row r="2135" spans="1:3" x14ac:dyDescent="0.6">
      <c r="A2135" s="2">
        <v>42489</v>
      </c>
      <c r="B2135" s="1" t="s">
        <v>2016</v>
      </c>
      <c r="C2135" s="1">
        <v>0.8</v>
      </c>
    </row>
    <row r="2136" spans="1:3" x14ac:dyDescent="0.6">
      <c r="A2136" s="2">
        <v>41688</v>
      </c>
      <c r="B2136" s="1" t="s">
        <v>2017</v>
      </c>
      <c r="C2136" s="1">
        <v>0.8</v>
      </c>
    </row>
    <row r="2137" spans="1:3" x14ac:dyDescent="0.6">
      <c r="A2137" s="2">
        <v>41638</v>
      </c>
      <c r="B2137" s="1" t="s">
        <v>2018</v>
      </c>
      <c r="C2137" s="1">
        <v>0.8</v>
      </c>
    </row>
    <row r="2138" spans="1:3" x14ac:dyDescent="0.6">
      <c r="A2138" s="2">
        <v>41946</v>
      </c>
      <c r="B2138" s="1" t="s">
        <v>2019</v>
      </c>
      <c r="C2138" s="1">
        <v>0.8</v>
      </c>
    </row>
    <row r="2139" spans="1:3" x14ac:dyDescent="0.6">
      <c r="A2139" s="2">
        <v>41244</v>
      </c>
      <c r="B2139" s="1" t="s">
        <v>2020</v>
      </c>
      <c r="C2139" s="1">
        <v>0.8</v>
      </c>
    </row>
    <row r="2140" spans="1:3" x14ac:dyDescent="0.6">
      <c r="A2140" s="2">
        <v>42532</v>
      </c>
      <c r="B2140" s="1" t="s">
        <v>2021</v>
      </c>
      <c r="C2140" s="1">
        <v>0.8</v>
      </c>
    </row>
    <row r="2141" spans="1:3" x14ac:dyDescent="0.6">
      <c r="A2141" s="2">
        <v>41958</v>
      </c>
      <c r="B2141" s="1" t="s">
        <v>2022</v>
      </c>
      <c r="C2141" s="1">
        <v>0.8</v>
      </c>
    </row>
    <row r="2142" spans="1:3" x14ac:dyDescent="0.6">
      <c r="A2142" s="2">
        <v>42441</v>
      </c>
      <c r="B2142" s="1" t="s">
        <v>2023</v>
      </c>
      <c r="C2142" s="1">
        <v>0.8</v>
      </c>
    </row>
    <row r="2143" spans="1:3" x14ac:dyDescent="0.6">
      <c r="A2143" s="2">
        <v>42479</v>
      </c>
      <c r="B2143" s="1" t="s">
        <v>2024</v>
      </c>
      <c r="C2143" s="1">
        <v>0.8</v>
      </c>
    </row>
    <row r="2144" spans="1:3" x14ac:dyDescent="0.6">
      <c r="A2144" s="2">
        <v>41638</v>
      </c>
      <c r="B2144" s="1" t="s">
        <v>2025</v>
      </c>
      <c r="C2144" s="1">
        <v>0.8</v>
      </c>
    </row>
    <row r="2145" spans="1:3" x14ac:dyDescent="0.6">
      <c r="A2145" s="2">
        <v>41243</v>
      </c>
      <c r="B2145" s="1" t="s">
        <v>2026</v>
      </c>
      <c r="C2145" s="1">
        <v>0.8</v>
      </c>
    </row>
    <row r="2146" spans="1:3" x14ac:dyDescent="0.6">
      <c r="A2146" s="2">
        <v>42667</v>
      </c>
      <c r="B2146" s="1" t="s">
        <v>2027</v>
      </c>
      <c r="C2146" s="1">
        <v>0.8</v>
      </c>
    </row>
    <row r="2147" spans="1:3" x14ac:dyDescent="0.6">
      <c r="A2147" s="2">
        <v>42580</v>
      </c>
      <c r="B2147" s="1" t="s">
        <v>2028</v>
      </c>
      <c r="C2147" s="1">
        <v>0.8</v>
      </c>
    </row>
    <row r="2148" spans="1:3" x14ac:dyDescent="0.6">
      <c r="A2148" s="2">
        <v>42765</v>
      </c>
      <c r="B2148" s="1" t="s">
        <v>2029</v>
      </c>
      <c r="C2148" s="1">
        <v>0.8</v>
      </c>
    </row>
    <row r="2149" spans="1:3" x14ac:dyDescent="0.6">
      <c r="A2149" s="2">
        <v>42733</v>
      </c>
      <c r="B2149" s="1" t="s">
        <v>1350</v>
      </c>
      <c r="C2149" s="1">
        <v>0.8</v>
      </c>
    </row>
    <row r="2150" spans="1:3" x14ac:dyDescent="0.6">
      <c r="A2150" s="2">
        <v>42734</v>
      </c>
      <c r="B2150" s="1" t="s">
        <v>2030</v>
      </c>
      <c r="C2150" s="1">
        <v>0.8</v>
      </c>
    </row>
    <row r="2151" spans="1:3" x14ac:dyDescent="0.6">
      <c r="A2151" s="2">
        <v>42724</v>
      </c>
      <c r="B2151" s="1" t="s">
        <v>1274</v>
      </c>
      <c r="C2151" s="1">
        <v>0.8</v>
      </c>
    </row>
    <row r="2152" spans="1:3" x14ac:dyDescent="0.6">
      <c r="A2152" s="2">
        <v>42949</v>
      </c>
      <c r="B2152" s="1" t="s">
        <v>769</v>
      </c>
      <c r="C2152" s="1">
        <v>0.8</v>
      </c>
    </row>
    <row r="2153" spans="1:3" x14ac:dyDescent="0.6">
      <c r="A2153" s="2">
        <v>42944</v>
      </c>
      <c r="B2153" s="1" t="s">
        <v>2031</v>
      </c>
      <c r="C2153" s="1">
        <v>0.8</v>
      </c>
    </row>
    <row r="2154" spans="1:3" x14ac:dyDescent="0.6">
      <c r="A2154" s="2">
        <v>42766</v>
      </c>
      <c r="B2154" s="1" t="s">
        <v>2032</v>
      </c>
      <c r="C2154" s="1">
        <v>0.8</v>
      </c>
    </row>
    <row r="2155" spans="1:3" x14ac:dyDescent="0.6">
      <c r="A2155" s="2">
        <v>42743</v>
      </c>
      <c r="B2155" s="1" t="s">
        <v>2033</v>
      </c>
      <c r="C2155" s="1">
        <v>0.8</v>
      </c>
    </row>
    <row r="2156" spans="1:3" x14ac:dyDescent="0.6">
      <c r="A2156" s="2">
        <v>42744</v>
      </c>
      <c r="B2156" s="1" t="s">
        <v>2034</v>
      </c>
      <c r="C2156" s="1">
        <v>0.8</v>
      </c>
    </row>
    <row r="2157" spans="1:3" x14ac:dyDescent="0.6">
      <c r="A2157" s="2">
        <v>42743</v>
      </c>
      <c r="B2157" s="1" t="s">
        <v>55</v>
      </c>
      <c r="C2157" s="1">
        <v>0.8</v>
      </c>
    </row>
    <row r="2158" spans="1:3" x14ac:dyDescent="0.6">
      <c r="A2158" s="2">
        <v>42743</v>
      </c>
      <c r="B2158" s="1" t="s">
        <v>2035</v>
      </c>
      <c r="C2158" s="1">
        <v>0.8</v>
      </c>
    </row>
    <row r="2159" spans="1:3" x14ac:dyDescent="0.6">
      <c r="A2159" s="2">
        <v>42740</v>
      </c>
      <c r="B2159" s="1" t="s">
        <v>381</v>
      </c>
      <c r="C2159" s="1">
        <v>0.8</v>
      </c>
    </row>
    <row r="2160" spans="1:3" x14ac:dyDescent="0.6">
      <c r="A2160" s="2">
        <v>42714</v>
      </c>
      <c r="B2160" s="1" t="s">
        <v>1587</v>
      </c>
      <c r="C2160" s="1">
        <v>0.8</v>
      </c>
    </row>
    <row r="2161" spans="1:3" x14ac:dyDescent="0.6">
      <c r="A2161" s="2">
        <v>42934</v>
      </c>
      <c r="C2161" s="1">
        <v>0.8</v>
      </c>
    </row>
    <row r="2162" spans="1:3" x14ac:dyDescent="0.6">
      <c r="A2162" s="2">
        <v>41299</v>
      </c>
      <c r="B2162" s="1" t="s">
        <v>2036</v>
      </c>
      <c r="C2162" s="1">
        <v>0.8</v>
      </c>
    </row>
    <row r="2163" spans="1:3" x14ac:dyDescent="0.6">
      <c r="A2163" s="3">
        <v>42514</v>
      </c>
      <c r="B2163" s="1" t="s">
        <v>2037</v>
      </c>
      <c r="C2163" s="1">
        <v>0.8</v>
      </c>
    </row>
    <row r="2164" spans="1:3" x14ac:dyDescent="0.6">
      <c r="A2164" s="2">
        <v>41648</v>
      </c>
      <c r="B2164" s="1" t="s">
        <v>2038</v>
      </c>
      <c r="C2164" s="1">
        <v>0.8</v>
      </c>
    </row>
    <row r="2165" spans="1:3" x14ac:dyDescent="0.6">
      <c r="A2165" s="2">
        <v>42387</v>
      </c>
      <c r="B2165" s="1" t="s">
        <v>2039</v>
      </c>
      <c r="C2165" s="1">
        <v>0.8</v>
      </c>
    </row>
    <row r="2166" spans="1:3" x14ac:dyDescent="0.6">
      <c r="A2166" s="2">
        <v>41447</v>
      </c>
      <c r="B2166" s="1" t="s">
        <v>2040</v>
      </c>
      <c r="C2166" s="1">
        <v>0.8</v>
      </c>
    </row>
    <row r="2167" spans="1:3" x14ac:dyDescent="0.6">
      <c r="A2167" s="2">
        <v>42566</v>
      </c>
      <c r="B2167" s="1" t="s">
        <v>2041</v>
      </c>
      <c r="C2167" s="1">
        <v>0.8</v>
      </c>
    </row>
    <row r="2168" spans="1:3" x14ac:dyDescent="0.6">
      <c r="A2168" s="2">
        <v>42723</v>
      </c>
      <c r="B2168" s="1" t="s">
        <v>2042</v>
      </c>
      <c r="C2168" s="1">
        <v>0.8</v>
      </c>
    </row>
    <row r="2169" spans="1:3" x14ac:dyDescent="0.6">
      <c r="A2169" s="2">
        <v>42117</v>
      </c>
      <c r="B2169" s="1" t="s">
        <v>2043</v>
      </c>
      <c r="C2169" s="1">
        <v>0.8</v>
      </c>
    </row>
    <row r="2170" spans="1:3" x14ac:dyDescent="0.6">
      <c r="A2170" s="2">
        <v>42718</v>
      </c>
      <c r="B2170" s="1" t="s">
        <v>1359</v>
      </c>
      <c r="C2170" s="1">
        <v>0.8</v>
      </c>
    </row>
    <row r="2171" spans="1:3" x14ac:dyDescent="0.6">
      <c r="A2171" s="2">
        <v>41653</v>
      </c>
      <c r="B2171" s="1" t="s">
        <v>2044</v>
      </c>
      <c r="C2171" s="1">
        <v>0.8</v>
      </c>
    </row>
    <row r="2172" spans="1:3" x14ac:dyDescent="0.6">
      <c r="A2172" s="3">
        <v>42513</v>
      </c>
      <c r="B2172" s="1" t="s">
        <v>2045</v>
      </c>
      <c r="C2172" s="1">
        <v>0.8</v>
      </c>
    </row>
    <row r="2173" spans="1:3" x14ac:dyDescent="0.6">
      <c r="A2173" s="2">
        <v>42605</v>
      </c>
      <c r="B2173" s="1" t="s">
        <v>2046</v>
      </c>
      <c r="C2173" s="1">
        <v>0.8</v>
      </c>
    </row>
    <row r="2174" spans="1:3" x14ac:dyDescent="0.6">
      <c r="A2174" s="2">
        <v>42058</v>
      </c>
      <c r="B2174" s="1" t="s">
        <v>2047</v>
      </c>
      <c r="C2174" s="1">
        <v>0.8</v>
      </c>
    </row>
    <row r="2175" spans="1:3" x14ac:dyDescent="0.6">
      <c r="A2175" s="2">
        <v>42046</v>
      </c>
      <c r="B2175" s="1" t="s">
        <v>2048</v>
      </c>
      <c r="C2175" s="1">
        <v>0.8</v>
      </c>
    </row>
    <row r="2176" spans="1:3" x14ac:dyDescent="0.6">
      <c r="A2176" s="2">
        <v>41636</v>
      </c>
      <c r="B2176" s="1" t="s">
        <v>2049</v>
      </c>
      <c r="C2176" s="1">
        <v>0.8</v>
      </c>
    </row>
    <row r="2177" spans="1:3" x14ac:dyDescent="0.6">
      <c r="A2177" s="2">
        <v>42439</v>
      </c>
      <c r="B2177" s="1" t="s">
        <v>2050</v>
      </c>
      <c r="C2177" s="1">
        <v>0.8</v>
      </c>
    </row>
    <row r="2178" spans="1:3" x14ac:dyDescent="0.6">
      <c r="A2178" s="2">
        <v>42696</v>
      </c>
      <c r="B2178" s="1" t="s">
        <v>2051</v>
      </c>
      <c r="C2178" s="1">
        <v>0.8</v>
      </c>
    </row>
    <row r="2179" spans="1:3" x14ac:dyDescent="0.6">
      <c r="A2179" s="2">
        <v>42211</v>
      </c>
      <c r="B2179" s="1" t="s">
        <v>2052</v>
      </c>
      <c r="C2179" s="1">
        <v>0.8</v>
      </c>
    </row>
    <row r="2180" spans="1:3" x14ac:dyDescent="0.6">
      <c r="A2180" s="2">
        <v>42722</v>
      </c>
      <c r="B2180" s="1" t="s">
        <v>2053</v>
      </c>
      <c r="C2180" s="1">
        <v>0.8</v>
      </c>
    </row>
    <row r="2181" spans="1:3" x14ac:dyDescent="0.6">
      <c r="A2181" s="2">
        <v>41689</v>
      </c>
      <c r="B2181" s="1" t="s">
        <v>2054</v>
      </c>
      <c r="C2181" s="1">
        <v>0.8</v>
      </c>
    </row>
    <row r="2182" spans="1:3" x14ac:dyDescent="0.6">
      <c r="A2182" s="2">
        <v>41606</v>
      </c>
      <c r="B2182" s="1" t="s">
        <v>2055</v>
      </c>
      <c r="C2182" s="1">
        <v>0.8</v>
      </c>
    </row>
    <row r="2183" spans="1:3" x14ac:dyDescent="0.6">
      <c r="A2183" s="3">
        <v>42508</v>
      </c>
      <c r="B2183" s="1" t="s">
        <v>2056</v>
      </c>
      <c r="C2183" s="1">
        <v>0.8</v>
      </c>
    </row>
    <row r="2184" spans="1:3" x14ac:dyDescent="0.6">
      <c r="A2184" s="2">
        <v>42416</v>
      </c>
      <c r="B2184" s="1" t="s">
        <v>2057</v>
      </c>
      <c r="C2184" s="1">
        <v>0.8</v>
      </c>
    </row>
    <row r="2185" spans="1:3" x14ac:dyDescent="0.6">
      <c r="A2185" s="2">
        <v>41523</v>
      </c>
      <c r="B2185" s="1" t="s">
        <v>2058</v>
      </c>
      <c r="C2185" s="1">
        <v>0.8</v>
      </c>
    </row>
    <row r="2186" spans="1:3" x14ac:dyDescent="0.6">
      <c r="A2186" s="3">
        <v>42129</v>
      </c>
      <c r="B2186" s="1" t="s">
        <v>2059</v>
      </c>
      <c r="C2186" s="1">
        <v>0.8</v>
      </c>
    </row>
    <row r="2187" spans="1:3" x14ac:dyDescent="0.6">
      <c r="A2187" s="3">
        <v>41410</v>
      </c>
      <c r="B2187" s="1" t="s">
        <v>2060</v>
      </c>
      <c r="C2187" s="1">
        <v>0.8</v>
      </c>
    </row>
    <row r="2188" spans="1:3" x14ac:dyDescent="0.6">
      <c r="A2188" s="2">
        <v>42842</v>
      </c>
      <c r="B2188" s="1" t="s">
        <v>2061</v>
      </c>
      <c r="C2188" s="1">
        <v>0.8</v>
      </c>
    </row>
    <row r="2189" spans="1:3" x14ac:dyDescent="0.6">
      <c r="A2189" s="2">
        <v>42639</v>
      </c>
      <c r="B2189" s="1" t="s">
        <v>2062</v>
      </c>
      <c r="C2189" s="1">
        <v>0.8</v>
      </c>
    </row>
    <row r="2190" spans="1:3" x14ac:dyDescent="0.6">
      <c r="A2190" s="2">
        <v>41445</v>
      </c>
      <c r="B2190" s="1" t="s">
        <v>2063</v>
      </c>
      <c r="C2190" s="1">
        <v>0.8</v>
      </c>
    </row>
    <row r="2191" spans="1:3" x14ac:dyDescent="0.6">
      <c r="A2191" s="2">
        <v>42695</v>
      </c>
      <c r="B2191" s="1" t="s">
        <v>2064</v>
      </c>
      <c r="C2191" s="1">
        <v>0.8</v>
      </c>
    </row>
    <row r="2192" spans="1:3" x14ac:dyDescent="0.6">
      <c r="A2192" s="2">
        <v>42625</v>
      </c>
      <c r="B2192" s="1" t="s">
        <v>2065</v>
      </c>
      <c r="C2192" s="1">
        <v>0.8</v>
      </c>
    </row>
    <row r="2193" spans="1:3" x14ac:dyDescent="0.6">
      <c r="A2193" s="2">
        <v>42322</v>
      </c>
      <c r="B2193" s="1" t="s">
        <v>2066</v>
      </c>
      <c r="C2193" s="1">
        <v>0.8</v>
      </c>
    </row>
    <row r="2194" spans="1:3" x14ac:dyDescent="0.6">
      <c r="A2194" s="2">
        <v>42299</v>
      </c>
      <c r="B2194" s="1" t="s">
        <v>2067</v>
      </c>
      <c r="C2194" s="1">
        <v>0.8</v>
      </c>
    </row>
    <row r="2195" spans="1:3" x14ac:dyDescent="0.6">
      <c r="A2195" s="2">
        <v>42339</v>
      </c>
      <c r="B2195" s="1" t="s">
        <v>2068</v>
      </c>
      <c r="C2195" s="1">
        <v>0.8</v>
      </c>
    </row>
    <row r="2196" spans="1:3" x14ac:dyDescent="0.6">
      <c r="A2196" s="2">
        <v>42642</v>
      </c>
      <c r="B2196" s="1" t="s">
        <v>2069</v>
      </c>
      <c r="C2196" s="1">
        <v>0.8</v>
      </c>
    </row>
    <row r="2197" spans="1:3" x14ac:dyDescent="0.6">
      <c r="A2197" s="2">
        <v>41611</v>
      </c>
      <c r="B2197" s="1" t="s">
        <v>2070</v>
      </c>
      <c r="C2197" s="1">
        <v>0.8</v>
      </c>
    </row>
    <row r="2198" spans="1:3" x14ac:dyDescent="0.6">
      <c r="A2198" s="2">
        <v>41633</v>
      </c>
      <c r="B2198" s="1" t="s">
        <v>2071</v>
      </c>
      <c r="C2198" s="1">
        <v>0.8</v>
      </c>
    </row>
    <row r="2199" spans="1:3" x14ac:dyDescent="0.6">
      <c r="A2199" s="2">
        <v>41759</v>
      </c>
      <c r="B2199" s="1" t="s">
        <v>2072</v>
      </c>
      <c r="C2199" s="1">
        <v>0.8</v>
      </c>
    </row>
    <row r="2200" spans="1:3" x14ac:dyDescent="0.6">
      <c r="A2200" s="2">
        <v>42735</v>
      </c>
      <c r="B2200" s="1" t="s">
        <v>55</v>
      </c>
      <c r="C2200" s="1">
        <v>0.8</v>
      </c>
    </row>
    <row r="2201" spans="1:3" x14ac:dyDescent="0.6">
      <c r="A2201" s="2">
        <v>42772</v>
      </c>
      <c r="B2201" s="1" t="s">
        <v>424</v>
      </c>
      <c r="C2201" s="1">
        <v>0.8</v>
      </c>
    </row>
    <row r="2202" spans="1:3" x14ac:dyDescent="0.6">
      <c r="A2202" s="2">
        <v>42765</v>
      </c>
      <c r="B2202" s="1" t="s">
        <v>55</v>
      </c>
      <c r="C2202" s="1">
        <v>0.8</v>
      </c>
    </row>
    <row r="2203" spans="1:3" x14ac:dyDescent="0.6">
      <c r="A2203" s="2">
        <v>42735</v>
      </c>
      <c r="B2203" s="1" t="s">
        <v>55</v>
      </c>
      <c r="C2203" s="1">
        <v>0.8</v>
      </c>
    </row>
    <row r="2204" spans="1:3" x14ac:dyDescent="0.6">
      <c r="A2204" s="2">
        <v>42984</v>
      </c>
      <c r="B2204" s="1" t="s">
        <v>1757</v>
      </c>
      <c r="C2204" s="1">
        <v>0.8</v>
      </c>
    </row>
    <row r="2205" spans="1:3" x14ac:dyDescent="0.6">
      <c r="A2205" s="2">
        <v>42968</v>
      </c>
      <c r="B2205" s="1" t="s">
        <v>55</v>
      </c>
      <c r="C2205" s="1">
        <v>0.8</v>
      </c>
    </row>
    <row r="2206" spans="1:3" x14ac:dyDescent="0.6">
      <c r="A2206" s="2">
        <v>42726</v>
      </c>
      <c r="B2206" s="1" t="s">
        <v>55</v>
      </c>
      <c r="C2206" s="1">
        <v>0.8</v>
      </c>
    </row>
    <row r="2207" spans="1:3" x14ac:dyDescent="0.6">
      <c r="A2207" s="2">
        <v>42761</v>
      </c>
      <c r="B2207" s="1" t="s">
        <v>769</v>
      </c>
      <c r="C2207" s="1">
        <v>0.8</v>
      </c>
    </row>
    <row r="2208" spans="1:3" x14ac:dyDescent="0.6">
      <c r="A2208" s="2">
        <v>42732</v>
      </c>
      <c r="B2208" s="1" t="s">
        <v>56</v>
      </c>
      <c r="C2208" s="1">
        <v>0.8</v>
      </c>
    </row>
    <row r="2209" spans="1:3" x14ac:dyDescent="0.6">
      <c r="A2209" s="2">
        <v>42726</v>
      </c>
      <c r="B2209" s="1" t="s">
        <v>2073</v>
      </c>
      <c r="C2209" s="1">
        <v>0.8</v>
      </c>
    </row>
    <row r="2210" spans="1:3" x14ac:dyDescent="0.6">
      <c r="A2210" s="2">
        <v>42778</v>
      </c>
      <c r="B2210" s="1" t="s">
        <v>55</v>
      </c>
      <c r="C2210" s="1">
        <v>0.8</v>
      </c>
    </row>
    <row r="2211" spans="1:3" x14ac:dyDescent="0.6">
      <c r="A2211" s="2">
        <v>42758</v>
      </c>
      <c r="B2211" s="1" t="s">
        <v>1504</v>
      </c>
      <c r="C2211" s="1">
        <v>0.8</v>
      </c>
    </row>
    <row r="2212" spans="1:3" x14ac:dyDescent="0.6">
      <c r="A2212" s="2">
        <v>41648</v>
      </c>
      <c r="B2212" s="1" t="s">
        <v>2074</v>
      </c>
      <c r="C2212" s="1">
        <v>0.8</v>
      </c>
    </row>
    <row r="2213" spans="1:3" x14ac:dyDescent="0.6">
      <c r="A2213" s="2">
        <v>42606</v>
      </c>
      <c r="B2213" s="1" t="s">
        <v>2075</v>
      </c>
      <c r="C2213" s="1">
        <v>0.8</v>
      </c>
    </row>
    <row r="2214" spans="1:3" x14ac:dyDescent="0.6">
      <c r="A2214" s="2">
        <v>42610</v>
      </c>
      <c r="B2214" s="1" t="s">
        <v>2076</v>
      </c>
      <c r="C2214" s="1">
        <v>0.8</v>
      </c>
    </row>
    <row r="2215" spans="1:3" x14ac:dyDescent="0.6">
      <c r="A2215" s="2">
        <v>42745</v>
      </c>
      <c r="B2215" s="1" t="s">
        <v>2077</v>
      </c>
      <c r="C2215" s="1">
        <v>0.8</v>
      </c>
    </row>
    <row r="2216" spans="1:3" x14ac:dyDescent="0.6">
      <c r="A2216" s="2">
        <v>42667</v>
      </c>
      <c r="B2216" s="1" t="s">
        <v>2078</v>
      </c>
      <c r="C2216" s="1">
        <v>0.8</v>
      </c>
    </row>
    <row r="2217" spans="1:3" x14ac:dyDescent="0.6">
      <c r="A2217" s="2">
        <v>42627</v>
      </c>
      <c r="B2217" s="1" t="s">
        <v>2079</v>
      </c>
      <c r="C2217" s="1">
        <v>0.8</v>
      </c>
    </row>
    <row r="2218" spans="1:3" x14ac:dyDescent="0.6">
      <c r="A2218" s="2">
        <v>42601</v>
      </c>
      <c r="B2218" s="1" t="s">
        <v>2080</v>
      </c>
      <c r="C2218" s="1">
        <v>0.8</v>
      </c>
    </row>
    <row r="2219" spans="1:3" x14ac:dyDescent="0.6">
      <c r="A2219" s="2">
        <v>42557</v>
      </c>
      <c r="B2219" s="1" t="s">
        <v>2081</v>
      </c>
      <c r="C2219" s="1">
        <v>0.8</v>
      </c>
    </row>
    <row r="2220" spans="1:3" x14ac:dyDescent="0.6">
      <c r="A2220" s="2">
        <v>42714</v>
      </c>
      <c r="B2220" s="1" t="s">
        <v>2082</v>
      </c>
      <c r="C2220" s="1">
        <v>0.8</v>
      </c>
    </row>
    <row r="2221" spans="1:3" x14ac:dyDescent="0.6">
      <c r="A2221" s="2">
        <v>42583</v>
      </c>
      <c r="B2221" s="1" t="s">
        <v>2083</v>
      </c>
      <c r="C2221" s="1">
        <v>0.8</v>
      </c>
    </row>
    <row r="2222" spans="1:3" x14ac:dyDescent="0.6">
      <c r="A2222" s="3">
        <v>42504</v>
      </c>
      <c r="B2222" s="1" t="s">
        <v>2084</v>
      </c>
      <c r="C2222" s="1">
        <v>0.8</v>
      </c>
    </row>
    <row r="2223" spans="1:3" x14ac:dyDescent="0.6">
      <c r="A2223" s="2">
        <v>42069</v>
      </c>
      <c r="B2223" s="1" t="s">
        <v>2085</v>
      </c>
      <c r="C2223" s="1">
        <v>0.8</v>
      </c>
    </row>
    <row r="2224" spans="1:3" x14ac:dyDescent="0.6">
      <c r="A2224" s="2">
        <v>42666</v>
      </c>
      <c r="B2224" s="1" t="s">
        <v>2086</v>
      </c>
      <c r="C2224" s="1">
        <v>0.8</v>
      </c>
    </row>
    <row r="2225" spans="1:3" x14ac:dyDescent="0.6">
      <c r="A2225" s="3">
        <v>42499</v>
      </c>
      <c r="B2225" s="1" t="s">
        <v>2087</v>
      </c>
      <c r="C2225" s="1">
        <v>0.8</v>
      </c>
    </row>
    <row r="2226" spans="1:3" x14ac:dyDescent="0.6">
      <c r="A2226" s="2">
        <v>41480</v>
      </c>
      <c r="B2226" s="1" t="s">
        <v>2088</v>
      </c>
      <c r="C2226" s="1">
        <v>0.8</v>
      </c>
    </row>
    <row r="2227" spans="1:3" x14ac:dyDescent="0.6">
      <c r="A2227" s="2">
        <v>41651</v>
      </c>
      <c r="B2227" s="1" t="s">
        <v>2089</v>
      </c>
      <c r="C2227" s="1">
        <v>0.8</v>
      </c>
    </row>
    <row r="2228" spans="1:3" x14ac:dyDescent="0.6">
      <c r="A2228" s="2">
        <v>41687</v>
      </c>
      <c r="B2228" s="1" t="s">
        <v>2090</v>
      </c>
      <c r="C2228" s="1">
        <v>0.8</v>
      </c>
    </row>
    <row r="2229" spans="1:3" x14ac:dyDescent="0.6">
      <c r="A2229" s="2">
        <v>42123</v>
      </c>
      <c r="B2229" s="1" t="s">
        <v>2091</v>
      </c>
      <c r="C2229" s="1">
        <v>0.8</v>
      </c>
    </row>
    <row r="2230" spans="1:3" x14ac:dyDescent="0.6">
      <c r="A2230" s="2">
        <v>42657</v>
      </c>
      <c r="B2230" s="1" t="s">
        <v>2092</v>
      </c>
      <c r="C2230" s="1">
        <v>0.8</v>
      </c>
    </row>
    <row r="2231" spans="1:3" x14ac:dyDescent="0.6">
      <c r="A2231" s="2">
        <v>42439</v>
      </c>
      <c r="B2231" s="1" t="s">
        <v>2093</v>
      </c>
      <c r="C2231" s="1">
        <v>0.8</v>
      </c>
    </row>
    <row r="2232" spans="1:3" x14ac:dyDescent="0.6">
      <c r="A2232" s="2">
        <v>43017</v>
      </c>
      <c r="B2232" s="1" t="s">
        <v>2094</v>
      </c>
      <c r="C2232" s="1">
        <v>0.8</v>
      </c>
    </row>
    <row r="2233" spans="1:3" x14ac:dyDescent="0.6">
      <c r="A2233" s="2">
        <v>42639</v>
      </c>
      <c r="B2233" s="1" t="s">
        <v>2095</v>
      </c>
      <c r="C2233" s="1">
        <v>0.8</v>
      </c>
    </row>
    <row r="2234" spans="1:3" x14ac:dyDescent="0.6">
      <c r="A2234" s="2">
        <v>41656</v>
      </c>
      <c r="B2234" s="1" t="s">
        <v>2096</v>
      </c>
      <c r="C2234" s="1">
        <v>0.8</v>
      </c>
    </row>
    <row r="2235" spans="1:3" x14ac:dyDescent="0.6">
      <c r="A2235" s="2">
        <v>42797</v>
      </c>
      <c r="B2235" s="1" t="s">
        <v>2097</v>
      </c>
      <c r="C2235" s="1">
        <v>0.8</v>
      </c>
    </row>
    <row r="2236" spans="1:3" x14ac:dyDescent="0.6">
      <c r="A2236" s="2">
        <v>42700</v>
      </c>
      <c r="B2236" s="1" t="s">
        <v>1663</v>
      </c>
      <c r="C2236" s="1">
        <v>0.8</v>
      </c>
    </row>
    <row r="2237" spans="1:3" x14ac:dyDescent="0.6">
      <c r="A2237" s="2">
        <v>41687</v>
      </c>
      <c r="B2237" s="1" t="s">
        <v>2098</v>
      </c>
      <c r="C2237" s="1">
        <v>0.8</v>
      </c>
    </row>
    <row r="2238" spans="1:3" x14ac:dyDescent="0.6">
      <c r="A2238" s="2">
        <v>42712</v>
      </c>
      <c r="B2238" s="1" t="s">
        <v>2034</v>
      </c>
      <c r="C2238" s="1">
        <v>0.8</v>
      </c>
    </row>
    <row r="2239" spans="1:3" x14ac:dyDescent="0.6">
      <c r="A2239" s="3">
        <v>42493</v>
      </c>
      <c r="B2239" s="1" t="s">
        <v>2099</v>
      </c>
      <c r="C2239" s="1">
        <v>0.8</v>
      </c>
    </row>
    <row r="2240" spans="1:3" x14ac:dyDescent="0.6">
      <c r="A2240" s="2">
        <v>41514</v>
      </c>
      <c r="B2240" s="1" t="s">
        <v>2100</v>
      </c>
      <c r="C2240" s="1">
        <v>0.8</v>
      </c>
    </row>
    <row r="2241" spans="1:3" x14ac:dyDescent="0.6">
      <c r="A2241" s="2">
        <v>41744</v>
      </c>
      <c r="B2241" s="1" t="s">
        <v>2101</v>
      </c>
      <c r="C2241" s="1">
        <v>0.8</v>
      </c>
    </row>
    <row r="2242" spans="1:3" x14ac:dyDescent="0.6">
      <c r="A2242" s="2">
        <v>42348</v>
      </c>
      <c r="B2242" s="1" t="s">
        <v>2102</v>
      </c>
      <c r="C2242" s="1">
        <v>0.8</v>
      </c>
    </row>
    <row r="2243" spans="1:3" x14ac:dyDescent="0.6">
      <c r="A2243" s="2">
        <v>42099</v>
      </c>
      <c r="B2243" s="1" t="s">
        <v>2103</v>
      </c>
      <c r="C2243" s="1">
        <v>0.8</v>
      </c>
    </row>
    <row r="2244" spans="1:3" x14ac:dyDescent="0.6">
      <c r="A2244" s="2">
        <v>41304</v>
      </c>
      <c r="B2244" s="1" t="s">
        <v>2104</v>
      </c>
      <c r="C2244" s="1">
        <v>0.8</v>
      </c>
    </row>
    <row r="2245" spans="1:3" x14ac:dyDescent="0.6">
      <c r="A2245" s="2">
        <v>42524</v>
      </c>
      <c r="B2245" s="1" t="s">
        <v>2105</v>
      </c>
      <c r="C2245" s="1">
        <v>0.8</v>
      </c>
    </row>
    <row r="2246" spans="1:3" x14ac:dyDescent="0.6">
      <c r="A2246" s="2">
        <v>41466</v>
      </c>
      <c r="B2246" s="1" t="s">
        <v>2106</v>
      </c>
      <c r="C2246" s="1">
        <v>0.8</v>
      </c>
    </row>
    <row r="2247" spans="1:3" x14ac:dyDescent="0.6">
      <c r="A2247" s="2">
        <v>42541</v>
      </c>
      <c r="B2247" s="1" t="s">
        <v>2107</v>
      </c>
      <c r="C2247" s="1">
        <v>0.8</v>
      </c>
    </row>
    <row r="2248" spans="1:3" x14ac:dyDescent="0.6">
      <c r="A2248" s="2">
        <v>42038</v>
      </c>
      <c r="B2248" s="1" t="s">
        <v>2108</v>
      </c>
      <c r="C2248" s="1">
        <v>0.8</v>
      </c>
    </row>
    <row r="2249" spans="1:3" x14ac:dyDescent="0.6">
      <c r="A2249" s="2">
        <v>41335</v>
      </c>
      <c r="B2249" s="1" t="s">
        <v>2109</v>
      </c>
      <c r="C2249" s="1">
        <v>0.8</v>
      </c>
    </row>
    <row r="2250" spans="1:3" x14ac:dyDescent="0.6">
      <c r="A2250" s="2">
        <v>42392</v>
      </c>
      <c r="B2250" s="1" t="s">
        <v>2110</v>
      </c>
      <c r="C2250" s="1">
        <v>0.8</v>
      </c>
    </row>
    <row r="2251" spans="1:3" x14ac:dyDescent="0.6">
      <c r="A2251" s="2">
        <v>42742</v>
      </c>
      <c r="B2251" s="1" t="s">
        <v>55</v>
      </c>
      <c r="C2251" s="1">
        <v>0.8</v>
      </c>
    </row>
    <row r="2252" spans="1:3" x14ac:dyDescent="0.6">
      <c r="A2252" s="2">
        <v>42786</v>
      </c>
      <c r="B2252" s="1" t="s">
        <v>2111</v>
      </c>
      <c r="C2252" s="1">
        <v>0.8</v>
      </c>
    </row>
    <row r="2253" spans="1:3" x14ac:dyDescent="0.6">
      <c r="A2253" s="2">
        <v>42968</v>
      </c>
      <c r="B2253" s="1" t="s">
        <v>55</v>
      </c>
      <c r="C2253" s="1">
        <v>0.8</v>
      </c>
    </row>
    <row r="2254" spans="1:3" x14ac:dyDescent="0.6">
      <c r="A2254" s="2">
        <v>43024</v>
      </c>
      <c r="B2254" s="1" t="s">
        <v>769</v>
      </c>
      <c r="C2254" s="1">
        <v>0.8</v>
      </c>
    </row>
    <row r="2255" spans="1:3" x14ac:dyDescent="0.6">
      <c r="A2255" s="2">
        <v>43033</v>
      </c>
      <c r="B2255" s="1" t="s">
        <v>1663</v>
      </c>
      <c r="C2255" s="1">
        <v>0.8</v>
      </c>
    </row>
    <row r="2256" spans="1:3" x14ac:dyDescent="0.6">
      <c r="A2256" s="2">
        <v>42747</v>
      </c>
      <c r="B2256" s="1" t="s">
        <v>55</v>
      </c>
      <c r="C2256" s="1">
        <v>0.8</v>
      </c>
    </row>
    <row r="2257" spans="1:3" x14ac:dyDescent="0.6">
      <c r="A2257" s="2">
        <v>42752</v>
      </c>
      <c r="B2257" s="1" t="s">
        <v>2112</v>
      </c>
      <c r="C2257" s="1">
        <v>0.8</v>
      </c>
    </row>
    <row r="2258" spans="1:3" x14ac:dyDescent="0.6">
      <c r="A2258" s="2">
        <v>42752</v>
      </c>
      <c r="B2258" s="1" t="s">
        <v>2113</v>
      </c>
      <c r="C2258" s="1">
        <v>0.8</v>
      </c>
    </row>
    <row r="2259" spans="1:3" x14ac:dyDescent="0.6">
      <c r="A2259" s="2">
        <v>42742</v>
      </c>
      <c r="B2259" s="1" t="s">
        <v>55</v>
      </c>
      <c r="C2259" s="1">
        <v>0.8</v>
      </c>
    </row>
    <row r="2260" spans="1:3" x14ac:dyDescent="0.6">
      <c r="A2260" s="3">
        <v>42870</v>
      </c>
      <c r="B2260" s="1" t="s">
        <v>2114</v>
      </c>
      <c r="C2260" s="1">
        <v>0.8</v>
      </c>
    </row>
    <row r="2261" spans="1:3" x14ac:dyDescent="0.6">
      <c r="A2261" s="2">
        <v>42737</v>
      </c>
      <c r="B2261" s="1" t="s">
        <v>55</v>
      </c>
      <c r="C2261" s="1">
        <v>0.78749999999999998</v>
      </c>
    </row>
    <row r="2262" spans="1:3" x14ac:dyDescent="0.6">
      <c r="A2262" s="2">
        <v>42739</v>
      </c>
      <c r="B2262" s="1" t="s">
        <v>2115</v>
      </c>
      <c r="C2262" s="1">
        <v>0.78333333299999997</v>
      </c>
    </row>
    <row r="2263" spans="1:3" x14ac:dyDescent="0.6">
      <c r="A2263" s="2">
        <v>42907</v>
      </c>
      <c r="B2263" s="1" t="s">
        <v>2116</v>
      </c>
      <c r="C2263" s="1">
        <v>0.78333333299999997</v>
      </c>
    </row>
    <row r="2264" spans="1:3" x14ac:dyDescent="0.6">
      <c r="A2264" s="2">
        <v>42765</v>
      </c>
      <c r="B2264" s="1" t="s">
        <v>2117</v>
      </c>
      <c r="C2264" s="1">
        <v>0.78</v>
      </c>
    </row>
    <row r="2265" spans="1:3" x14ac:dyDescent="0.6">
      <c r="A2265" s="2">
        <v>41636</v>
      </c>
      <c r="B2265" s="1" t="s">
        <v>2118</v>
      </c>
      <c r="C2265" s="1">
        <v>0.77500000000000002</v>
      </c>
    </row>
    <row r="2266" spans="1:3" x14ac:dyDescent="0.6">
      <c r="A2266" s="2">
        <v>42107</v>
      </c>
      <c r="B2266" s="1" t="s">
        <v>2119</v>
      </c>
      <c r="C2266" s="1">
        <v>0.77500000000000002</v>
      </c>
    </row>
    <row r="2267" spans="1:3" x14ac:dyDescent="0.6">
      <c r="A2267" s="2">
        <v>42216</v>
      </c>
      <c r="B2267" s="1" t="s">
        <v>2120</v>
      </c>
      <c r="C2267" s="1">
        <v>0.77500000000000002</v>
      </c>
    </row>
    <row r="2268" spans="1:3" x14ac:dyDescent="0.6">
      <c r="A2268" s="2">
        <v>42225</v>
      </c>
      <c r="B2268" s="1" t="s">
        <v>2121</v>
      </c>
      <c r="C2268" s="1">
        <v>0.77500000000000002</v>
      </c>
    </row>
    <row r="2269" spans="1:3" x14ac:dyDescent="0.6">
      <c r="A2269" s="3">
        <v>42886</v>
      </c>
      <c r="B2269" s="1" t="s">
        <v>2122</v>
      </c>
      <c r="C2269" s="1">
        <v>0.77500000000000002</v>
      </c>
    </row>
    <row r="2270" spans="1:3" x14ac:dyDescent="0.6">
      <c r="A2270" s="2">
        <v>42168</v>
      </c>
      <c r="B2270" s="1" t="s">
        <v>2123</v>
      </c>
      <c r="C2270" s="1">
        <v>0.77500000000000002</v>
      </c>
    </row>
    <row r="2271" spans="1:3" x14ac:dyDescent="0.6">
      <c r="A2271" s="2">
        <v>41491</v>
      </c>
      <c r="B2271" s="1" t="s">
        <v>2124</v>
      </c>
      <c r="C2271" s="1">
        <v>0.77500000000000002</v>
      </c>
    </row>
    <row r="2272" spans="1:3" x14ac:dyDescent="0.6">
      <c r="A2272" s="2">
        <v>42525</v>
      </c>
      <c r="B2272" s="1" t="s">
        <v>2125</v>
      </c>
      <c r="C2272" s="1">
        <v>0.76666666699999997</v>
      </c>
    </row>
    <row r="2273" spans="1:3" x14ac:dyDescent="0.6">
      <c r="A2273" s="2">
        <v>42477</v>
      </c>
      <c r="B2273" s="1" t="s">
        <v>2126</v>
      </c>
      <c r="C2273" s="1">
        <v>0.76666666699999997</v>
      </c>
    </row>
    <row r="2274" spans="1:3" x14ac:dyDescent="0.6">
      <c r="A2274" s="2">
        <v>42534</v>
      </c>
      <c r="B2274" s="1" t="s">
        <v>2127</v>
      </c>
      <c r="C2274" s="1">
        <v>0.76666666699999997</v>
      </c>
    </row>
    <row r="2275" spans="1:3" x14ac:dyDescent="0.6">
      <c r="A2275" s="2">
        <v>42752</v>
      </c>
      <c r="B2275" s="1" t="s">
        <v>1663</v>
      </c>
      <c r="C2275" s="1">
        <v>0.76666666699999997</v>
      </c>
    </row>
    <row r="2276" spans="1:3" x14ac:dyDescent="0.6">
      <c r="A2276" s="2">
        <v>42717</v>
      </c>
      <c r="B2276" s="1" t="s">
        <v>2128</v>
      </c>
      <c r="C2276" s="1">
        <v>0.76666666699999997</v>
      </c>
    </row>
    <row r="2277" spans="1:3" x14ac:dyDescent="0.6">
      <c r="A2277" s="2">
        <v>42210</v>
      </c>
      <c r="B2277" s="1" t="s">
        <v>2129</v>
      </c>
      <c r="C2277" s="1">
        <v>0.76666666699999997</v>
      </c>
    </row>
    <row r="2278" spans="1:3" x14ac:dyDescent="0.6">
      <c r="A2278" s="2">
        <v>42669</v>
      </c>
      <c r="B2278" s="1" t="s">
        <v>2130</v>
      </c>
      <c r="C2278" s="1">
        <v>0.76666666699999997</v>
      </c>
    </row>
    <row r="2279" spans="1:3" x14ac:dyDescent="0.6">
      <c r="A2279" s="3">
        <v>42516</v>
      </c>
      <c r="B2279" s="1" t="s">
        <v>2131</v>
      </c>
      <c r="C2279" s="1">
        <v>0.76666666699999997</v>
      </c>
    </row>
    <row r="2280" spans="1:3" x14ac:dyDescent="0.6">
      <c r="A2280" s="2">
        <v>42721</v>
      </c>
      <c r="B2280" s="1" t="s">
        <v>148</v>
      </c>
      <c r="C2280" s="1">
        <v>0.76666666699999997</v>
      </c>
    </row>
    <row r="2281" spans="1:3" x14ac:dyDescent="0.6">
      <c r="A2281" s="2">
        <v>42617</v>
      </c>
      <c r="B2281" s="1" t="s">
        <v>2132</v>
      </c>
      <c r="C2281" s="1">
        <v>0.76666666699999997</v>
      </c>
    </row>
    <row r="2282" spans="1:3" x14ac:dyDescent="0.6">
      <c r="A2282" s="2">
        <v>42630</v>
      </c>
      <c r="B2282" s="1" t="s">
        <v>2133</v>
      </c>
      <c r="C2282" s="1">
        <v>0.76666666699999997</v>
      </c>
    </row>
    <row r="2283" spans="1:3" x14ac:dyDescent="0.6">
      <c r="A2283" s="2">
        <v>42713</v>
      </c>
      <c r="B2283" s="1" t="s">
        <v>2134</v>
      </c>
      <c r="C2283" s="1">
        <v>0.76666666699999997</v>
      </c>
    </row>
    <row r="2284" spans="1:3" x14ac:dyDescent="0.6">
      <c r="A2284" s="2">
        <v>42639</v>
      </c>
      <c r="B2284" s="1" t="s">
        <v>2135</v>
      </c>
      <c r="C2284" s="1">
        <v>0.76666666699999997</v>
      </c>
    </row>
    <row r="2285" spans="1:3" x14ac:dyDescent="0.6">
      <c r="A2285" s="2">
        <v>42402</v>
      </c>
      <c r="B2285" s="1" t="s">
        <v>2136</v>
      </c>
      <c r="C2285" s="1">
        <v>0.76666666699999997</v>
      </c>
    </row>
    <row r="2286" spans="1:3" x14ac:dyDescent="0.6">
      <c r="A2286" s="3">
        <v>41396</v>
      </c>
      <c r="B2286" s="1" t="s">
        <v>2137</v>
      </c>
      <c r="C2286" s="1">
        <v>0.76666666699999997</v>
      </c>
    </row>
    <row r="2287" spans="1:3" x14ac:dyDescent="0.6">
      <c r="A2287" s="2">
        <v>42460</v>
      </c>
      <c r="B2287" s="1" t="s">
        <v>2138</v>
      </c>
      <c r="C2287" s="1">
        <v>0.76666666699999997</v>
      </c>
    </row>
    <row r="2288" spans="1:3" x14ac:dyDescent="0.6">
      <c r="A2288" s="2">
        <v>42716</v>
      </c>
      <c r="B2288" s="1" t="s">
        <v>91</v>
      </c>
      <c r="C2288" s="1">
        <v>0.76666666699999997</v>
      </c>
    </row>
    <row r="2289" spans="1:3" x14ac:dyDescent="0.6">
      <c r="A2289" s="2">
        <v>41989</v>
      </c>
      <c r="B2289" s="1" t="s">
        <v>2139</v>
      </c>
      <c r="C2289" s="1">
        <v>0.76666666699999997</v>
      </c>
    </row>
    <row r="2290" spans="1:3" x14ac:dyDescent="0.6">
      <c r="A2290" s="3">
        <v>41407</v>
      </c>
      <c r="B2290" s="1" t="s">
        <v>2140</v>
      </c>
      <c r="C2290" s="1">
        <v>0.76666666699999997</v>
      </c>
    </row>
    <row r="2291" spans="1:3" x14ac:dyDescent="0.6">
      <c r="A2291" s="2">
        <v>42633</v>
      </c>
      <c r="B2291" s="1" t="s">
        <v>2141</v>
      </c>
      <c r="C2291" s="1">
        <v>0.76666666699999997</v>
      </c>
    </row>
    <row r="2292" spans="1:3" x14ac:dyDescent="0.6">
      <c r="A2292" s="2">
        <v>42655</v>
      </c>
      <c r="B2292" s="1" t="s">
        <v>2142</v>
      </c>
      <c r="C2292" s="1">
        <v>0.76666666699999997</v>
      </c>
    </row>
    <row r="2293" spans="1:3" x14ac:dyDescent="0.6">
      <c r="A2293" s="2">
        <v>42227</v>
      </c>
      <c r="B2293" s="1" t="s">
        <v>2143</v>
      </c>
      <c r="C2293" s="1">
        <v>0.76666666699999997</v>
      </c>
    </row>
    <row r="2294" spans="1:3" x14ac:dyDescent="0.6">
      <c r="A2294" s="2">
        <v>42023</v>
      </c>
      <c r="B2294" s="1" t="s">
        <v>2144</v>
      </c>
      <c r="C2294" s="1">
        <v>0.76</v>
      </c>
    </row>
    <row r="2295" spans="1:3" x14ac:dyDescent="0.6">
      <c r="A2295" s="2">
        <v>42541</v>
      </c>
      <c r="B2295" s="1" t="s">
        <v>2145</v>
      </c>
      <c r="C2295" s="1">
        <v>0.76</v>
      </c>
    </row>
    <row r="2296" spans="1:3" x14ac:dyDescent="0.6">
      <c r="A2296" s="2">
        <v>42655</v>
      </c>
      <c r="B2296" s="1" t="s">
        <v>2146</v>
      </c>
      <c r="C2296" s="1">
        <v>0.75</v>
      </c>
    </row>
    <row r="2297" spans="1:3" x14ac:dyDescent="0.6">
      <c r="A2297" s="2">
        <v>42532</v>
      </c>
      <c r="B2297" s="1" t="s">
        <v>2147</v>
      </c>
      <c r="C2297" s="1">
        <v>0.75</v>
      </c>
    </row>
    <row r="2298" spans="1:3" x14ac:dyDescent="0.6">
      <c r="A2298" s="2">
        <v>42098</v>
      </c>
      <c r="B2298" s="1" t="s">
        <v>2148</v>
      </c>
      <c r="C2298" s="1">
        <v>0.75</v>
      </c>
    </row>
    <row r="2299" spans="1:3" x14ac:dyDescent="0.6">
      <c r="A2299" s="2">
        <v>42734</v>
      </c>
      <c r="B2299" s="1" t="s">
        <v>769</v>
      </c>
      <c r="C2299" s="1">
        <v>0.75</v>
      </c>
    </row>
    <row r="2300" spans="1:3" x14ac:dyDescent="0.6">
      <c r="A2300" s="2">
        <v>42742</v>
      </c>
      <c r="B2300" s="1" t="s">
        <v>2149</v>
      </c>
      <c r="C2300" s="1">
        <v>0.75</v>
      </c>
    </row>
    <row r="2301" spans="1:3" x14ac:dyDescent="0.6">
      <c r="A2301" s="2">
        <v>42744</v>
      </c>
      <c r="B2301" s="1" t="s">
        <v>55</v>
      </c>
      <c r="C2301" s="1">
        <v>0.75</v>
      </c>
    </row>
    <row r="2302" spans="1:3" x14ac:dyDescent="0.6">
      <c r="A2302" s="2">
        <v>42747</v>
      </c>
      <c r="B2302" s="1" t="s">
        <v>2150</v>
      </c>
      <c r="C2302" s="1">
        <v>0.75</v>
      </c>
    </row>
    <row r="2303" spans="1:3" x14ac:dyDescent="0.6">
      <c r="A2303" s="2">
        <v>42733</v>
      </c>
      <c r="B2303" s="1" t="s">
        <v>55</v>
      </c>
      <c r="C2303" s="1">
        <v>0.75</v>
      </c>
    </row>
    <row r="2304" spans="1:3" x14ac:dyDescent="0.6">
      <c r="A2304" s="2">
        <v>42741</v>
      </c>
      <c r="B2304" s="1" t="s">
        <v>667</v>
      </c>
      <c r="C2304" s="1">
        <v>0.75</v>
      </c>
    </row>
    <row r="2305" spans="1:3" x14ac:dyDescent="0.6">
      <c r="A2305" s="2">
        <v>42735</v>
      </c>
      <c r="B2305" s="1" t="s">
        <v>2151</v>
      </c>
      <c r="C2305" s="1">
        <v>0.75</v>
      </c>
    </row>
    <row r="2306" spans="1:3" x14ac:dyDescent="0.6">
      <c r="A2306" s="2">
        <v>42759</v>
      </c>
      <c r="B2306" s="1" t="s">
        <v>522</v>
      </c>
      <c r="C2306" s="1">
        <v>0.75</v>
      </c>
    </row>
    <row r="2307" spans="1:3" x14ac:dyDescent="0.6">
      <c r="A2307" s="2">
        <v>42759</v>
      </c>
      <c r="B2307" s="1" t="s">
        <v>55</v>
      </c>
      <c r="C2307" s="1">
        <v>0.75</v>
      </c>
    </row>
    <row r="2308" spans="1:3" x14ac:dyDescent="0.6">
      <c r="A2308" s="2">
        <v>42771</v>
      </c>
      <c r="B2308" s="1" t="s">
        <v>36</v>
      </c>
      <c r="C2308" s="1">
        <v>0.75</v>
      </c>
    </row>
    <row r="2309" spans="1:3" x14ac:dyDescent="0.6">
      <c r="A2309" s="2">
        <v>42709</v>
      </c>
      <c r="B2309" s="1" t="s">
        <v>2152</v>
      </c>
      <c r="C2309" s="1">
        <v>0.75</v>
      </c>
    </row>
    <row r="2310" spans="1:3" x14ac:dyDescent="0.6">
      <c r="A2310" s="2">
        <v>42735</v>
      </c>
      <c r="B2310" s="1" t="s">
        <v>2153</v>
      </c>
      <c r="C2310" s="1">
        <v>0.75</v>
      </c>
    </row>
    <row r="2311" spans="1:3" x14ac:dyDescent="0.6">
      <c r="A2311" s="2">
        <v>42734</v>
      </c>
      <c r="B2311" s="1" t="s">
        <v>2154</v>
      </c>
      <c r="C2311" s="1">
        <v>0.75</v>
      </c>
    </row>
    <row r="2312" spans="1:3" x14ac:dyDescent="0.6">
      <c r="A2312" s="2">
        <v>42732</v>
      </c>
      <c r="B2312" s="1" t="s">
        <v>306</v>
      </c>
      <c r="C2312" s="1">
        <v>0.75</v>
      </c>
    </row>
    <row r="2313" spans="1:3" x14ac:dyDescent="0.6">
      <c r="A2313" s="2">
        <v>42780</v>
      </c>
      <c r="B2313" s="1" t="s">
        <v>839</v>
      </c>
      <c r="C2313" s="1">
        <v>0.75</v>
      </c>
    </row>
    <row r="2314" spans="1:3" x14ac:dyDescent="0.6">
      <c r="A2314" s="2">
        <v>42742</v>
      </c>
      <c r="B2314" s="1" t="s">
        <v>306</v>
      </c>
      <c r="C2314" s="1">
        <v>0.75</v>
      </c>
    </row>
    <row r="2315" spans="1:3" x14ac:dyDescent="0.6">
      <c r="A2315" s="2">
        <v>42788</v>
      </c>
      <c r="B2315" s="1" t="s">
        <v>2152</v>
      </c>
      <c r="C2315" s="1">
        <v>0.75</v>
      </c>
    </row>
    <row r="2316" spans="1:3" x14ac:dyDescent="0.6">
      <c r="A2316" s="2">
        <v>42751</v>
      </c>
      <c r="B2316" s="1" t="s">
        <v>449</v>
      </c>
      <c r="C2316" s="1">
        <v>0.75</v>
      </c>
    </row>
    <row r="2317" spans="1:3" x14ac:dyDescent="0.6">
      <c r="A2317" s="2">
        <v>42758</v>
      </c>
      <c r="B2317" s="1" t="s">
        <v>1757</v>
      </c>
      <c r="C2317" s="1">
        <v>0.75</v>
      </c>
    </row>
    <row r="2318" spans="1:3" x14ac:dyDescent="0.6">
      <c r="A2318" s="2">
        <v>42405</v>
      </c>
      <c r="B2318" s="1" t="s">
        <v>2155</v>
      </c>
      <c r="C2318" s="1">
        <v>0.75</v>
      </c>
    </row>
    <row r="2319" spans="1:3" x14ac:dyDescent="0.6">
      <c r="A2319" s="2">
        <v>42083</v>
      </c>
      <c r="B2319" s="1" t="s">
        <v>2156</v>
      </c>
      <c r="C2319" s="1">
        <v>0.75</v>
      </c>
    </row>
    <row r="2320" spans="1:3" x14ac:dyDescent="0.6">
      <c r="A2320" s="2">
        <v>42632</v>
      </c>
      <c r="B2320" s="1" t="s">
        <v>2157</v>
      </c>
      <c r="C2320" s="1">
        <v>0.75</v>
      </c>
    </row>
    <row r="2321" spans="1:3" x14ac:dyDescent="0.6">
      <c r="A2321" s="2">
        <v>42409</v>
      </c>
      <c r="B2321" s="1" t="s">
        <v>2158</v>
      </c>
      <c r="C2321" s="1">
        <v>0.75</v>
      </c>
    </row>
    <row r="2322" spans="1:3" x14ac:dyDescent="0.6">
      <c r="A2322" s="2">
        <v>41803</v>
      </c>
      <c r="B2322" s="1" t="s">
        <v>2159</v>
      </c>
      <c r="C2322" s="1">
        <v>0.75</v>
      </c>
    </row>
    <row r="2323" spans="1:3" x14ac:dyDescent="0.6">
      <c r="A2323" s="2">
        <v>41923</v>
      </c>
      <c r="B2323" s="1" t="s">
        <v>2160</v>
      </c>
      <c r="C2323" s="1">
        <v>0.75</v>
      </c>
    </row>
    <row r="2324" spans="1:3" x14ac:dyDescent="0.6">
      <c r="A2324" s="2">
        <v>42413</v>
      </c>
      <c r="B2324" s="1" t="s">
        <v>2161</v>
      </c>
      <c r="C2324" s="1">
        <v>0.75</v>
      </c>
    </row>
    <row r="2325" spans="1:3" x14ac:dyDescent="0.6">
      <c r="A2325" s="2">
        <v>42605</v>
      </c>
      <c r="B2325" s="1" t="s">
        <v>2162</v>
      </c>
      <c r="C2325" s="1">
        <v>0.75</v>
      </c>
    </row>
    <row r="2326" spans="1:3" x14ac:dyDescent="0.6">
      <c r="A2326" s="2">
        <v>42718</v>
      </c>
      <c r="B2326" s="1" t="s">
        <v>148</v>
      </c>
      <c r="C2326" s="1">
        <v>0.75</v>
      </c>
    </row>
    <row r="2327" spans="1:3" x14ac:dyDescent="0.6">
      <c r="A2327" s="2">
        <v>41536</v>
      </c>
      <c r="B2327" s="1" t="s">
        <v>2163</v>
      </c>
      <c r="C2327" s="1">
        <v>0.75</v>
      </c>
    </row>
    <row r="2328" spans="1:3" x14ac:dyDescent="0.6">
      <c r="A2328" s="2">
        <v>42417</v>
      </c>
      <c r="B2328" s="1" t="s">
        <v>2164</v>
      </c>
      <c r="C2328" s="1">
        <v>0.75</v>
      </c>
    </row>
    <row r="2329" spans="1:3" x14ac:dyDescent="0.6">
      <c r="A2329" s="2">
        <v>42618</v>
      </c>
      <c r="B2329" s="1" t="s">
        <v>2165</v>
      </c>
      <c r="C2329" s="1">
        <v>0.75</v>
      </c>
    </row>
    <row r="2330" spans="1:3" x14ac:dyDescent="0.6">
      <c r="A2330" s="2">
        <v>41383</v>
      </c>
      <c r="B2330" s="1" t="s">
        <v>2166</v>
      </c>
      <c r="C2330" s="1">
        <v>0.75</v>
      </c>
    </row>
    <row r="2331" spans="1:3" x14ac:dyDescent="0.6">
      <c r="A2331" s="2">
        <v>42305</v>
      </c>
      <c r="B2331" s="1" t="s">
        <v>2167</v>
      </c>
      <c r="C2331" s="1">
        <v>0.75</v>
      </c>
    </row>
    <row r="2332" spans="1:3" x14ac:dyDescent="0.6">
      <c r="A2332" s="2">
        <v>42439</v>
      </c>
      <c r="B2332" s="1" t="s">
        <v>2168</v>
      </c>
      <c r="C2332" s="1">
        <v>0.75</v>
      </c>
    </row>
    <row r="2333" spans="1:3" x14ac:dyDescent="0.6">
      <c r="A2333" s="2">
        <v>41719</v>
      </c>
      <c r="B2333" s="1" t="s">
        <v>2169</v>
      </c>
      <c r="C2333" s="1">
        <v>0.75</v>
      </c>
    </row>
    <row r="2334" spans="1:3" x14ac:dyDescent="0.6">
      <c r="A2334" s="2">
        <v>42635</v>
      </c>
      <c r="B2334" s="1" t="s">
        <v>2170</v>
      </c>
      <c r="C2334" s="1">
        <v>0.75</v>
      </c>
    </row>
    <row r="2335" spans="1:3" x14ac:dyDescent="0.6">
      <c r="A2335" s="2">
        <v>42783</v>
      </c>
      <c r="B2335" s="1" t="s">
        <v>2171</v>
      </c>
      <c r="C2335" s="1">
        <v>0.75</v>
      </c>
    </row>
    <row r="2336" spans="1:3" x14ac:dyDescent="0.6">
      <c r="A2336" s="2">
        <v>42578</v>
      </c>
      <c r="B2336" s="1" t="s">
        <v>2172</v>
      </c>
      <c r="C2336" s="1">
        <v>0.75</v>
      </c>
    </row>
    <row r="2337" spans="1:3" x14ac:dyDescent="0.6">
      <c r="A2337" s="2">
        <v>42591</v>
      </c>
      <c r="B2337" s="1" t="s">
        <v>2173</v>
      </c>
      <c r="C2337" s="1">
        <v>0.75</v>
      </c>
    </row>
    <row r="2338" spans="1:3" x14ac:dyDescent="0.6">
      <c r="A2338" s="2">
        <v>42282</v>
      </c>
      <c r="B2338" s="1" t="s">
        <v>2174</v>
      </c>
      <c r="C2338" s="1">
        <v>0.75</v>
      </c>
    </row>
    <row r="2339" spans="1:3" x14ac:dyDescent="0.6">
      <c r="A2339" s="2">
        <v>42704</v>
      </c>
      <c r="B2339" s="1" t="s">
        <v>2175</v>
      </c>
      <c r="C2339" s="1">
        <v>0.75</v>
      </c>
    </row>
    <row r="2340" spans="1:3" x14ac:dyDescent="0.6">
      <c r="A2340" s="2">
        <v>42529</v>
      </c>
      <c r="B2340" s="1" t="s">
        <v>2176</v>
      </c>
      <c r="C2340" s="1">
        <v>0.75</v>
      </c>
    </row>
    <row r="2341" spans="1:3" x14ac:dyDescent="0.6">
      <c r="A2341" s="2">
        <v>41450</v>
      </c>
      <c r="B2341" s="1" t="s">
        <v>2177</v>
      </c>
      <c r="C2341" s="1">
        <v>0.75</v>
      </c>
    </row>
    <row r="2342" spans="1:3" x14ac:dyDescent="0.6">
      <c r="A2342" s="2">
        <v>42090</v>
      </c>
      <c r="B2342" s="1" t="s">
        <v>2178</v>
      </c>
      <c r="C2342" s="1">
        <v>0.75</v>
      </c>
    </row>
    <row r="2343" spans="1:3" x14ac:dyDescent="0.6">
      <c r="A2343" s="3">
        <v>42520</v>
      </c>
      <c r="B2343" s="1" t="s">
        <v>2179</v>
      </c>
      <c r="C2343" s="1">
        <v>0.75</v>
      </c>
    </row>
    <row r="2344" spans="1:3" x14ac:dyDescent="0.6">
      <c r="A2344" s="2">
        <v>42118</v>
      </c>
      <c r="B2344" s="1" t="s">
        <v>2180</v>
      </c>
      <c r="C2344" s="1">
        <v>0.75</v>
      </c>
    </row>
    <row r="2345" spans="1:3" x14ac:dyDescent="0.6">
      <c r="A2345" s="2">
        <v>42634</v>
      </c>
      <c r="B2345" s="1" t="s">
        <v>2181</v>
      </c>
      <c r="C2345" s="1">
        <v>0.75</v>
      </c>
    </row>
    <row r="2346" spans="1:3" x14ac:dyDescent="0.6">
      <c r="A2346" s="3">
        <v>42511</v>
      </c>
      <c r="B2346" s="1" t="s">
        <v>2182</v>
      </c>
      <c r="C2346" s="1">
        <v>0.75</v>
      </c>
    </row>
    <row r="2347" spans="1:3" x14ac:dyDescent="0.6">
      <c r="A2347" s="3">
        <v>42493</v>
      </c>
      <c r="B2347" s="1" t="s">
        <v>2183</v>
      </c>
      <c r="C2347" s="1">
        <v>0.75</v>
      </c>
    </row>
    <row r="2348" spans="1:3" x14ac:dyDescent="0.6">
      <c r="A2348" s="2">
        <v>42712</v>
      </c>
      <c r="B2348" s="1" t="s">
        <v>2184</v>
      </c>
      <c r="C2348" s="1">
        <v>0.75</v>
      </c>
    </row>
    <row r="2349" spans="1:3" x14ac:dyDescent="0.6">
      <c r="A2349" s="2">
        <v>41735</v>
      </c>
      <c r="B2349" s="1" t="s">
        <v>2185</v>
      </c>
      <c r="C2349" s="1">
        <v>0.75</v>
      </c>
    </row>
    <row r="2350" spans="1:3" x14ac:dyDescent="0.6">
      <c r="A2350" s="2">
        <v>42594</v>
      </c>
      <c r="B2350" s="1" t="s">
        <v>2186</v>
      </c>
      <c r="C2350" s="1">
        <v>0.75</v>
      </c>
    </row>
    <row r="2351" spans="1:3" x14ac:dyDescent="0.6">
      <c r="A2351" s="2">
        <v>42402</v>
      </c>
      <c r="B2351" s="1" t="s">
        <v>2187</v>
      </c>
      <c r="C2351" s="1">
        <v>0.75</v>
      </c>
    </row>
    <row r="2352" spans="1:3" x14ac:dyDescent="0.6">
      <c r="A2352" s="2">
        <v>42603</v>
      </c>
      <c r="B2352" s="1" t="s">
        <v>2188</v>
      </c>
      <c r="C2352" s="1">
        <v>0.75</v>
      </c>
    </row>
    <row r="2353" spans="1:3" x14ac:dyDescent="0.6">
      <c r="A2353" s="2">
        <v>42550</v>
      </c>
      <c r="B2353" s="1" t="s">
        <v>2189</v>
      </c>
      <c r="C2353" s="1">
        <v>0.75</v>
      </c>
    </row>
    <row r="2354" spans="1:3" x14ac:dyDescent="0.6">
      <c r="A2354" s="2">
        <v>42637</v>
      </c>
      <c r="B2354" s="1" t="s">
        <v>2190</v>
      </c>
      <c r="C2354" s="1">
        <v>0.75</v>
      </c>
    </row>
    <row r="2355" spans="1:3" x14ac:dyDescent="0.6">
      <c r="A2355" s="2">
        <v>42536</v>
      </c>
      <c r="B2355" s="1" t="s">
        <v>2191</v>
      </c>
      <c r="C2355" s="1">
        <v>0.75</v>
      </c>
    </row>
    <row r="2356" spans="1:3" x14ac:dyDescent="0.6">
      <c r="A2356" s="2">
        <v>41263</v>
      </c>
      <c r="B2356" s="1" t="s">
        <v>2192</v>
      </c>
      <c r="C2356" s="1">
        <v>0.75</v>
      </c>
    </row>
    <row r="2357" spans="1:3" x14ac:dyDescent="0.6">
      <c r="A2357" s="2">
        <v>42458</v>
      </c>
      <c r="B2357" s="1" t="s">
        <v>2193</v>
      </c>
      <c r="C2357" s="1">
        <v>0.75</v>
      </c>
    </row>
    <row r="2358" spans="1:3" x14ac:dyDescent="0.6">
      <c r="A2358" s="2">
        <v>42732</v>
      </c>
      <c r="B2358" s="1" t="s">
        <v>1666</v>
      </c>
      <c r="C2358" s="1">
        <v>0.75</v>
      </c>
    </row>
    <row r="2359" spans="1:3" x14ac:dyDescent="0.6">
      <c r="A2359" s="2">
        <v>42732</v>
      </c>
      <c r="B2359" s="1" t="s">
        <v>55</v>
      </c>
      <c r="C2359" s="1">
        <v>0.75</v>
      </c>
    </row>
    <row r="2360" spans="1:3" x14ac:dyDescent="0.6">
      <c r="A2360" s="2">
        <v>42738</v>
      </c>
      <c r="B2360" s="1" t="s">
        <v>55</v>
      </c>
      <c r="C2360" s="1">
        <v>0.75</v>
      </c>
    </row>
    <row r="2361" spans="1:3" x14ac:dyDescent="0.6">
      <c r="A2361" s="2">
        <v>43034</v>
      </c>
      <c r="B2361" s="1" t="s">
        <v>55</v>
      </c>
      <c r="C2361" s="1">
        <v>0.75</v>
      </c>
    </row>
    <row r="2362" spans="1:3" x14ac:dyDescent="0.6">
      <c r="A2362" s="2">
        <v>42769</v>
      </c>
      <c r="B2362" s="1" t="s">
        <v>55</v>
      </c>
      <c r="C2362" s="1">
        <v>0.75</v>
      </c>
    </row>
    <row r="2363" spans="1:3" x14ac:dyDescent="0.6">
      <c r="A2363" s="2">
        <v>42746</v>
      </c>
      <c r="B2363" s="1" t="s">
        <v>56</v>
      </c>
      <c r="C2363" s="1">
        <v>0.75</v>
      </c>
    </row>
    <row r="2364" spans="1:3" x14ac:dyDescent="0.6">
      <c r="A2364" s="2">
        <v>42771</v>
      </c>
      <c r="B2364" s="1" t="s">
        <v>36</v>
      </c>
      <c r="C2364" s="1">
        <v>0.75</v>
      </c>
    </row>
    <row r="2365" spans="1:3" x14ac:dyDescent="0.6">
      <c r="A2365" s="2">
        <v>42765</v>
      </c>
      <c r="B2365" s="1" t="s">
        <v>55</v>
      </c>
      <c r="C2365" s="1">
        <v>0.75</v>
      </c>
    </row>
    <row r="2366" spans="1:3" x14ac:dyDescent="0.6">
      <c r="A2366" s="2">
        <v>42734</v>
      </c>
      <c r="B2366" s="1" t="s">
        <v>2194</v>
      </c>
      <c r="C2366" s="1">
        <v>0.75</v>
      </c>
    </row>
    <row r="2367" spans="1:3" x14ac:dyDescent="0.6">
      <c r="A2367" s="2">
        <v>42767</v>
      </c>
      <c r="B2367" s="1" t="s">
        <v>2112</v>
      </c>
      <c r="C2367" s="1">
        <v>0.75</v>
      </c>
    </row>
    <row r="2368" spans="1:3" x14ac:dyDescent="0.6">
      <c r="A2368" s="2">
        <v>42734</v>
      </c>
      <c r="B2368" s="1" t="s">
        <v>2195</v>
      </c>
      <c r="C2368" s="1">
        <v>0.75</v>
      </c>
    </row>
    <row r="2369" spans="1:3" x14ac:dyDescent="0.6">
      <c r="A2369" s="2">
        <v>42730</v>
      </c>
      <c r="B2369" s="1" t="s">
        <v>36</v>
      </c>
      <c r="C2369" s="1">
        <v>0.75</v>
      </c>
    </row>
    <row r="2370" spans="1:3" x14ac:dyDescent="0.6">
      <c r="A2370" s="2">
        <v>42786</v>
      </c>
      <c r="B2370" s="1" t="s">
        <v>2196</v>
      </c>
      <c r="C2370" s="1">
        <v>0.75</v>
      </c>
    </row>
    <row r="2371" spans="1:3" x14ac:dyDescent="0.6">
      <c r="A2371" s="2">
        <v>42744</v>
      </c>
      <c r="B2371" s="1" t="s">
        <v>1160</v>
      </c>
      <c r="C2371" s="1">
        <v>0.75</v>
      </c>
    </row>
    <row r="2372" spans="1:3" x14ac:dyDescent="0.6">
      <c r="A2372" s="2">
        <v>42740</v>
      </c>
      <c r="B2372" s="1" t="s">
        <v>91</v>
      </c>
      <c r="C2372" s="1">
        <v>0.75</v>
      </c>
    </row>
    <row r="2373" spans="1:3" x14ac:dyDescent="0.6">
      <c r="A2373" s="2">
        <v>42775</v>
      </c>
      <c r="B2373" s="1" t="s">
        <v>56</v>
      </c>
      <c r="C2373" s="1">
        <v>0.75</v>
      </c>
    </row>
    <row r="2374" spans="1:3" x14ac:dyDescent="0.6">
      <c r="A2374" s="2">
        <v>42731</v>
      </c>
      <c r="B2374" s="1" t="s">
        <v>55</v>
      </c>
      <c r="C2374" s="1">
        <v>0.75</v>
      </c>
    </row>
    <row r="2375" spans="1:3" x14ac:dyDescent="0.6">
      <c r="A2375" s="2">
        <v>41914</v>
      </c>
      <c r="B2375" s="1" t="s">
        <v>2197</v>
      </c>
      <c r="C2375" s="1">
        <v>0.75</v>
      </c>
    </row>
    <row r="2376" spans="1:3" x14ac:dyDescent="0.6">
      <c r="A2376" s="2">
        <v>42329</v>
      </c>
      <c r="B2376" s="1" t="s">
        <v>2198</v>
      </c>
      <c r="C2376" s="1">
        <v>0.75</v>
      </c>
    </row>
    <row r="2377" spans="1:3" x14ac:dyDescent="0.6">
      <c r="A2377" s="2">
        <v>41678</v>
      </c>
      <c r="B2377" s="1" t="s">
        <v>2199</v>
      </c>
      <c r="C2377" s="1">
        <v>0.75</v>
      </c>
    </row>
    <row r="2378" spans="1:3" x14ac:dyDescent="0.6">
      <c r="A2378" s="2">
        <v>42575</v>
      </c>
      <c r="B2378" s="1" t="s">
        <v>2200</v>
      </c>
      <c r="C2378" s="1">
        <v>0.75</v>
      </c>
    </row>
    <row r="2379" spans="1:3" x14ac:dyDescent="0.6">
      <c r="A2379" s="2">
        <v>42347</v>
      </c>
      <c r="B2379" s="1" t="s">
        <v>2201</v>
      </c>
      <c r="C2379" s="1">
        <v>0.75</v>
      </c>
    </row>
    <row r="2380" spans="1:3" x14ac:dyDescent="0.6">
      <c r="A2380" s="2">
        <v>42440</v>
      </c>
      <c r="B2380" s="1" t="s">
        <v>2202</v>
      </c>
      <c r="C2380" s="1">
        <v>0.75</v>
      </c>
    </row>
    <row r="2381" spans="1:3" x14ac:dyDescent="0.6">
      <c r="A2381" s="2">
        <v>42535</v>
      </c>
      <c r="B2381" s="1" t="s">
        <v>2203</v>
      </c>
      <c r="C2381" s="1">
        <v>0.75</v>
      </c>
    </row>
    <row r="2382" spans="1:3" x14ac:dyDescent="0.6">
      <c r="A2382" s="3">
        <v>41787</v>
      </c>
      <c r="B2382" s="1" t="s">
        <v>2204</v>
      </c>
      <c r="C2382" s="1">
        <v>0.75</v>
      </c>
    </row>
    <row r="2383" spans="1:3" x14ac:dyDescent="0.6">
      <c r="A2383" s="2">
        <v>42714</v>
      </c>
      <c r="B2383" s="1" t="s">
        <v>839</v>
      </c>
      <c r="C2383" s="1">
        <v>0.75</v>
      </c>
    </row>
    <row r="2384" spans="1:3" x14ac:dyDescent="0.6">
      <c r="A2384" s="2">
        <v>42888</v>
      </c>
      <c r="B2384" s="1" t="s">
        <v>2205</v>
      </c>
      <c r="C2384" s="1">
        <v>0.75</v>
      </c>
    </row>
    <row r="2385" spans="1:3" x14ac:dyDescent="0.6">
      <c r="A2385" s="2">
        <v>42751</v>
      </c>
      <c r="B2385" s="1" t="s">
        <v>2206</v>
      </c>
      <c r="C2385" s="1">
        <v>0.75</v>
      </c>
    </row>
    <row r="2386" spans="1:3" x14ac:dyDescent="0.6">
      <c r="A2386" s="2">
        <v>41524</v>
      </c>
      <c r="B2386" s="1" t="s">
        <v>2207</v>
      </c>
      <c r="C2386" s="1">
        <v>0.75</v>
      </c>
    </row>
    <row r="2387" spans="1:3" x14ac:dyDescent="0.6">
      <c r="A2387" s="2">
        <v>41740</v>
      </c>
      <c r="B2387" s="1" t="s">
        <v>2208</v>
      </c>
      <c r="C2387" s="1">
        <v>0.75</v>
      </c>
    </row>
    <row r="2388" spans="1:3" x14ac:dyDescent="0.6">
      <c r="A2388" s="2">
        <v>41526</v>
      </c>
      <c r="B2388" s="1" t="s">
        <v>2209</v>
      </c>
      <c r="C2388" s="1">
        <v>0.75</v>
      </c>
    </row>
    <row r="2389" spans="1:3" x14ac:dyDescent="0.6">
      <c r="A2389" s="2">
        <v>42591</v>
      </c>
      <c r="B2389" s="1" t="s">
        <v>2210</v>
      </c>
      <c r="C2389" s="1">
        <v>0.75</v>
      </c>
    </row>
    <row r="2390" spans="1:3" x14ac:dyDescent="0.6">
      <c r="A2390" s="2">
        <v>41708</v>
      </c>
      <c r="B2390" s="1" t="s">
        <v>2211</v>
      </c>
      <c r="C2390" s="1">
        <v>0.75</v>
      </c>
    </row>
    <row r="2391" spans="1:3" x14ac:dyDescent="0.6">
      <c r="A2391" s="3">
        <v>41765</v>
      </c>
      <c r="B2391" s="1" t="s">
        <v>2212</v>
      </c>
      <c r="C2391" s="1">
        <v>0.75</v>
      </c>
    </row>
    <row r="2392" spans="1:3" x14ac:dyDescent="0.6">
      <c r="A2392" s="2">
        <v>42591</v>
      </c>
      <c r="B2392" s="1" t="s">
        <v>2213</v>
      </c>
      <c r="C2392" s="1">
        <v>0.75</v>
      </c>
    </row>
    <row r="2393" spans="1:3" x14ac:dyDescent="0.6">
      <c r="A2393" s="2">
        <v>42313</v>
      </c>
      <c r="B2393" s="1" t="s">
        <v>2214</v>
      </c>
      <c r="C2393" s="1">
        <v>0.75</v>
      </c>
    </row>
    <row r="2394" spans="1:3" x14ac:dyDescent="0.6">
      <c r="A2394" s="2">
        <v>42398</v>
      </c>
      <c r="B2394" s="1" t="s">
        <v>2215</v>
      </c>
      <c r="C2394" s="1">
        <v>0.75</v>
      </c>
    </row>
    <row r="2395" spans="1:3" x14ac:dyDescent="0.6">
      <c r="A2395" s="2">
        <v>41482</v>
      </c>
      <c r="B2395" s="1" t="s">
        <v>2216</v>
      </c>
      <c r="C2395" s="1">
        <v>0.75</v>
      </c>
    </row>
    <row r="2396" spans="1:3" x14ac:dyDescent="0.6">
      <c r="A2396" s="2">
        <v>42721</v>
      </c>
      <c r="B2396" s="1" t="s">
        <v>523</v>
      </c>
      <c r="C2396" s="1">
        <v>0.75</v>
      </c>
    </row>
    <row r="2397" spans="1:3" x14ac:dyDescent="0.6">
      <c r="A2397" s="2">
        <v>42480</v>
      </c>
      <c r="B2397" s="1" t="s">
        <v>2217</v>
      </c>
      <c r="C2397" s="1">
        <v>0.75</v>
      </c>
    </row>
    <row r="2398" spans="1:3" x14ac:dyDescent="0.6">
      <c r="A2398" s="2">
        <v>42460</v>
      </c>
      <c r="B2398" s="1" t="s">
        <v>2218</v>
      </c>
      <c r="C2398" s="1">
        <v>0.75</v>
      </c>
    </row>
    <row r="2399" spans="1:3" x14ac:dyDescent="0.6">
      <c r="A2399" s="2">
        <v>42638</v>
      </c>
      <c r="B2399" s="1" t="s">
        <v>2219</v>
      </c>
      <c r="C2399" s="1">
        <v>0.75</v>
      </c>
    </row>
    <row r="2400" spans="1:3" x14ac:dyDescent="0.6">
      <c r="A2400" s="2">
        <v>42263</v>
      </c>
      <c r="B2400" s="1" t="s">
        <v>2220</v>
      </c>
      <c r="C2400" s="1">
        <v>0.75</v>
      </c>
    </row>
    <row r="2401" spans="1:3" x14ac:dyDescent="0.6">
      <c r="A2401" s="2">
        <v>41994</v>
      </c>
      <c r="B2401" s="1" t="s">
        <v>2221</v>
      </c>
      <c r="C2401" s="1">
        <v>0.75</v>
      </c>
    </row>
    <row r="2402" spans="1:3" x14ac:dyDescent="0.6">
      <c r="A2402" s="2">
        <v>41850</v>
      </c>
      <c r="B2402" s="1" t="s">
        <v>2222</v>
      </c>
      <c r="C2402" s="1">
        <v>0.75</v>
      </c>
    </row>
    <row r="2403" spans="1:3" x14ac:dyDescent="0.6">
      <c r="A2403" s="2">
        <v>41314</v>
      </c>
      <c r="B2403" s="1" t="s">
        <v>2223</v>
      </c>
      <c r="C2403" s="1">
        <v>0.75</v>
      </c>
    </row>
    <row r="2404" spans="1:3" x14ac:dyDescent="0.6">
      <c r="A2404" s="2">
        <v>42655</v>
      </c>
      <c r="B2404" s="1" t="s">
        <v>2224</v>
      </c>
      <c r="C2404" s="1">
        <v>0.75</v>
      </c>
    </row>
    <row r="2405" spans="1:3" x14ac:dyDescent="0.6">
      <c r="A2405" s="2">
        <v>42179</v>
      </c>
      <c r="B2405" s="1" t="s">
        <v>2225</v>
      </c>
      <c r="C2405" s="1">
        <v>0.75</v>
      </c>
    </row>
    <row r="2406" spans="1:3" x14ac:dyDescent="0.6">
      <c r="A2406" s="2">
        <v>41337</v>
      </c>
      <c r="B2406" s="1" t="s">
        <v>2226</v>
      </c>
      <c r="C2406" s="1">
        <v>0.75</v>
      </c>
    </row>
    <row r="2407" spans="1:3" x14ac:dyDescent="0.6">
      <c r="A2407" s="2">
        <v>41741</v>
      </c>
      <c r="B2407" s="1" t="s">
        <v>2227</v>
      </c>
      <c r="C2407" s="1">
        <v>0.75</v>
      </c>
    </row>
    <row r="2408" spans="1:3" x14ac:dyDescent="0.6">
      <c r="A2408" s="2">
        <v>41683</v>
      </c>
      <c r="B2408" s="1" t="s">
        <v>2228</v>
      </c>
      <c r="C2408" s="1">
        <v>0.75</v>
      </c>
    </row>
    <row r="2409" spans="1:3" x14ac:dyDescent="0.6">
      <c r="A2409" s="2">
        <v>42174</v>
      </c>
      <c r="B2409" s="1" t="s">
        <v>2229</v>
      </c>
      <c r="C2409" s="1">
        <v>0.75</v>
      </c>
    </row>
    <row r="2410" spans="1:3" x14ac:dyDescent="0.6">
      <c r="A2410" s="2">
        <v>42759</v>
      </c>
      <c r="B2410" s="1" t="s">
        <v>1160</v>
      </c>
      <c r="C2410" s="1">
        <v>0.75</v>
      </c>
    </row>
    <row r="2411" spans="1:3" x14ac:dyDescent="0.6">
      <c r="A2411" s="2">
        <v>42766</v>
      </c>
      <c r="B2411" s="1" t="s">
        <v>2230</v>
      </c>
      <c r="C2411" s="1">
        <v>0.75</v>
      </c>
    </row>
    <row r="2412" spans="1:3" x14ac:dyDescent="0.6">
      <c r="A2412" s="2">
        <v>42730</v>
      </c>
      <c r="B2412" s="1" t="s">
        <v>2231</v>
      </c>
      <c r="C2412" s="1">
        <v>0.75</v>
      </c>
    </row>
    <row r="2413" spans="1:3" x14ac:dyDescent="0.6">
      <c r="A2413" s="2">
        <v>42732</v>
      </c>
      <c r="B2413" s="1" t="s">
        <v>56</v>
      </c>
      <c r="C2413" s="1">
        <v>0.75</v>
      </c>
    </row>
    <row r="2414" spans="1:3" x14ac:dyDescent="0.6">
      <c r="A2414" s="2">
        <v>42732</v>
      </c>
      <c r="B2414" s="1" t="s">
        <v>91</v>
      </c>
      <c r="C2414" s="1">
        <v>0.75</v>
      </c>
    </row>
    <row r="2415" spans="1:3" x14ac:dyDescent="0.6">
      <c r="A2415" s="2">
        <v>42968</v>
      </c>
      <c r="B2415" s="1" t="s">
        <v>2232</v>
      </c>
      <c r="C2415" s="1">
        <v>0.75</v>
      </c>
    </row>
    <row r="2416" spans="1:3" x14ac:dyDescent="0.6">
      <c r="A2416" s="2">
        <v>43031</v>
      </c>
      <c r="B2416" s="1" t="s">
        <v>1618</v>
      </c>
      <c r="C2416" s="1">
        <v>0.75</v>
      </c>
    </row>
    <row r="2417" spans="1:3" x14ac:dyDescent="0.6">
      <c r="A2417" s="2">
        <v>42730</v>
      </c>
      <c r="B2417" s="1" t="s">
        <v>2233</v>
      </c>
      <c r="C2417" s="1">
        <v>0.75</v>
      </c>
    </row>
    <row r="2418" spans="1:3" x14ac:dyDescent="0.6">
      <c r="A2418" s="2">
        <v>42742</v>
      </c>
      <c r="B2418" s="1" t="s">
        <v>148</v>
      </c>
      <c r="C2418" s="1">
        <v>0.75</v>
      </c>
    </row>
    <row r="2419" spans="1:3" x14ac:dyDescent="0.6">
      <c r="A2419" s="2">
        <v>42769</v>
      </c>
      <c r="B2419" s="1" t="s">
        <v>1160</v>
      </c>
      <c r="C2419" s="1">
        <v>0.75</v>
      </c>
    </row>
    <row r="2420" spans="1:3" x14ac:dyDescent="0.6">
      <c r="A2420" s="2">
        <v>42728</v>
      </c>
      <c r="B2420" s="1" t="s">
        <v>1160</v>
      </c>
      <c r="C2420" s="1">
        <v>0.75</v>
      </c>
    </row>
    <row r="2421" spans="1:3" x14ac:dyDescent="0.6">
      <c r="A2421" s="2">
        <v>41337</v>
      </c>
      <c r="B2421" s="1" t="s">
        <v>2234</v>
      </c>
      <c r="C2421" s="1">
        <v>0.75</v>
      </c>
    </row>
    <row r="2422" spans="1:3" x14ac:dyDescent="0.6">
      <c r="A2422" s="2">
        <v>42758</v>
      </c>
      <c r="B2422" s="1" t="s">
        <v>2235</v>
      </c>
      <c r="C2422" s="1">
        <v>0.75</v>
      </c>
    </row>
    <row r="2423" spans="1:3" x14ac:dyDescent="0.6">
      <c r="A2423" s="3">
        <v>42135</v>
      </c>
      <c r="B2423" s="1" t="s">
        <v>2236</v>
      </c>
      <c r="C2423" s="1">
        <v>0.75</v>
      </c>
    </row>
    <row r="2424" spans="1:3" x14ac:dyDescent="0.6">
      <c r="A2424" s="3">
        <v>42509</v>
      </c>
      <c r="B2424" s="1" t="s">
        <v>2237</v>
      </c>
      <c r="C2424" s="1">
        <v>0.75</v>
      </c>
    </row>
    <row r="2425" spans="1:3" x14ac:dyDescent="0.6">
      <c r="A2425" s="2">
        <v>41746</v>
      </c>
      <c r="B2425" s="1" t="s">
        <v>2238</v>
      </c>
      <c r="C2425" s="1">
        <v>0.75</v>
      </c>
    </row>
    <row r="2426" spans="1:3" x14ac:dyDescent="0.6">
      <c r="A2426" s="2">
        <v>42386</v>
      </c>
      <c r="B2426" s="1" t="s">
        <v>2239</v>
      </c>
      <c r="C2426" s="1">
        <v>0.75</v>
      </c>
    </row>
    <row r="2427" spans="1:3" x14ac:dyDescent="0.6">
      <c r="A2427" s="2">
        <v>41687</v>
      </c>
      <c r="B2427" s="1" t="s">
        <v>2240</v>
      </c>
      <c r="C2427" s="1">
        <v>0.75</v>
      </c>
    </row>
    <row r="2428" spans="1:3" x14ac:dyDescent="0.6">
      <c r="A2428" s="2">
        <v>42636</v>
      </c>
      <c r="B2428" s="1" t="s">
        <v>2241</v>
      </c>
      <c r="C2428" s="1">
        <v>0.75</v>
      </c>
    </row>
    <row r="2429" spans="1:3" x14ac:dyDescent="0.6">
      <c r="A2429" s="2">
        <v>42548</v>
      </c>
      <c r="B2429" s="1" t="s">
        <v>2242</v>
      </c>
      <c r="C2429" s="1">
        <v>0.75</v>
      </c>
    </row>
    <row r="2430" spans="1:3" x14ac:dyDescent="0.6">
      <c r="A2430" s="2">
        <v>41991</v>
      </c>
      <c r="B2430" s="1" t="s">
        <v>2243</v>
      </c>
      <c r="C2430" s="1">
        <v>0.75</v>
      </c>
    </row>
    <row r="2431" spans="1:3" x14ac:dyDescent="0.6">
      <c r="A2431" s="2">
        <v>42086</v>
      </c>
      <c r="B2431" s="1" t="s">
        <v>2244</v>
      </c>
      <c r="C2431" s="1">
        <v>0.75</v>
      </c>
    </row>
    <row r="2432" spans="1:3" x14ac:dyDescent="0.6">
      <c r="A2432" s="2">
        <v>41284</v>
      </c>
      <c r="B2432" s="1" t="s">
        <v>2245</v>
      </c>
      <c r="C2432" s="1">
        <v>0.75</v>
      </c>
    </row>
    <row r="2433" spans="1:3" x14ac:dyDescent="0.6">
      <c r="A2433" s="2">
        <v>41272</v>
      </c>
      <c r="B2433" s="1" t="s">
        <v>2246</v>
      </c>
      <c r="C2433" s="1">
        <v>0.75</v>
      </c>
    </row>
    <row r="2434" spans="1:3" x14ac:dyDescent="0.6">
      <c r="A2434" s="2">
        <v>42394</v>
      </c>
      <c r="B2434" s="1" t="s">
        <v>2247</v>
      </c>
      <c r="C2434" s="1">
        <v>0.75</v>
      </c>
    </row>
    <row r="2435" spans="1:3" x14ac:dyDescent="0.6">
      <c r="A2435" s="3">
        <v>42152</v>
      </c>
      <c r="B2435" s="1" t="s">
        <v>2248</v>
      </c>
      <c r="C2435" s="1">
        <v>0.75</v>
      </c>
    </row>
    <row r="2436" spans="1:3" x14ac:dyDescent="0.6">
      <c r="A2436" s="2">
        <v>41744</v>
      </c>
      <c r="B2436" s="1" t="s">
        <v>2249</v>
      </c>
      <c r="C2436" s="1">
        <v>0.75</v>
      </c>
    </row>
    <row r="2437" spans="1:3" x14ac:dyDescent="0.6">
      <c r="A2437" s="2">
        <v>41566</v>
      </c>
      <c r="B2437" s="1" t="s">
        <v>2250</v>
      </c>
      <c r="C2437" s="1">
        <v>0.75</v>
      </c>
    </row>
    <row r="2438" spans="1:3" x14ac:dyDescent="0.6">
      <c r="A2438" s="2">
        <v>42389</v>
      </c>
      <c r="B2438" s="1" t="s">
        <v>2251</v>
      </c>
      <c r="C2438" s="1">
        <v>0.75</v>
      </c>
    </row>
    <row r="2439" spans="1:3" x14ac:dyDescent="0.6">
      <c r="A2439" s="2">
        <v>41960</v>
      </c>
      <c r="B2439" s="1" t="s">
        <v>2252</v>
      </c>
      <c r="C2439" s="1">
        <v>0.75</v>
      </c>
    </row>
    <row r="2440" spans="1:3" x14ac:dyDescent="0.6">
      <c r="A2440" s="2">
        <v>42306</v>
      </c>
      <c r="B2440" s="1" t="s">
        <v>2253</v>
      </c>
      <c r="C2440" s="1">
        <v>0.75</v>
      </c>
    </row>
    <row r="2441" spans="1:3" x14ac:dyDescent="0.6">
      <c r="A2441" s="2">
        <v>42489</v>
      </c>
      <c r="B2441" s="1" t="s">
        <v>2254</v>
      </c>
      <c r="C2441" s="1">
        <v>0.75</v>
      </c>
    </row>
    <row r="2442" spans="1:3" x14ac:dyDescent="0.6">
      <c r="A2442" s="2">
        <v>42573</v>
      </c>
      <c r="B2442" s="1" t="s">
        <v>2255</v>
      </c>
      <c r="C2442" s="1">
        <v>0.75</v>
      </c>
    </row>
    <row r="2443" spans="1:3" x14ac:dyDescent="0.6">
      <c r="A2443" s="2">
        <v>42393</v>
      </c>
      <c r="B2443" s="1" t="s">
        <v>2256</v>
      </c>
      <c r="C2443" s="1">
        <v>0.75</v>
      </c>
    </row>
    <row r="2444" spans="1:3" x14ac:dyDescent="0.6">
      <c r="A2444" s="2">
        <v>42326</v>
      </c>
      <c r="B2444" s="1" t="s">
        <v>2257</v>
      </c>
      <c r="C2444" s="1">
        <v>0.75</v>
      </c>
    </row>
    <row r="2445" spans="1:3" x14ac:dyDescent="0.6">
      <c r="A2445" s="2">
        <v>42484</v>
      </c>
      <c r="B2445" s="1" t="s">
        <v>2258</v>
      </c>
      <c r="C2445" s="1">
        <v>0.75</v>
      </c>
    </row>
    <row r="2446" spans="1:3" x14ac:dyDescent="0.6">
      <c r="A2446" s="2">
        <v>42659</v>
      </c>
      <c r="B2446" s="1" t="s">
        <v>552</v>
      </c>
      <c r="C2446" s="1">
        <v>0.75</v>
      </c>
    </row>
    <row r="2447" spans="1:3" x14ac:dyDescent="0.6">
      <c r="A2447" s="2">
        <v>42615</v>
      </c>
      <c r="B2447" s="1" t="s">
        <v>2259</v>
      </c>
      <c r="C2447" s="1">
        <v>0.75</v>
      </c>
    </row>
    <row r="2448" spans="1:3" x14ac:dyDescent="0.6">
      <c r="A2448" s="2">
        <v>41613</v>
      </c>
      <c r="B2448" s="1" t="s">
        <v>2260</v>
      </c>
      <c r="C2448" s="1">
        <v>0.75</v>
      </c>
    </row>
    <row r="2449" spans="1:3" x14ac:dyDescent="0.6">
      <c r="A2449" s="2">
        <v>42731</v>
      </c>
      <c r="B2449" s="1" t="s">
        <v>148</v>
      </c>
      <c r="C2449" s="1">
        <v>0.75</v>
      </c>
    </row>
    <row r="2450" spans="1:3" x14ac:dyDescent="0.6">
      <c r="A2450" s="2">
        <v>42734</v>
      </c>
      <c r="B2450" s="1" t="s">
        <v>2261</v>
      </c>
      <c r="C2450" s="1">
        <v>0.75</v>
      </c>
    </row>
    <row r="2451" spans="1:3" x14ac:dyDescent="0.6">
      <c r="A2451" s="2">
        <v>42741</v>
      </c>
      <c r="B2451" s="1" t="s">
        <v>36</v>
      </c>
      <c r="C2451" s="1">
        <v>0.75</v>
      </c>
    </row>
    <row r="2452" spans="1:3" x14ac:dyDescent="0.6">
      <c r="A2452" s="2">
        <v>42742</v>
      </c>
      <c r="B2452" s="1" t="s">
        <v>36</v>
      </c>
      <c r="C2452" s="1">
        <v>0.75</v>
      </c>
    </row>
    <row r="2453" spans="1:3" x14ac:dyDescent="0.6">
      <c r="A2453" s="2">
        <v>42982</v>
      </c>
      <c r="B2453" s="1" t="s">
        <v>2262</v>
      </c>
      <c r="C2453" s="1">
        <v>0.75</v>
      </c>
    </row>
    <row r="2454" spans="1:3" x14ac:dyDescent="0.6">
      <c r="A2454" s="2">
        <v>43033</v>
      </c>
      <c r="B2454" s="1" t="s">
        <v>36</v>
      </c>
      <c r="C2454" s="1">
        <v>0.75</v>
      </c>
    </row>
    <row r="2455" spans="1:3" x14ac:dyDescent="0.6">
      <c r="A2455" s="2">
        <v>42731</v>
      </c>
      <c r="B2455" s="1" t="s">
        <v>36</v>
      </c>
      <c r="C2455" s="1">
        <v>0.75</v>
      </c>
    </row>
    <row r="2456" spans="1:3" x14ac:dyDescent="0.6">
      <c r="A2456" s="2">
        <v>42744</v>
      </c>
      <c r="B2456" s="1" t="s">
        <v>1618</v>
      </c>
      <c r="C2456" s="1">
        <v>0.75</v>
      </c>
    </row>
    <row r="2457" spans="1:3" x14ac:dyDescent="0.6">
      <c r="A2457" s="2">
        <v>42753</v>
      </c>
      <c r="B2457" s="1" t="s">
        <v>36</v>
      </c>
      <c r="C2457" s="1">
        <v>0.75</v>
      </c>
    </row>
    <row r="2458" spans="1:3" x14ac:dyDescent="0.6">
      <c r="A2458" s="2">
        <v>42767</v>
      </c>
      <c r="B2458" s="1" t="s">
        <v>2263</v>
      </c>
      <c r="C2458" s="1">
        <v>0.75</v>
      </c>
    </row>
    <row r="2459" spans="1:3" x14ac:dyDescent="0.6">
      <c r="A2459" s="2">
        <v>42775</v>
      </c>
      <c r="B2459" s="1" t="s">
        <v>1757</v>
      </c>
      <c r="C2459" s="1">
        <v>0.75</v>
      </c>
    </row>
    <row r="2460" spans="1:3" x14ac:dyDescent="0.6">
      <c r="A2460" s="2">
        <v>42760</v>
      </c>
      <c r="B2460" s="1" t="s">
        <v>36</v>
      </c>
      <c r="C2460" s="1">
        <v>0.75</v>
      </c>
    </row>
    <row r="2461" spans="1:3" x14ac:dyDescent="0.6">
      <c r="A2461" s="2">
        <v>42775</v>
      </c>
      <c r="B2461" s="1" t="s">
        <v>815</v>
      </c>
      <c r="C2461" s="1">
        <v>0.75</v>
      </c>
    </row>
    <row r="2462" spans="1:3" x14ac:dyDescent="0.6">
      <c r="A2462" s="2">
        <v>42765</v>
      </c>
      <c r="B2462" s="1" t="s">
        <v>1273</v>
      </c>
      <c r="C2462" s="1">
        <v>0.75</v>
      </c>
    </row>
    <row r="2463" spans="1:3" x14ac:dyDescent="0.6">
      <c r="A2463" s="3">
        <v>42518</v>
      </c>
      <c r="B2463" s="1" t="s">
        <v>2264</v>
      </c>
      <c r="C2463" s="1">
        <v>0.75</v>
      </c>
    </row>
    <row r="2464" spans="1:3" x14ac:dyDescent="0.6">
      <c r="A2464" s="2">
        <v>42575</v>
      </c>
      <c r="B2464" s="1" t="s">
        <v>2265</v>
      </c>
      <c r="C2464" s="1">
        <v>0.75</v>
      </c>
    </row>
    <row r="2465" spans="1:3" x14ac:dyDescent="0.6">
      <c r="A2465" s="2">
        <v>42475</v>
      </c>
      <c r="B2465" s="1" t="s">
        <v>2266</v>
      </c>
      <c r="C2465" s="1">
        <v>0.75</v>
      </c>
    </row>
    <row r="2466" spans="1:3" x14ac:dyDescent="0.6">
      <c r="A2466" s="2">
        <v>41466</v>
      </c>
      <c r="B2466" s="1" t="s">
        <v>2267</v>
      </c>
      <c r="C2466" s="1">
        <v>0.75</v>
      </c>
    </row>
    <row r="2467" spans="1:3" x14ac:dyDescent="0.6">
      <c r="A2467" s="2">
        <v>42719</v>
      </c>
      <c r="B2467" s="1" t="s">
        <v>36</v>
      </c>
      <c r="C2467" s="1">
        <v>0.75</v>
      </c>
    </row>
    <row r="2468" spans="1:3" x14ac:dyDescent="0.6">
      <c r="A2468" s="2">
        <v>41873</v>
      </c>
      <c r="B2468" s="1" t="s">
        <v>2268</v>
      </c>
      <c r="C2468" s="1">
        <v>0.75</v>
      </c>
    </row>
    <row r="2469" spans="1:3" x14ac:dyDescent="0.6">
      <c r="A2469" s="2">
        <v>42749</v>
      </c>
      <c r="B2469" s="1" t="s">
        <v>2269</v>
      </c>
      <c r="C2469" s="1">
        <v>0.75</v>
      </c>
    </row>
    <row r="2470" spans="1:3" x14ac:dyDescent="0.6">
      <c r="A2470" s="2">
        <v>42315</v>
      </c>
      <c r="B2470" s="1" t="s">
        <v>2270</v>
      </c>
      <c r="C2470" s="1">
        <v>0.75</v>
      </c>
    </row>
    <row r="2471" spans="1:3" x14ac:dyDescent="0.6">
      <c r="A2471" s="2">
        <v>42623</v>
      </c>
      <c r="B2471" s="1" t="s">
        <v>2271</v>
      </c>
      <c r="C2471" s="1">
        <v>0.75</v>
      </c>
    </row>
    <row r="2472" spans="1:3" x14ac:dyDescent="0.6">
      <c r="A2472" s="2">
        <v>42404</v>
      </c>
      <c r="B2472" s="1" t="s">
        <v>2272</v>
      </c>
      <c r="C2472" s="1">
        <v>0.75</v>
      </c>
    </row>
    <row r="2473" spans="1:3" x14ac:dyDescent="0.6">
      <c r="A2473" s="2">
        <v>42531</v>
      </c>
      <c r="B2473" s="1" t="s">
        <v>2273</v>
      </c>
      <c r="C2473" s="1">
        <v>0.75</v>
      </c>
    </row>
    <row r="2474" spans="1:3" x14ac:dyDescent="0.6">
      <c r="A2474" s="2">
        <v>42465</v>
      </c>
      <c r="B2474" s="1" t="s">
        <v>2274</v>
      </c>
      <c r="C2474" s="1">
        <v>0.75</v>
      </c>
    </row>
    <row r="2475" spans="1:3" x14ac:dyDescent="0.6">
      <c r="A2475" s="2">
        <v>42404</v>
      </c>
      <c r="B2475" s="1" t="s">
        <v>2275</v>
      </c>
      <c r="C2475" s="1">
        <v>0.75</v>
      </c>
    </row>
    <row r="2476" spans="1:3" x14ac:dyDescent="0.6">
      <c r="A2476" s="2">
        <v>41872</v>
      </c>
      <c r="B2476" s="1" t="s">
        <v>2276</v>
      </c>
      <c r="C2476" s="1">
        <v>0.75</v>
      </c>
    </row>
    <row r="2477" spans="1:3" x14ac:dyDescent="0.6">
      <c r="A2477" s="2">
        <v>42714</v>
      </c>
      <c r="B2477" s="1" t="s">
        <v>55</v>
      </c>
      <c r="C2477" s="1">
        <v>0.75</v>
      </c>
    </row>
    <row r="2478" spans="1:3" x14ac:dyDescent="0.6">
      <c r="A2478" s="2">
        <v>42636</v>
      </c>
      <c r="B2478" s="1" t="s">
        <v>2277</v>
      </c>
      <c r="C2478" s="1">
        <v>0.75</v>
      </c>
    </row>
    <row r="2479" spans="1:3" x14ac:dyDescent="0.6">
      <c r="A2479" s="2">
        <v>42613</v>
      </c>
      <c r="B2479" s="1" t="s">
        <v>2278</v>
      </c>
      <c r="C2479" s="1">
        <v>0.75</v>
      </c>
    </row>
    <row r="2480" spans="1:3" x14ac:dyDescent="0.6">
      <c r="A2480" s="2">
        <v>42403</v>
      </c>
      <c r="B2480" s="1" t="s">
        <v>2279</v>
      </c>
      <c r="C2480" s="1">
        <v>0.75</v>
      </c>
    </row>
    <row r="2481" spans="1:3" x14ac:dyDescent="0.6">
      <c r="A2481" s="2">
        <v>42005</v>
      </c>
      <c r="B2481" s="1" t="s">
        <v>2280</v>
      </c>
      <c r="C2481" s="1">
        <v>0.75</v>
      </c>
    </row>
    <row r="2482" spans="1:3" x14ac:dyDescent="0.6">
      <c r="A2482" s="2">
        <v>42481</v>
      </c>
      <c r="B2482" s="1" t="s">
        <v>2281</v>
      </c>
      <c r="C2482" s="1">
        <v>0.75</v>
      </c>
    </row>
    <row r="2483" spans="1:3" x14ac:dyDescent="0.6">
      <c r="A2483" s="2">
        <v>41881</v>
      </c>
      <c r="B2483" s="1" t="s">
        <v>2282</v>
      </c>
      <c r="C2483" s="1">
        <v>0.75</v>
      </c>
    </row>
    <row r="2484" spans="1:3" x14ac:dyDescent="0.6">
      <c r="A2484" s="2">
        <v>42595</v>
      </c>
      <c r="B2484" s="1" t="s">
        <v>2283</v>
      </c>
      <c r="C2484" s="1">
        <v>0.75</v>
      </c>
    </row>
    <row r="2485" spans="1:3" x14ac:dyDescent="0.6">
      <c r="A2485" s="2">
        <v>42332</v>
      </c>
      <c r="B2485" s="1" t="s">
        <v>2284</v>
      </c>
      <c r="C2485" s="1">
        <v>0.75</v>
      </c>
    </row>
    <row r="2486" spans="1:3" x14ac:dyDescent="0.6">
      <c r="A2486" s="2">
        <v>42533</v>
      </c>
      <c r="B2486" s="1" t="s">
        <v>2285</v>
      </c>
      <c r="C2486" s="1">
        <v>0.75</v>
      </c>
    </row>
    <row r="2487" spans="1:3" x14ac:dyDescent="0.6">
      <c r="A2487" s="2">
        <v>42721</v>
      </c>
      <c r="B2487" s="1" t="s">
        <v>584</v>
      </c>
      <c r="C2487" s="1">
        <v>0.75</v>
      </c>
    </row>
    <row r="2488" spans="1:3" x14ac:dyDescent="0.6">
      <c r="A2488" s="2">
        <v>41549</v>
      </c>
      <c r="B2488" s="1" t="s">
        <v>2286</v>
      </c>
      <c r="C2488" s="1">
        <v>0.75</v>
      </c>
    </row>
    <row r="2489" spans="1:3" x14ac:dyDescent="0.6">
      <c r="A2489" s="2">
        <v>42286</v>
      </c>
      <c r="B2489" s="1" t="s">
        <v>2287</v>
      </c>
      <c r="C2489" s="1">
        <v>0.75</v>
      </c>
    </row>
    <row r="2490" spans="1:3" x14ac:dyDescent="0.6">
      <c r="A2490" s="3">
        <v>41416</v>
      </c>
      <c r="B2490" s="1" t="s">
        <v>2288</v>
      </c>
      <c r="C2490" s="1">
        <v>0.75</v>
      </c>
    </row>
    <row r="2491" spans="1:3" x14ac:dyDescent="0.6">
      <c r="A2491" s="3">
        <v>42142</v>
      </c>
      <c r="B2491" s="1" t="s">
        <v>2289</v>
      </c>
      <c r="C2491" s="1">
        <v>0.75</v>
      </c>
    </row>
    <row r="2492" spans="1:3" x14ac:dyDescent="0.6">
      <c r="A2492" s="2">
        <v>42634</v>
      </c>
      <c r="B2492" s="1" t="s">
        <v>2012</v>
      </c>
      <c r="C2492" s="1">
        <v>0.75</v>
      </c>
    </row>
    <row r="2493" spans="1:3" x14ac:dyDescent="0.6">
      <c r="A2493" s="2">
        <v>42222</v>
      </c>
      <c r="B2493" s="1" t="s">
        <v>2290</v>
      </c>
      <c r="C2493" s="1">
        <v>0.75</v>
      </c>
    </row>
    <row r="2494" spans="1:3" x14ac:dyDescent="0.6">
      <c r="A2494" s="2">
        <v>42069</v>
      </c>
      <c r="B2494" s="1" t="s">
        <v>2291</v>
      </c>
      <c r="C2494" s="1">
        <v>0.75</v>
      </c>
    </row>
    <row r="2495" spans="1:3" x14ac:dyDescent="0.6">
      <c r="A2495" s="2">
        <v>42459</v>
      </c>
      <c r="B2495" s="1" t="s">
        <v>2292</v>
      </c>
      <c r="C2495" s="1">
        <v>0.75</v>
      </c>
    </row>
    <row r="2496" spans="1:3" x14ac:dyDescent="0.6">
      <c r="A2496" s="3">
        <v>42497</v>
      </c>
      <c r="B2496" s="1" t="s">
        <v>2293</v>
      </c>
      <c r="C2496" s="1">
        <v>0.75</v>
      </c>
    </row>
    <row r="2497" spans="1:3" x14ac:dyDescent="0.6">
      <c r="A2497" s="2">
        <v>42524</v>
      </c>
      <c r="B2497" s="1" t="s">
        <v>2294</v>
      </c>
      <c r="C2497" s="1">
        <v>0.75</v>
      </c>
    </row>
    <row r="2498" spans="1:3" x14ac:dyDescent="0.6">
      <c r="A2498" s="2">
        <v>41611</v>
      </c>
      <c r="B2498" s="1" t="s">
        <v>2295</v>
      </c>
      <c r="C2498" s="1">
        <v>0.75</v>
      </c>
    </row>
    <row r="2499" spans="1:3" x14ac:dyDescent="0.6">
      <c r="A2499" s="2">
        <v>42281</v>
      </c>
      <c r="B2499" s="1" t="s">
        <v>2296</v>
      </c>
      <c r="C2499" s="1">
        <v>0.75</v>
      </c>
    </row>
    <row r="2500" spans="1:3" x14ac:dyDescent="0.6">
      <c r="A2500" s="2">
        <v>41748</v>
      </c>
      <c r="B2500" s="1" t="s">
        <v>2297</v>
      </c>
      <c r="C2500" s="1">
        <v>0.75</v>
      </c>
    </row>
    <row r="2501" spans="1:3" x14ac:dyDescent="0.6">
      <c r="A2501" s="2">
        <v>41516</v>
      </c>
      <c r="B2501" s="1" t="s">
        <v>2298</v>
      </c>
      <c r="C2501" s="1">
        <v>0.75</v>
      </c>
    </row>
    <row r="2502" spans="1:3" x14ac:dyDescent="0.6">
      <c r="A2502" s="2">
        <v>42716</v>
      </c>
      <c r="B2502" s="1" t="s">
        <v>2299</v>
      </c>
      <c r="C2502" s="1">
        <v>0.75</v>
      </c>
    </row>
    <row r="2503" spans="1:3" x14ac:dyDescent="0.6">
      <c r="A2503" s="2">
        <v>41628</v>
      </c>
      <c r="B2503" s="1" t="s">
        <v>2300</v>
      </c>
      <c r="C2503" s="1">
        <v>0.75</v>
      </c>
    </row>
    <row r="2504" spans="1:3" x14ac:dyDescent="0.6">
      <c r="A2504" s="3">
        <v>42501</v>
      </c>
      <c r="B2504" s="1" t="s">
        <v>2301</v>
      </c>
      <c r="C2504" s="1">
        <v>0.75</v>
      </c>
    </row>
    <row r="2505" spans="1:3" x14ac:dyDescent="0.6">
      <c r="A2505" s="2">
        <v>42716</v>
      </c>
      <c r="B2505" s="1" t="s">
        <v>56</v>
      </c>
      <c r="C2505" s="1">
        <v>0.75</v>
      </c>
    </row>
    <row r="2506" spans="1:3" x14ac:dyDescent="0.6">
      <c r="A2506" s="2">
        <v>41704</v>
      </c>
      <c r="B2506" s="1" t="s">
        <v>2302</v>
      </c>
      <c r="C2506" s="1">
        <v>0.75</v>
      </c>
    </row>
    <row r="2507" spans="1:3" x14ac:dyDescent="0.6">
      <c r="A2507" s="2">
        <v>42615</v>
      </c>
      <c r="B2507" s="1" t="s">
        <v>2303</v>
      </c>
      <c r="C2507" s="1">
        <v>0.75</v>
      </c>
    </row>
    <row r="2508" spans="1:3" x14ac:dyDescent="0.6">
      <c r="A2508" s="2">
        <v>41661</v>
      </c>
      <c r="B2508" s="1" t="s">
        <v>2304</v>
      </c>
      <c r="C2508" s="1">
        <v>0.75</v>
      </c>
    </row>
    <row r="2509" spans="1:3" x14ac:dyDescent="0.6">
      <c r="A2509" s="2">
        <v>41746</v>
      </c>
      <c r="B2509" s="1" t="s">
        <v>2305</v>
      </c>
      <c r="C2509" s="1">
        <v>0.75</v>
      </c>
    </row>
    <row r="2510" spans="1:3" x14ac:dyDescent="0.6">
      <c r="A2510" s="2">
        <v>42102</v>
      </c>
      <c r="B2510" s="1" t="s">
        <v>2306</v>
      </c>
      <c r="C2510" s="1">
        <v>0.75</v>
      </c>
    </row>
    <row r="2511" spans="1:3" x14ac:dyDescent="0.6">
      <c r="A2511" s="2">
        <v>42387</v>
      </c>
      <c r="B2511" s="1" t="s">
        <v>2307</v>
      </c>
      <c r="C2511" s="1">
        <v>0.75</v>
      </c>
    </row>
    <row r="2512" spans="1:3" x14ac:dyDescent="0.6">
      <c r="A2512" s="2">
        <v>42731</v>
      </c>
      <c r="B2512" s="1" t="s">
        <v>36</v>
      </c>
      <c r="C2512" s="1">
        <v>0.75</v>
      </c>
    </row>
    <row r="2513" spans="1:3" x14ac:dyDescent="0.6">
      <c r="A2513" s="2">
        <v>42743</v>
      </c>
      <c r="B2513" s="1" t="s">
        <v>102</v>
      </c>
      <c r="C2513" s="1">
        <v>0.75</v>
      </c>
    </row>
    <row r="2514" spans="1:3" x14ac:dyDescent="0.6">
      <c r="A2514" s="2">
        <v>42783</v>
      </c>
      <c r="B2514" s="1" t="s">
        <v>2308</v>
      </c>
      <c r="C2514" s="1">
        <v>0.75</v>
      </c>
    </row>
    <row r="2515" spans="1:3" x14ac:dyDescent="0.6">
      <c r="A2515" s="2">
        <v>42740</v>
      </c>
      <c r="B2515" s="1" t="s">
        <v>306</v>
      </c>
      <c r="C2515" s="1">
        <v>0.75</v>
      </c>
    </row>
    <row r="2516" spans="1:3" x14ac:dyDescent="0.6">
      <c r="A2516" s="2">
        <v>42733</v>
      </c>
      <c r="B2516" s="1" t="s">
        <v>91</v>
      </c>
      <c r="C2516" s="1">
        <v>0.75</v>
      </c>
    </row>
    <row r="2517" spans="1:3" x14ac:dyDescent="0.6">
      <c r="A2517" s="2">
        <v>42761</v>
      </c>
      <c r="B2517" s="1" t="s">
        <v>584</v>
      </c>
      <c r="C2517" s="1">
        <v>0.75</v>
      </c>
    </row>
    <row r="2518" spans="1:3" x14ac:dyDescent="0.6">
      <c r="A2518" s="2">
        <v>42975</v>
      </c>
      <c r="B2518" s="1" t="s">
        <v>91</v>
      </c>
      <c r="C2518" s="1">
        <v>0.75</v>
      </c>
    </row>
    <row r="2519" spans="1:3" x14ac:dyDescent="0.6">
      <c r="A2519" s="2">
        <v>42952</v>
      </c>
      <c r="B2519" s="1" t="s">
        <v>1273</v>
      </c>
      <c r="C2519" s="1">
        <v>0.75</v>
      </c>
    </row>
    <row r="2520" spans="1:3" x14ac:dyDescent="0.6">
      <c r="A2520" s="2">
        <v>42942</v>
      </c>
      <c r="B2520" s="1" t="s">
        <v>2309</v>
      </c>
      <c r="C2520" s="1">
        <v>0.75</v>
      </c>
    </row>
    <row r="2521" spans="1:3" x14ac:dyDescent="0.6">
      <c r="A2521" s="2">
        <v>42731</v>
      </c>
      <c r="B2521" s="1" t="s">
        <v>667</v>
      </c>
      <c r="C2521" s="1">
        <v>0.75</v>
      </c>
    </row>
    <row r="2522" spans="1:3" x14ac:dyDescent="0.6">
      <c r="A2522" s="2">
        <v>42732</v>
      </c>
      <c r="B2522" s="1" t="s">
        <v>91</v>
      </c>
      <c r="C2522" s="1">
        <v>0.75</v>
      </c>
    </row>
    <row r="2523" spans="1:3" x14ac:dyDescent="0.6">
      <c r="A2523" s="2">
        <v>42764</v>
      </c>
      <c r="B2523" s="1" t="s">
        <v>667</v>
      </c>
      <c r="C2523" s="1">
        <v>0.75</v>
      </c>
    </row>
    <row r="2524" spans="1:3" x14ac:dyDescent="0.6">
      <c r="A2524" s="2">
        <v>42731</v>
      </c>
      <c r="B2524" s="1" t="s">
        <v>815</v>
      </c>
      <c r="C2524" s="1">
        <v>0.75</v>
      </c>
    </row>
    <row r="2525" spans="1:3" x14ac:dyDescent="0.6">
      <c r="A2525" s="2">
        <v>42758</v>
      </c>
      <c r="B2525" s="1" t="s">
        <v>2310</v>
      </c>
      <c r="C2525" s="1">
        <v>0.74444444399999998</v>
      </c>
    </row>
    <row r="2526" spans="1:3" x14ac:dyDescent="0.6">
      <c r="A2526" s="2">
        <v>42780</v>
      </c>
      <c r="B2526" s="1" t="s">
        <v>2311</v>
      </c>
      <c r="C2526" s="1">
        <v>0.74444444399999998</v>
      </c>
    </row>
    <row r="2527" spans="1:3" x14ac:dyDescent="0.6">
      <c r="A2527" s="2">
        <v>42768</v>
      </c>
      <c r="B2527" s="1" t="s">
        <v>2312</v>
      </c>
      <c r="C2527" s="1">
        <v>0.74444444399999998</v>
      </c>
    </row>
    <row r="2528" spans="1:3" x14ac:dyDescent="0.6">
      <c r="A2528" s="2">
        <v>42780</v>
      </c>
      <c r="B2528" s="1" t="s">
        <v>1757</v>
      </c>
      <c r="C2528" s="1">
        <v>0.74444444399999998</v>
      </c>
    </row>
    <row r="2529" spans="1:3" x14ac:dyDescent="0.6">
      <c r="A2529" s="2">
        <v>42766</v>
      </c>
      <c r="B2529" s="1" t="s">
        <v>36</v>
      </c>
      <c r="C2529" s="1">
        <v>0.73888888900000005</v>
      </c>
    </row>
    <row r="2530" spans="1:3" x14ac:dyDescent="0.6">
      <c r="A2530" s="2">
        <v>42732</v>
      </c>
      <c r="B2530" s="1" t="s">
        <v>815</v>
      </c>
      <c r="C2530" s="1">
        <v>0.73809523799999999</v>
      </c>
    </row>
    <row r="2531" spans="1:3" x14ac:dyDescent="0.6">
      <c r="A2531" s="2">
        <v>42756</v>
      </c>
      <c r="B2531" s="1" t="s">
        <v>815</v>
      </c>
      <c r="C2531" s="1">
        <v>0.73333333300000003</v>
      </c>
    </row>
    <row r="2532" spans="1:3" x14ac:dyDescent="0.6">
      <c r="A2532" s="2">
        <v>42724</v>
      </c>
      <c r="B2532" s="1" t="s">
        <v>1273</v>
      </c>
      <c r="C2532" s="1">
        <v>0.73333333300000003</v>
      </c>
    </row>
    <row r="2533" spans="1:3" x14ac:dyDescent="0.6">
      <c r="A2533" s="2">
        <v>41913</v>
      </c>
      <c r="B2533" s="1" t="s">
        <v>2313</v>
      </c>
      <c r="C2533" s="1">
        <v>0.73333333300000003</v>
      </c>
    </row>
    <row r="2534" spans="1:3" x14ac:dyDescent="0.6">
      <c r="A2534" s="2">
        <v>42405</v>
      </c>
      <c r="B2534" s="1" t="s">
        <v>2314</v>
      </c>
      <c r="C2534" s="1">
        <v>0.73333333300000003</v>
      </c>
    </row>
    <row r="2535" spans="1:3" x14ac:dyDescent="0.6">
      <c r="A2535" s="2">
        <v>42400</v>
      </c>
      <c r="B2535" s="1" t="s">
        <v>2315</v>
      </c>
      <c r="C2535" s="1">
        <v>0.73333333300000003</v>
      </c>
    </row>
    <row r="2536" spans="1:3" x14ac:dyDescent="0.6">
      <c r="A2536" s="2">
        <v>41811</v>
      </c>
      <c r="B2536" s="1" t="s">
        <v>2316</v>
      </c>
      <c r="C2536" s="1">
        <v>0.73333333300000003</v>
      </c>
    </row>
    <row r="2537" spans="1:3" x14ac:dyDescent="0.6">
      <c r="A2537" s="3">
        <v>42135</v>
      </c>
      <c r="B2537" s="1" t="s">
        <v>2317</v>
      </c>
      <c r="C2537" s="1">
        <v>0.73333333300000003</v>
      </c>
    </row>
    <row r="2538" spans="1:3" x14ac:dyDescent="0.6">
      <c r="A2538" s="2">
        <v>42422</v>
      </c>
      <c r="B2538" s="1" t="s">
        <v>2318</v>
      </c>
      <c r="C2538" s="1">
        <v>0.73333333300000003</v>
      </c>
    </row>
    <row r="2539" spans="1:3" x14ac:dyDescent="0.6">
      <c r="A2539" s="2">
        <v>42632</v>
      </c>
      <c r="B2539" s="1" t="s">
        <v>2319</v>
      </c>
      <c r="C2539" s="1">
        <v>0.73333333300000003</v>
      </c>
    </row>
    <row r="2540" spans="1:3" x14ac:dyDescent="0.6">
      <c r="A2540" s="2">
        <v>42400</v>
      </c>
      <c r="B2540" s="1" t="s">
        <v>2320</v>
      </c>
      <c r="C2540" s="1">
        <v>0.73333333300000003</v>
      </c>
    </row>
    <row r="2541" spans="1:3" x14ac:dyDescent="0.6">
      <c r="A2541" s="2">
        <v>42197</v>
      </c>
      <c r="B2541" s="1" t="s">
        <v>2321</v>
      </c>
      <c r="C2541" s="1">
        <v>0.73333333300000003</v>
      </c>
    </row>
    <row r="2542" spans="1:3" x14ac:dyDescent="0.6">
      <c r="A2542" s="2">
        <v>42566</v>
      </c>
      <c r="B2542" s="1" t="s">
        <v>2322</v>
      </c>
      <c r="C2542" s="1">
        <v>0.73333333300000003</v>
      </c>
    </row>
    <row r="2543" spans="1:3" x14ac:dyDescent="0.6">
      <c r="A2543" s="2">
        <v>41696</v>
      </c>
      <c r="B2543" s="1" t="s">
        <v>2323</v>
      </c>
      <c r="C2543" s="1">
        <v>0.73333333300000003</v>
      </c>
    </row>
    <row r="2544" spans="1:3" x14ac:dyDescent="0.6">
      <c r="A2544" s="2">
        <v>41307</v>
      </c>
      <c r="B2544" s="1" t="s">
        <v>2324</v>
      </c>
      <c r="C2544" s="1">
        <v>0.73333333300000003</v>
      </c>
    </row>
    <row r="2545" spans="1:3" x14ac:dyDescent="0.6">
      <c r="A2545" s="2">
        <v>42015</v>
      </c>
      <c r="B2545" s="1" t="s">
        <v>2325</v>
      </c>
      <c r="C2545" s="1">
        <v>0.73333333300000003</v>
      </c>
    </row>
    <row r="2546" spans="1:3" x14ac:dyDescent="0.6">
      <c r="A2546" s="2">
        <v>42657</v>
      </c>
      <c r="B2546" s="1" t="s">
        <v>2326</v>
      </c>
      <c r="C2546" s="1">
        <v>0.73333333300000003</v>
      </c>
    </row>
    <row r="2547" spans="1:3" x14ac:dyDescent="0.6">
      <c r="A2547" s="2">
        <v>42640</v>
      </c>
      <c r="B2547" s="1" t="s">
        <v>2327</v>
      </c>
      <c r="C2547" s="1">
        <v>0.73333333300000003</v>
      </c>
    </row>
    <row r="2548" spans="1:3" x14ac:dyDescent="0.6">
      <c r="A2548" s="2">
        <v>42434</v>
      </c>
      <c r="B2548" s="1" t="s">
        <v>2328</v>
      </c>
      <c r="C2548" s="1">
        <v>0.73333333300000003</v>
      </c>
    </row>
    <row r="2549" spans="1:3" x14ac:dyDescent="0.6">
      <c r="A2549" s="2">
        <v>42525</v>
      </c>
      <c r="B2549" s="1" t="s">
        <v>2329</v>
      </c>
      <c r="C2549" s="1">
        <v>0.73333333300000003</v>
      </c>
    </row>
    <row r="2550" spans="1:3" x14ac:dyDescent="0.6">
      <c r="A2550" s="2">
        <v>42456</v>
      </c>
      <c r="B2550" s="1" t="s">
        <v>2330</v>
      </c>
      <c r="C2550" s="1">
        <v>0.73333333300000003</v>
      </c>
    </row>
    <row r="2551" spans="1:3" x14ac:dyDescent="0.6">
      <c r="A2551" s="2">
        <v>42713</v>
      </c>
      <c r="B2551" s="1" t="s">
        <v>148</v>
      </c>
      <c r="C2551" s="1">
        <v>0.73333333300000003</v>
      </c>
    </row>
    <row r="2552" spans="1:3" x14ac:dyDescent="0.6">
      <c r="A2552" s="2">
        <v>42340</v>
      </c>
      <c r="B2552" s="1" t="s">
        <v>2331</v>
      </c>
      <c r="C2552" s="1">
        <v>0.73333333300000003</v>
      </c>
    </row>
    <row r="2553" spans="1:3" x14ac:dyDescent="0.6">
      <c r="A2553" s="2">
        <v>42525</v>
      </c>
      <c r="B2553" s="1" t="s">
        <v>2332</v>
      </c>
      <c r="C2553" s="1">
        <v>0.73333333300000003</v>
      </c>
    </row>
    <row r="2554" spans="1:3" x14ac:dyDescent="0.6">
      <c r="A2554" s="2">
        <v>42626</v>
      </c>
      <c r="B2554" s="1" t="s">
        <v>2333</v>
      </c>
      <c r="C2554" s="1">
        <v>0.73333333300000003</v>
      </c>
    </row>
    <row r="2555" spans="1:3" x14ac:dyDescent="0.6">
      <c r="A2555" s="2">
        <v>42438</v>
      </c>
      <c r="B2555" s="1" t="s">
        <v>2334</v>
      </c>
      <c r="C2555" s="1">
        <v>0.73333333300000003</v>
      </c>
    </row>
    <row r="2556" spans="1:3" x14ac:dyDescent="0.6">
      <c r="A2556" s="2">
        <v>42722</v>
      </c>
      <c r="B2556" s="1" t="s">
        <v>2311</v>
      </c>
      <c r="C2556" s="1">
        <v>0.73333333300000003</v>
      </c>
    </row>
    <row r="2557" spans="1:3" x14ac:dyDescent="0.6">
      <c r="A2557" s="2">
        <v>41362</v>
      </c>
      <c r="B2557" s="1" t="s">
        <v>2335</v>
      </c>
      <c r="C2557" s="1">
        <v>0.73333333300000003</v>
      </c>
    </row>
    <row r="2558" spans="1:3" x14ac:dyDescent="0.6">
      <c r="A2558" s="2">
        <v>41368</v>
      </c>
      <c r="B2558" s="1" t="s">
        <v>2336</v>
      </c>
      <c r="C2558" s="1">
        <v>0.73333333300000003</v>
      </c>
    </row>
    <row r="2559" spans="1:3" x14ac:dyDescent="0.6">
      <c r="A2559" s="2">
        <v>42322</v>
      </c>
      <c r="B2559" s="1" t="s">
        <v>2337</v>
      </c>
      <c r="C2559" s="1">
        <v>0.72499999999999998</v>
      </c>
    </row>
    <row r="2560" spans="1:3" x14ac:dyDescent="0.6">
      <c r="A2560" s="2">
        <v>42048</v>
      </c>
      <c r="B2560" s="1" t="s">
        <v>2338</v>
      </c>
      <c r="C2560" s="1">
        <v>0.72499999999999998</v>
      </c>
    </row>
    <row r="2561" spans="1:3" x14ac:dyDescent="0.6">
      <c r="A2561" s="2">
        <v>41641</v>
      </c>
      <c r="B2561" s="1" t="s">
        <v>2339</v>
      </c>
      <c r="C2561" s="1">
        <v>0.72499999999999998</v>
      </c>
    </row>
    <row r="2562" spans="1:3" x14ac:dyDescent="0.6">
      <c r="A2562" s="2">
        <v>41860</v>
      </c>
      <c r="B2562" s="1" t="s">
        <v>2340</v>
      </c>
      <c r="C2562" s="1">
        <v>0.72499999999999998</v>
      </c>
    </row>
    <row r="2563" spans="1:3" x14ac:dyDescent="0.6">
      <c r="A2563" s="2">
        <v>41678</v>
      </c>
      <c r="B2563" s="1" t="s">
        <v>2341</v>
      </c>
      <c r="C2563" s="1">
        <v>0.72499999999999998</v>
      </c>
    </row>
    <row r="2564" spans="1:3" x14ac:dyDescent="0.6">
      <c r="A2564" s="2">
        <v>42639</v>
      </c>
      <c r="B2564" s="1" t="s">
        <v>2342</v>
      </c>
      <c r="C2564" s="1">
        <v>0.72499999999999998</v>
      </c>
    </row>
    <row r="2565" spans="1:3" x14ac:dyDescent="0.6">
      <c r="A2565" s="2">
        <v>42696</v>
      </c>
      <c r="B2565" s="1" t="s">
        <v>769</v>
      </c>
      <c r="C2565" s="1">
        <v>0.72499999999999998</v>
      </c>
    </row>
    <row r="2566" spans="1:3" x14ac:dyDescent="0.6">
      <c r="A2566" s="2">
        <v>41964</v>
      </c>
      <c r="B2566" s="1" t="s">
        <v>2343</v>
      </c>
      <c r="C2566" s="1">
        <v>0.72</v>
      </c>
    </row>
    <row r="2567" spans="1:3" x14ac:dyDescent="0.6">
      <c r="A2567" s="2">
        <v>41499</v>
      </c>
      <c r="B2567" s="1" t="s">
        <v>2344</v>
      </c>
      <c r="C2567" s="1">
        <v>0.71666666700000003</v>
      </c>
    </row>
    <row r="2568" spans="1:3" x14ac:dyDescent="0.6">
      <c r="A2568" s="2">
        <v>42276</v>
      </c>
      <c r="B2568" s="1" t="s">
        <v>2345</v>
      </c>
      <c r="C2568" s="1">
        <v>0.71666666700000003</v>
      </c>
    </row>
    <row r="2569" spans="1:3" x14ac:dyDescent="0.6">
      <c r="A2569" s="3">
        <v>42502</v>
      </c>
      <c r="B2569" s="1" t="s">
        <v>2346</v>
      </c>
      <c r="C2569" s="1">
        <v>0.71666666700000003</v>
      </c>
    </row>
    <row r="2570" spans="1:3" x14ac:dyDescent="0.6">
      <c r="A2570" s="2">
        <v>41894</v>
      </c>
      <c r="B2570" s="1" t="s">
        <v>2347</v>
      </c>
      <c r="C2570" s="1">
        <v>0.71666666700000003</v>
      </c>
    </row>
    <row r="2571" spans="1:3" x14ac:dyDescent="0.6">
      <c r="A2571" s="2">
        <v>42716</v>
      </c>
      <c r="B2571" s="1" t="s">
        <v>839</v>
      </c>
      <c r="C2571" s="1">
        <v>0.71666666700000003</v>
      </c>
    </row>
    <row r="2572" spans="1:3" x14ac:dyDescent="0.6">
      <c r="A2572" s="2">
        <v>42616</v>
      </c>
      <c r="B2572" s="1" t="s">
        <v>2348</v>
      </c>
      <c r="C2572" s="1">
        <v>0.71666666700000003</v>
      </c>
    </row>
    <row r="2573" spans="1:3" x14ac:dyDescent="0.6">
      <c r="A2573" s="2">
        <v>41634</v>
      </c>
      <c r="B2573" s="1" t="s">
        <v>2349</v>
      </c>
      <c r="C2573" s="1">
        <v>0.71666666700000003</v>
      </c>
    </row>
    <row r="2574" spans="1:3" x14ac:dyDescent="0.6">
      <c r="A2574" s="2">
        <v>41958</v>
      </c>
      <c r="B2574" s="1" t="s">
        <v>2350</v>
      </c>
      <c r="C2574" s="1">
        <v>0.71666666700000003</v>
      </c>
    </row>
    <row r="2575" spans="1:3" x14ac:dyDescent="0.6">
      <c r="A2575" s="2">
        <v>42676</v>
      </c>
      <c r="B2575" s="1" t="s">
        <v>2351</v>
      </c>
      <c r="C2575" s="1">
        <v>0.71666666700000003</v>
      </c>
    </row>
    <row r="2576" spans="1:3" x14ac:dyDescent="0.6">
      <c r="A2576" s="2">
        <v>42720</v>
      </c>
      <c r="B2576" s="1" t="s">
        <v>815</v>
      </c>
      <c r="C2576" s="1">
        <v>0.71666666700000003</v>
      </c>
    </row>
    <row r="2577" spans="1:3" x14ac:dyDescent="0.6">
      <c r="A2577" s="2">
        <v>42707</v>
      </c>
      <c r="B2577" s="1" t="s">
        <v>55</v>
      </c>
      <c r="C2577" s="1">
        <v>0.71666666700000003</v>
      </c>
    </row>
    <row r="2578" spans="1:3" x14ac:dyDescent="0.6">
      <c r="A2578" s="2">
        <v>41958</v>
      </c>
      <c r="B2578" s="1" t="s">
        <v>2352</v>
      </c>
      <c r="C2578" s="1">
        <v>0.71666666700000003</v>
      </c>
    </row>
    <row r="2579" spans="1:3" x14ac:dyDescent="0.6">
      <c r="A2579" s="2">
        <v>41477</v>
      </c>
      <c r="B2579" s="1" t="s">
        <v>2353</v>
      </c>
      <c r="C2579" s="1">
        <v>0.71666666700000003</v>
      </c>
    </row>
    <row r="2580" spans="1:3" x14ac:dyDescent="0.6">
      <c r="A2580" s="2">
        <v>41796</v>
      </c>
      <c r="B2580" s="1" t="s">
        <v>2354</v>
      </c>
      <c r="C2580" s="1">
        <v>0.71666666700000003</v>
      </c>
    </row>
    <row r="2581" spans="1:3" x14ac:dyDescent="0.6">
      <c r="A2581" s="2">
        <v>41703</v>
      </c>
      <c r="B2581" s="1" t="s">
        <v>2355</v>
      </c>
      <c r="C2581" s="1">
        <v>0.71666666700000003</v>
      </c>
    </row>
    <row r="2582" spans="1:3" x14ac:dyDescent="0.6">
      <c r="A2582" s="2">
        <v>42706</v>
      </c>
      <c r="B2582" s="1" t="s">
        <v>55</v>
      </c>
      <c r="C2582" s="1">
        <v>0.71666666700000003</v>
      </c>
    </row>
    <row r="2583" spans="1:3" x14ac:dyDescent="0.6">
      <c r="A2583" s="2">
        <v>41791</v>
      </c>
      <c r="B2583" s="1" t="s">
        <v>2356</v>
      </c>
      <c r="C2583" s="1">
        <v>0.71666666700000003</v>
      </c>
    </row>
    <row r="2584" spans="1:3" x14ac:dyDescent="0.6">
      <c r="A2584" s="2">
        <v>42762</v>
      </c>
      <c r="B2584" s="1" t="s">
        <v>36</v>
      </c>
      <c r="C2584" s="1">
        <v>0.71666666700000003</v>
      </c>
    </row>
    <row r="2585" spans="1:3" x14ac:dyDescent="0.6">
      <c r="A2585" s="2">
        <v>42738</v>
      </c>
      <c r="B2585" s="1" t="s">
        <v>60</v>
      </c>
      <c r="C2585" s="1">
        <v>0.71666666700000003</v>
      </c>
    </row>
    <row r="2586" spans="1:3" x14ac:dyDescent="0.6">
      <c r="A2586" s="2">
        <v>42784</v>
      </c>
      <c r="B2586" s="1" t="s">
        <v>102</v>
      </c>
      <c r="C2586" s="1">
        <v>0.71666666700000003</v>
      </c>
    </row>
    <row r="2587" spans="1:3" x14ac:dyDescent="0.6">
      <c r="A2587" s="2">
        <v>42784</v>
      </c>
      <c r="B2587" s="1" t="s">
        <v>36</v>
      </c>
      <c r="C2587" s="1">
        <v>0.71428571399999996</v>
      </c>
    </row>
    <row r="2588" spans="1:3" x14ac:dyDescent="0.6">
      <c r="A2588" s="2">
        <v>42754</v>
      </c>
      <c r="B2588" s="1" t="s">
        <v>36</v>
      </c>
      <c r="C2588" s="1">
        <v>0.712121212</v>
      </c>
    </row>
    <row r="2589" spans="1:3" x14ac:dyDescent="0.6">
      <c r="A2589" s="2">
        <v>42738</v>
      </c>
      <c r="B2589" s="1" t="s">
        <v>148</v>
      </c>
      <c r="C2589" s="1">
        <v>0.71199999999999997</v>
      </c>
    </row>
    <row r="2590" spans="1:3" x14ac:dyDescent="0.6">
      <c r="A2590" s="2">
        <v>42957</v>
      </c>
      <c r="B2590" s="1" t="s">
        <v>36</v>
      </c>
      <c r="C2590" s="1">
        <v>0.71111111100000002</v>
      </c>
    </row>
    <row r="2591" spans="1:3" x14ac:dyDescent="0.6">
      <c r="A2591" s="2">
        <v>42973</v>
      </c>
      <c r="B2591" s="1" t="s">
        <v>36</v>
      </c>
      <c r="C2591" s="1">
        <v>0.70833333300000001</v>
      </c>
    </row>
    <row r="2592" spans="1:3" x14ac:dyDescent="0.6">
      <c r="A2592" s="2">
        <v>42724</v>
      </c>
      <c r="B2592" s="1" t="s">
        <v>36</v>
      </c>
      <c r="C2592" s="1">
        <v>0.70833333300000001</v>
      </c>
    </row>
    <row r="2593" spans="1:3" x14ac:dyDescent="0.6">
      <c r="A2593" s="2">
        <v>42783</v>
      </c>
      <c r="B2593" s="1" t="s">
        <v>36</v>
      </c>
      <c r="C2593" s="1">
        <v>0.70833333300000001</v>
      </c>
    </row>
    <row r="2594" spans="1:3" x14ac:dyDescent="0.6">
      <c r="A2594" s="2">
        <v>42734</v>
      </c>
      <c r="B2594" s="1" t="s">
        <v>36</v>
      </c>
      <c r="C2594" s="1">
        <v>0.70833333300000001</v>
      </c>
    </row>
    <row r="2595" spans="1:3" x14ac:dyDescent="0.6">
      <c r="A2595" s="2">
        <v>42758</v>
      </c>
      <c r="B2595" s="1" t="s">
        <v>2357</v>
      </c>
      <c r="C2595" s="1">
        <v>0.7</v>
      </c>
    </row>
    <row r="2596" spans="1:3" x14ac:dyDescent="0.6">
      <c r="A2596" s="2">
        <v>42753</v>
      </c>
      <c r="B2596" s="1" t="s">
        <v>36</v>
      </c>
      <c r="C2596" s="1">
        <v>0.7</v>
      </c>
    </row>
    <row r="2597" spans="1:3" x14ac:dyDescent="0.6">
      <c r="A2597" s="2">
        <v>42762</v>
      </c>
      <c r="B2597" s="1" t="s">
        <v>36</v>
      </c>
      <c r="C2597" s="1">
        <v>0.7</v>
      </c>
    </row>
    <row r="2598" spans="1:3" x14ac:dyDescent="0.6">
      <c r="A2598" s="2">
        <v>42790</v>
      </c>
      <c r="B2598" s="1" t="s">
        <v>102</v>
      </c>
      <c r="C2598" s="1">
        <v>0.7</v>
      </c>
    </row>
    <row r="2599" spans="1:3" x14ac:dyDescent="0.6">
      <c r="A2599" s="2">
        <v>42734</v>
      </c>
      <c r="B2599" s="1" t="s">
        <v>36</v>
      </c>
      <c r="C2599" s="1">
        <v>0.7</v>
      </c>
    </row>
    <row r="2600" spans="1:3" x14ac:dyDescent="0.6">
      <c r="A2600" s="2">
        <v>42747</v>
      </c>
      <c r="B2600" s="1" t="s">
        <v>36</v>
      </c>
      <c r="C2600" s="1">
        <v>0.7</v>
      </c>
    </row>
    <row r="2601" spans="1:3" x14ac:dyDescent="0.6">
      <c r="A2601" s="2">
        <v>42663</v>
      </c>
      <c r="B2601" s="1" t="s">
        <v>2358</v>
      </c>
      <c r="C2601" s="1">
        <v>0.7</v>
      </c>
    </row>
    <row r="2602" spans="1:3" x14ac:dyDescent="0.6">
      <c r="A2602" s="2">
        <v>42729</v>
      </c>
      <c r="B2602" s="1" t="s">
        <v>36</v>
      </c>
      <c r="C2602" s="1">
        <v>0.7</v>
      </c>
    </row>
    <row r="2603" spans="1:3" x14ac:dyDescent="0.6">
      <c r="A2603" s="2">
        <v>42750</v>
      </c>
      <c r="B2603" s="1" t="s">
        <v>2359</v>
      </c>
      <c r="C2603" s="1">
        <v>0.7</v>
      </c>
    </row>
    <row r="2604" spans="1:3" x14ac:dyDescent="0.6">
      <c r="A2604" s="2">
        <v>42284</v>
      </c>
      <c r="B2604" s="1" t="s">
        <v>2360</v>
      </c>
      <c r="C2604" s="1">
        <v>0.7</v>
      </c>
    </row>
    <row r="2605" spans="1:3" x14ac:dyDescent="0.6">
      <c r="A2605" s="2">
        <v>42755</v>
      </c>
      <c r="B2605" s="1" t="s">
        <v>36</v>
      </c>
      <c r="C2605" s="1">
        <v>0.7</v>
      </c>
    </row>
    <row r="2606" spans="1:3" x14ac:dyDescent="0.6">
      <c r="A2606" s="2">
        <v>42458</v>
      </c>
      <c r="B2606" s="1" t="s">
        <v>2361</v>
      </c>
      <c r="C2606" s="1">
        <v>0.7</v>
      </c>
    </row>
    <row r="2607" spans="1:3" x14ac:dyDescent="0.6">
      <c r="A2607" s="2">
        <v>41583</v>
      </c>
      <c r="B2607" s="1" t="s">
        <v>2362</v>
      </c>
      <c r="C2607" s="1">
        <v>0.7</v>
      </c>
    </row>
    <row r="2608" spans="1:3" x14ac:dyDescent="0.6">
      <c r="A2608" s="2">
        <v>42711</v>
      </c>
      <c r="B2608" s="1" t="s">
        <v>56</v>
      </c>
      <c r="C2608" s="1">
        <v>0.7</v>
      </c>
    </row>
    <row r="2609" spans="1:3" x14ac:dyDescent="0.6">
      <c r="A2609" s="2">
        <v>42404</v>
      </c>
      <c r="B2609" s="1" t="s">
        <v>2363</v>
      </c>
      <c r="C2609" s="1">
        <v>0.7</v>
      </c>
    </row>
    <row r="2610" spans="1:3" x14ac:dyDescent="0.6">
      <c r="A2610" s="2">
        <v>42435</v>
      </c>
      <c r="B2610" s="1" t="s">
        <v>2364</v>
      </c>
      <c r="C2610" s="1">
        <v>0.7</v>
      </c>
    </row>
    <row r="2611" spans="1:3" x14ac:dyDescent="0.6">
      <c r="A2611" s="2">
        <v>41458</v>
      </c>
      <c r="B2611" s="1" t="s">
        <v>2365</v>
      </c>
      <c r="C2611" s="1">
        <v>0.7</v>
      </c>
    </row>
    <row r="2612" spans="1:3" x14ac:dyDescent="0.6">
      <c r="A2612" s="2">
        <v>41658</v>
      </c>
      <c r="B2612" s="1" t="s">
        <v>2366</v>
      </c>
      <c r="C2612" s="1">
        <v>0.7</v>
      </c>
    </row>
    <row r="2613" spans="1:3" x14ac:dyDescent="0.6">
      <c r="A2613" s="2">
        <v>42722</v>
      </c>
      <c r="B2613" s="1" t="s">
        <v>36</v>
      </c>
      <c r="C2613" s="1">
        <v>0.7</v>
      </c>
    </row>
    <row r="2614" spans="1:3" x14ac:dyDescent="0.6">
      <c r="A2614" s="2">
        <v>41620</v>
      </c>
      <c r="B2614" s="1" t="s">
        <v>2367</v>
      </c>
      <c r="C2614" s="1">
        <v>0.7</v>
      </c>
    </row>
    <row r="2615" spans="1:3" x14ac:dyDescent="0.6">
      <c r="A2615" s="2">
        <v>41960</v>
      </c>
      <c r="B2615" s="1" t="s">
        <v>2368</v>
      </c>
      <c r="C2615" s="1">
        <v>0.7</v>
      </c>
    </row>
    <row r="2616" spans="1:3" x14ac:dyDescent="0.6">
      <c r="A2616" s="2">
        <v>41570</v>
      </c>
      <c r="B2616" s="1" t="s">
        <v>2369</v>
      </c>
      <c r="C2616" s="1">
        <v>0.7</v>
      </c>
    </row>
    <row r="2617" spans="1:3" x14ac:dyDescent="0.6">
      <c r="A2617" s="2">
        <v>42485</v>
      </c>
      <c r="B2617" s="1" t="s">
        <v>2370</v>
      </c>
      <c r="C2617" s="1">
        <v>0.7</v>
      </c>
    </row>
    <row r="2618" spans="1:3" x14ac:dyDescent="0.6">
      <c r="A2618" s="2">
        <v>42420</v>
      </c>
      <c r="B2618" s="1" t="s">
        <v>2371</v>
      </c>
      <c r="C2618" s="1">
        <v>0.7</v>
      </c>
    </row>
    <row r="2619" spans="1:3" x14ac:dyDescent="0.6">
      <c r="A2619" s="2">
        <v>42691</v>
      </c>
      <c r="B2619" s="1" t="s">
        <v>2263</v>
      </c>
      <c r="C2619" s="1">
        <v>0.7</v>
      </c>
    </row>
    <row r="2620" spans="1:3" x14ac:dyDescent="0.6">
      <c r="A2620" s="2">
        <v>42476</v>
      </c>
      <c r="B2620" s="1" t="s">
        <v>2372</v>
      </c>
      <c r="C2620" s="1">
        <v>0.7</v>
      </c>
    </row>
    <row r="2621" spans="1:3" x14ac:dyDescent="0.6">
      <c r="A2621" s="2">
        <v>42712</v>
      </c>
      <c r="B2621" s="1" t="s">
        <v>36</v>
      </c>
      <c r="C2621" s="1">
        <v>0.7</v>
      </c>
    </row>
    <row r="2622" spans="1:3" x14ac:dyDescent="0.6">
      <c r="A2622" s="2">
        <v>42455</v>
      </c>
      <c r="B2622" s="1" t="s">
        <v>2373</v>
      </c>
      <c r="C2622" s="1">
        <v>0.7</v>
      </c>
    </row>
    <row r="2623" spans="1:3" x14ac:dyDescent="0.6">
      <c r="A2623" s="3">
        <v>42493</v>
      </c>
      <c r="B2623" s="1" t="s">
        <v>2374</v>
      </c>
      <c r="C2623" s="1">
        <v>0.7</v>
      </c>
    </row>
    <row r="2624" spans="1:3" x14ac:dyDescent="0.6">
      <c r="A2624" s="2">
        <v>41220</v>
      </c>
      <c r="B2624" s="1" t="s">
        <v>2375</v>
      </c>
      <c r="C2624" s="1">
        <v>0.7</v>
      </c>
    </row>
    <row r="2625" spans="1:3" x14ac:dyDescent="0.6">
      <c r="A2625" s="2">
        <v>41754</v>
      </c>
      <c r="B2625" s="1" t="s">
        <v>2376</v>
      </c>
      <c r="C2625" s="1">
        <v>0.7</v>
      </c>
    </row>
    <row r="2626" spans="1:3" x14ac:dyDescent="0.6">
      <c r="A2626" s="2">
        <v>42459</v>
      </c>
      <c r="B2626" s="1" t="s">
        <v>2377</v>
      </c>
      <c r="C2626" s="1">
        <v>0.7</v>
      </c>
    </row>
    <row r="2627" spans="1:3" x14ac:dyDescent="0.6">
      <c r="A2627" s="2">
        <v>42720</v>
      </c>
      <c r="B2627" s="1" t="s">
        <v>36</v>
      </c>
      <c r="C2627" s="1">
        <v>0.7</v>
      </c>
    </row>
    <row r="2628" spans="1:3" x14ac:dyDescent="0.6">
      <c r="A2628" s="2">
        <v>42479</v>
      </c>
      <c r="B2628" s="1" t="s">
        <v>2378</v>
      </c>
      <c r="C2628" s="1">
        <v>0.7</v>
      </c>
    </row>
    <row r="2629" spans="1:3" x14ac:dyDescent="0.6">
      <c r="A2629" s="2">
        <v>42401</v>
      </c>
      <c r="B2629" s="1" t="s">
        <v>2379</v>
      </c>
      <c r="C2629" s="1">
        <v>0.7</v>
      </c>
    </row>
    <row r="2630" spans="1:3" x14ac:dyDescent="0.6">
      <c r="A2630" s="2">
        <v>42711</v>
      </c>
      <c r="B2630" s="1" t="s">
        <v>815</v>
      </c>
      <c r="C2630" s="1">
        <v>0.7</v>
      </c>
    </row>
    <row r="2631" spans="1:3" x14ac:dyDescent="0.6">
      <c r="A2631" s="3">
        <v>42505</v>
      </c>
      <c r="B2631" s="1" t="s">
        <v>2380</v>
      </c>
      <c r="C2631" s="1">
        <v>0.7</v>
      </c>
    </row>
    <row r="2632" spans="1:3" x14ac:dyDescent="0.6">
      <c r="A2632" s="2">
        <v>41571</v>
      </c>
      <c r="B2632" s="1" t="s">
        <v>2381</v>
      </c>
      <c r="C2632" s="1">
        <v>0.7</v>
      </c>
    </row>
    <row r="2633" spans="1:3" x14ac:dyDescent="0.6">
      <c r="A2633" s="2">
        <v>41665</v>
      </c>
      <c r="B2633" s="1" t="s">
        <v>2382</v>
      </c>
      <c r="C2633" s="1">
        <v>0.7</v>
      </c>
    </row>
    <row r="2634" spans="1:3" x14ac:dyDescent="0.6">
      <c r="A2634" s="2">
        <v>42549</v>
      </c>
      <c r="B2634" s="1" t="s">
        <v>2383</v>
      </c>
      <c r="C2634" s="1">
        <v>0.7</v>
      </c>
    </row>
    <row r="2635" spans="1:3" x14ac:dyDescent="0.6">
      <c r="A2635" s="2">
        <v>42742</v>
      </c>
      <c r="B2635" s="1" t="s">
        <v>36</v>
      </c>
      <c r="C2635" s="1">
        <v>0.7</v>
      </c>
    </row>
    <row r="2636" spans="1:3" x14ac:dyDescent="0.6">
      <c r="A2636" s="2">
        <v>42724</v>
      </c>
      <c r="B2636" s="1" t="s">
        <v>148</v>
      </c>
      <c r="C2636" s="1">
        <v>0.7</v>
      </c>
    </row>
    <row r="2637" spans="1:3" x14ac:dyDescent="0.6">
      <c r="A2637" s="2">
        <v>42767</v>
      </c>
      <c r="B2637" s="1" t="s">
        <v>36</v>
      </c>
      <c r="C2637" s="1">
        <v>0.7</v>
      </c>
    </row>
    <row r="2638" spans="1:3" x14ac:dyDescent="0.6">
      <c r="A2638" s="2">
        <v>42743</v>
      </c>
      <c r="B2638" s="1" t="s">
        <v>36</v>
      </c>
      <c r="C2638" s="1">
        <v>0.7</v>
      </c>
    </row>
    <row r="2639" spans="1:3" x14ac:dyDescent="0.6">
      <c r="A2639" s="2">
        <v>42732</v>
      </c>
      <c r="B2639" s="1" t="s">
        <v>36</v>
      </c>
      <c r="C2639" s="1">
        <v>0.7</v>
      </c>
    </row>
    <row r="2640" spans="1:3" x14ac:dyDescent="0.6">
      <c r="A2640" s="2">
        <v>42967</v>
      </c>
      <c r="B2640" s="1" t="s">
        <v>36</v>
      </c>
      <c r="C2640" s="1">
        <v>0.7</v>
      </c>
    </row>
    <row r="2641" spans="1:3" x14ac:dyDescent="0.6">
      <c r="A2641" s="2">
        <v>42979</v>
      </c>
      <c r="B2641" s="1" t="s">
        <v>36</v>
      </c>
      <c r="C2641" s="1">
        <v>0.7</v>
      </c>
    </row>
    <row r="2642" spans="1:3" x14ac:dyDescent="0.6">
      <c r="A2642" s="2">
        <v>42964</v>
      </c>
      <c r="B2642" s="1" t="s">
        <v>84</v>
      </c>
      <c r="C2642" s="1">
        <v>0.7</v>
      </c>
    </row>
    <row r="2643" spans="1:3" x14ac:dyDescent="0.6">
      <c r="A2643" s="2">
        <v>42958</v>
      </c>
      <c r="B2643" s="1" t="s">
        <v>36</v>
      </c>
      <c r="C2643" s="1">
        <v>0.7</v>
      </c>
    </row>
    <row r="2644" spans="1:3" x14ac:dyDescent="0.6">
      <c r="A2644" s="2">
        <v>42968</v>
      </c>
      <c r="B2644" s="1" t="s">
        <v>36</v>
      </c>
      <c r="C2644" s="1">
        <v>0.7</v>
      </c>
    </row>
    <row r="2645" spans="1:3" x14ac:dyDescent="0.6">
      <c r="A2645" s="2">
        <v>43039</v>
      </c>
      <c r="B2645" s="1" t="s">
        <v>36</v>
      </c>
      <c r="C2645" s="1">
        <v>0.7</v>
      </c>
    </row>
    <row r="2646" spans="1:3" x14ac:dyDescent="0.6">
      <c r="A2646" s="2">
        <v>42747</v>
      </c>
      <c r="B2646" s="1" t="s">
        <v>36</v>
      </c>
      <c r="C2646" s="1">
        <v>0.7</v>
      </c>
    </row>
    <row r="2647" spans="1:3" x14ac:dyDescent="0.6">
      <c r="A2647" s="2">
        <v>42743</v>
      </c>
      <c r="B2647" s="1" t="s">
        <v>36</v>
      </c>
      <c r="C2647" s="1">
        <v>0.7</v>
      </c>
    </row>
    <row r="2648" spans="1:3" x14ac:dyDescent="0.6">
      <c r="A2648" s="2">
        <v>42759</v>
      </c>
      <c r="B2648" s="1" t="s">
        <v>2384</v>
      </c>
      <c r="C2648" s="1">
        <v>0.7</v>
      </c>
    </row>
    <row r="2649" spans="1:3" x14ac:dyDescent="0.6">
      <c r="A2649" s="2">
        <v>42746</v>
      </c>
      <c r="B2649" s="1" t="s">
        <v>36</v>
      </c>
      <c r="C2649" s="1">
        <v>0.7</v>
      </c>
    </row>
    <row r="2650" spans="1:3" x14ac:dyDescent="0.6">
      <c r="A2650" s="2">
        <v>42720</v>
      </c>
      <c r="B2650" s="1" t="s">
        <v>36</v>
      </c>
      <c r="C2650" s="1">
        <v>0.7</v>
      </c>
    </row>
    <row r="2651" spans="1:3" x14ac:dyDescent="0.6">
      <c r="A2651" s="2">
        <v>42733</v>
      </c>
      <c r="B2651" s="1" t="s">
        <v>36</v>
      </c>
      <c r="C2651" s="1">
        <v>0.7</v>
      </c>
    </row>
    <row r="2652" spans="1:3" x14ac:dyDescent="0.6">
      <c r="A2652" s="2">
        <v>42777</v>
      </c>
      <c r="B2652" s="1" t="s">
        <v>36</v>
      </c>
      <c r="C2652" s="1">
        <v>0.7</v>
      </c>
    </row>
    <row r="2653" spans="1:3" x14ac:dyDescent="0.6">
      <c r="A2653" s="2">
        <v>42744</v>
      </c>
      <c r="B2653" s="1" t="s">
        <v>148</v>
      </c>
      <c r="C2653" s="1">
        <v>0.7</v>
      </c>
    </row>
    <row r="2654" spans="1:3" x14ac:dyDescent="0.6">
      <c r="A2654" s="2">
        <v>42741</v>
      </c>
      <c r="B2654" s="1" t="s">
        <v>36</v>
      </c>
      <c r="C2654" s="1">
        <v>0.7</v>
      </c>
    </row>
    <row r="2655" spans="1:3" x14ac:dyDescent="0.6">
      <c r="A2655" s="2">
        <v>42726</v>
      </c>
      <c r="B2655" s="1" t="s">
        <v>36</v>
      </c>
      <c r="C2655" s="1">
        <v>0.7</v>
      </c>
    </row>
    <row r="2656" spans="1:3" x14ac:dyDescent="0.6">
      <c r="A2656" s="2">
        <v>42766</v>
      </c>
      <c r="B2656" s="1" t="s">
        <v>1585</v>
      </c>
      <c r="C2656" s="1">
        <v>0.7</v>
      </c>
    </row>
    <row r="2657" spans="1:3" x14ac:dyDescent="0.6">
      <c r="A2657" s="2">
        <v>42761</v>
      </c>
      <c r="B2657" s="1" t="s">
        <v>36</v>
      </c>
      <c r="C2657" s="1">
        <v>0.7</v>
      </c>
    </row>
    <row r="2658" spans="1:3" x14ac:dyDescent="0.6">
      <c r="A2658" s="2">
        <v>42762</v>
      </c>
      <c r="B2658" s="1" t="s">
        <v>36</v>
      </c>
      <c r="C2658" s="1">
        <v>0.7</v>
      </c>
    </row>
    <row r="2659" spans="1:3" x14ac:dyDescent="0.6">
      <c r="A2659" s="2">
        <v>42741</v>
      </c>
      <c r="B2659" s="1" t="s">
        <v>36</v>
      </c>
      <c r="C2659" s="1">
        <v>0.7</v>
      </c>
    </row>
    <row r="2660" spans="1:3" x14ac:dyDescent="0.6">
      <c r="A2660" s="2">
        <v>42729</v>
      </c>
      <c r="B2660" s="1" t="s">
        <v>84</v>
      </c>
      <c r="C2660" s="1">
        <v>0.7</v>
      </c>
    </row>
    <row r="2661" spans="1:3" x14ac:dyDescent="0.6">
      <c r="A2661" s="2">
        <v>42771</v>
      </c>
      <c r="B2661" s="1" t="s">
        <v>36</v>
      </c>
      <c r="C2661" s="1">
        <v>0.7</v>
      </c>
    </row>
    <row r="2662" spans="1:3" x14ac:dyDescent="0.6">
      <c r="A2662" s="2">
        <v>42750</v>
      </c>
      <c r="B2662" s="1" t="s">
        <v>36</v>
      </c>
      <c r="C2662" s="1">
        <v>0.7</v>
      </c>
    </row>
    <row r="2663" spans="1:3" x14ac:dyDescent="0.6">
      <c r="A2663" s="2">
        <v>42758</v>
      </c>
      <c r="B2663" s="1" t="s">
        <v>36</v>
      </c>
      <c r="C2663" s="1">
        <v>0.7</v>
      </c>
    </row>
    <row r="2664" spans="1:3" x14ac:dyDescent="0.6">
      <c r="A2664" s="2">
        <v>42715</v>
      </c>
      <c r="B2664" s="1" t="s">
        <v>815</v>
      </c>
      <c r="C2664" s="1">
        <v>0.7</v>
      </c>
    </row>
    <row r="2665" spans="1:3" x14ac:dyDescent="0.6">
      <c r="A2665" s="2">
        <v>42606</v>
      </c>
      <c r="B2665" s="1" t="s">
        <v>2385</v>
      </c>
      <c r="C2665" s="1">
        <v>0.7</v>
      </c>
    </row>
    <row r="2666" spans="1:3" x14ac:dyDescent="0.6">
      <c r="A2666" s="2">
        <v>42409</v>
      </c>
      <c r="B2666" s="1" t="s">
        <v>2386</v>
      </c>
      <c r="C2666" s="1">
        <v>0.7</v>
      </c>
    </row>
    <row r="2667" spans="1:3" x14ac:dyDescent="0.6">
      <c r="A2667" s="2">
        <v>42719</v>
      </c>
      <c r="B2667" s="1" t="s">
        <v>36</v>
      </c>
      <c r="C2667" s="1">
        <v>0.7</v>
      </c>
    </row>
    <row r="2668" spans="1:3" x14ac:dyDescent="0.6">
      <c r="A2668" s="3">
        <v>42856</v>
      </c>
      <c r="B2668" s="1" t="s">
        <v>2387</v>
      </c>
      <c r="C2668" s="1">
        <v>0.7</v>
      </c>
    </row>
    <row r="2669" spans="1:3" x14ac:dyDescent="0.6">
      <c r="A2669" s="2">
        <v>42706</v>
      </c>
      <c r="B2669" s="1" t="s">
        <v>56</v>
      </c>
      <c r="C2669" s="1">
        <v>0.7</v>
      </c>
    </row>
    <row r="2670" spans="1:3" x14ac:dyDescent="0.6">
      <c r="A2670" s="2">
        <v>42706</v>
      </c>
      <c r="B2670" s="1" t="s">
        <v>2388</v>
      </c>
      <c r="C2670" s="1">
        <v>0.7</v>
      </c>
    </row>
    <row r="2671" spans="1:3" x14ac:dyDescent="0.6">
      <c r="A2671" s="2">
        <v>42435</v>
      </c>
      <c r="B2671" s="1" t="s">
        <v>2389</v>
      </c>
      <c r="C2671" s="1">
        <v>0.7</v>
      </c>
    </row>
    <row r="2672" spans="1:3" x14ac:dyDescent="0.6">
      <c r="A2672" s="2">
        <v>42729</v>
      </c>
      <c r="B2672" s="1" t="s">
        <v>815</v>
      </c>
      <c r="C2672" s="1">
        <v>0.7</v>
      </c>
    </row>
    <row r="2673" spans="1:3" x14ac:dyDescent="0.6">
      <c r="A2673" s="2">
        <v>42431</v>
      </c>
      <c r="B2673" s="1" t="s">
        <v>2390</v>
      </c>
      <c r="C2673" s="1">
        <v>0.7</v>
      </c>
    </row>
    <row r="2674" spans="1:3" x14ac:dyDescent="0.6">
      <c r="A2674" s="2">
        <v>41653</v>
      </c>
      <c r="B2674" s="1" t="s">
        <v>2391</v>
      </c>
      <c r="C2674" s="1">
        <v>0.7</v>
      </c>
    </row>
    <row r="2675" spans="1:3" x14ac:dyDescent="0.6">
      <c r="A2675" s="2">
        <v>41680</v>
      </c>
      <c r="B2675" s="1" t="s">
        <v>2392</v>
      </c>
      <c r="C2675" s="1">
        <v>0.7</v>
      </c>
    </row>
    <row r="2676" spans="1:3" x14ac:dyDescent="0.6">
      <c r="A2676" s="2">
        <v>41516</v>
      </c>
      <c r="B2676" s="1" t="s">
        <v>2393</v>
      </c>
      <c r="C2676" s="1">
        <v>0.7</v>
      </c>
    </row>
    <row r="2677" spans="1:3" x14ac:dyDescent="0.6">
      <c r="A2677" s="2">
        <v>42631</v>
      </c>
      <c r="B2677" s="1" t="s">
        <v>2394</v>
      </c>
      <c r="C2677" s="1">
        <v>0.7</v>
      </c>
    </row>
    <row r="2678" spans="1:3" x14ac:dyDescent="0.6">
      <c r="A2678" s="2">
        <v>41343</v>
      </c>
      <c r="B2678" s="1" t="s">
        <v>2395</v>
      </c>
      <c r="C2678" s="1">
        <v>0.7</v>
      </c>
    </row>
    <row r="2679" spans="1:3" x14ac:dyDescent="0.6">
      <c r="A2679" s="2">
        <v>42649</v>
      </c>
      <c r="B2679" s="1" t="s">
        <v>2396</v>
      </c>
      <c r="C2679" s="1">
        <v>0.7</v>
      </c>
    </row>
    <row r="2680" spans="1:3" x14ac:dyDescent="0.6">
      <c r="A2680" s="2">
        <v>42714</v>
      </c>
      <c r="B2680" s="1" t="s">
        <v>65</v>
      </c>
      <c r="C2680" s="1">
        <v>0.7</v>
      </c>
    </row>
    <row r="2681" spans="1:3" x14ac:dyDescent="0.6">
      <c r="A2681" s="2">
        <v>41742</v>
      </c>
      <c r="B2681" s="1" t="s">
        <v>2397</v>
      </c>
      <c r="C2681" s="1">
        <v>0.7</v>
      </c>
    </row>
    <row r="2682" spans="1:3" x14ac:dyDescent="0.6">
      <c r="A2682" s="2">
        <v>42622</v>
      </c>
      <c r="B2682" s="1" t="s">
        <v>2398</v>
      </c>
      <c r="C2682" s="1">
        <v>0.7</v>
      </c>
    </row>
    <row r="2683" spans="1:3" x14ac:dyDescent="0.6">
      <c r="A2683" s="2">
        <v>42332</v>
      </c>
      <c r="B2683" s="1" t="s">
        <v>2399</v>
      </c>
      <c r="C2683" s="1">
        <v>0.7</v>
      </c>
    </row>
    <row r="2684" spans="1:3" x14ac:dyDescent="0.6">
      <c r="A2684" s="2">
        <v>42404</v>
      </c>
      <c r="B2684" s="1" t="s">
        <v>2400</v>
      </c>
      <c r="C2684" s="1">
        <v>0.7</v>
      </c>
    </row>
    <row r="2685" spans="1:3" x14ac:dyDescent="0.6">
      <c r="A2685" s="2">
        <v>42061</v>
      </c>
      <c r="B2685" s="1" t="s">
        <v>2401</v>
      </c>
      <c r="C2685" s="1">
        <v>0.7</v>
      </c>
    </row>
    <row r="2686" spans="1:3" x14ac:dyDescent="0.6">
      <c r="A2686" s="3">
        <v>41397</v>
      </c>
      <c r="B2686" s="1" t="s">
        <v>2402</v>
      </c>
      <c r="C2686" s="1">
        <v>0.7</v>
      </c>
    </row>
    <row r="2687" spans="1:3" x14ac:dyDescent="0.6">
      <c r="A2687" s="2">
        <v>42722</v>
      </c>
      <c r="B2687" s="1" t="s">
        <v>84</v>
      </c>
      <c r="C2687" s="1">
        <v>0.7</v>
      </c>
    </row>
    <row r="2688" spans="1:3" x14ac:dyDescent="0.6">
      <c r="A2688" s="2">
        <v>41875</v>
      </c>
      <c r="B2688" s="1" t="s">
        <v>2403</v>
      </c>
      <c r="C2688" s="1">
        <v>0.7</v>
      </c>
    </row>
    <row r="2689" spans="1:3" x14ac:dyDescent="0.6">
      <c r="A2689" s="2">
        <v>42639</v>
      </c>
      <c r="B2689" s="1" t="s">
        <v>2404</v>
      </c>
      <c r="C2689" s="1">
        <v>0.7</v>
      </c>
    </row>
    <row r="2690" spans="1:3" x14ac:dyDescent="0.6">
      <c r="A2690" s="2">
        <v>42665</v>
      </c>
      <c r="B2690" s="1" t="s">
        <v>2405</v>
      </c>
      <c r="C2690" s="1">
        <v>0.7</v>
      </c>
    </row>
    <row r="2691" spans="1:3" x14ac:dyDescent="0.6">
      <c r="A2691" s="2">
        <v>41297</v>
      </c>
      <c r="B2691" s="1" t="s">
        <v>2406</v>
      </c>
      <c r="C2691" s="1">
        <v>0.7</v>
      </c>
    </row>
    <row r="2692" spans="1:3" x14ac:dyDescent="0.6">
      <c r="A2692" s="2">
        <v>42595</v>
      </c>
      <c r="B2692" s="1" t="s">
        <v>2407</v>
      </c>
      <c r="C2692" s="1">
        <v>0.7</v>
      </c>
    </row>
    <row r="2693" spans="1:3" x14ac:dyDescent="0.6">
      <c r="A2693" s="2">
        <v>41656</v>
      </c>
      <c r="B2693" s="1" t="s">
        <v>2408</v>
      </c>
      <c r="C2693" s="1">
        <v>0.7</v>
      </c>
    </row>
    <row r="2694" spans="1:3" x14ac:dyDescent="0.6">
      <c r="A2694" s="2">
        <v>42713</v>
      </c>
      <c r="B2694" s="1" t="s">
        <v>1273</v>
      </c>
      <c r="C2694" s="1">
        <v>0.7</v>
      </c>
    </row>
    <row r="2695" spans="1:3" x14ac:dyDescent="0.6">
      <c r="A2695" s="2">
        <v>42656</v>
      </c>
      <c r="B2695" s="1" t="s">
        <v>55</v>
      </c>
      <c r="C2695" s="1">
        <v>0.7</v>
      </c>
    </row>
    <row r="2696" spans="1:3" x14ac:dyDescent="0.6">
      <c r="A2696" s="2">
        <v>42433</v>
      </c>
      <c r="B2696" s="1" t="s">
        <v>2409</v>
      </c>
      <c r="C2696" s="1">
        <v>0.7</v>
      </c>
    </row>
    <row r="2697" spans="1:3" x14ac:dyDescent="0.6">
      <c r="A2697" s="2">
        <v>41645</v>
      </c>
      <c r="B2697" s="1" t="s">
        <v>2410</v>
      </c>
      <c r="C2697" s="1">
        <v>0.7</v>
      </c>
    </row>
    <row r="2698" spans="1:3" x14ac:dyDescent="0.6">
      <c r="A2698" s="2">
        <v>42712</v>
      </c>
      <c r="B2698" s="1" t="s">
        <v>1273</v>
      </c>
      <c r="C2698" s="1">
        <v>0.7</v>
      </c>
    </row>
    <row r="2699" spans="1:3" x14ac:dyDescent="0.6">
      <c r="A2699" s="2">
        <v>42577</v>
      </c>
      <c r="B2699" s="1" t="s">
        <v>2411</v>
      </c>
      <c r="C2699" s="1">
        <v>0.7</v>
      </c>
    </row>
    <row r="2700" spans="1:3" x14ac:dyDescent="0.6">
      <c r="A2700" s="2">
        <v>42424</v>
      </c>
      <c r="B2700" s="1" t="s">
        <v>2412</v>
      </c>
      <c r="C2700" s="1">
        <v>0.7</v>
      </c>
    </row>
    <row r="2701" spans="1:3" x14ac:dyDescent="0.6">
      <c r="A2701" s="2">
        <v>42484</v>
      </c>
      <c r="B2701" s="1" t="s">
        <v>2413</v>
      </c>
      <c r="C2701" s="1">
        <v>0.7</v>
      </c>
    </row>
    <row r="2702" spans="1:3" x14ac:dyDescent="0.6">
      <c r="A2702" s="2">
        <v>42194</v>
      </c>
      <c r="B2702" s="1" t="s">
        <v>2414</v>
      </c>
      <c r="C2702" s="1">
        <v>0.7</v>
      </c>
    </row>
    <row r="2703" spans="1:3" x14ac:dyDescent="0.6">
      <c r="A2703" s="2">
        <v>42194</v>
      </c>
      <c r="B2703" s="1" t="s">
        <v>2415</v>
      </c>
      <c r="C2703" s="1">
        <v>0.7</v>
      </c>
    </row>
    <row r="2704" spans="1:3" x14ac:dyDescent="0.6">
      <c r="A2704" s="2">
        <v>42651</v>
      </c>
      <c r="B2704" s="1" t="s">
        <v>2416</v>
      </c>
      <c r="C2704" s="1">
        <v>0.7</v>
      </c>
    </row>
    <row r="2705" spans="1:3" x14ac:dyDescent="0.6">
      <c r="A2705" s="2">
        <v>42441</v>
      </c>
      <c r="B2705" s="1" t="s">
        <v>2417</v>
      </c>
      <c r="C2705" s="1">
        <v>0.7</v>
      </c>
    </row>
    <row r="2706" spans="1:3" x14ac:dyDescent="0.6">
      <c r="A2706" s="2">
        <v>42805</v>
      </c>
      <c r="B2706" s="1" t="s">
        <v>2418</v>
      </c>
      <c r="C2706" s="1">
        <v>0.7</v>
      </c>
    </row>
    <row r="2707" spans="1:3" x14ac:dyDescent="0.6">
      <c r="A2707" s="2">
        <v>42602</v>
      </c>
      <c r="B2707" s="1" t="s">
        <v>2419</v>
      </c>
      <c r="C2707" s="1">
        <v>0.7</v>
      </c>
    </row>
    <row r="2708" spans="1:3" x14ac:dyDescent="0.6">
      <c r="A2708" s="2">
        <v>42624</v>
      </c>
      <c r="B2708" s="1" t="s">
        <v>1587</v>
      </c>
      <c r="C2708" s="1">
        <v>0.7</v>
      </c>
    </row>
    <row r="2709" spans="1:3" x14ac:dyDescent="0.6">
      <c r="A2709" s="3">
        <v>42501</v>
      </c>
      <c r="B2709" s="1" t="s">
        <v>2420</v>
      </c>
      <c r="C2709" s="1">
        <v>0.7</v>
      </c>
    </row>
    <row r="2710" spans="1:3" x14ac:dyDescent="0.6">
      <c r="A2710" s="2">
        <v>41902</v>
      </c>
      <c r="B2710" s="1" t="s">
        <v>2421</v>
      </c>
      <c r="C2710" s="1">
        <v>0.7</v>
      </c>
    </row>
    <row r="2711" spans="1:3" x14ac:dyDescent="0.6">
      <c r="A2711" s="2">
        <v>42965</v>
      </c>
      <c r="B2711" s="1" t="s">
        <v>2422</v>
      </c>
      <c r="C2711" s="1">
        <v>0.7</v>
      </c>
    </row>
    <row r="2712" spans="1:3" x14ac:dyDescent="0.6">
      <c r="A2712" s="2">
        <v>42761</v>
      </c>
      <c r="B2712" s="1" t="s">
        <v>148</v>
      </c>
      <c r="C2712" s="1">
        <v>0.7</v>
      </c>
    </row>
    <row r="2713" spans="1:3" x14ac:dyDescent="0.6">
      <c r="A2713" s="2">
        <v>42768</v>
      </c>
      <c r="B2713" s="1" t="s">
        <v>2196</v>
      </c>
      <c r="C2713" s="1">
        <v>0.7</v>
      </c>
    </row>
    <row r="2714" spans="1:3" x14ac:dyDescent="0.6">
      <c r="A2714" s="2">
        <v>42761</v>
      </c>
      <c r="B2714" s="1" t="s">
        <v>584</v>
      </c>
      <c r="C2714" s="1">
        <v>0.7</v>
      </c>
    </row>
    <row r="2715" spans="1:3" x14ac:dyDescent="0.6">
      <c r="A2715" s="2">
        <v>42730</v>
      </c>
      <c r="B2715" s="1" t="s">
        <v>148</v>
      </c>
      <c r="C2715" s="1">
        <v>0.7</v>
      </c>
    </row>
    <row r="2716" spans="1:3" x14ac:dyDescent="0.6">
      <c r="A2716" s="2">
        <v>42734</v>
      </c>
      <c r="B2716" s="1" t="s">
        <v>2423</v>
      </c>
      <c r="C2716" s="1">
        <v>0.7</v>
      </c>
    </row>
    <row r="2717" spans="1:3" x14ac:dyDescent="0.6">
      <c r="A2717" s="2">
        <v>42743</v>
      </c>
      <c r="B2717" s="1" t="s">
        <v>148</v>
      </c>
      <c r="C2717" s="1">
        <v>0.7</v>
      </c>
    </row>
    <row r="2718" spans="1:3" x14ac:dyDescent="0.6">
      <c r="A2718" s="2">
        <v>41457</v>
      </c>
      <c r="B2718" s="1" t="s">
        <v>2424</v>
      </c>
      <c r="C2718" s="1">
        <v>0.7</v>
      </c>
    </row>
    <row r="2719" spans="1:3" x14ac:dyDescent="0.6">
      <c r="A2719" s="2">
        <v>42707</v>
      </c>
      <c r="B2719" s="1" t="s">
        <v>1757</v>
      </c>
      <c r="C2719" s="1">
        <v>0.7</v>
      </c>
    </row>
    <row r="2720" spans="1:3" x14ac:dyDescent="0.6">
      <c r="A2720" s="2">
        <v>42714</v>
      </c>
      <c r="B2720" s="1" t="s">
        <v>36</v>
      </c>
      <c r="C2720" s="1">
        <v>0.7</v>
      </c>
    </row>
    <row r="2721" spans="1:3" x14ac:dyDescent="0.6">
      <c r="A2721" s="2">
        <v>42373</v>
      </c>
      <c r="B2721" s="1" t="s">
        <v>2425</v>
      </c>
      <c r="C2721" s="1">
        <v>0.7</v>
      </c>
    </row>
    <row r="2722" spans="1:3" x14ac:dyDescent="0.6">
      <c r="A2722" s="2">
        <v>41286</v>
      </c>
      <c r="B2722" s="1" t="s">
        <v>2426</v>
      </c>
      <c r="C2722" s="1">
        <v>0.7</v>
      </c>
    </row>
    <row r="2723" spans="1:3" x14ac:dyDescent="0.6">
      <c r="A2723" s="2">
        <v>42408</v>
      </c>
      <c r="B2723" s="1" t="s">
        <v>2427</v>
      </c>
      <c r="C2723" s="1">
        <v>0.7</v>
      </c>
    </row>
    <row r="2724" spans="1:3" x14ac:dyDescent="0.6">
      <c r="A2724" s="2">
        <v>41641</v>
      </c>
      <c r="B2724" s="1" t="s">
        <v>2428</v>
      </c>
      <c r="C2724" s="1">
        <v>0.7</v>
      </c>
    </row>
    <row r="2725" spans="1:3" x14ac:dyDescent="0.6">
      <c r="A2725" s="2">
        <v>42399</v>
      </c>
      <c r="B2725" s="1" t="s">
        <v>2429</v>
      </c>
      <c r="C2725" s="1">
        <v>0.7</v>
      </c>
    </row>
    <row r="2726" spans="1:3" x14ac:dyDescent="0.6">
      <c r="A2726" s="3">
        <v>42521</v>
      </c>
      <c r="B2726" s="1" t="s">
        <v>2430</v>
      </c>
      <c r="C2726" s="1">
        <v>0.7</v>
      </c>
    </row>
    <row r="2727" spans="1:3" x14ac:dyDescent="0.6">
      <c r="A2727" s="2">
        <v>42056</v>
      </c>
      <c r="B2727" s="1" t="s">
        <v>2431</v>
      </c>
      <c r="C2727" s="1">
        <v>0.7</v>
      </c>
    </row>
    <row r="2728" spans="1:3" x14ac:dyDescent="0.6">
      <c r="A2728" s="2">
        <v>41999</v>
      </c>
      <c r="B2728" s="1" t="s">
        <v>2432</v>
      </c>
      <c r="C2728" s="1">
        <v>0.7</v>
      </c>
    </row>
    <row r="2729" spans="1:3" x14ac:dyDescent="0.6">
      <c r="A2729" s="3">
        <v>41762</v>
      </c>
      <c r="B2729" s="1" t="s">
        <v>2433</v>
      </c>
      <c r="C2729" s="1">
        <v>0.7</v>
      </c>
    </row>
    <row r="2730" spans="1:3" x14ac:dyDescent="0.6">
      <c r="A2730" s="2">
        <v>41612</v>
      </c>
      <c r="B2730" s="1" t="s">
        <v>2434</v>
      </c>
      <c r="C2730" s="1">
        <v>0.7</v>
      </c>
    </row>
    <row r="2731" spans="1:3" x14ac:dyDescent="0.6">
      <c r="A2731" s="2">
        <v>42591</v>
      </c>
      <c r="B2731" s="1" t="s">
        <v>2435</v>
      </c>
      <c r="C2731" s="1">
        <v>0.7</v>
      </c>
    </row>
    <row r="2732" spans="1:3" x14ac:dyDescent="0.6">
      <c r="A2732" s="2">
        <v>41720</v>
      </c>
      <c r="B2732" s="1" t="s">
        <v>2436</v>
      </c>
      <c r="C2732" s="1">
        <v>0.7</v>
      </c>
    </row>
    <row r="2733" spans="1:3" x14ac:dyDescent="0.6">
      <c r="A2733" s="2">
        <v>42065</v>
      </c>
      <c r="B2733" s="1" t="s">
        <v>2437</v>
      </c>
      <c r="C2733" s="1">
        <v>0.7</v>
      </c>
    </row>
    <row r="2734" spans="1:3" x14ac:dyDescent="0.6">
      <c r="A2734" s="2">
        <v>41340</v>
      </c>
      <c r="B2734" s="1" t="s">
        <v>2438</v>
      </c>
      <c r="C2734" s="1">
        <v>0.7</v>
      </c>
    </row>
    <row r="2735" spans="1:3" x14ac:dyDescent="0.6">
      <c r="A2735" s="2">
        <v>42165</v>
      </c>
      <c r="B2735" s="1" t="s">
        <v>2439</v>
      </c>
      <c r="C2735" s="1">
        <v>0.7</v>
      </c>
    </row>
    <row r="2736" spans="1:3" x14ac:dyDescent="0.6">
      <c r="A2736" s="2">
        <v>42460</v>
      </c>
      <c r="B2736" s="1" t="s">
        <v>2440</v>
      </c>
      <c r="C2736" s="1">
        <v>0.7</v>
      </c>
    </row>
    <row r="2737" spans="1:3" x14ac:dyDescent="0.6">
      <c r="A2737" s="2">
        <v>42480</v>
      </c>
      <c r="B2737" s="1" t="s">
        <v>2441</v>
      </c>
      <c r="C2737" s="1">
        <v>0.7</v>
      </c>
    </row>
    <row r="2738" spans="1:3" x14ac:dyDescent="0.6">
      <c r="A2738" s="2">
        <v>42535</v>
      </c>
      <c r="B2738" s="1" t="s">
        <v>2442</v>
      </c>
      <c r="C2738" s="1">
        <v>0.7</v>
      </c>
    </row>
    <row r="2739" spans="1:3" x14ac:dyDescent="0.6">
      <c r="A2739" s="2">
        <v>41587</v>
      </c>
      <c r="B2739" s="1" t="s">
        <v>2443</v>
      </c>
      <c r="C2739" s="1">
        <v>0.7</v>
      </c>
    </row>
    <row r="2740" spans="1:3" x14ac:dyDescent="0.6">
      <c r="A2740" s="2">
        <v>42717</v>
      </c>
      <c r="B2740" s="1" t="s">
        <v>84</v>
      </c>
      <c r="C2740" s="1">
        <v>0.7</v>
      </c>
    </row>
    <row r="2741" spans="1:3" x14ac:dyDescent="0.6">
      <c r="A2741" s="2">
        <v>42577</v>
      </c>
      <c r="B2741" s="1" t="s">
        <v>2444</v>
      </c>
      <c r="C2741" s="1">
        <v>0.7</v>
      </c>
    </row>
    <row r="2742" spans="1:3" x14ac:dyDescent="0.6">
      <c r="A2742" s="2">
        <v>42612</v>
      </c>
      <c r="B2742" s="1" t="s">
        <v>2445</v>
      </c>
      <c r="C2742" s="1">
        <v>0.7</v>
      </c>
    </row>
    <row r="2743" spans="1:3" x14ac:dyDescent="0.6">
      <c r="A2743" s="2">
        <v>42568</v>
      </c>
      <c r="B2743" s="1" t="s">
        <v>2446</v>
      </c>
      <c r="C2743" s="1">
        <v>0.7</v>
      </c>
    </row>
    <row r="2744" spans="1:3" x14ac:dyDescent="0.6">
      <c r="A2744" s="2">
        <v>42704</v>
      </c>
      <c r="B2744" s="1" t="s">
        <v>2447</v>
      </c>
      <c r="C2744" s="1">
        <v>0.7</v>
      </c>
    </row>
    <row r="2745" spans="1:3" x14ac:dyDescent="0.6">
      <c r="A2745" s="2">
        <v>42007</v>
      </c>
      <c r="B2745" s="1" t="s">
        <v>2448</v>
      </c>
      <c r="C2745" s="1">
        <v>0.7</v>
      </c>
    </row>
    <row r="2746" spans="1:3" x14ac:dyDescent="0.6">
      <c r="A2746" s="2">
        <v>42712</v>
      </c>
      <c r="B2746" s="1" t="s">
        <v>36</v>
      </c>
      <c r="C2746" s="1">
        <v>0.7</v>
      </c>
    </row>
    <row r="2747" spans="1:3" x14ac:dyDescent="0.6">
      <c r="A2747" s="2">
        <v>42716</v>
      </c>
      <c r="B2747" s="1" t="s">
        <v>148</v>
      </c>
      <c r="C2747" s="1">
        <v>0.7</v>
      </c>
    </row>
    <row r="2748" spans="1:3" x14ac:dyDescent="0.6">
      <c r="A2748" s="2">
        <v>42550</v>
      </c>
      <c r="B2748" s="1" t="s">
        <v>2449</v>
      </c>
      <c r="C2748" s="1">
        <v>0.7</v>
      </c>
    </row>
    <row r="2749" spans="1:3" x14ac:dyDescent="0.6">
      <c r="A2749" s="2">
        <v>42455</v>
      </c>
      <c r="B2749" s="1" t="s">
        <v>2450</v>
      </c>
      <c r="C2749" s="1">
        <v>0.7</v>
      </c>
    </row>
    <row r="2750" spans="1:3" x14ac:dyDescent="0.6">
      <c r="A2750" s="2">
        <v>42159</v>
      </c>
      <c r="B2750" s="1" t="s">
        <v>2451</v>
      </c>
      <c r="C2750" s="1">
        <v>0.7</v>
      </c>
    </row>
    <row r="2751" spans="1:3" x14ac:dyDescent="0.6">
      <c r="A2751" s="2">
        <v>41280</v>
      </c>
      <c r="B2751" s="1" t="s">
        <v>2452</v>
      </c>
      <c r="C2751" s="1">
        <v>0.7</v>
      </c>
    </row>
    <row r="2752" spans="1:3" x14ac:dyDescent="0.6">
      <c r="A2752" s="2">
        <v>41702</v>
      </c>
      <c r="B2752" s="1" t="s">
        <v>2453</v>
      </c>
      <c r="C2752" s="1">
        <v>0.7</v>
      </c>
    </row>
    <row r="2753" spans="1:3" x14ac:dyDescent="0.6">
      <c r="A2753" s="2">
        <v>42707</v>
      </c>
      <c r="B2753" s="1" t="s">
        <v>1757</v>
      </c>
      <c r="C2753" s="1">
        <v>0.7</v>
      </c>
    </row>
    <row r="2754" spans="1:3" x14ac:dyDescent="0.6">
      <c r="A2754" s="2">
        <v>42168</v>
      </c>
      <c r="B2754" s="1" t="s">
        <v>2454</v>
      </c>
      <c r="C2754" s="1">
        <v>0.7</v>
      </c>
    </row>
    <row r="2755" spans="1:3" x14ac:dyDescent="0.6">
      <c r="A2755" s="2">
        <v>41248</v>
      </c>
      <c r="B2755" s="1" t="s">
        <v>2455</v>
      </c>
      <c r="C2755" s="1">
        <v>0.7</v>
      </c>
    </row>
    <row r="2756" spans="1:3" x14ac:dyDescent="0.6">
      <c r="A2756" s="2">
        <v>42006</v>
      </c>
      <c r="B2756" s="1" t="s">
        <v>2456</v>
      </c>
      <c r="C2756" s="1">
        <v>0.7</v>
      </c>
    </row>
    <row r="2757" spans="1:3" x14ac:dyDescent="0.6">
      <c r="A2757" s="2">
        <v>42202</v>
      </c>
      <c r="B2757" s="1" t="s">
        <v>2457</v>
      </c>
      <c r="C2757" s="1">
        <v>0.7</v>
      </c>
    </row>
    <row r="2758" spans="1:3" x14ac:dyDescent="0.6">
      <c r="A2758" s="2">
        <v>42756</v>
      </c>
      <c r="B2758" s="1" t="s">
        <v>148</v>
      </c>
      <c r="C2758" s="1">
        <v>0.7</v>
      </c>
    </row>
    <row r="2759" spans="1:3" x14ac:dyDescent="0.6">
      <c r="A2759" s="2">
        <v>42767</v>
      </c>
      <c r="B2759" s="1" t="s">
        <v>148</v>
      </c>
      <c r="C2759" s="1">
        <v>0.7</v>
      </c>
    </row>
    <row r="2760" spans="1:3" x14ac:dyDescent="0.6">
      <c r="A2760" s="2">
        <v>43032</v>
      </c>
      <c r="C2760" s="1">
        <v>0.7</v>
      </c>
    </row>
    <row r="2761" spans="1:3" x14ac:dyDescent="0.6">
      <c r="A2761" s="2">
        <v>42969</v>
      </c>
      <c r="B2761" s="1" t="s">
        <v>148</v>
      </c>
      <c r="C2761" s="1">
        <v>0.7</v>
      </c>
    </row>
    <row r="2762" spans="1:3" x14ac:dyDescent="0.6">
      <c r="A2762" s="2">
        <v>42946</v>
      </c>
      <c r="B2762" s="1" t="s">
        <v>148</v>
      </c>
      <c r="C2762" s="1">
        <v>0.7</v>
      </c>
    </row>
    <row r="2763" spans="1:3" x14ac:dyDescent="0.6">
      <c r="A2763" s="2">
        <v>42975</v>
      </c>
      <c r="B2763" s="1" t="s">
        <v>2458</v>
      </c>
      <c r="C2763" s="1">
        <v>0.7</v>
      </c>
    </row>
    <row r="2764" spans="1:3" x14ac:dyDescent="0.6">
      <c r="A2764" s="2">
        <v>42986</v>
      </c>
      <c r="B2764" s="1" t="s">
        <v>148</v>
      </c>
      <c r="C2764" s="1">
        <v>0.7</v>
      </c>
    </row>
    <row r="2765" spans="1:3" x14ac:dyDescent="0.6">
      <c r="A2765" s="2">
        <v>42730</v>
      </c>
      <c r="B2765" s="1" t="s">
        <v>148</v>
      </c>
      <c r="C2765" s="1">
        <v>0.7</v>
      </c>
    </row>
    <row r="2766" spans="1:3" x14ac:dyDescent="0.6">
      <c r="A2766" s="2">
        <v>42734</v>
      </c>
      <c r="B2766" s="1" t="s">
        <v>2312</v>
      </c>
      <c r="C2766" s="1">
        <v>0.7</v>
      </c>
    </row>
    <row r="2767" spans="1:3" x14ac:dyDescent="0.6">
      <c r="A2767" s="2">
        <v>42726</v>
      </c>
      <c r="B2767" s="1" t="s">
        <v>148</v>
      </c>
      <c r="C2767" s="1">
        <v>0.7</v>
      </c>
    </row>
    <row r="2768" spans="1:3" x14ac:dyDescent="0.6">
      <c r="A2768" s="2">
        <v>42770</v>
      </c>
      <c r="B2768" s="1" t="s">
        <v>148</v>
      </c>
      <c r="C2768" s="1">
        <v>0.7</v>
      </c>
    </row>
    <row r="2769" spans="1:3" x14ac:dyDescent="0.6">
      <c r="A2769" s="2">
        <v>42732</v>
      </c>
      <c r="B2769" s="1" t="s">
        <v>2459</v>
      </c>
      <c r="C2769" s="1">
        <v>0.7</v>
      </c>
    </row>
    <row r="2770" spans="1:3" x14ac:dyDescent="0.6">
      <c r="A2770" s="2">
        <v>42775</v>
      </c>
      <c r="B2770" s="1" t="s">
        <v>148</v>
      </c>
      <c r="C2770" s="1">
        <v>0.7</v>
      </c>
    </row>
    <row r="2771" spans="1:3" x14ac:dyDescent="0.6">
      <c r="A2771" s="2">
        <v>42744</v>
      </c>
      <c r="B2771" s="1" t="s">
        <v>2312</v>
      </c>
      <c r="C2771" s="1">
        <v>0.7</v>
      </c>
    </row>
    <row r="2772" spans="1:3" x14ac:dyDescent="0.6">
      <c r="A2772" s="2">
        <v>42735</v>
      </c>
      <c r="B2772" s="1" t="s">
        <v>148</v>
      </c>
      <c r="C2772" s="1">
        <v>0.7</v>
      </c>
    </row>
    <row r="2773" spans="1:3" x14ac:dyDescent="0.6">
      <c r="A2773" s="2">
        <v>42740</v>
      </c>
      <c r="B2773" s="1" t="s">
        <v>148</v>
      </c>
      <c r="C2773" s="1">
        <v>0.7</v>
      </c>
    </row>
    <row r="2774" spans="1:3" x14ac:dyDescent="0.6">
      <c r="A2774" s="2">
        <v>41701</v>
      </c>
      <c r="B2774" s="1" t="s">
        <v>2460</v>
      </c>
      <c r="C2774" s="1">
        <v>0.7</v>
      </c>
    </row>
    <row r="2775" spans="1:3" x14ac:dyDescent="0.6">
      <c r="A2775" s="2">
        <v>42324</v>
      </c>
      <c r="B2775" s="1" t="s">
        <v>2461</v>
      </c>
      <c r="C2775" s="1">
        <v>0.7</v>
      </c>
    </row>
    <row r="2776" spans="1:3" x14ac:dyDescent="0.6">
      <c r="A2776" s="2">
        <v>42706</v>
      </c>
      <c r="B2776" s="1" t="s">
        <v>2462</v>
      </c>
      <c r="C2776" s="1">
        <v>0.7</v>
      </c>
    </row>
    <row r="2777" spans="1:3" x14ac:dyDescent="0.6">
      <c r="A2777" s="2">
        <v>42710</v>
      </c>
      <c r="B2777" s="1" t="s">
        <v>36</v>
      </c>
      <c r="C2777" s="1">
        <v>0.7</v>
      </c>
    </row>
    <row r="2778" spans="1:3" x14ac:dyDescent="0.6">
      <c r="A2778" s="2">
        <v>42030</v>
      </c>
      <c r="B2778" s="1" t="s">
        <v>2463</v>
      </c>
      <c r="C2778" s="1">
        <v>0.7</v>
      </c>
    </row>
    <row r="2779" spans="1:3" x14ac:dyDescent="0.6">
      <c r="A2779" s="2">
        <v>42301</v>
      </c>
      <c r="B2779" s="1" t="s">
        <v>2464</v>
      </c>
      <c r="C2779" s="1">
        <v>0.7</v>
      </c>
    </row>
    <row r="2780" spans="1:3" x14ac:dyDescent="0.6">
      <c r="A2780" s="2">
        <v>42710</v>
      </c>
      <c r="B2780" s="1" t="s">
        <v>36</v>
      </c>
      <c r="C2780" s="1">
        <v>0.7</v>
      </c>
    </row>
    <row r="2781" spans="1:3" x14ac:dyDescent="0.6">
      <c r="A2781" s="2">
        <v>41980</v>
      </c>
      <c r="B2781" s="1" t="s">
        <v>2465</v>
      </c>
      <c r="C2781" s="1">
        <v>0.7</v>
      </c>
    </row>
    <row r="2782" spans="1:3" x14ac:dyDescent="0.6">
      <c r="A2782" s="2">
        <v>41353</v>
      </c>
      <c r="B2782" s="1" t="s">
        <v>2466</v>
      </c>
      <c r="C2782" s="1">
        <v>0.7</v>
      </c>
    </row>
    <row r="2783" spans="1:3" x14ac:dyDescent="0.6">
      <c r="A2783" s="3">
        <v>41773</v>
      </c>
      <c r="B2783" s="1" t="s">
        <v>2467</v>
      </c>
      <c r="C2783" s="1">
        <v>0.7</v>
      </c>
    </row>
    <row r="2784" spans="1:3" x14ac:dyDescent="0.6">
      <c r="A2784" s="2">
        <v>41742</v>
      </c>
      <c r="B2784" s="1" t="s">
        <v>2468</v>
      </c>
      <c r="C2784" s="1">
        <v>0.7</v>
      </c>
    </row>
    <row r="2785" spans="1:3" x14ac:dyDescent="0.6">
      <c r="A2785" s="2">
        <v>41935</v>
      </c>
      <c r="B2785" s="1" t="s">
        <v>2469</v>
      </c>
      <c r="C2785" s="1">
        <v>0.7</v>
      </c>
    </row>
    <row r="2786" spans="1:3" x14ac:dyDescent="0.6">
      <c r="A2786" s="2">
        <v>42714</v>
      </c>
      <c r="B2786" s="1" t="s">
        <v>36</v>
      </c>
      <c r="C2786" s="1">
        <v>0.7</v>
      </c>
    </row>
    <row r="2787" spans="1:3" x14ac:dyDescent="0.6">
      <c r="A2787" s="2">
        <v>42578</v>
      </c>
      <c r="B2787" s="1" t="s">
        <v>2470</v>
      </c>
      <c r="C2787" s="1">
        <v>0.7</v>
      </c>
    </row>
    <row r="2788" spans="1:3" x14ac:dyDescent="0.6">
      <c r="A2788" s="2">
        <v>42705</v>
      </c>
      <c r="B2788" s="1" t="s">
        <v>1273</v>
      </c>
      <c r="C2788" s="1">
        <v>0.7</v>
      </c>
    </row>
    <row r="2789" spans="1:3" x14ac:dyDescent="0.6">
      <c r="A2789" s="2">
        <v>42099</v>
      </c>
      <c r="B2789" s="1" t="s">
        <v>2471</v>
      </c>
      <c r="C2789" s="1">
        <v>0.7</v>
      </c>
    </row>
    <row r="2790" spans="1:3" x14ac:dyDescent="0.6">
      <c r="A2790" s="2">
        <v>42705</v>
      </c>
      <c r="B2790" s="1" t="s">
        <v>667</v>
      </c>
      <c r="C2790" s="1">
        <v>0.7</v>
      </c>
    </row>
    <row r="2791" spans="1:3" x14ac:dyDescent="0.6">
      <c r="A2791" s="2">
        <v>42722</v>
      </c>
      <c r="B2791" s="1" t="s">
        <v>148</v>
      </c>
      <c r="C2791" s="1">
        <v>0.7</v>
      </c>
    </row>
    <row r="2792" spans="1:3" x14ac:dyDescent="0.6">
      <c r="A2792" s="2">
        <v>41808</v>
      </c>
      <c r="B2792" s="1" t="s">
        <v>2472</v>
      </c>
      <c r="C2792" s="1">
        <v>0.7</v>
      </c>
    </row>
    <row r="2793" spans="1:3" x14ac:dyDescent="0.6">
      <c r="A2793" s="2">
        <v>42273</v>
      </c>
      <c r="B2793" s="1" t="s">
        <v>2473</v>
      </c>
      <c r="C2793" s="1">
        <v>0.7</v>
      </c>
    </row>
    <row r="2794" spans="1:3" x14ac:dyDescent="0.6">
      <c r="A2794" s="2">
        <v>42403</v>
      </c>
      <c r="B2794" s="1" t="s">
        <v>2474</v>
      </c>
      <c r="C2794" s="1">
        <v>0.7</v>
      </c>
    </row>
    <row r="2795" spans="1:3" x14ac:dyDescent="0.6">
      <c r="A2795" s="2">
        <v>42591</v>
      </c>
      <c r="B2795" s="1" t="s">
        <v>785</v>
      </c>
      <c r="C2795" s="1">
        <v>0.7</v>
      </c>
    </row>
    <row r="2796" spans="1:3" x14ac:dyDescent="0.6">
      <c r="A2796" s="2">
        <v>42635</v>
      </c>
      <c r="B2796" s="1" t="s">
        <v>2475</v>
      </c>
      <c r="C2796" s="1">
        <v>0.7</v>
      </c>
    </row>
    <row r="2797" spans="1:3" x14ac:dyDescent="0.6">
      <c r="A2797" s="2">
        <v>42156</v>
      </c>
      <c r="B2797" s="1" t="s">
        <v>2476</v>
      </c>
      <c r="C2797" s="1">
        <v>0.7</v>
      </c>
    </row>
    <row r="2798" spans="1:3" x14ac:dyDescent="0.6">
      <c r="A2798" s="2">
        <v>42639</v>
      </c>
      <c r="B2798" s="1" t="s">
        <v>2477</v>
      </c>
      <c r="C2798" s="1">
        <v>0.7</v>
      </c>
    </row>
    <row r="2799" spans="1:3" x14ac:dyDescent="0.6">
      <c r="A2799" s="2">
        <v>42578</v>
      </c>
      <c r="B2799" s="1" t="s">
        <v>2478</v>
      </c>
      <c r="C2799" s="1">
        <v>0.7</v>
      </c>
    </row>
    <row r="2800" spans="1:3" x14ac:dyDescent="0.6">
      <c r="A2800" s="2">
        <v>42709</v>
      </c>
      <c r="B2800" s="1" t="s">
        <v>36</v>
      </c>
      <c r="C2800" s="1">
        <v>0.7</v>
      </c>
    </row>
    <row r="2801" spans="1:3" x14ac:dyDescent="0.6">
      <c r="A2801" s="2">
        <v>42194</v>
      </c>
      <c r="B2801" s="1" t="s">
        <v>2479</v>
      </c>
      <c r="C2801" s="1">
        <v>0.7</v>
      </c>
    </row>
    <row r="2802" spans="1:3" x14ac:dyDescent="0.6">
      <c r="A2802" s="2">
        <v>42708</v>
      </c>
      <c r="B2802" s="1" t="s">
        <v>84</v>
      </c>
      <c r="C2802" s="1">
        <v>0.7</v>
      </c>
    </row>
    <row r="2803" spans="1:3" x14ac:dyDescent="0.6">
      <c r="A2803" s="2">
        <v>42713</v>
      </c>
      <c r="B2803" s="1" t="s">
        <v>36</v>
      </c>
      <c r="C2803" s="1">
        <v>0.7</v>
      </c>
    </row>
    <row r="2804" spans="1:3" x14ac:dyDescent="0.6">
      <c r="A2804" s="2">
        <v>42717</v>
      </c>
      <c r="B2804" s="1" t="s">
        <v>148</v>
      </c>
      <c r="C2804" s="1">
        <v>0.7</v>
      </c>
    </row>
    <row r="2805" spans="1:3" x14ac:dyDescent="0.6">
      <c r="A2805" s="2">
        <v>42047</v>
      </c>
      <c r="B2805" s="1" t="s">
        <v>2480</v>
      </c>
      <c r="C2805" s="1">
        <v>0.7</v>
      </c>
    </row>
    <row r="2806" spans="1:3" x14ac:dyDescent="0.6">
      <c r="A2806" s="2">
        <v>42059</v>
      </c>
      <c r="B2806" s="1" t="s">
        <v>2481</v>
      </c>
      <c r="C2806" s="1">
        <v>0.7</v>
      </c>
    </row>
    <row r="2807" spans="1:3" x14ac:dyDescent="0.6">
      <c r="A2807" s="2">
        <v>42384</v>
      </c>
      <c r="B2807" s="1" t="s">
        <v>2482</v>
      </c>
      <c r="C2807" s="1">
        <v>0.7</v>
      </c>
    </row>
    <row r="2808" spans="1:3" x14ac:dyDescent="0.6">
      <c r="A2808" s="2">
        <v>42713</v>
      </c>
      <c r="B2808" s="1" t="s">
        <v>84</v>
      </c>
      <c r="C2808" s="1">
        <v>0.7</v>
      </c>
    </row>
    <row r="2809" spans="1:3" x14ac:dyDescent="0.6">
      <c r="A2809" s="2">
        <v>41464</v>
      </c>
      <c r="B2809" s="1" t="s">
        <v>2483</v>
      </c>
      <c r="C2809" s="1">
        <v>0.7</v>
      </c>
    </row>
    <row r="2810" spans="1:3" x14ac:dyDescent="0.6">
      <c r="A2810" s="3">
        <v>42141</v>
      </c>
      <c r="B2810" s="1" t="s">
        <v>2484</v>
      </c>
      <c r="C2810" s="1">
        <v>0.7</v>
      </c>
    </row>
    <row r="2811" spans="1:3" x14ac:dyDescent="0.6">
      <c r="A2811" s="3">
        <v>41771</v>
      </c>
      <c r="B2811" s="1" t="s">
        <v>2485</v>
      </c>
      <c r="C2811" s="1">
        <v>0.7</v>
      </c>
    </row>
    <row r="2812" spans="1:3" x14ac:dyDescent="0.6">
      <c r="A2812" s="2">
        <v>42625</v>
      </c>
      <c r="B2812" s="1" t="s">
        <v>2486</v>
      </c>
      <c r="C2812" s="1">
        <v>0.7</v>
      </c>
    </row>
    <row r="2813" spans="1:3" x14ac:dyDescent="0.6">
      <c r="A2813" s="2">
        <v>42537</v>
      </c>
      <c r="B2813" s="1" t="s">
        <v>2487</v>
      </c>
      <c r="C2813" s="1">
        <v>0.7</v>
      </c>
    </row>
    <row r="2814" spans="1:3" x14ac:dyDescent="0.6">
      <c r="A2814" s="2">
        <v>42625</v>
      </c>
      <c r="B2814" s="1" t="s">
        <v>2488</v>
      </c>
      <c r="C2814" s="1">
        <v>0.7</v>
      </c>
    </row>
    <row r="2815" spans="1:3" x14ac:dyDescent="0.6">
      <c r="A2815" s="2">
        <v>42379</v>
      </c>
      <c r="B2815" s="1" t="s">
        <v>2489</v>
      </c>
      <c r="C2815" s="1">
        <v>0.7</v>
      </c>
    </row>
    <row r="2816" spans="1:3" x14ac:dyDescent="0.6">
      <c r="A2816" s="2">
        <v>42607</v>
      </c>
      <c r="B2816" s="1" t="s">
        <v>2490</v>
      </c>
      <c r="C2816" s="1">
        <v>0.7</v>
      </c>
    </row>
    <row r="2817" spans="1:3" x14ac:dyDescent="0.6">
      <c r="A2817" s="2">
        <v>42528</v>
      </c>
      <c r="B2817" s="1" t="s">
        <v>2491</v>
      </c>
      <c r="C2817" s="1">
        <v>0.7</v>
      </c>
    </row>
    <row r="2818" spans="1:3" x14ac:dyDescent="0.6">
      <c r="A2818" s="2">
        <v>41628</v>
      </c>
      <c r="B2818" s="1" t="s">
        <v>2492</v>
      </c>
      <c r="C2818" s="1">
        <v>0.7</v>
      </c>
    </row>
    <row r="2819" spans="1:3" x14ac:dyDescent="0.6">
      <c r="A2819" s="2">
        <v>41670</v>
      </c>
      <c r="B2819" s="1" t="s">
        <v>2493</v>
      </c>
      <c r="C2819" s="1">
        <v>0.7</v>
      </c>
    </row>
    <row r="2820" spans="1:3" x14ac:dyDescent="0.6">
      <c r="A2820" s="2">
        <v>42325</v>
      </c>
      <c r="B2820" s="1" t="s">
        <v>2494</v>
      </c>
      <c r="C2820" s="1">
        <v>0.7</v>
      </c>
    </row>
    <row r="2821" spans="1:3" x14ac:dyDescent="0.6">
      <c r="A2821" s="2">
        <v>42655</v>
      </c>
      <c r="B2821" s="1" t="s">
        <v>2495</v>
      </c>
      <c r="C2821" s="1">
        <v>0.7</v>
      </c>
    </row>
    <row r="2822" spans="1:3" x14ac:dyDescent="0.6">
      <c r="A2822" s="2">
        <v>42488</v>
      </c>
      <c r="B2822" s="1" t="s">
        <v>2496</v>
      </c>
      <c r="C2822" s="1">
        <v>0.7</v>
      </c>
    </row>
    <row r="2823" spans="1:3" x14ac:dyDescent="0.6">
      <c r="A2823" s="2">
        <v>42720</v>
      </c>
      <c r="B2823" s="1" t="s">
        <v>148</v>
      </c>
      <c r="C2823" s="1">
        <v>0.7</v>
      </c>
    </row>
    <row r="2824" spans="1:3" x14ac:dyDescent="0.6">
      <c r="A2824" s="2">
        <v>42405</v>
      </c>
      <c r="B2824" s="1" t="s">
        <v>2497</v>
      </c>
      <c r="C2824" s="1">
        <v>0.7</v>
      </c>
    </row>
    <row r="2825" spans="1:3" x14ac:dyDescent="0.6">
      <c r="A2825" s="2">
        <v>41902</v>
      </c>
      <c r="B2825" s="1" t="s">
        <v>2498</v>
      </c>
      <c r="C2825" s="1">
        <v>0.7</v>
      </c>
    </row>
    <row r="2826" spans="1:3" x14ac:dyDescent="0.6">
      <c r="A2826" s="2">
        <v>41851</v>
      </c>
      <c r="B2826" s="1" t="s">
        <v>2499</v>
      </c>
      <c r="C2826" s="1">
        <v>0.7</v>
      </c>
    </row>
    <row r="2827" spans="1:3" x14ac:dyDescent="0.6">
      <c r="A2827" s="2">
        <v>42711</v>
      </c>
      <c r="B2827" s="1" t="s">
        <v>36</v>
      </c>
      <c r="C2827" s="1">
        <v>0.7</v>
      </c>
    </row>
    <row r="2828" spans="1:3" x14ac:dyDescent="0.6">
      <c r="A2828" s="2">
        <v>42243</v>
      </c>
      <c r="B2828" s="1" t="s">
        <v>2500</v>
      </c>
      <c r="C2828" s="1">
        <v>0.7</v>
      </c>
    </row>
    <row r="2829" spans="1:3" x14ac:dyDescent="0.6">
      <c r="A2829" s="2">
        <v>41695</v>
      </c>
      <c r="B2829" s="1" t="s">
        <v>2501</v>
      </c>
      <c r="C2829" s="1">
        <v>0.7</v>
      </c>
    </row>
    <row r="2830" spans="1:3" x14ac:dyDescent="0.6">
      <c r="A2830" s="2">
        <v>42742</v>
      </c>
      <c r="B2830" s="1" t="s">
        <v>36</v>
      </c>
      <c r="C2830" s="1">
        <v>0.7</v>
      </c>
    </row>
    <row r="2831" spans="1:3" x14ac:dyDescent="0.6">
      <c r="A2831" s="2">
        <v>42748</v>
      </c>
      <c r="B2831" s="1" t="s">
        <v>91</v>
      </c>
      <c r="C2831" s="1">
        <v>0.7</v>
      </c>
    </row>
    <row r="2832" spans="1:3" x14ac:dyDescent="0.6">
      <c r="A2832" s="2">
        <v>42749</v>
      </c>
      <c r="B2832" s="1" t="s">
        <v>667</v>
      </c>
      <c r="C2832" s="1">
        <v>0.7</v>
      </c>
    </row>
    <row r="2833" spans="1:3" x14ac:dyDescent="0.6">
      <c r="A2833" s="2">
        <v>42939</v>
      </c>
      <c r="B2833" s="1" t="s">
        <v>91</v>
      </c>
      <c r="C2833" s="1">
        <v>0.7</v>
      </c>
    </row>
    <row r="2834" spans="1:3" x14ac:dyDescent="0.6">
      <c r="A2834" s="2">
        <v>43048</v>
      </c>
      <c r="B2834" s="1" t="s">
        <v>91</v>
      </c>
      <c r="C2834" s="1">
        <v>0.7</v>
      </c>
    </row>
    <row r="2835" spans="1:3" x14ac:dyDescent="0.6">
      <c r="A2835" s="2">
        <v>42789</v>
      </c>
      <c r="B2835" s="1" t="s">
        <v>91</v>
      </c>
      <c r="C2835" s="1">
        <v>0.7</v>
      </c>
    </row>
    <row r="2836" spans="1:3" x14ac:dyDescent="0.6">
      <c r="A2836" s="2">
        <v>42776</v>
      </c>
      <c r="B2836" s="1" t="s">
        <v>584</v>
      </c>
      <c r="C2836" s="1">
        <v>0.7</v>
      </c>
    </row>
    <row r="2837" spans="1:3" x14ac:dyDescent="0.6">
      <c r="A2837" s="2">
        <v>42792</v>
      </c>
      <c r="B2837" s="1" t="s">
        <v>667</v>
      </c>
      <c r="C2837" s="1">
        <v>0.7</v>
      </c>
    </row>
    <row r="2838" spans="1:3" x14ac:dyDescent="0.6">
      <c r="A2838" s="2">
        <v>42770</v>
      </c>
      <c r="B2838" s="1" t="s">
        <v>2502</v>
      </c>
      <c r="C2838" s="1">
        <v>0.7</v>
      </c>
    </row>
    <row r="2839" spans="1:3" x14ac:dyDescent="0.6">
      <c r="A2839" s="2">
        <v>42729</v>
      </c>
      <c r="B2839" s="1" t="s">
        <v>667</v>
      </c>
      <c r="C2839" s="1">
        <v>0.7</v>
      </c>
    </row>
    <row r="2840" spans="1:3" x14ac:dyDescent="0.6">
      <c r="A2840" s="2">
        <v>42787</v>
      </c>
      <c r="B2840" s="1" t="s">
        <v>36</v>
      </c>
      <c r="C2840" s="1">
        <v>0.7</v>
      </c>
    </row>
    <row r="2841" spans="1:3" x14ac:dyDescent="0.6">
      <c r="A2841" s="2">
        <v>42738</v>
      </c>
      <c r="B2841" s="1" t="s">
        <v>667</v>
      </c>
      <c r="C2841" s="1">
        <v>0.7</v>
      </c>
    </row>
    <row r="2842" spans="1:3" x14ac:dyDescent="0.6">
      <c r="A2842" s="2">
        <v>42744</v>
      </c>
      <c r="B2842" s="1" t="s">
        <v>91</v>
      </c>
      <c r="C2842" s="1">
        <v>0.7</v>
      </c>
    </row>
    <row r="2843" spans="1:3" x14ac:dyDescent="0.6">
      <c r="A2843" s="2">
        <v>42753</v>
      </c>
      <c r="B2843" s="1" t="s">
        <v>2503</v>
      </c>
      <c r="C2843" s="1">
        <v>0.7</v>
      </c>
    </row>
    <row r="2844" spans="1:3" x14ac:dyDescent="0.6">
      <c r="A2844" s="2">
        <v>42536</v>
      </c>
      <c r="B2844" s="1" t="s">
        <v>2504</v>
      </c>
      <c r="C2844" s="1">
        <v>0.7</v>
      </c>
    </row>
    <row r="2845" spans="1:3" x14ac:dyDescent="0.6">
      <c r="A2845" s="2">
        <v>42418</v>
      </c>
      <c r="B2845" s="1" t="s">
        <v>2505</v>
      </c>
      <c r="C2845" s="1">
        <v>0.7</v>
      </c>
    </row>
    <row r="2846" spans="1:3" x14ac:dyDescent="0.6">
      <c r="A2846" s="2">
        <v>42487</v>
      </c>
      <c r="B2846" s="1" t="s">
        <v>2506</v>
      </c>
      <c r="C2846" s="1">
        <v>0.7</v>
      </c>
    </row>
    <row r="2847" spans="1:3" x14ac:dyDescent="0.6">
      <c r="A2847" s="2">
        <v>41359</v>
      </c>
      <c r="B2847" s="1" t="s">
        <v>2507</v>
      </c>
      <c r="C2847" s="1">
        <v>0.7</v>
      </c>
    </row>
    <row r="2848" spans="1:3" x14ac:dyDescent="0.6">
      <c r="A2848" s="2">
        <v>41635</v>
      </c>
      <c r="B2848" s="1" t="s">
        <v>2508</v>
      </c>
      <c r="C2848" s="1">
        <v>0.7</v>
      </c>
    </row>
    <row r="2849" spans="1:3" x14ac:dyDescent="0.6">
      <c r="A2849" s="2">
        <v>42706</v>
      </c>
      <c r="B2849" s="1" t="s">
        <v>2509</v>
      </c>
      <c r="C2849" s="1">
        <v>0.7</v>
      </c>
    </row>
    <row r="2850" spans="1:3" x14ac:dyDescent="0.6">
      <c r="A2850" s="2">
        <v>42727</v>
      </c>
      <c r="B2850" s="1" t="s">
        <v>91</v>
      </c>
      <c r="C2850" s="1">
        <v>0.7</v>
      </c>
    </row>
    <row r="2851" spans="1:3" x14ac:dyDescent="0.6">
      <c r="A2851" s="2">
        <v>41639</v>
      </c>
      <c r="B2851" s="1" t="s">
        <v>2510</v>
      </c>
      <c r="C2851" s="1">
        <v>0.7</v>
      </c>
    </row>
    <row r="2852" spans="1:3" x14ac:dyDescent="0.6">
      <c r="A2852" s="2">
        <v>42279</v>
      </c>
      <c r="B2852" s="1" t="s">
        <v>2511</v>
      </c>
      <c r="C2852" s="1">
        <v>0.7</v>
      </c>
    </row>
    <row r="2853" spans="1:3" x14ac:dyDescent="0.6">
      <c r="A2853" s="2">
        <v>41471</v>
      </c>
      <c r="B2853" s="1" t="s">
        <v>2512</v>
      </c>
      <c r="C2853" s="1">
        <v>0.7</v>
      </c>
    </row>
    <row r="2854" spans="1:3" x14ac:dyDescent="0.6">
      <c r="A2854" s="2">
        <v>42592</v>
      </c>
      <c r="B2854" s="1" t="s">
        <v>2513</v>
      </c>
      <c r="C2854" s="1">
        <v>0.7</v>
      </c>
    </row>
    <row r="2855" spans="1:3" x14ac:dyDescent="0.6">
      <c r="A2855" s="2">
        <v>41376</v>
      </c>
      <c r="B2855" s="1" t="s">
        <v>2514</v>
      </c>
      <c r="C2855" s="1">
        <v>0.7</v>
      </c>
    </row>
    <row r="2856" spans="1:3" x14ac:dyDescent="0.6">
      <c r="A2856" s="2">
        <v>41736</v>
      </c>
      <c r="B2856" s="1" t="s">
        <v>2515</v>
      </c>
      <c r="C2856" s="1">
        <v>0.7</v>
      </c>
    </row>
    <row r="2857" spans="1:3" x14ac:dyDescent="0.6">
      <c r="A2857" s="2">
        <v>41727</v>
      </c>
      <c r="B2857" s="1" t="s">
        <v>2516</v>
      </c>
      <c r="C2857" s="1">
        <v>0.7</v>
      </c>
    </row>
    <row r="2858" spans="1:3" x14ac:dyDescent="0.6">
      <c r="A2858" s="2">
        <v>42547</v>
      </c>
      <c r="B2858" s="1" t="s">
        <v>2517</v>
      </c>
      <c r="C2858" s="1">
        <v>0.7</v>
      </c>
    </row>
    <row r="2859" spans="1:3" x14ac:dyDescent="0.6">
      <c r="A2859" s="2">
        <v>41639</v>
      </c>
      <c r="B2859" s="1" t="s">
        <v>2518</v>
      </c>
      <c r="C2859" s="1">
        <v>0.7</v>
      </c>
    </row>
    <row r="2860" spans="1:3" x14ac:dyDescent="0.6">
      <c r="A2860" s="2">
        <v>41644</v>
      </c>
      <c r="B2860" s="1" t="s">
        <v>2519</v>
      </c>
      <c r="C2860" s="1">
        <v>0.7</v>
      </c>
    </row>
    <row r="2861" spans="1:3" x14ac:dyDescent="0.6">
      <c r="A2861" s="2">
        <v>42600</v>
      </c>
      <c r="B2861" s="1" t="s">
        <v>2520</v>
      </c>
      <c r="C2861" s="1">
        <v>0.7</v>
      </c>
    </row>
    <row r="2862" spans="1:3" x14ac:dyDescent="0.6">
      <c r="A2862" s="2">
        <v>42722</v>
      </c>
      <c r="B2862" s="1" t="s">
        <v>2521</v>
      </c>
      <c r="C2862" s="1">
        <v>0.7</v>
      </c>
    </row>
    <row r="2863" spans="1:3" x14ac:dyDescent="0.6">
      <c r="A2863" s="2">
        <v>41933</v>
      </c>
      <c r="B2863" s="1" t="s">
        <v>2522</v>
      </c>
      <c r="C2863" s="1">
        <v>0.7</v>
      </c>
    </row>
    <row r="2864" spans="1:3" x14ac:dyDescent="0.6">
      <c r="A2864" s="2">
        <v>41858</v>
      </c>
      <c r="B2864" s="1" t="s">
        <v>2523</v>
      </c>
      <c r="C2864" s="1">
        <v>0.7</v>
      </c>
    </row>
    <row r="2865" spans="1:3" x14ac:dyDescent="0.6">
      <c r="A2865" s="2">
        <v>41555</v>
      </c>
      <c r="B2865" s="1" t="s">
        <v>2524</v>
      </c>
      <c r="C2865" s="1">
        <v>0.7</v>
      </c>
    </row>
    <row r="2866" spans="1:3" x14ac:dyDescent="0.6">
      <c r="A2866" s="2">
        <v>42596</v>
      </c>
      <c r="B2866" s="1" t="s">
        <v>2525</v>
      </c>
      <c r="C2866" s="1">
        <v>0.7</v>
      </c>
    </row>
    <row r="2867" spans="1:3" x14ac:dyDescent="0.6">
      <c r="A2867" s="2">
        <v>41555</v>
      </c>
      <c r="B2867" s="1" t="s">
        <v>2526</v>
      </c>
      <c r="C2867" s="1">
        <v>0.7</v>
      </c>
    </row>
    <row r="2868" spans="1:3" x14ac:dyDescent="0.6">
      <c r="A2868" s="2">
        <v>41511</v>
      </c>
      <c r="B2868" s="1" t="s">
        <v>2527</v>
      </c>
      <c r="C2868" s="1">
        <v>0.7</v>
      </c>
    </row>
    <row r="2869" spans="1:3" x14ac:dyDescent="0.6">
      <c r="A2869" s="2">
        <v>42608</v>
      </c>
      <c r="B2869" s="1" t="s">
        <v>2528</v>
      </c>
      <c r="C2869" s="1">
        <v>0.7</v>
      </c>
    </row>
    <row r="2870" spans="1:3" x14ac:dyDescent="0.6">
      <c r="A2870" s="2">
        <v>42174</v>
      </c>
      <c r="B2870" s="1" t="s">
        <v>2529</v>
      </c>
      <c r="C2870" s="1">
        <v>0.7</v>
      </c>
    </row>
    <row r="2871" spans="1:3" x14ac:dyDescent="0.6">
      <c r="A2871" s="2">
        <v>42056</v>
      </c>
      <c r="B2871" s="1" t="s">
        <v>2530</v>
      </c>
      <c r="C2871" s="1">
        <v>0.7</v>
      </c>
    </row>
    <row r="2872" spans="1:3" x14ac:dyDescent="0.6">
      <c r="A2872" s="2">
        <v>42568</v>
      </c>
      <c r="B2872" s="1" t="s">
        <v>2531</v>
      </c>
      <c r="C2872" s="1">
        <v>0.7</v>
      </c>
    </row>
    <row r="2873" spans="1:3" x14ac:dyDescent="0.6">
      <c r="A2873" s="2">
        <v>42647</v>
      </c>
      <c r="B2873" s="1" t="s">
        <v>2532</v>
      </c>
      <c r="C2873" s="1">
        <v>0.7</v>
      </c>
    </row>
    <row r="2874" spans="1:3" x14ac:dyDescent="0.6">
      <c r="A2874" s="2">
        <v>41520</v>
      </c>
      <c r="B2874" s="1" t="s">
        <v>2533</v>
      </c>
      <c r="C2874" s="1">
        <v>0.7</v>
      </c>
    </row>
    <row r="2875" spans="1:3" x14ac:dyDescent="0.6">
      <c r="A2875" s="2">
        <v>42537</v>
      </c>
      <c r="B2875" s="1" t="s">
        <v>2534</v>
      </c>
      <c r="C2875" s="1">
        <v>0.7</v>
      </c>
    </row>
    <row r="2876" spans="1:3" x14ac:dyDescent="0.6">
      <c r="A2876" s="2">
        <v>41336</v>
      </c>
      <c r="B2876" s="1" t="s">
        <v>2535</v>
      </c>
      <c r="C2876" s="1">
        <v>0.7</v>
      </c>
    </row>
    <row r="2877" spans="1:3" x14ac:dyDescent="0.6">
      <c r="A2877" s="2">
        <v>42690</v>
      </c>
      <c r="B2877" s="1" t="s">
        <v>1160</v>
      </c>
      <c r="C2877" s="1">
        <v>0.7</v>
      </c>
    </row>
    <row r="2878" spans="1:3" x14ac:dyDescent="0.6">
      <c r="A2878" s="2">
        <v>42686</v>
      </c>
      <c r="B2878" s="1" t="s">
        <v>769</v>
      </c>
      <c r="C2878" s="1">
        <v>0.7</v>
      </c>
    </row>
    <row r="2879" spans="1:3" x14ac:dyDescent="0.6">
      <c r="A2879" s="2">
        <v>42629</v>
      </c>
      <c r="B2879" s="1" t="s">
        <v>2536</v>
      </c>
      <c r="C2879" s="1">
        <v>0.7</v>
      </c>
    </row>
    <row r="2880" spans="1:3" x14ac:dyDescent="0.6">
      <c r="A2880" s="2">
        <v>41581</v>
      </c>
      <c r="B2880" s="1" t="s">
        <v>2537</v>
      </c>
      <c r="C2880" s="1">
        <v>0.7</v>
      </c>
    </row>
    <row r="2881" spans="1:3" x14ac:dyDescent="0.6">
      <c r="A2881" s="2">
        <v>42633</v>
      </c>
      <c r="B2881" s="1" t="s">
        <v>2538</v>
      </c>
      <c r="C2881" s="1">
        <v>0.7</v>
      </c>
    </row>
    <row r="2882" spans="1:3" x14ac:dyDescent="0.6">
      <c r="A2882" s="2">
        <v>42216</v>
      </c>
      <c r="B2882" s="1" t="s">
        <v>2539</v>
      </c>
      <c r="C2882" s="1">
        <v>0.7</v>
      </c>
    </row>
    <row r="2883" spans="1:3" x14ac:dyDescent="0.6">
      <c r="A2883" s="2">
        <v>41636</v>
      </c>
      <c r="B2883" s="1" t="s">
        <v>2540</v>
      </c>
      <c r="C2883" s="1">
        <v>0.7</v>
      </c>
    </row>
    <row r="2884" spans="1:3" x14ac:dyDescent="0.6">
      <c r="A2884" s="2">
        <v>42699</v>
      </c>
      <c r="B2884" s="1" t="s">
        <v>815</v>
      </c>
      <c r="C2884" s="1">
        <v>0.7</v>
      </c>
    </row>
    <row r="2885" spans="1:3" x14ac:dyDescent="0.6">
      <c r="A2885" s="2">
        <v>42581</v>
      </c>
      <c r="B2885" s="1" t="s">
        <v>2541</v>
      </c>
      <c r="C2885" s="1">
        <v>0.7</v>
      </c>
    </row>
    <row r="2886" spans="1:3" x14ac:dyDescent="0.6">
      <c r="A2886" s="2">
        <v>42168</v>
      </c>
      <c r="B2886" s="1" t="s">
        <v>2542</v>
      </c>
      <c r="C2886" s="1">
        <v>0.7</v>
      </c>
    </row>
    <row r="2887" spans="1:3" x14ac:dyDescent="0.6">
      <c r="A2887" s="2">
        <v>41390</v>
      </c>
      <c r="B2887" s="1" t="s">
        <v>2543</v>
      </c>
      <c r="C2887" s="1">
        <v>0.7</v>
      </c>
    </row>
    <row r="2888" spans="1:3" x14ac:dyDescent="0.6">
      <c r="A2888" s="2">
        <v>42458</v>
      </c>
      <c r="B2888" s="1" t="s">
        <v>2544</v>
      </c>
      <c r="C2888" s="1">
        <v>0.7</v>
      </c>
    </row>
    <row r="2889" spans="1:3" x14ac:dyDescent="0.6">
      <c r="A2889" s="2">
        <v>42941</v>
      </c>
      <c r="B2889" s="1" t="s">
        <v>2545</v>
      </c>
      <c r="C2889" s="1">
        <v>0.7</v>
      </c>
    </row>
    <row r="2890" spans="1:3" x14ac:dyDescent="0.6">
      <c r="A2890" s="3">
        <v>42500</v>
      </c>
      <c r="B2890" s="1" t="s">
        <v>2546</v>
      </c>
      <c r="C2890" s="1">
        <v>0.7</v>
      </c>
    </row>
    <row r="2891" spans="1:3" x14ac:dyDescent="0.6">
      <c r="A2891" s="2">
        <v>42761</v>
      </c>
      <c r="B2891" s="1" t="s">
        <v>2547</v>
      </c>
      <c r="C2891" s="1">
        <v>0.7</v>
      </c>
    </row>
    <row r="2892" spans="1:3" x14ac:dyDescent="0.6">
      <c r="A2892" s="2">
        <v>42527</v>
      </c>
      <c r="B2892" s="1" t="s">
        <v>2548</v>
      </c>
      <c r="C2892" s="1">
        <v>0.7</v>
      </c>
    </row>
    <row r="2893" spans="1:3" x14ac:dyDescent="0.6">
      <c r="A2893" s="2">
        <v>42610</v>
      </c>
      <c r="B2893" s="1" t="s">
        <v>2549</v>
      </c>
      <c r="C2893" s="1">
        <v>0.7</v>
      </c>
    </row>
    <row r="2894" spans="1:3" x14ac:dyDescent="0.6">
      <c r="A2894" s="2">
        <v>42710</v>
      </c>
      <c r="B2894" s="1" t="s">
        <v>2550</v>
      </c>
      <c r="C2894" s="1">
        <v>0.7</v>
      </c>
    </row>
    <row r="2895" spans="1:3" x14ac:dyDescent="0.6">
      <c r="A2895" s="2">
        <v>42398</v>
      </c>
      <c r="B2895" s="1" t="s">
        <v>2551</v>
      </c>
      <c r="C2895" s="1">
        <v>0.7</v>
      </c>
    </row>
    <row r="2896" spans="1:3" x14ac:dyDescent="0.6">
      <c r="A2896" s="2">
        <v>42526</v>
      </c>
      <c r="B2896" s="1" t="s">
        <v>2552</v>
      </c>
      <c r="C2896" s="1">
        <v>0.7</v>
      </c>
    </row>
    <row r="2897" spans="1:3" x14ac:dyDescent="0.6">
      <c r="A2897" s="2">
        <v>42173</v>
      </c>
      <c r="B2897" s="1" t="s">
        <v>2553</v>
      </c>
      <c r="C2897" s="1">
        <v>0.7</v>
      </c>
    </row>
    <row r="2898" spans="1:3" x14ac:dyDescent="0.6">
      <c r="A2898" s="2">
        <v>41743</v>
      </c>
      <c r="B2898" s="1" t="s">
        <v>2554</v>
      </c>
      <c r="C2898" s="1">
        <v>0.7</v>
      </c>
    </row>
    <row r="2899" spans="1:3" x14ac:dyDescent="0.6">
      <c r="A2899" s="2">
        <v>41834</v>
      </c>
      <c r="B2899" s="1" t="s">
        <v>2555</v>
      </c>
      <c r="C2899" s="1">
        <v>0.7</v>
      </c>
    </row>
    <row r="2900" spans="1:3" x14ac:dyDescent="0.6">
      <c r="A2900" s="2">
        <v>42435</v>
      </c>
      <c r="B2900" s="1" t="s">
        <v>2556</v>
      </c>
      <c r="C2900" s="1">
        <v>0.7</v>
      </c>
    </row>
    <row r="2901" spans="1:3" x14ac:dyDescent="0.6">
      <c r="A2901" s="2">
        <v>42416</v>
      </c>
      <c r="B2901" s="1" t="s">
        <v>2557</v>
      </c>
      <c r="C2901" s="1">
        <v>0.7</v>
      </c>
    </row>
    <row r="2902" spans="1:3" x14ac:dyDescent="0.6">
      <c r="A2902" s="2">
        <v>42412</v>
      </c>
      <c r="B2902" s="1" t="s">
        <v>2558</v>
      </c>
      <c r="C2902" s="1">
        <v>0.7</v>
      </c>
    </row>
    <row r="2903" spans="1:3" x14ac:dyDescent="0.6">
      <c r="A2903" s="2">
        <v>42703</v>
      </c>
      <c r="B2903" s="1" t="s">
        <v>1455</v>
      </c>
      <c r="C2903" s="1">
        <v>0.7</v>
      </c>
    </row>
    <row r="2904" spans="1:3" x14ac:dyDescent="0.6">
      <c r="A2904" s="2">
        <v>42255</v>
      </c>
      <c r="B2904" s="1" t="s">
        <v>2559</v>
      </c>
      <c r="C2904" s="1">
        <v>0.7</v>
      </c>
    </row>
    <row r="2905" spans="1:3" x14ac:dyDescent="0.6">
      <c r="A2905" s="2">
        <v>42543</v>
      </c>
      <c r="B2905" s="1" t="s">
        <v>2560</v>
      </c>
      <c r="C2905" s="1">
        <v>0.7</v>
      </c>
    </row>
    <row r="2906" spans="1:3" x14ac:dyDescent="0.6">
      <c r="A2906" s="2">
        <v>42430</v>
      </c>
      <c r="B2906" s="1" t="s">
        <v>2561</v>
      </c>
      <c r="C2906" s="1">
        <v>0.7</v>
      </c>
    </row>
    <row r="2907" spans="1:3" x14ac:dyDescent="0.6">
      <c r="A2907" s="3">
        <v>41399</v>
      </c>
      <c r="B2907" s="1" t="s">
        <v>2562</v>
      </c>
      <c r="C2907" s="1">
        <v>0.7</v>
      </c>
    </row>
    <row r="2908" spans="1:3" x14ac:dyDescent="0.6">
      <c r="A2908" s="3">
        <v>42512</v>
      </c>
      <c r="B2908" s="1" t="s">
        <v>2563</v>
      </c>
      <c r="C2908" s="1">
        <v>0.7</v>
      </c>
    </row>
    <row r="2909" spans="1:3" x14ac:dyDescent="0.6">
      <c r="A2909" s="2">
        <v>42340</v>
      </c>
      <c r="B2909" s="1" t="s">
        <v>2564</v>
      </c>
      <c r="C2909" s="1">
        <v>0.7</v>
      </c>
    </row>
    <row r="2910" spans="1:3" x14ac:dyDescent="0.6">
      <c r="A2910" s="2">
        <v>41633</v>
      </c>
      <c r="B2910" s="1" t="s">
        <v>2565</v>
      </c>
      <c r="C2910" s="1">
        <v>0.7</v>
      </c>
    </row>
    <row r="2911" spans="1:3" x14ac:dyDescent="0.6">
      <c r="A2911" s="2">
        <v>42403</v>
      </c>
      <c r="B2911" s="1" t="s">
        <v>2566</v>
      </c>
      <c r="C2911" s="1">
        <v>0.7</v>
      </c>
    </row>
    <row r="2912" spans="1:3" x14ac:dyDescent="0.6">
      <c r="A2912" s="2">
        <v>42709</v>
      </c>
      <c r="B2912" s="1" t="s">
        <v>148</v>
      </c>
      <c r="C2912" s="1">
        <v>0.7</v>
      </c>
    </row>
    <row r="2913" spans="1:3" x14ac:dyDescent="0.6">
      <c r="A2913" s="2">
        <v>42635</v>
      </c>
      <c r="B2913" s="1" t="s">
        <v>2567</v>
      </c>
      <c r="C2913" s="1">
        <v>0.7</v>
      </c>
    </row>
    <row r="2914" spans="1:3" x14ac:dyDescent="0.6">
      <c r="A2914" s="2">
        <v>42313</v>
      </c>
      <c r="B2914" s="1" t="s">
        <v>2568</v>
      </c>
      <c r="C2914" s="1">
        <v>0.7</v>
      </c>
    </row>
    <row r="2915" spans="1:3" x14ac:dyDescent="0.6">
      <c r="A2915" s="2">
        <v>41494</v>
      </c>
      <c r="B2915" s="1" t="s">
        <v>2569</v>
      </c>
      <c r="C2915" s="1">
        <v>0.7</v>
      </c>
    </row>
    <row r="2916" spans="1:3" x14ac:dyDescent="0.6">
      <c r="A2916" s="2">
        <v>41697</v>
      </c>
      <c r="B2916" s="1" t="s">
        <v>2570</v>
      </c>
      <c r="C2916" s="1">
        <v>0.7</v>
      </c>
    </row>
    <row r="2917" spans="1:3" x14ac:dyDescent="0.6">
      <c r="A2917" s="2">
        <v>41538</v>
      </c>
      <c r="B2917" s="1" t="s">
        <v>2571</v>
      </c>
      <c r="C2917" s="1">
        <v>0.7</v>
      </c>
    </row>
    <row r="2918" spans="1:3" x14ac:dyDescent="0.6">
      <c r="A2918" s="2">
        <v>42209</v>
      </c>
      <c r="B2918" s="1" t="s">
        <v>2572</v>
      </c>
      <c r="C2918" s="1">
        <v>0.7</v>
      </c>
    </row>
    <row r="2919" spans="1:3" x14ac:dyDescent="0.6">
      <c r="A2919" s="2">
        <v>42069</v>
      </c>
      <c r="B2919" s="1" t="s">
        <v>2573</v>
      </c>
      <c r="C2919" s="1">
        <v>0.7</v>
      </c>
    </row>
    <row r="2920" spans="1:3" x14ac:dyDescent="0.6">
      <c r="A2920" s="2">
        <v>41747</v>
      </c>
      <c r="B2920" s="1" t="s">
        <v>2574</v>
      </c>
      <c r="C2920" s="1">
        <v>0.7</v>
      </c>
    </row>
    <row r="2921" spans="1:3" x14ac:dyDescent="0.6">
      <c r="A2921" s="2">
        <v>42728</v>
      </c>
      <c r="B2921" s="1" t="s">
        <v>2575</v>
      </c>
      <c r="C2921" s="1">
        <v>0.7</v>
      </c>
    </row>
    <row r="2922" spans="1:3" x14ac:dyDescent="0.6">
      <c r="A2922" s="2">
        <v>41361</v>
      </c>
      <c r="B2922" s="1" t="s">
        <v>2576</v>
      </c>
      <c r="C2922" s="1">
        <v>0.7</v>
      </c>
    </row>
    <row r="2923" spans="1:3" x14ac:dyDescent="0.6">
      <c r="A2923" s="2">
        <v>42656</v>
      </c>
      <c r="B2923" s="1" t="s">
        <v>2577</v>
      </c>
      <c r="C2923" s="1">
        <v>0.7</v>
      </c>
    </row>
    <row r="2924" spans="1:3" x14ac:dyDescent="0.6">
      <c r="A2924" s="2">
        <v>42393</v>
      </c>
      <c r="B2924" s="1" t="s">
        <v>2578</v>
      </c>
      <c r="C2924" s="1">
        <v>0.7</v>
      </c>
    </row>
    <row r="2925" spans="1:3" x14ac:dyDescent="0.6">
      <c r="A2925" s="2">
        <v>42712</v>
      </c>
      <c r="B2925" s="1" t="s">
        <v>148</v>
      </c>
      <c r="C2925" s="1">
        <v>0.7</v>
      </c>
    </row>
    <row r="2926" spans="1:3" x14ac:dyDescent="0.6">
      <c r="A2926" s="2">
        <v>41445</v>
      </c>
      <c r="B2926" s="1" t="s">
        <v>2579</v>
      </c>
      <c r="C2926" s="1">
        <v>0.7</v>
      </c>
    </row>
    <row r="2927" spans="1:3" x14ac:dyDescent="0.6">
      <c r="A2927" s="2">
        <v>42428</v>
      </c>
      <c r="B2927" s="1" t="s">
        <v>2580</v>
      </c>
      <c r="C2927" s="1">
        <v>0.7</v>
      </c>
    </row>
    <row r="2928" spans="1:3" x14ac:dyDescent="0.6">
      <c r="A2928" s="3">
        <v>41771</v>
      </c>
      <c r="B2928" s="1" t="s">
        <v>2581</v>
      </c>
      <c r="C2928" s="1">
        <v>0.7</v>
      </c>
    </row>
    <row r="2929" spans="1:3" x14ac:dyDescent="0.6">
      <c r="A2929" s="2">
        <v>42325</v>
      </c>
      <c r="B2929" s="1" t="s">
        <v>2582</v>
      </c>
      <c r="C2929" s="1">
        <v>0.7</v>
      </c>
    </row>
    <row r="2930" spans="1:3" x14ac:dyDescent="0.6">
      <c r="A2930" s="2">
        <v>42330</v>
      </c>
      <c r="B2930" s="1" t="s">
        <v>2583</v>
      </c>
      <c r="C2930" s="1">
        <v>0.7</v>
      </c>
    </row>
    <row r="2931" spans="1:3" x14ac:dyDescent="0.6">
      <c r="A2931" s="2">
        <v>42915</v>
      </c>
      <c r="B2931" s="1" t="s">
        <v>2584</v>
      </c>
      <c r="C2931" s="1">
        <v>0.7</v>
      </c>
    </row>
    <row r="2932" spans="1:3" x14ac:dyDescent="0.6">
      <c r="A2932" s="2">
        <v>42716</v>
      </c>
      <c r="B2932" s="1" t="s">
        <v>91</v>
      </c>
      <c r="C2932" s="1">
        <v>0.7</v>
      </c>
    </row>
    <row r="2933" spans="1:3" x14ac:dyDescent="0.6">
      <c r="A2933" s="2">
        <v>42663</v>
      </c>
      <c r="B2933" s="1" t="s">
        <v>2585</v>
      </c>
      <c r="C2933" s="1">
        <v>0.7</v>
      </c>
    </row>
    <row r="2934" spans="1:3" x14ac:dyDescent="0.6">
      <c r="A2934" s="3">
        <v>41774</v>
      </c>
      <c r="B2934" s="1" t="s">
        <v>2586</v>
      </c>
      <c r="C2934" s="1">
        <v>0.7</v>
      </c>
    </row>
    <row r="2935" spans="1:3" x14ac:dyDescent="0.6">
      <c r="A2935" s="2">
        <v>42298</v>
      </c>
      <c r="B2935" s="1" t="s">
        <v>2587</v>
      </c>
      <c r="C2935" s="1">
        <v>0.7</v>
      </c>
    </row>
    <row r="2936" spans="1:3" x14ac:dyDescent="0.6">
      <c r="A2936" s="2">
        <v>41517</v>
      </c>
      <c r="B2936" s="1" t="s">
        <v>2588</v>
      </c>
      <c r="C2936" s="1">
        <v>0.7</v>
      </c>
    </row>
    <row r="2937" spans="1:3" x14ac:dyDescent="0.6">
      <c r="A2937" s="2">
        <v>42207</v>
      </c>
      <c r="B2937" s="1" t="s">
        <v>2589</v>
      </c>
      <c r="C2937" s="1">
        <v>0.7</v>
      </c>
    </row>
    <row r="2938" spans="1:3" x14ac:dyDescent="0.6">
      <c r="A2938" s="2">
        <v>42703</v>
      </c>
      <c r="B2938" s="1" t="s">
        <v>36</v>
      </c>
      <c r="C2938" s="1">
        <v>0.7</v>
      </c>
    </row>
    <row r="2939" spans="1:3" x14ac:dyDescent="0.6">
      <c r="A2939" s="2">
        <v>42569</v>
      </c>
      <c r="B2939" s="1" t="s">
        <v>2590</v>
      </c>
      <c r="C2939" s="1">
        <v>0.7</v>
      </c>
    </row>
    <row r="2940" spans="1:3" x14ac:dyDescent="0.6">
      <c r="A2940" s="3">
        <v>42514</v>
      </c>
      <c r="B2940" s="1" t="s">
        <v>2591</v>
      </c>
      <c r="C2940" s="1">
        <v>0.7</v>
      </c>
    </row>
    <row r="2941" spans="1:3" x14ac:dyDescent="0.6">
      <c r="A2941" s="2">
        <v>42474</v>
      </c>
      <c r="B2941" s="1" t="s">
        <v>2592</v>
      </c>
      <c r="C2941" s="1">
        <v>0.7</v>
      </c>
    </row>
    <row r="2942" spans="1:3" x14ac:dyDescent="0.6">
      <c r="A2942" s="2">
        <v>42606</v>
      </c>
      <c r="B2942" s="1" t="s">
        <v>55</v>
      </c>
      <c r="C2942" s="1">
        <v>0.7</v>
      </c>
    </row>
    <row r="2943" spans="1:3" x14ac:dyDescent="0.6">
      <c r="A2943" s="2">
        <v>42431</v>
      </c>
      <c r="B2943" s="1" t="s">
        <v>2593</v>
      </c>
      <c r="C2943" s="1">
        <v>0.7</v>
      </c>
    </row>
    <row r="2944" spans="1:3" x14ac:dyDescent="0.6">
      <c r="A2944" s="2">
        <v>42654</v>
      </c>
      <c r="B2944" s="1" t="s">
        <v>55</v>
      </c>
      <c r="C2944" s="1">
        <v>0.7</v>
      </c>
    </row>
    <row r="2945" spans="1:3" x14ac:dyDescent="0.6">
      <c r="A2945" s="2">
        <v>42458</v>
      </c>
      <c r="B2945" s="1" t="s">
        <v>2594</v>
      </c>
      <c r="C2945" s="1">
        <v>0.7</v>
      </c>
    </row>
    <row r="2946" spans="1:3" x14ac:dyDescent="0.6">
      <c r="A2946" s="3">
        <v>42509</v>
      </c>
      <c r="B2946" s="1" t="s">
        <v>2595</v>
      </c>
      <c r="C2946" s="1">
        <v>0.7</v>
      </c>
    </row>
    <row r="2947" spans="1:3" x14ac:dyDescent="0.6">
      <c r="A2947" s="2">
        <v>42783</v>
      </c>
      <c r="B2947" s="1" t="s">
        <v>2384</v>
      </c>
      <c r="C2947" s="1">
        <v>0.7</v>
      </c>
    </row>
    <row r="2948" spans="1:3" x14ac:dyDescent="0.6">
      <c r="A2948" s="2">
        <v>42741</v>
      </c>
      <c r="B2948" s="1" t="s">
        <v>2384</v>
      </c>
      <c r="C2948" s="1">
        <v>0.7</v>
      </c>
    </row>
    <row r="2949" spans="1:3" x14ac:dyDescent="0.6">
      <c r="A2949" s="2">
        <v>42742</v>
      </c>
      <c r="B2949" s="1" t="s">
        <v>2384</v>
      </c>
      <c r="C2949" s="1">
        <v>0.7</v>
      </c>
    </row>
    <row r="2950" spans="1:3" x14ac:dyDescent="0.6">
      <c r="A2950" s="2">
        <v>42746</v>
      </c>
      <c r="B2950" s="1" t="s">
        <v>2384</v>
      </c>
      <c r="C2950" s="1">
        <v>0.7</v>
      </c>
    </row>
    <row r="2951" spans="1:3" x14ac:dyDescent="0.6">
      <c r="A2951" s="2">
        <v>42733</v>
      </c>
      <c r="B2951" s="1" t="s">
        <v>2384</v>
      </c>
      <c r="C2951" s="1">
        <v>0.7</v>
      </c>
    </row>
    <row r="2952" spans="1:3" x14ac:dyDescent="0.6">
      <c r="A2952" s="2">
        <v>42167</v>
      </c>
      <c r="B2952" s="1" t="s">
        <v>2596</v>
      </c>
      <c r="C2952" s="1">
        <v>0.7</v>
      </c>
    </row>
    <row r="2953" spans="1:3" x14ac:dyDescent="0.6">
      <c r="A2953" s="2">
        <v>41955</v>
      </c>
      <c r="B2953" s="1" t="s">
        <v>2597</v>
      </c>
      <c r="C2953" s="1">
        <v>0.7</v>
      </c>
    </row>
    <row r="2954" spans="1:3" x14ac:dyDescent="0.6">
      <c r="A2954" s="3">
        <v>42509</v>
      </c>
      <c r="B2954" s="1" t="s">
        <v>2598</v>
      </c>
      <c r="C2954" s="1">
        <v>0.7</v>
      </c>
    </row>
    <row r="2955" spans="1:3" x14ac:dyDescent="0.6">
      <c r="A2955" s="2">
        <v>41955</v>
      </c>
      <c r="B2955" s="1" t="s">
        <v>2599</v>
      </c>
      <c r="C2955" s="1">
        <v>0.7</v>
      </c>
    </row>
    <row r="2956" spans="1:3" x14ac:dyDescent="0.6">
      <c r="A2956" s="3">
        <v>42518</v>
      </c>
      <c r="B2956" s="1" t="s">
        <v>2600</v>
      </c>
      <c r="C2956" s="1">
        <v>0.7</v>
      </c>
    </row>
    <row r="2957" spans="1:3" x14ac:dyDescent="0.6">
      <c r="A2957" s="3">
        <v>42138</v>
      </c>
      <c r="B2957" s="1" t="s">
        <v>2601</v>
      </c>
      <c r="C2957" s="1">
        <v>0.7</v>
      </c>
    </row>
    <row r="2958" spans="1:3" x14ac:dyDescent="0.6">
      <c r="A2958" s="3">
        <v>42491</v>
      </c>
      <c r="B2958" s="1" t="s">
        <v>2602</v>
      </c>
      <c r="C2958" s="1">
        <v>0.7</v>
      </c>
    </row>
    <row r="2959" spans="1:3" x14ac:dyDescent="0.6">
      <c r="A2959" s="2">
        <v>42278</v>
      </c>
      <c r="B2959" s="1" t="s">
        <v>2603</v>
      </c>
      <c r="C2959" s="1">
        <v>0.7</v>
      </c>
    </row>
    <row r="2960" spans="1:3" x14ac:dyDescent="0.6">
      <c r="A2960" s="2">
        <v>42726</v>
      </c>
      <c r="B2960" s="1" t="s">
        <v>2604</v>
      </c>
      <c r="C2960" s="1">
        <v>0.7</v>
      </c>
    </row>
    <row r="2961" spans="1:3" x14ac:dyDescent="0.6">
      <c r="A2961" s="2">
        <v>42530</v>
      </c>
      <c r="B2961" s="1" t="s">
        <v>2605</v>
      </c>
      <c r="C2961" s="1">
        <v>0.7</v>
      </c>
    </row>
    <row r="2962" spans="1:3" x14ac:dyDescent="0.6">
      <c r="A2962" s="2">
        <v>42652</v>
      </c>
      <c r="B2962" s="1" t="s">
        <v>2606</v>
      </c>
      <c r="C2962" s="1">
        <v>0.7</v>
      </c>
    </row>
    <row r="2963" spans="1:3" x14ac:dyDescent="0.6">
      <c r="A2963" s="2">
        <v>42525</v>
      </c>
      <c r="B2963" s="1" t="s">
        <v>2607</v>
      </c>
      <c r="C2963" s="1">
        <v>0.7</v>
      </c>
    </row>
    <row r="2964" spans="1:3" x14ac:dyDescent="0.6">
      <c r="A2964" s="2">
        <v>42543</v>
      </c>
      <c r="B2964" s="1" t="s">
        <v>2608</v>
      </c>
      <c r="C2964" s="1">
        <v>0.7</v>
      </c>
    </row>
    <row r="2965" spans="1:3" x14ac:dyDescent="0.6">
      <c r="A2965" s="2">
        <v>42578</v>
      </c>
      <c r="B2965" s="1" t="s">
        <v>2609</v>
      </c>
      <c r="C2965" s="1">
        <v>0.7</v>
      </c>
    </row>
    <row r="2966" spans="1:3" x14ac:dyDescent="0.6">
      <c r="A2966" s="2">
        <v>42635</v>
      </c>
      <c r="B2966" s="1" t="s">
        <v>2610</v>
      </c>
      <c r="C2966" s="1">
        <v>0.7</v>
      </c>
    </row>
    <row r="2967" spans="1:3" x14ac:dyDescent="0.6">
      <c r="A2967" s="2">
        <v>41883</v>
      </c>
      <c r="B2967" s="1" t="s">
        <v>2611</v>
      </c>
      <c r="C2967" s="1">
        <v>0.7</v>
      </c>
    </row>
    <row r="2968" spans="1:3" x14ac:dyDescent="0.6">
      <c r="A2968" s="2">
        <v>42626</v>
      </c>
      <c r="B2968" s="1" t="s">
        <v>2612</v>
      </c>
      <c r="C2968" s="1">
        <v>0.7</v>
      </c>
    </row>
    <row r="2969" spans="1:3" x14ac:dyDescent="0.6">
      <c r="A2969" s="2">
        <v>42600</v>
      </c>
      <c r="B2969" s="1" t="s">
        <v>2613</v>
      </c>
      <c r="C2969" s="1">
        <v>0.7</v>
      </c>
    </row>
    <row r="2970" spans="1:3" x14ac:dyDescent="0.6">
      <c r="A2970" s="2">
        <v>41754</v>
      </c>
      <c r="B2970" s="1" t="s">
        <v>2614</v>
      </c>
      <c r="C2970" s="1">
        <v>0.7</v>
      </c>
    </row>
    <row r="2971" spans="1:3" x14ac:dyDescent="0.6">
      <c r="A2971" s="2">
        <v>42639</v>
      </c>
      <c r="B2971" s="1" t="s">
        <v>2615</v>
      </c>
      <c r="C2971" s="1">
        <v>0.7</v>
      </c>
    </row>
    <row r="2972" spans="1:3" x14ac:dyDescent="0.6">
      <c r="A2972" s="2">
        <v>41728</v>
      </c>
      <c r="B2972" s="1" t="s">
        <v>2616</v>
      </c>
      <c r="C2972" s="1">
        <v>0.7</v>
      </c>
    </row>
    <row r="2973" spans="1:3" x14ac:dyDescent="0.6">
      <c r="A2973" s="2">
        <v>41810</v>
      </c>
      <c r="B2973" s="1" t="s">
        <v>2617</v>
      </c>
      <c r="C2973" s="1">
        <v>0.7</v>
      </c>
    </row>
    <row r="2974" spans="1:3" x14ac:dyDescent="0.6">
      <c r="A2974" s="2">
        <v>42559</v>
      </c>
      <c r="B2974" s="1" t="s">
        <v>2618</v>
      </c>
      <c r="C2974" s="1">
        <v>0.7</v>
      </c>
    </row>
    <row r="2975" spans="1:3" x14ac:dyDescent="0.6">
      <c r="A2975" s="2">
        <v>42704</v>
      </c>
      <c r="B2975" s="1" t="s">
        <v>2619</v>
      </c>
      <c r="C2975" s="1">
        <v>0.7</v>
      </c>
    </row>
    <row r="2976" spans="1:3" x14ac:dyDescent="0.6">
      <c r="A2976" s="2">
        <v>41917</v>
      </c>
      <c r="B2976" s="1" t="s">
        <v>2620</v>
      </c>
      <c r="C2976" s="1">
        <v>0.7</v>
      </c>
    </row>
    <row r="2977" spans="1:3" x14ac:dyDescent="0.6">
      <c r="A2977" s="2">
        <v>42616</v>
      </c>
      <c r="B2977" s="1" t="s">
        <v>2621</v>
      </c>
      <c r="C2977" s="1">
        <v>0.7</v>
      </c>
    </row>
    <row r="2978" spans="1:3" x14ac:dyDescent="0.6">
      <c r="A2978" s="2">
        <v>40850</v>
      </c>
      <c r="B2978" s="1" t="s">
        <v>2622</v>
      </c>
      <c r="C2978" s="1">
        <v>0.7</v>
      </c>
    </row>
    <row r="2979" spans="1:3" x14ac:dyDescent="0.6">
      <c r="A2979" s="2">
        <v>42271</v>
      </c>
      <c r="B2979" s="1" t="s">
        <v>2623</v>
      </c>
      <c r="C2979" s="1">
        <v>0.7</v>
      </c>
    </row>
    <row r="2980" spans="1:3" x14ac:dyDescent="0.6">
      <c r="A2980" s="2">
        <v>41679</v>
      </c>
      <c r="B2980" s="1" t="s">
        <v>2624</v>
      </c>
      <c r="C2980" s="1">
        <v>0.7</v>
      </c>
    </row>
    <row r="2981" spans="1:3" x14ac:dyDescent="0.6">
      <c r="A2981" s="2">
        <v>41716</v>
      </c>
      <c r="B2981" s="1" t="s">
        <v>2625</v>
      </c>
      <c r="C2981" s="1">
        <v>0.7</v>
      </c>
    </row>
    <row r="2982" spans="1:3" x14ac:dyDescent="0.6">
      <c r="A2982" s="2">
        <v>41530</v>
      </c>
      <c r="B2982" s="1" t="s">
        <v>2626</v>
      </c>
      <c r="C2982" s="1">
        <v>0.7</v>
      </c>
    </row>
    <row r="2983" spans="1:3" x14ac:dyDescent="0.6">
      <c r="A2983" s="3">
        <v>42497</v>
      </c>
      <c r="B2983" s="1" t="s">
        <v>2627</v>
      </c>
      <c r="C2983" s="1">
        <v>0.7</v>
      </c>
    </row>
    <row r="2984" spans="1:3" x14ac:dyDescent="0.6">
      <c r="A2984" s="3">
        <v>42149</v>
      </c>
      <c r="B2984" s="1" t="s">
        <v>2628</v>
      </c>
      <c r="C2984" s="1">
        <v>0.7</v>
      </c>
    </row>
    <row r="2985" spans="1:3" x14ac:dyDescent="0.6">
      <c r="A2985" s="2">
        <v>42541</v>
      </c>
      <c r="B2985" s="1" t="s">
        <v>2629</v>
      </c>
      <c r="C2985" s="1">
        <v>0.7</v>
      </c>
    </row>
    <row r="2986" spans="1:3" x14ac:dyDescent="0.6">
      <c r="A2986" s="2">
        <v>42106</v>
      </c>
      <c r="B2986" s="1" t="s">
        <v>2630</v>
      </c>
      <c r="C2986" s="1">
        <v>0.7</v>
      </c>
    </row>
    <row r="2987" spans="1:3" x14ac:dyDescent="0.6">
      <c r="A2987" s="2">
        <v>42650</v>
      </c>
      <c r="B2987" s="1" t="s">
        <v>2631</v>
      </c>
      <c r="C2987" s="1">
        <v>0.7</v>
      </c>
    </row>
    <row r="2988" spans="1:3" x14ac:dyDescent="0.6">
      <c r="A2988" s="2">
        <v>42396</v>
      </c>
      <c r="B2988" s="1" t="s">
        <v>2632</v>
      </c>
      <c r="C2988" s="1">
        <v>0.7</v>
      </c>
    </row>
    <row r="2989" spans="1:3" x14ac:dyDescent="0.6">
      <c r="A2989" s="2">
        <v>41454</v>
      </c>
      <c r="B2989" s="1" t="s">
        <v>2633</v>
      </c>
      <c r="C2989" s="1">
        <v>0.7</v>
      </c>
    </row>
    <row r="2990" spans="1:3" x14ac:dyDescent="0.6">
      <c r="A2990" s="2">
        <v>42567</v>
      </c>
      <c r="B2990" s="1" t="s">
        <v>2634</v>
      </c>
      <c r="C2990" s="1">
        <v>0.7</v>
      </c>
    </row>
    <row r="2991" spans="1:3" x14ac:dyDescent="0.6">
      <c r="A2991" s="2">
        <v>42458</v>
      </c>
      <c r="B2991" s="1" t="s">
        <v>2635</v>
      </c>
      <c r="C2991" s="1">
        <v>0.7</v>
      </c>
    </row>
    <row r="2992" spans="1:3" x14ac:dyDescent="0.6">
      <c r="A2992" s="2">
        <v>42400</v>
      </c>
      <c r="B2992" s="1" t="s">
        <v>2636</v>
      </c>
      <c r="C2992" s="1">
        <v>0.7</v>
      </c>
    </row>
    <row r="2993" spans="1:3" x14ac:dyDescent="0.6">
      <c r="A2993" s="2">
        <v>42728</v>
      </c>
      <c r="C2993" s="1">
        <v>0.7</v>
      </c>
    </row>
    <row r="2994" spans="1:3" x14ac:dyDescent="0.6">
      <c r="A2994" s="2">
        <v>42731</v>
      </c>
      <c r="C2994" s="1">
        <v>0.7</v>
      </c>
    </row>
    <row r="2995" spans="1:3" x14ac:dyDescent="0.6">
      <c r="A2995" s="2">
        <v>42566</v>
      </c>
      <c r="B2995" s="1" t="s">
        <v>2637</v>
      </c>
      <c r="C2995" s="1">
        <v>0.7</v>
      </c>
    </row>
    <row r="2996" spans="1:3" x14ac:dyDescent="0.6">
      <c r="A2996" s="2">
        <v>41798</v>
      </c>
      <c r="B2996" s="1" t="s">
        <v>2638</v>
      </c>
      <c r="C2996" s="1">
        <v>0.7</v>
      </c>
    </row>
    <row r="2997" spans="1:3" x14ac:dyDescent="0.6">
      <c r="A2997" s="2">
        <v>42619</v>
      </c>
      <c r="B2997" s="1" t="s">
        <v>2639</v>
      </c>
      <c r="C2997" s="1">
        <v>0.7</v>
      </c>
    </row>
    <row r="2998" spans="1:3" x14ac:dyDescent="0.6">
      <c r="A2998" s="2">
        <v>42632</v>
      </c>
      <c r="B2998" s="1" t="s">
        <v>2640</v>
      </c>
      <c r="C2998" s="1">
        <v>0.7</v>
      </c>
    </row>
    <row r="2999" spans="1:3" x14ac:dyDescent="0.6">
      <c r="A2999" s="2">
        <v>42373</v>
      </c>
      <c r="B2999" s="1" t="s">
        <v>2641</v>
      </c>
      <c r="C2999" s="1">
        <v>0.7</v>
      </c>
    </row>
    <row r="3000" spans="1:3" x14ac:dyDescent="0.6">
      <c r="A3000" s="2">
        <v>42619</v>
      </c>
      <c r="B3000" s="1" t="s">
        <v>2642</v>
      </c>
      <c r="C3000" s="1">
        <v>0.7</v>
      </c>
    </row>
    <row r="3001" spans="1:3" x14ac:dyDescent="0.6">
      <c r="A3001" s="2">
        <v>41698</v>
      </c>
      <c r="B3001" s="1" t="s">
        <v>2643</v>
      </c>
      <c r="C3001" s="1">
        <v>0.7</v>
      </c>
    </row>
    <row r="3002" spans="1:3" x14ac:dyDescent="0.6">
      <c r="A3002" s="2">
        <v>41854</v>
      </c>
      <c r="B3002" s="1" t="s">
        <v>2644</v>
      </c>
      <c r="C3002" s="1">
        <v>0.7</v>
      </c>
    </row>
    <row r="3003" spans="1:3" x14ac:dyDescent="0.6">
      <c r="A3003" s="2">
        <v>42722</v>
      </c>
      <c r="B3003" s="1" t="s">
        <v>2645</v>
      </c>
      <c r="C3003" s="1">
        <v>0.7</v>
      </c>
    </row>
    <row r="3004" spans="1:3" x14ac:dyDescent="0.6">
      <c r="A3004" s="2">
        <v>42543</v>
      </c>
      <c r="B3004" s="1" t="s">
        <v>2646</v>
      </c>
      <c r="C3004" s="1">
        <v>0.7</v>
      </c>
    </row>
    <row r="3005" spans="1:3" x14ac:dyDescent="0.6">
      <c r="A3005" s="2">
        <v>42323</v>
      </c>
      <c r="B3005" s="1" t="s">
        <v>2647</v>
      </c>
      <c r="C3005" s="1">
        <v>0.7</v>
      </c>
    </row>
    <row r="3006" spans="1:3" x14ac:dyDescent="0.6">
      <c r="A3006" s="2">
        <v>42570</v>
      </c>
      <c r="B3006" s="1" t="s">
        <v>2648</v>
      </c>
      <c r="C3006" s="1">
        <v>0.7</v>
      </c>
    </row>
    <row r="3007" spans="1:3" x14ac:dyDescent="0.6">
      <c r="A3007" s="2">
        <v>41273</v>
      </c>
      <c r="B3007" s="1" t="s">
        <v>2649</v>
      </c>
      <c r="C3007" s="1">
        <v>0.7</v>
      </c>
    </row>
    <row r="3008" spans="1:3" x14ac:dyDescent="0.6">
      <c r="A3008" s="2">
        <v>41750</v>
      </c>
      <c r="B3008" s="1" t="s">
        <v>2650</v>
      </c>
      <c r="C3008" s="1">
        <v>0.7</v>
      </c>
    </row>
    <row r="3009" spans="1:3" x14ac:dyDescent="0.6">
      <c r="A3009" s="2">
        <v>42583</v>
      </c>
      <c r="B3009" s="1" t="s">
        <v>2651</v>
      </c>
      <c r="C3009" s="1">
        <v>0.7</v>
      </c>
    </row>
    <row r="3010" spans="1:3" x14ac:dyDescent="0.6">
      <c r="A3010" s="2">
        <v>42417</v>
      </c>
      <c r="B3010" s="1" t="s">
        <v>2652</v>
      </c>
      <c r="C3010" s="1">
        <v>0.7</v>
      </c>
    </row>
    <row r="3011" spans="1:3" x14ac:dyDescent="0.6">
      <c r="A3011" s="3">
        <v>42503</v>
      </c>
      <c r="B3011" s="1" t="s">
        <v>2653</v>
      </c>
      <c r="C3011" s="1">
        <v>0.7</v>
      </c>
    </row>
    <row r="3012" spans="1:3" x14ac:dyDescent="0.6">
      <c r="A3012" s="2">
        <v>41336</v>
      </c>
      <c r="B3012" s="1" t="s">
        <v>2654</v>
      </c>
      <c r="C3012" s="1">
        <v>0.7</v>
      </c>
    </row>
    <row r="3013" spans="1:3" x14ac:dyDescent="0.6">
      <c r="A3013" s="2">
        <v>42461</v>
      </c>
      <c r="B3013" s="1" t="s">
        <v>2655</v>
      </c>
      <c r="C3013" s="1">
        <v>0.7</v>
      </c>
    </row>
    <row r="3014" spans="1:3" x14ac:dyDescent="0.6">
      <c r="A3014" s="2">
        <v>42407</v>
      </c>
      <c r="B3014" s="1" t="s">
        <v>2656</v>
      </c>
      <c r="C3014" s="1">
        <v>0.7</v>
      </c>
    </row>
    <row r="3015" spans="1:3" x14ac:dyDescent="0.6">
      <c r="A3015" s="2">
        <v>42529</v>
      </c>
      <c r="B3015" s="1" t="s">
        <v>2657</v>
      </c>
      <c r="C3015" s="1">
        <v>0.7</v>
      </c>
    </row>
    <row r="3016" spans="1:3" x14ac:dyDescent="0.6">
      <c r="A3016" s="2">
        <v>42529</v>
      </c>
      <c r="B3016" s="1" t="s">
        <v>2658</v>
      </c>
      <c r="C3016" s="1">
        <v>0.7</v>
      </c>
    </row>
    <row r="3017" spans="1:3" x14ac:dyDescent="0.6">
      <c r="A3017" s="2">
        <v>42542</v>
      </c>
      <c r="B3017" s="1" t="s">
        <v>2659</v>
      </c>
      <c r="C3017" s="1">
        <v>0.7</v>
      </c>
    </row>
    <row r="3018" spans="1:3" x14ac:dyDescent="0.6">
      <c r="A3018" s="2">
        <v>42485</v>
      </c>
      <c r="B3018" s="1" t="s">
        <v>2660</v>
      </c>
      <c r="C3018" s="1">
        <v>0.7</v>
      </c>
    </row>
    <row r="3019" spans="1:3" x14ac:dyDescent="0.6">
      <c r="A3019" s="2">
        <v>42564</v>
      </c>
      <c r="B3019" s="1" t="s">
        <v>2661</v>
      </c>
      <c r="C3019" s="1">
        <v>0.7</v>
      </c>
    </row>
    <row r="3020" spans="1:3" x14ac:dyDescent="0.6">
      <c r="A3020" s="2">
        <v>42603</v>
      </c>
      <c r="B3020" s="1" t="s">
        <v>2662</v>
      </c>
      <c r="C3020" s="1">
        <v>0.7</v>
      </c>
    </row>
    <row r="3021" spans="1:3" x14ac:dyDescent="0.6">
      <c r="A3021" s="2">
        <v>42454</v>
      </c>
      <c r="B3021" s="1" t="s">
        <v>2663</v>
      </c>
      <c r="C3021" s="1">
        <v>0.7</v>
      </c>
    </row>
    <row r="3022" spans="1:3" x14ac:dyDescent="0.6">
      <c r="A3022" s="2">
        <v>42194</v>
      </c>
      <c r="B3022" s="1" t="s">
        <v>2664</v>
      </c>
      <c r="C3022" s="1">
        <v>0.7</v>
      </c>
    </row>
    <row r="3023" spans="1:3" x14ac:dyDescent="0.6">
      <c r="A3023" s="3">
        <v>42502</v>
      </c>
      <c r="B3023" s="1" t="s">
        <v>2665</v>
      </c>
      <c r="C3023" s="1">
        <v>0.7</v>
      </c>
    </row>
    <row r="3024" spans="1:3" x14ac:dyDescent="0.6">
      <c r="A3024" s="2">
        <v>41927</v>
      </c>
      <c r="B3024" s="1" t="s">
        <v>2666</v>
      </c>
      <c r="C3024" s="1">
        <v>0.7</v>
      </c>
    </row>
    <row r="3025" spans="1:3" x14ac:dyDescent="0.6">
      <c r="A3025" s="2">
        <v>42577</v>
      </c>
      <c r="B3025" s="1" t="s">
        <v>2667</v>
      </c>
      <c r="C3025" s="1">
        <v>0.7</v>
      </c>
    </row>
    <row r="3026" spans="1:3" x14ac:dyDescent="0.6">
      <c r="A3026" s="2">
        <v>42629</v>
      </c>
      <c r="B3026" s="1" t="s">
        <v>2668</v>
      </c>
      <c r="C3026" s="1">
        <v>0.7</v>
      </c>
    </row>
    <row r="3027" spans="1:3" x14ac:dyDescent="0.6">
      <c r="A3027" s="2">
        <v>42572</v>
      </c>
      <c r="B3027" s="1" t="s">
        <v>2669</v>
      </c>
      <c r="C3027" s="1">
        <v>0.7</v>
      </c>
    </row>
    <row r="3028" spans="1:3" x14ac:dyDescent="0.6">
      <c r="A3028" s="2">
        <v>41936</v>
      </c>
      <c r="B3028" s="1" t="s">
        <v>2670</v>
      </c>
      <c r="C3028" s="1">
        <v>0.7</v>
      </c>
    </row>
    <row r="3029" spans="1:3" x14ac:dyDescent="0.6">
      <c r="A3029" s="2">
        <v>42523</v>
      </c>
      <c r="B3029" s="1" t="s">
        <v>2671</v>
      </c>
      <c r="C3029" s="1">
        <v>0.7</v>
      </c>
    </row>
    <row r="3030" spans="1:3" x14ac:dyDescent="0.6">
      <c r="A3030" s="2">
        <v>42720</v>
      </c>
      <c r="C3030" s="1">
        <v>0.7</v>
      </c>
    </row>
    <row r="3031" spans="1:3" x14ac:dyDescent="0.6">
      <c r="A3031" s="2">
        <v>42654</v>
      </c>
      <c r="B3031" s="1" t="s">
        <v>2388</v>
      </c>
      <c r="C3031" s="1">
        <v>0.7</v>
      </c>
    </row>
    <row r="3032" spans="1:3" x14ac:dyDescent="0.6">
      <c r="A3032" s="2">
        <v>42522</v>
      </c>
      <c r="B3032" s="1" t="s">
        <v>2672</v>
      </c>
      <c r="C3032" s="1">
        <v>0.7</v>
      </c>
    </row>
    <row r="3033" spans="1:3" x14ac:dyDescent="0.6">
      <c r="A3033" s="2">
        <v>41756</v>
      </c>
      <c r="B3033" s="1" t="s">
        <v>2673</v>
      </c>
      <c r="C3033" s="1">
        <v>0.7</v>
      </c>
    </row>
    <row r="3034" spans="1:3" x14ac:dyDescent="0.6">
      <c r="A3034" s="2">
        <v>42645</v>
      </c>
      <c r="B3034" s="1" t="s">
        <v>2674</v>
      </c>
      <c r="C3034" s="1">
        <v>0.7</v>
      </c>
    </row>
    <row r="3035" spans="1:3" x14ac:dyDescent="0.6">
      <c r="A3035" s="2">
        <v>42341</v>
      </c>
      <c r="B3035" s="1" t="s">
        <v>2675</v>
      </c>
      <c r="C3035" s="1">
        <v>0.7</v>
      </c>
    </row>
    <row r="3036" spans="1:3" x14ac:dyDescent="0.6">
      <c r="A3036" s="2">
        <v>42566</v>
      </c>
      <c r="B3036" s="1" t="s">
        <v>2676</v>
      </c>
      <c r="C3036" s="1">
        <v>0.7</v>
      </c>
    </row>
    <row r="3037" spans="1:3" x14ac:dyDescent="0.6">
      <c r="A3037" s="2">
        <v>42697</v>
      </c>
      <c r="B3037" s="1" t="s">
        <v>148</v>
      </c>
      <c r="C3037" s="1">
        <v>0.7</v>
      </c>
    </row>
    <row r="3038" spans="1:3" x14ac:dyDescent="0.6">
      <c r="A3038" s="2">
        <v>42385</v>
      </c>
      <c r="B3038" s="1" t="s">
        <v>2677</v>
      </c>
      <c r="C3038" s="1">
        <v>0.7</v>
      </c>
    </row>
    <row r="3039" spans="1:3" x14ac:dyDescent="0.6">
      <c r="A3039" s="2">
        <v>42385</v>
      </c>
      <c r="B3039" s="1" t="s">
        <v>2678</v>
      </c>
      <c r="C3039" s="1">
        <v>0.7</v>
      </c>
    </row>
    <row r="3040" spans="1:3" x14ac:dyDescent="0.6">
      <c r="A3040" s="2">
        <v>42565</v>
      </c>
      <c r="B3040" s="1" t="s">
        <v>2679</v>
      </c>
      <c r="C3040" s="1">
        <v>0.7</v>
      </c>
    </row>
    <row r="3041" spans="1:3" x14ac:dyDescent="0.6">
      <c r="A3041" s="2">
        <v>41525</v>
      </c>
      <c r="B3041" s="1" t="s">
        <v>2680</v>
      </c>
      <c r="C3041" s="1">
        <v>0.7</v>
      </c>
    </row>
    <row r="3042" spans="1:3" x14ac:dyDescent="0.6">
      <c r="A3042" s="3">
        <v>41775</v>
      </c>
      <c r="B3042" s="1" t="s">
        <v>2681</v>
      </c>
      <c r="C3042" s="1">
        <v>0.7</v>
      </c>
    </row>
    <row r="3043" spans="1:3" x14ac:dyDescent="0.6">
      <c r="A3043" s="2">
        <v>42722</v>
      </c>
      <c r="B3043" s="1" t="s">
        <v>1273</v>
      </c>
      <c r="C3043" s="1">
        <v>0.7</v>
      </c>
    </row>
    <row r="3044" spans="1:3" x14ac:dyDescent="0.6">
      <c r="A3044" s="2">
        <v>42340</v>
      </c>
      <c r="B3044" s="1" t="s">
        <v>2682</v>
      </c>
      <c r="C3044" s="1">
        <v>0.7</v>
      </c>
    </row>
    <row r="3045" spans="1:3" x14ac:dyDescent="0.6">
      <c r="A3045" s="2">
        <v>42538</v>
      </c>
      <c r="B3045" s="1" t="s">
        <v>2683</v>
      </c>
      <c r="C3045" s="1">
        <v>0.7</v>
      </c>
    </row>
    <row r="3046" spans="1:3" x14ac:dyDescent="0.6">
      <c r="A3046" s="2">
        <v>41957</v>
      </c>
      <c r="B3046" s="1" t="s">
        <v>2684</v>
      </c>
      <c r="C3046" s="1">
        <v>0.7</v>
      </c>
    </row>
    <row r="3047" spans="1:3" x14ac:dyDescent="0.6">
      <c r="A3047" s="2">
        <v>41922</v>
      </c>
      <c r="B3047" s="1" t="s">
        <v>2685</v>
      </c>
      <c r="C3047" s="1">
        <v>0.7</v>
      </c>
    </row>
    <row r="3048" spans="1:3" x14ac:dyDescent="0.6">
      <c r="A3048" s="2">
        <v>42414</v>
      </c>
      <c r="B3048" s="1" t="s">
        <v>2686</v>
      </c>
      <c r="C3048" s="1">
        <v>0.7</v>
      </c>
    </row>
    <row r="3049" spans="1:3" x14ac:dyDescent="0.6">
      <c r="A3049" s="2">
        <v>41865</v>
      </c>
      <c r="B3049" s="1" t="s">
        <v>2687</v>
      </c>
      <c r="C3049" s="1">
        <v>0.7</v>
      </c>
    </row>
    <row r="3050" spans="1:3" x14ac:dyDescent="0.6">
      <c r="A3050" s="2">
        <v>41634</v>
      </c>
      <c r="B3050" s="1" t="s">
        <v>2688</v>
      </c>
      <c r="C3050" s="1">
        <v>0.7</v>
      </c>
    </row>
    <row r="3051" spans="1:3" x14ac:dyDescent="0.6">
      <c r="A3051" s="2">
        <v>42850</v>
      </c>
      <c r="B3051" s="1" t="s">
        <v>2689</v>
      </c>
      <c r="C3051" s="1">
        <v>0.7</v>
      </c>
    </row>
    <row r="3052" spans="1:3" x14ac:dyDescent="0.6">
      <c r="A3052" s="2">
        <v>41798</v>
      </c>
      <c r="B3052" s="1" t="s">
        <v>2690</v>
      </c>
      <c r="C3052" s="1">
        <v>0.7</v>
      </c>
    </row>
    <row r="3053" spans="1:3" x14ac:dyDescent="0.6">
      <c r="A3053" s="2">
        <v>42488</v>
      </c>
      <c r="B3053" s="1" t="s">
        <v>2691</v>
      </c>
      <c r="C3053" s="1">
        <v>0.7</v>
      </c>
    </row>
    <row r="3054" spans="1:3" x14ac:dyDescent="0.6">
      <c r="A3054" s="2">
        <v>42458</v>
      </c>
      <c r="B3054" s="1" t="s">
        <v>2692</v>
      </c>
      <c r="C3054" s="1">
        <v>0.7</v>
      </c>
    </row>
    <row r="3055" spans="1:3" x14ac:dyDescent="0.6">
      <c r="A3055" s="2">
        <v>42567</v>
      </c>
      <c r="B3055" s="1" t="s">
        <v>2693</v>
      </c>
      <c r="C3055" s="1">
        <v>0.7</v>
      </c>
    </row>
    <row r="3056" spans="1:3" x14ac:dyDescent="0.6">
      <c r="A3056" s="2">
        <v>41644</v>
      </c>
      <c r="B3056" s="1" t="s">
        <v>2694</v>
      </c>
      <c r="C3056" s="1">
        <v>0.7</v>
      </c>
    </row>
    <row r="3057" spans="1:3" x14ac:dyDescent="0.6">
      <c r="A3057" s="2">
        <v>41974</v>
      </c>
      <c r="B3057" s="1" t="s">
        <v>2695</v>
      </c>
      <c r="C3057" s="1">
        <v>0.7</v>
      </c>
    </row>
    <row r="3058" spans="1:3" x14ac:dyDescent="0.6">
      <c r="A3058" s="2">
        <v>42009</v>
      </c>
      <c r="B3058" s="1" t="s">
        <v>2696</v>
      </c>
      <c r="C3058" s="1">
        <v>0.7</v>
      </c>
    </row>
    <row r="3059" spans="1:3" x14ac:dyDescent="0.6">
      <c r="A3059" s="2">
        <v>42488</v>
      </c>
      <c r="B3059" s="1" t="s">
        <v>2697</v>
      </c>
      <c r="C3059" s="1">
        <v>0.7</v>
      </c>
    </row>
    <row r="3060" spans="1:3" x14ac:dyDescent="0.6">
      <c r="A3060" s="2">
        <v>42689</v>
      </c>
      <c r="B3060" s="1" t="s">
        <v>2698</v>
      </c>
      <c r="C3060" s="1">
        <v>0.7</v>
      </c>
    </row>
    <row r="3061" spans="1:3" x14ac:dyDescent="0.6">
      <c r="A3061" s="2">
        <v>41660</v>
      </c>
      <c r="B3061" s="1" t="s">
        <v>2699</v>
      </c>
      <c r="C3061" s="1">
        <v>0.7</v>
      </c>
    </row>
    <row r="3062" spans="1:3" x14ac:dyDescent="0.6">
      <c r="A3062" s="2">
        <v>41304</v>
      </c>
      <c r="B3062" s="1" t="s">
        <v>2700</v>
      </c>
      <c r="C3062" s="1">
        <v>0.7</v>
      </c>
    </row>
    <row r="3063" spans="1:3" x14ac:dyDescent="0.6">
      <c r="A3063" s="2">
        <v>41989</v>
      </c>
      <c r="B3063" s="1" t="s">
        <v>2701</v>
      </c>
      <c r="C3063" s="1">
        <v>0.7</v>
      </c>
    </row>
    <row r="3064" spans="1:3" x14ac:dyDescent="0.6">
      <c r="A3064" s="2">
        <v>42650</v>
      </c>
      <c r="B3064" s="1" t="s">
        <v>2702</v>
      </c>
      <c r="C3064" s="1">
        <v>0.7</v>
      </c>
    </row>
    <row r="3065" spans="1:3" x14ac:dyDescent="0.6">
      <c r="A3065" s="2">
        <v>41984</v>
      </c>
      <c r="B3065" s="1" t="s">
        <v>2703</v>
      </c>
      <c r="C3065" s="1">
        <v>0.7</v>
      </c>
    </row>
    <row r="3066" spans="1:3" x14ac:dyDescent="0.6">
      <c r="A3066" s="2">
        <v>41486</v>
      </c>
      <c r="B3066" s="1" t="s">
        <v>2704</v>
      </c>
      <c r="C3066" s="1">
        <v>0.7</v>
      </c>
    </row>
    <row r="3067" spans="1:3" x14ac:dyDescent="0.6">
      <c r="A3067" s="2">
        <v>41373</v>
      </c>
      <c r="B3067" s="1" t="s">
        <v>2705</v>
      </c>
      <c r="C3067" s="1">
        <v>0.7</v>
      </c>
    </row>
    <row r="3068" spans="1:3" x14ac:dyDescent="0.6">
      <c r="A3068" s="2">
        <v>42224</v>
      </c>
      <c r="B3068" s="1" t="s">
        <v>2706</v>
      </c>
      <c r="C3068" s="1">
        <v>0.7</v>
      </c>
    </row>
    <row r="3069" spans="1:3" x14ac:dyDescent="0.6">
      <c r="A3069" s="2">
        <v>42478</v>
      </c>
      <c r="B3069" s="1" t="s">
        <v>2707</v>
      </c>
      <c r="C3069" s="1">
        <v>0.7</v>
      </c>
    </row>
    <row r="3070" spans="1:3" x14ac:dyDescent="0.6">
      <c r="A3070" s="2">
        <v>41659</v>
      </c>
      <c r="B3070" s="1" t="s">
        <v>2708</v>
      </c>
      <c r="C3070" s="1">
        <v>0.7</v>
      </c>
    </row>
    <row r="3071" spans="1:3" x14ac:dyDescent="0.6">
      <c r="A3071" s="2">
        <v>41548</v>
      </c>
      <c r="B3071" s="1" t="s">
        <v>2709</v>
      </c>
      <c r="C3071" s="1">
        <v>0.7</v>
      </c>
    </row>
    <row r="3072" spans="1:3" x14ac:dyDescent="0.6">
      <c r="A3072" s="2">
        <v>41609</v>
      </c>
      <c r="B3072" s="1" t="s">
        <v>2710</v>
      </c>
      <c r="C3072" s="1">
        <v>0.7</v>
      </c>
    </row>
    <row r="3073" spans="1:3" x14ac:dyDescent="0.6">
      <c r="A3073" s="2">
        <v>42574</v>
      </c>
      <c r="B3073" s="1" t="s">
        <v>2711</v>
      </c>
      <c r="C3073" s="1">
        <v>0.7</v>
      </c>
    </row>
    <row r="3074" spans="1:3" x14ac:dyDescent="0.6">
      <c r="A3074" s="2">
        <v>41675</v>
      </c>
      <c r="B3074" s="1" t="s">
        <v>2712</v>
      </c>
      <c r="C3074" s="1">
        <v>0.7</v>
      </c>
    </row>
    <row r="3075" spans="1:3" x14ac:dyDescent="0.6">
      <c r="A3075" s="2">
        <v>41531</v>
      </c>
      <c r="B3075" s="1" t="s">
        <v>2713</v>
      </c>
      <c r="C3075" s="1">
        <v>0.7</v>
      </c>
    </row>
    <row r="3076" spans="1:3" x14ac:dyDescent="0.6">
      <c r="A3076" s="2">
        <v>41513</v>
      </c>
      <c r="B3076" s="1" t="s">
        <v>2714</v>
      </c>
      <c r="C3076" s="1">
        <v>0.7</v>
      </c>
    </row>
    <row r="3077" spans="1:3" x14ac:dyDescent="0.6">
      <c r="A3077" s="2">
        <v>42403</v>
      </c>
      <c r="B3077" s="1" t="s">
        <v>2715</v>
      </c>
      <c r="C3077" s="1">
        <v>0.7</v>
      </c>
    </row>
    <row r="3078" spans="1:3" x14ac:dyDescent="0.6">
      <c r="A3078" s="2">
        <v>42490</v>
      </c>
      <c r="B3078" s="1" t="s">
        <v>2716</v>
      </c>
      <c r="C3078" s="1">
        <v>0.7</v>
      </c>
    </row>
    <row r="3079" spans="1:3" x14ac:dyDescent="0.6">
      <c r="A3079" s="2">
        <v>42340</v>
      </c>
      <c r="B3079" s="1" t="s">
        <v>2717</v>
      </c>
      <c r="C3079" s="1">
        <v>0.7</v>
      </c>
    </row>
    <row r="3080" spans="1:3" x14ac:dyDescent="0.6">
      <c r="A3080" s="2">
        <v>41811</v>
      </c>
      <c r="B3080" s="1" t="s">
        <v>2718</v>
      </c>
      <c r="C3080" s="1">
        <v>0.7</v>
      </c>
    </row>
    <row r="3081" spans="1:3" x14ac:dyDescent="0.6">
      <c r="A3081" s="2">
        <v>41679</v>
      </c>
      <c r="B3081" s="1" t="s">
        <v>2719</v>
      </c>
      <c r="C3081" s="1">
        <v>0.7</v>
      </c>
    </row>
    <row r="3082" spans="1:3" x14ac:dyDescent="0.6">
      <c r="A3082" s="2">
        <v>42046</v>
      </c>
      <c r="B3082" s="1" t="s">
        <v>2720</v>
      </c>
      <c r="C3082" s="1">
        <v>0.7</v>
      </c>
    </row>
    <row r="3083" spans="1:3" x14ac:dyDescent="0.6">
      <c r="A3083" s="2">
        <v>42489</v>
      </c>
      <c r="B3083" s="1" t="s">
        <v>2721</v>
      </c>
      <c r="C3083" s="1">
        <v>0.7</v>
      </c>
    </row>
    <row r="3084" spans="1:3" x14ac:dyDescent="0.6">
      <c r="A3084" s="2">
        <v>41982</v>
      </c>
      <c r="B3084" s="1" t="s">
        <v>2722</v>
      </c>
      <c r="C3084" s="1">
        <v>0.7</v>
      </c>
    </row>
    <row r="3085" spans="1:3" x14ac:dyDescent="0.6">
      <c r="A3085" s="2">
        <v>42044</v>
      </c>
      <c r="B3085" s="1" t="s">
        <v>2723</v>
      </c>
      <c r="C3085" s="1">
        <v>0.7</v>
      </c>
    </row>
    <row r="3086" spans="1:3" x14ac:dyDescent="0.6">
      <c r="A3086" s="2">
        <v>41759</v>
      </c>
      <c r="B3086" s="1" t="s">
        <v>2724</v>
      </c>
      <c r="C3086" s="1">
        <v>0.7</v>
      </c>
    </row>
    <row r="3087" spans="1:3" x14ac:dyDescent="0.6">
      <c r="A3087" s="2">
        <v>42406</v>
      </c>
      <c r="B3087" s="1" t="s">
        <v>2725</v>
      </c>
      <c r="C3087" s="1">
        <v>0.7</v>
      </c>
    </row>
    <row r="3088" spans="1:3" x14ac:dyDescent="0.6">
      <c r="A3088" s="2">
        <v>42577</v>
      </c>
      <c r="B3088" s="1" t="s">
        <v>2726</v>
      </c>
      <c r="C3088" s="1">
        <v>0.7</v>
      </c>
    </row>
    <row r="3089" spans="1:3" x14ac:dyDescent="0.6">
      <c r="A3089" s="2">
        <v>42217</v>
      </c>
      <c r="B3089" s="1" t="s">
        <v>2727</v>
      </c>
      <c r="C3089" s="1">
        <v>0.7</v>
      </c>
    </row>
    <row r="3090" spans="1:3" x14ac:dyDescent="0.6">
      <c r="A3090" s="2">
        <v>42194</v>
      </c>
      <c r="B3090" s="1" t="s">
        <v>2728</v>
      </c>
      <c r="C3090" s="1">
        <v>0.7</v>
      </c>
    </row>
    <row r="3091" spans="1:3" x14ac:dyDescent="0.6">
      <c r="A3091" s="2">
        <v>42438</v>
      </c>
      <c r="B3091" s="1" t="s">
        <v>2729</v>
      </c>
      <c r="C3091" s="1">
        <v>0.7</v>
      </c>
    </row>
    <row r="3092" spans="1:3" x14ac:dyDescent="0.6">
      <c r="A3092" s="2">
        <v>42568</v>
      </c>
      <c r="B3092" s="1" t="s">
        <v>2730</v>
      </c>
      <c r="C3092" s="1">
        <v>0.7</v>
      </c>
    </row>
    <row r="3093" spans="1:3" x14ac:dyDescent="0.6">
      <c r="A3093" s="2">
        <v>41886</v>
      </c>
      <c r="B3093" s="1" t="s">
        <v>2731</v>
      </c>
      <c r="C3093" s="1">
        <v>0.7</v>
      </c>
    </row>
    <row r="3094" spans="1:3" x14ac:dyDescent="0.6">
      <c r="A3094" s="2">
        <v>41672</v>
      </c>
      <c r="B3094" s="1" t="s">
        <v>2732</v>
      </c>
      <c r="C3094" s="1">
        <v>0.7</v>
      </c>
    </row>
    <row r="3095" spans="1:3" x14ac:dyDescent="0.6">
      <c r="A3095" s="2">
        <v>42441</v>
      </c>
      <c r="B3095" s="1" t="s">
        <v>2733</v>
      </c>
      <c r="C3095" s="1">
        <v>0.7</v>
      </c>
    </row>
    <row r="3096" spans="1:3" x14ac:dyDescent="0.6">
      <c r="A3096" s="2">
        <v>41451</v>
      </c>
      <c r="B3096" s="1" t="s">
        <v>2734</v>
      </c>
      <c r="C3096" s="1">
        <v>0.7</v>
      </c>
    </row>
    <row r="3097" spans="1:3" x14ac:dyDescent="0.6">
      <c r="A3097" s="2">
        <v>42546</v>
      </c>
      <c r="B3097" s="1" t="s">
        <v>2735</v>
      </c>
      <c r="C3097" s="1">
        <v>0.7</v>
      </c>
    </row>
    <row r="3098" spans="1:3" x14ac:dyDescent="0.6">
      <c r="A3098" s="2">
        <v>42634</v>
      </c>
      <c r="B3098" s="1" t="s">
        <v>1898</v>
      </c>
      <c r="C3098" s="1">
        <v>0.7</v>
      </c>
    </row>
    <row r="3099" spans="1:3" x14ac:dyDescent="0.6">
      <c r="A3099" s="2">
        <v>42207</v>
      </c>
      <c r="B3099" s="1" t="s">
        <v>2736</v>
      </c>
      <c r="C3099" s="1">
        <v>0.7</v>
      </c>
    </row>
    <row r="3100" spans="1:3" x14ac:dyDescent="0.6">
      <c r="A3100" s="2">
        <v>41595</v>
      </c>
      <c r="B3100" s="1" t="s">
        <v>2737</v>
      </c>
      <c r="C3100" s="1">
        <v>0.7</v>
      </c>
    </row>
    <row r="3101" spans="1:3" x14ac:dyDescent="0.6">
      <c r="A3101" s="2">
        <v>42537</v>
      </c>
      <c r="B3101" s="1" t="s">
        <v>2738</v>
      </c>
      <c r="C3101" s="1">
        <v>0.7</v>
      </c>
    </row>
    <row r="3102" spans="1:3" x14ac:dyDescent="0.6">
      <c r="A3102" s="2">
        <v>41631</v>
      </c>
      <c r="B3102" s="1" t="s">
        <v>2739</v>
      </c>
      <c r="C3102" s="1">
        <v>0.7</v>
      </c>
    </row>
    <row r="3103" spans="1:3" x14ac:dyDescent="0.6">
      <c r="A3103" s="2">
        <v>42589</v>
      </c>
      <c r="B3103" s="1" t="s">
        <v>2740</v>
      </c>
      <c r="C3103" s="1">
        <v>0.7</v>
      </c>
    </row>
    <row r="3104" spans="1:3" x14ac:dyDescent="0.6">
      <c r="A3104" s="3">
        <v>41416</v>
      </c>
      <c r="B3104" s="1" t="s">
        <v>2741</v>
      </c>
      <c r="C3104" s="1">
        <v>0.7</v>
      </c>
    </row>
    <row r="3105" spans="1:3" x14ac:dyDescent="0.6">
      <c r="A3105" s="3">
        <v>42134</v>
      </c>
      <c r="B3105" s="1" t="s">
        <v>2742</v>
      </c>
      <c r="C3105" s="1">
        <v>0.7</v>
      </c>
    </row>
    <row r="3106" spans="1:3" x14ac:dyDescent="0.6">
      <c r="A3106" s="2">
        <v>42650</v>
      </c>
      <c r="B3106" s="1" t="s">
        <v>55</v>
      </c>
      <c r="C3106" s="1">
        <v>0.7</v>
      </c>
    </row>
    <row r="3107" spans="1:3" x14ac:dyDescent="0.6">
      <c r="A3107" s="2">
        <v>42571</v>
      </c>
      <c r="B3107" s="1" t="s">
        <v>2743</v>
      </c>
      <c r="C3107" s="1">
        <v>0.7</v>
      </c>
    </row>
    <row r="3108" spans="1:3" x14ac:dyDescent="0.6">
      <c r="A3108" s="3">
        <v>42859</v>
      </c>
      <c r="B3108" s="1" t="s">
        <v>2744</v>
      </c>
      <c r="C3108" s="1">
        <v>0.7</v>
      </c>
    </row>
    <row r="3109" spans="1:3" x14ac:dyDescent="0.6">
      <c r="A3109" s="2">
        <v>42458</v>
      </c>
      <c r="B3109" s="1" t="s">
        <v>2745</v>
      </c>
      <c r="C3109" s="1">
        <v>0.7</v>
      </c>
    </row>
    <row r="3110" spans="1:3" x14ac:dyDescent="0.6">
      <c r="A3110" s="2">
        <v>41836</v>
      </c>
      <c r="B3110" s="1" t="s">
        <v>2746</v>
      </c>
      <c r="C3110" s="1">
        <v>0.7</v>
      </c>
    </row>
    <row r="3111" spans="1:3" x14ac:dyDescent="0.6">
      <c r="A3111" s="2">
        <v>42458</v>
      </c>
      <c r="B3111" s="1" t="s">
        <v>2747</v>
      </c>
      <c r="C3111" s="1">
        <v>0.7</v>
      </c>
    </row>
    <row r="3112" spans="1:3" x14ac:dyDescent="0.6">
      <c r="A3112" s="2">
        <v>41974</v>
      </c>
      <c r="B3112" s="1" t="s">
        <v>2748</v>
      </c>
      <c r="C3112" s="1">
        <v>0.7</v>
      </c>
    </row>
    <row r="3113" spans="1:3" x14ac:dyDescent="0.6">
      <c r="A3113" s="2">
        <v>42615</v>
      </c>
      <c r="B3113" s="1" t="s">
        <v>2749</v>
      </c>
      <c r="C3113" s="1">
        <v>0.7</v>
      </c>
    </row>
    <row r="3114" spans="1:3" x14ac:dyDescent="0.6">
      <c r="A3114" s="2">
        <v>42689</v>
      </c>
      <c r="B3114" s="1" t="s">
        <v>2196</v>
      </c>
      <c r="C3114" s="1">
        <v>0.7</v>
      </c>
    </row>
    <row r="3115" spans="1:3" x14ac:dyDescent="0.6">
      <c r="A3115" s="2">
        <v>42435</v>
      </c>
      <c r="B3115" s="1" t="s">
        <v>2750</v>
      </c>
      <c r="C3115" s="1">
        <v>0.7</v>
      </c>
    </row>
    <row r="3116" spans="1:3" x14ac:dyDescent="0.6">
      <c r="A3116" s="2">
        <v>41598</v>
      </c>
      <c r="B3116" s="1" t="s">
        <v>2751</v>
      </c>
      <c r="C3116" s="1">
        <v>0.7</v>
      </c>
    </row>
    <row r="3117" spans="1:3" x14ac:dyDescent="0.6">
      <c r="A3117" s="2">
        <v>42522</v>
      </c>
      <c r="B3117" s="1" t="s">
        <v>2752</v>
      </c>
      <c r="C3117" s="1">
        <v>0.7</v>
      </c>
    </row>
    <row r="3118" spans="1:3" x14ac:dyDescent="0.6">
      <c r="A3118" s="3">
        <v>42128</v>
      </c>
      <c r="B3118" s="1" t="s">
        <v>2753</v>
      </c>
      <c r="C3118" s="1">
        <v>0.7</v>
      </c>
    </row>
    <row r="3119" spans="1:3" x14ac:dyDescent="0.6">
      <c r="A3119" s="2">
        <v>41513</v>
      </c>
      <c r="B3119" s="1" t="s">
        <v>2754</v>
      </c>
      <c r="C3119" s="1">
        <v>0.7</v>
      </c>
    </row>
    <row r="3120" spans="1:3" x14ac:dyDescent="0.6">
      <c r="A3120" s="2">
        <v>42658</v>
      </c>
      <c r="B3120" s="1" t="s">
        <v>769</v>
      </c>
      <c r="C3120" s="1">
        <v>0.7</v>
      </c>
    </row>
    <row r="3121" spans="1:3" x14ac:dyDescent="0.6">
      <c r="A3121" s="2">
        <v>42570</v>
      </c>
      <c r="B3121" s="1" t="s">
        <v>2755</v>
      </c>
      <c r="C3121" s="1">
        <v>0.7</v>
      </c>
    </row>
    <row r="3122" spans="1:3" x14ac:dyDescent="0.6">
      <c r="A3122" s="2">
        <v>41510</v>
      </c>
      <c r="B3122" s="1" t="s">
        <v>2756</v>
      </c>
      <c r="C3122" s="1">
        <v>0.7</v>
      </c>
    </row>
    <row r="3123" spans="1:3" x14ac:dyDescent="0.6">
      <c r="A3123" s="2">
        <v>41364</v>
      </c>
      <c r="B3123" s="1" t="s">
        <v>2757</v>
      </c>
      <c r="C3123" s="1">
        <v>0.7</v>
      </c>
    </row>
    <row r="3124" spans="1:3" x14ac:dyDescent="0.6">
      <c r="A3124" s="3">
        <v>42499</v>
      </c>
      <c r="B3124" s="1" t="s">
        <v>2758</v>
      </c>
      <c r="C3124" s="1">
        <v>0.7</v>
      </c>
    </row>
    <row r="3125" spans="1:3" x14ac:dyDescent="0.6">
      <c r="A3125" s="2">
        <v>41913</v>
      </c>
      <c r="B3125" s="1" t="s">
        <v>2759</v>
      </c>
      <c r="C3125" s="1">
        <v>0.7</v>
      </c>
    </row>
    <row r="3126" spans="1:3" x14ac:dyDescent="0.6">
      <c r="A3126" s="2">
        <v>41923</v>
      </c>
      <c r="B3126" s="1" t="s">
        <v>2760</v>
      </c>
      <c r="C3126" s="1">
        <v>0.7</v>
      </c>
    </row>
    <row r="3127" spans="1:3" x14ac:dyDescent="0.6">
      <c r="A3127" s="2">
        <v>42109</v>
      </c>
      <c r="B3127" s="1" t="s">
        <v>2761</v>
      </c>
      <c r="C3127" s="1">
        <v>0.7</v>
      </c>
    </row>
    <row r="3128" spans="1:3" x14ac:dyDescent="0.6">
      <c r="A3128" s="2">
        <v>41619</v>
      </c>
      <c r="B3128" s="1" t="s">
        <v>2762</v>
      </c>
      <c r="C3128" s="1">
        <v>0.7</v>
      </c>
    </row>
    <row r="3129" spans="1:3" x14ac:dyDescent="0.6">
      <c r="A3129" s="3">
        <v>42146</v>
      </c>
      <c r="B3129" s="1" t="s">
        <v>2763</v>
      </c>
      <c r="C3129" s="1">
        <v>0.7</v>
      </c>
    </row>
    <row r="3130" spans="1:3" x14ac:dyDescent="0.6">
      <c r="A3130" s="2">
        <v>42402</v>
      </c>
      <c r="B3130" s="1" t="s">
        <v>2764</v>
      </c>
      <c r="C3130" s="1">
        <v>0.7</v>
      </c>
    </row>
    <row r="3131" spans="1:3" x14ac:dyDescent="0.6">
      <c r="A3131" s="2">
        <v>42460</v>
      </c>
      <c r="B3131" s="1" t="s">
        <v>84</v>
      </c>
      <c r="C3131" s="1">
        <v>0.7</v>
      </c>
    </row>
    <row r="3132" spans="1:3" x14ac:dyDescent="0.6">
      <c r="A3132" s="2">
        <v>42290</v>
      </c>
      <c r="B3132" s="1" t="s">
        <v>2765</v>
      </c>
      <c r="C3132" s="1">
        <v>0.7</v>
      </c>
    </row>
    <row r="3133" spans="1:3" x14ac:dyDescent="0.6">
      <c r="A3133" s="2">
        <v>42240</v>
      </c>
      <c r="B3133" s="1" t="s">
        <v>2766</v>
      </c>
      <c r="C3133" s="1">
        <v>0.7</v>
      </c>
    </row>
    <row r="3134" spans="1:3" x14ac:dyDescent="0.6">
      <c r="A3134" s="2">
        <v>42706</v>
      </c>
      <c r="B3134" s="1" t="s">
        <v>2767</v>
      </c>
      <c r="C3134" s="1">
        <v>0.7</v>
      </c>
    </row>
    <row r="3135" spans="1:3" x14ac:dyDescent="0.6">
      <c r="A3135" s="2">
        <v>42226</v>
      </c>
      <c r="B3135" s="1" t="s">
        <v>2768</v>
      </c>
      <c r="C3135" s="1">
        <v>0.7</v>
      </c>
    </row>
    <row r="3136" spans="1:3" x14ac:dyDescent="0.6">
      <c r="A3136" s="2">
        <v>42555</v>
      </c>
      <c r="B3136" s="1" t="s">
        <v>2769</v>
      </c>
      <c r="C3136" s="1">
        <v>0.7</v>
      </c>
    </row>
    <row r="3137" spans="1:3" x14ac:dyDescent="0.6">
      <c r="A3137" s="3">
        <v>41762</v>
      </c>
      <c r="B3137" s="1" t="s">
        <v>2770</v>
      </c>
      <c r="C3137" s="1">
        <v>0.7</v>
      </c>
    </row>
    <row r="3138" spans="1:3" x14ac:dyDescent="0.6">
      <c r="A3138" s="2">
        <v>42569</v>
      </c>
      <c r="B3138" s="1" t="s">
        <v>2771</v>
      </c>
      <c r="C3138" s="1">
        <v>0.7</v>
      </c>
    </row>
    <row r="3139" spans="1:3" x14ac:dyDescent="0.6">
      <c r="A3139" s="2">
        <v>42568</v>
      </c>
      <c r="B3139" s="1" t="s">
        <v>2772</v>
      </c>
      <c r="C3139" s="1">
        <v>0.7</v>
      </c>
    </row>
    <row r="3140" spans="1:3" x14ac:dyDescent="0.6">
      <c r="A3140" s="2">
        <v>42678</v>
      </c>
      <c r="B3140" s="1" t="s">
        <v>2773</v>
      </c>
      <c r="C3140" s="1">
        <v>0.7</v>
      </c>
    </row>
    <row r="3141" spans="1:3" x14ac:dyDescent="0.6">
      <c r="A3141" s="3">
        <v>42506</v>
      </c>
      <c r="B3141" s="1" t="s">
        <v>2774</v>
      </c>
      <c r="C3141" s="1">
        <v>0.7</v>
      </c>
    </row>
    <row r="3142" spans="1:3" x14ac:dyDescent="0.6">
      <c r="A3142" s="2">
        <v>41609</v>
      </c>
      <c r="B3142" s="1" t="s">
        <v>2775</v>
      </c>
      <c r="C3142" s="1">
        <v>0.7</v>
      </c>
    </row>
    <row r="3143" spans="1:3" x14ac:dyDescent="0.6">
      <c r="A3143" s="2">
        <v>42629</v>
      </c>
      <c r="B3143" s="1" t="s">
        <v>2776</v>
      </c>
      <c r="C3143" s="1">
        <v>0.7</v>
      </c>
    </row>
    <row r="3144" spans="1:3" x14ac:dyDescent="0.6">
      <c r="A3144" s="2">
        <v>42428</v>
      </c>
      <c r="B3144" s="1" t="s">
        <v>2777</v>
      </c>
      <c r="C3144" s="1">
        <v>0.7</v>
      </c>
    </row>
    <row r="3145" spans="1:3" x14ac:dyDescent="0.6">
      <c r="A3145" s="2">
        <v>42638</v>
      </c>
      <c r="B3145" s="1" t="s">
        <v>2778</v>
      </c>
      <c r="C3145" s="1">
        <v>0.7</v>
      </c>
    </row>
    <row r="3146" spans="1:3" x14ac:dyDescent="0.6">
      <c r="A3146" s="2">
        <v>42062</v>
      </c>
      <c r="B3146" s="1" t="s">
        <v>2779</v>
      </c>
      <c r="C3146" s="1">
        <v>0.7</v>
      </c>
    </row>
    <row r="3147" spans="1:3" x14ac:dyDescent="0.6">
      <c r="A3147" s="2">
        <v>41239</v>
      </c>
      <c r="B3147" s="1" t="s">
        <v>2780</v>
      </c>
      <c r="C3147" s="1">
        <v>0.7</v>
      </c>
    </row>
    <row r="3148" spans="1:3" x14ac:dyDescent="0.6">
      <c r="A3148" s="2">
        <v>42409</v>
      </c>
      <c r="B3148" s="1" t="s">
        <v>2781</v>
      </c>
      <c r="C3148" s="1">
        <v>0.7</v>
      </c>
    </row>
    <row r="3149" spans="1:3" x14ac:dyDescent="0.6">
      <c r="A3149" s="2">
        <v>42302</v>
      </c>
      <c r="B3149" s="1" t="s">
        <v>2782</v>
      </c>
      <c r="C3149" s="1">
        <v>0.7</v>
      </c>
    </row>
    <row r="3150" spans="1:3" x14ac:dyDescent="0.6">
      <c r="A3150" s="2">
        <v>42651</v>
      </c>
      <c r="B3150" s="1" t="s">
        <v>55</v>
      </c>
      <c r="C3150" s="1">
        <v>0.7</v>
      </c>
    </row>
    <row r="3151" spans="1:3" x14ac:dyDescent="0.6">
      <c r="A3151" s="2">
        <v>42365</v>
      </c>
      <c r="B3151" s="1" t="s">
        <v>2783</v>
      </c>
      <c r="C3151" s="1">
        <v>0.7</v>
      </c>
    </row>
    <row r="3152" spans="1:3" x14ac:dyDescent="0.6">
      <c r="A3152" s="3">
        <v>41782</v>
      </c>
      <c r="B3152" s="1" t="s">
        <v>2784</v>
      </c>
      <c r="C3152" s="1">
        <v>0.7</v>
      </c>
    </row>
    <row r="3153" spans="1:3" x14ac:dyDescent="0.6">
      <c r="A3153" s="2">
        <v>41520</v>
      </c>
      <c r="B3153" s="1" t="s">
        <v>2785</v>
      </c>
      <c r="C3153" s="1">
        <v>0.7</v>
      </c>
    </row>
    <row r="3154" spans="1:3" x14ac:dyDescent="0.6">
      <c r="A3154" s="2">
        <v>42206</v>
      </c>
      <c r="B3154" s="1" t="s">
        <v>2786</v>
      </c>
      <c r="C3154" s="1">
        <v>0.7</v>
      </c>
    </row>
    <row r="3155" spans="1:3" x14ac:dyDescent="0.6">
      <c r="A3155" s="2">
        <v>41994</v>
      </c>
      <c r="B3155" s="1" t="s">
        <v>2787</v>
      </c>
      <c r="C3155" s="1">
        <v>0.7</v>
      </c>
    </row>
    <row r="3156" spans="1:3" x14ac:dyDescent="0.6">
      <c r="A3156" s="2">
        <v>42628</v>
      </c>
      <c r="B3156" s="1" t="s">
        <v>2788</v>
      </c>
      <c r="C3156" s="1">
        <v>0.7</v>
      </c>
    </row>
    <row r="3157" spans="1:3" x14ac:dyDescent="0.6">
      <c r="A3157" s="2">
        <v>42685</v>
      </c>
      <c r="B3157" s="1" t="s">
        <v>2384</v>
      </c>
      <c r="C3157" s="1">
        <v>0.7</v>
      </c>
    </row>
    <row r="3158" spans="1:3" x14ac:dyDescent="0.6">
      <c r="A3158" s="2">
        <v>42536</v>
      </c>
      <c r="B3158" s="1" t="s">
        <v>2789</v>
      </c>
      <c r="C3158" s="1">
        <v>0.7</v>
      </c>
    </row>
    <row r="3159" spans="1:3" x14ac:dyDescent="0.6">
      <c r="A3159" s="2">
        <v>41291</v>
      </c>
      <c r="B3159" s="1" t="s">
        <v>2790</v>
      </c>
      <c r="C3159" s="1">
        <v>0.7</v>
      </c>
    </row>
    <row r="3160" spans="1:3" x14ac:dyDescent="0.6">
      <c r="A3160" s="2">
        <v>42632</v>
      </c>
      <c r="B3160" s="1" t="s">
        <v>2791</v>
      </c>
      <c r="C3160" s="1">
        <v>0.7</v>
      </c>
    </row>
    <row r="3161" spans="1:3" x14ac:dyDescent="0.6">
      <c r="A3161" s="2">
        <v>42404</v>
      </c>
      <c r="B3161" s="1" t="s">
        <v>2792</v>
      </c>
      <c r="C3161" s="1">
        <v>0.7</v>
      </c>
    </row>
    <row r="3162" spans="1:3" x14ac:dyDescent="0.6">
      <c r="A3162" s="3">
        <v>42154</v>
      </c>
      <c r="B3162" s="1" t="s">
        <v>2793</v>
      </c>
      <c r="C3162" s="1">
        <v>0.7</v>
      </c>
    </row>
    <row r="3163" spans="1:3" x14ac:dyDescent="0.6">
      <c r="A3163" s="2">
        <v>42404</v>
      </c>
      <c r="B3163" s="1" t="s">
        <v>2794</v>
      </c>
      <c r="C3163" s="1">
        <v>0.7</v>
      </c>
    </row>
    <row r="3164" spans="1:3" x14ac:dyDescent="0.6">
      <c r="A3164" s="3">
        <v>41786</v>
      </c>
      <c r="B3164" s="1" t="s">
        <v>2795</v>
      </c>
      <c r="C3164" s="1">
        <v>0.7</v>
      </c>
    </row>
    <row r="3165" spans="1:3" x14ac:dyDescent="0.6">
      <c r="A3165" s="2">
        <v>42444</v>
      </c>
      <c r="B3165" s="1" t="s">
        <v>2796</v>
      </c>
      <c r="C3165" s="1">
        <v>0.7</v>
      </c>
    </row>
    <row r="3166" spans="1:3" x14ac:dyDescent="0.6">
      <c r="A3166" s="2">
        <v>41691</v>
      </c>
      <c r="B3166" s="1" t="s">
        <v>2797</v>
      </c>
      <c r="C3166" s="1">
        <v>0.7</v>
      </c>
    </row>
    <row r="3167" spans="1:3" x14ac:dyDescent="0.6">
      <c r="A3167" s="2">
        <v>42623</v>
      </c>
      <c r="B3167" s="1" t="s">
        <v>2798</v>
      </c>
      <c r="C3167" s="1">
        <v>0.7</v>
      </c>
    </row>
    <row r="3168" spans="1:3" x14ac:dyDescent="0.6">
      <c r="A3168" s="2">
        <v>42417</v>
      </c>
      <c r="B3168" s="1" t="s">
        <v>2799</v>
      </c>
      <c r="C3168" s="1">
        <v>0.7</v>
      </c>
    </row>
    <row r="3169" spans="1:3" x14ac:dyDescent="0.6">
      <c r="A3169" s="2">
        <v>42310</v>
      </c>
      <c r="B3169" s="1" t="s">
        <v>2800</v>
      </c>
      <c r="C3169" s="1">
        <v>0.7</v>
      </c>
    </row>
    <row r="3170" spans="1:3" x14ac:dyDescent="0.6">
      <c r="A3170" s="2">
        <v>42390</v>
      </c>
      <c r="B3170" s="1" t="s">
        <v>2801</v>
      </c>
      <c r="C3170" s="1">
        <v>0.7</v>
      </c>
    </row>
    <row r="3171" spans="1:3" x14ac:dyDescent="0.6">
      <c r="A3171" s="2">
        <v>41282</v>
      </c>
      <c r="B3171" s="1" t="s">
        <v>2802</v>
      </c>
      <c r="C3171" s="1">
        <v>0.7</v>
      </c>
    </row>
    <row r="3172" spans="1:3" x14ac:dyDescent="0.6">
      <c r="A3172" s="2">
        <v>42722</v>
      </c>
      <c r="B3172" s="1" t="s">
        <v>36</v>
      </c>
      <c r="C3172" s="1">
        <v>0.7</v>
      </c>
    </row>
    <row r="3173" spans="1:3" x14ac:dyDescent="0.6">
      <c r="A3173" s="2">
        <v>42488</v>
      </c>
      <c r="B3173" s="1" t="s">
        <v>2803</v>
      </c>
      <c r="C3173" s="1">
        <v>0.7</v>
      </c>
    </row>
    <row r="3174" spans="1:3" x14ac:dyDescent="0.6">
      <c r="A3174" s="2">
        <v>42443</v>
      </c>
      <c r="B3174" s="1" t="s">
        <v>2804</v>
      </c>
      <c r="C3174" s="1">
        <v>0.7</v>
      </c>
    </row>
    <row r="3175" spans="1:3" x14ac:dyDescent="0.6">
      <c r="A3175" s="2">
        <v>42394</v>
      </c>
      <c r="B3175" s="1" t="s">
        <v>2805</v>
      </c>
      <c r="C3175" s="1">
        <v>0.7</v>
      </c>
    </row>
    <row r="3176" spans="1:3" x14ac:dyDescent="0.6">
      <c r="A3176" s="2">
        <v>41513</v>
      </c>
      <c r="B3176" s="1" t="s">
        <v>2806</v>
      </c>
      <c r="C3176" s="1">
        <v>0.7</v>
      </c>
    </row>
    <row r="3177" spans="1:3" x14ac:dyDescent="0.6">
      <c r="A3177" s="2">
        <v>41646</v>
      </c>
      <c r="B3177" s="1" t="s">
        <v>2807</v>
      </c>
      <c r="C3177" s="1">
        <v>0.7</v>
      </c>
    </row>
    <row r="3178" spans="1:3" x14ac:dyDescent="0.6">
      <c r="A3178" s="2">
        <v>42635</v>
      </c>
      <c r="B3178" s="1" t="s">
        <v>1427</v>
      </c>
      <c r="C3178" s="1">
        <v>0.7</v>
      </c>
    </row>
    <row r="3179" spans="1:3" x14ac:dyDescent="0.6">
      <c r="A3179" s="2">
        <v>42701</v>
      </c>
      <c r="B3179" s="1" t="s">
        <v>2384</v>
      </c>
      <c r="C3179" s="1">
        <v>0.7</v>
      </c>
    </row>
    <row r="3180" spans="1:3" x14ac:dyDescent="0.6">
      <c r="A3180" s="2">
        <v>41711</v>
      </c>
      <c r="B3180" s="1" t="s">
        <v>2808</v>
      </c>
      <c r="C3180" s="1">
        <v>0.7</v>
      </c>
    </row>
    <row r="3181" spans="1:3" x14ac:dyDescent="0.6">
      <c r="A3181" s="2">
        <v>42107</v>
      </c>
      <c r="B3181" s="1" t="s">
        <v>2809</v>
      </c>
      <c r="C3181" s="1">
        <v>0.7</v>
      </c>
    </row>
    <row r="3182" spans="1:3" x14ac:dyDescent="0.6">
      <c r="A3182" s="2">
        <v>42263</v>
      </c>
      <c r="B3182" s="1" t="s">
        <v>2810</v>
      </c>
      <c r="C3182" s="1">
        <v>0.7</v>
      </c>
    </row>
    <row r="3183" spans="1:3" x14ac:dyDescent="0.6">
      <c r="A3183" s="2">
        <v>42389</v>
      </c>
      <c r="B3183" s="1" t="s">
        <v>2811</v>
      </c>
      <c r="C3183" s="1">
        <v>0.7</v>
      </c>
    </row>
    <row r="3184" spans="1:3" x14ac:dyDescent="0.6">
      <c r="A3184" s="2">
        <v>42639</v>
      </c>
      <c r="B3184" s="1" t="s">
        <v>839</v>
      </c>
      <c r="C3184" s="1">
        <v>0.7</v>
      </c>
    </row>
    <row r="3185" spans="1:3" x14ac:dyDescent="0.6">
      <c r="A3185" s="2">
        <v>41830</v>
      </c>
      <c r="B3185" s="1" t="s">
        <v>2812</v>
      </c>
      <c r="C3185" s="1">
        <v>0.7</v>
      </c>
    </row>
    <row r="3186" spans="1:3" x14ac:dyDescent="0.6">
      <c r="A3186" s="2">
        <v>42480</v>
      </c>
      <c r="B3186" s="1" t="s">
        <v>2813</v>
      </c>
      <c r="C3186" s="1">
        <v>0.7</v>
      </c>
    </row>
    <row r="3187" spans="1:3" x14ac:dyDescent="0.6">
      <c r="A3187" s="2">
        <v>42656</v>
      </c>
      <c r="B3187" s="1" t="s">
        <v>55</v>
      </c>
      <c r="C3187" s="1">
        <v>0.7</v>
      </c>
    </row>
    <row r="3188" spans="1:3" x14ac:dyDescent="0.6">
      <c r="A3188" s="2">
        <v>42546</v>
      </c>
      <c r="B3188" s="1" t="s">
        <v>2814</v>
      </c>
      <c r="C3188" s="1">
        <v>0.7</v>
      </c>
    </row>
    <row r="3189" spans="1:3" x14ac:dyDescent="0.6">
      <c r="A3189" s="2">
        <v>42568</v>
      </c>
      <c r="B3189" s="1" t="s">
        <v>2815</v>
      </c>
      <c r="C3189" s="1">
        <v>0.7</v>
      </c>
    </row>
    <row r="3190" spans="1:3" x14ac:dyDescent="0.6">
      <c r="A3190" s="2">
        <v>41746</v>
      </c>
      <c r="B3190" s="1" t="s">
        <v>2816</v>
      </c>
      <c r="C3190" s="1">
        <v>0.7</v>
      </c>
    </row>
    <row r="3191" spans="1:3" x14ac:dyDescent="0.6">
      <c r="A3191" s="2">
        <v>41709</v>
      </c>
      <c r="B3191" s="1" t="s">
        <v>2817</v>
      </c>
      <c r="C3191" s="1">
        <v>0.7</v>
      </c>
    </row>
    <row r="3192" spans="1:3" x14ac:dyDescent="0.6">
      <c r="A3192" s="2">
        <v>41532</v>
      </c>
      <c r="B3192" s="1" t="s">
        <v>2818</v>
      </c>
      <c r="C3192" s="1">
        <v>0.7</v>
      </c>
    </row>
    <row r="3193" spans="1:3" x14ac:dyDescent="0.6">
      <c r="A3193" s="2">
        <v>41497</v>
      </c>
      <c r="B3193" s="1" t="s">
        <v>2819</v>
      </c>
      <c r="C3193" s="1">
        <v>0.7</v>
      </c>
    </row>
    <row r="3194" spans="1:3" x14ac:dyDescent="0.6">
      <c r="A3194" s="2">
        <v>42686</v>
      </c>
      <c r="B3194" s="1" t="s">
        <v>2820</v>
      </c>
      <c r="C3194" s="1">
        <v>0.7</v>
      </c>
    </row>
    <row r="3195" spans="1:3" x14ac:dyDescent="0.6">
      <c r="A3195" s="2">
        <v>42110</v>
      </c>
      <c r="B3195" s="1" t="s">
        <v>2821</v>
      </c>
      <c r="C3195" s="1">
        <v>0.7</v>
      </c>
    </row>
    <row r="3196" spans="1:3" x14ac:dyDescent="0.6">
      <c r="A3196" s="2">
        <v>42019</v>
      </c>
      <c r="B3196" s="1" t="s">
        <v>2822</v>
      </c>
      <c r="C3196" s="1">
        <v>0.7</v>
      </c>
    </row>
    <row r="3197" spans="1:3" x14ac:dyDescent="0.6">
      <c r="A3197" s="2">
        <v>42654</v>
      </c>
      <c r="B3197" s="1" t="s">
        <v>36</v>
      </c>
      <c r="C3197" s="1">
        <v>0.7</v>
      </c>
    </row>
    <row r="3198" spans="1:3" x14ac:dyDescent="0.6">
      <c r="A3198" s="2">
        <v>41675</v>
      </c>
      <c r="B3198" s="1" t="s">
        <v>2823</v>
      </c>
      <c r="C3198" s="1">
        <v>0.7</v>
      </c>
    </row>
    <row r="3199" spans="1:3" x14ac:dyDescent="0.6">
      <c r="A3199" s="2">
        <v>42319</v>
      </c>
      <c r="B3199" s="1" t="s">
        <v>2824</v>
      </c>
      <c r="C3199" s="1">
        <v>0.7</v>
      </c>
    </row>
    <row r="3200" spans="1:3" x14ac:dyDescent="0.6">
      <c r="A3200" s="2">
        <v>42003</v>
      </c>
      <c r="B3200" s="1" t="s">
        <v>2825</v>
      </c>
      <c r="C3200" s="1">
        <v>0.7</v>
      </c>
    </row>
    <row r="3201" spans="1:3" x14ac:dyDescent="0.6">
      <c r="A3201" s="2">
        <v>41642</v>
      </c>
      <c r="B3201" s="1" t="s">
        <v>2826</v>
      </c>
      <c r="C3201" s="1">
        <v>0.7</v>
      </c>
    </row>
    <row r="3202" spans="1:3" x14ac:dyDescent="0.6">
      <c r="A3202" s="2">
        <v>42645</v>
      </c>
      <c r="B3202" s="1" t="s">
        <v>2827</v>
      </c>
      <c r="C3202" s="1">
        <v>0.7</v>
      </c>
    </row>
    <row r="3203" spans="1:3" x14ac:dyDescent="0.6">
      <c r="A3203" s="2">
        <v>41647</v>
      </c>
      <c r="B3203" s="1" t="s">
        <v>2828</v>
      </c>
      <c r="C3203" s="1">
        <v>0.7</v>
      </c>
    </row>
    <row r="3204" spans="1:3" x14ac:dyDescent="0.6">
      <c r="A3204" s="2">
        <v>42579</v>
      </c>
      <c r="B3204" s="1" t="s">
        <v>2829</v>
      </c>
      <c r="C3204" s="1">
        <v>0.7</v>
      </c>
    </row>
    <row r="3205" spans="1:3" x14ac:dyDescent="0.6">
      <c r="A3205" s="2">
        <v>42350</v>
      </c>
      <c r="B3205" s="1" t="s">
        <v>2830</v>
      </c>
      <c r="C3205" s="1">
        <v>0.7</v>
      </c>
    </row>
    <row r="3206" spans="1:3" x14ac:dyDescent="0.6">
      <c r="A3206" s="2">
        <v>42166</v>
      </c>
      <c r="B3206" s="1" t="s">
        <v>2831</v>
      </c>
      <c r="C3206" s="1">
        <v>0.7</v>
      </c>
    </row>
    <row r="3207" spans="1:3" x14ac:dyDescent="0.6">
      <c r="A3207" s="2">
        <v>42632</v>
      </c>
      <c r="B3207" s="1" t="s">
        <v>2832</v>
      </c>
      <c r="C3207" s="1">
        <v>0.7</v>
      </c>
    </row>
    <row r="3208" spans="1:3" x14ac:dyDescent="0.6">
      <c r="A3208" s="2">
        <v>42535</v>
      </c>
      <c r="B3208" s="1" t="s">
        <v>2833</v>
      </c>
      <c r="C3208" s="1">
        <v>0.7</v>
      </c>
    </row>
    <row r="3209" spans="1:3" x14ac:dyDescent="0.6">
      <c r="A3209" s="2">
        <v>42209</v>
      </c>
      <c r="B3209" s="1" t="s">
        <v>2834</v>
      </c>
      <c r="C3209" s="1">
        <v>0.7</v>
      </c>
    </row>
    <row r="3210" spans="1:3" x14ac:dyDescent="0.6">
      <c r="A3210" s="2">
        <v>42548</v>
      </c>
      <c r="B3210" s="1" t="s">
        <v>2835</v>
      </c>
      <c r="C3210" s="1">
        <v>0.7</v>
      </c>
    </row>
    <row r="3211" spans="1:3" x14ac:dyDescent="0.6">
      <c r="A3211" s="2">
        <v>41706</v>
      </c>
      <c r="B3211" s="1" t="s">
        <v>2836</v>
      </c>
      <c r="C3211" s="1">
        <v>0.7</v>
      </c>
    </row>
    <row r="3212" spans="1:3" x14ac:dyDescent="0.6">
      <c r="A3212" s="2">
        <v>41747</v>
      </c>
      <c r="B3212" s="1" t="s">
        <v>2837</v>
      </c>
      <c r="C3212" s="1">
        <v>0.7</v>
      </c>
    </row>
    <row r="3213" spans="1:3" x14ac:dyDescent="0.6">
      <c r="A3213" s="2">
        <v>42181</v>
      </c>
      <c r="B3213" s="1" t="s">
        <v>2838</v>
      </c>
      <c r="C3213" s="1">
        <v>0.7</v>
      </c>
    </row>
    <row r="3214" spans="1:3" x14ac:dyDescent="0.6">
      <c r="A3214" s="2">
        <v>42165</v>
      </c>
      <c r="B3214" s="1" t="s">
        <v>2839</v>
      </c>
      <c r="C3214" s="1">
        <v>0.7</v>
      </c>
    </row>
    <row r="3215" spans="1:3" x14ac:dyDescent="0.6">
      <c r="A3215" s="2">
        <v>42416</v>
      </c>
      <c r="B3215" s="1" t="s">
        <v>2840</v>
      </c>
      <c r="C3215" s="1">
        <v>0.7</v>
      </c>
    </row>
    <row r="3216" spans="1:3" x14ac:dyDescent="0.6">
      <c r="A3216" s="2">
        <v>42443</v>
      </c>
      <c r="B3216" s="1" t="s">
        <v>2841</v>
      </c>
      <c r="C3216" s="1">
        <v>0.7</v>
      </c>
    </row>
    <row r="3217" spans="1:3" x14ac:dyDescent="0.6">
      <c r="A3217" s="2">
        <v>42344</v>
      </c>
      <c r="B3217" s="1" t="s">
        <v>2842</v>
      </c>
      <c r="C3217" s="1">
        <v>0.7</v>
      </c>
    </row>
    <row r="3218" spans="1:3" x14ac:dyDescent="0.6">
      <c r="A3218" s="2">
        <v>42006</v>
      </c>
      <c r="B3218" s="1" t="s">
        <v>2843</v>
      </c>
      <c r="C3218" s="1">
        <v>0.7</v>
      </c>
    </row>
    <row r="3219" spans="1:3" x14ac:dyDescent="0.6">
      <c r="A3219" s="2">
        <v>42569</v>
      </c>
      <c r="B3219" s="1" t="s">
        <v>2844</v>
      </c>
      <c r="C3219" s="1">
        <v>0.7</v>
      </c>
    </row>
    <row r="3220" spans="1:3" x14ac:dyDescent="0.6">
      <c r="A3220" s="2">
        <v>42442</v>
      </c>
      <c r="B3220" s="1" t="s">
        <v>2845</v>
      </c>
      <c r="C3220" s="1">
        <v>0.7</v>
      </c>
    </row>
    <row r="3221" spans="1:3" x14ac:dyDescent="0.6">
      <c r="A3221" s="2">
        <v>42276</v>
      </c>
      <c r="B3221" s="1" t="s">
        <v>2846</v>
      </c>
      <c r="C3221" s="1">
        <v>0.7</v>
      </c>
    </row>
    <row r="3222" spans="1:3" x14ac:dyDescent="0.6">
      <c r="A3222" s="2">
        <v>42586</v>
      </c>
      <c r="B3222" s="1" t="s">
        <v>2847</v>
      </c>
      <c r="C3222" s="1">
        <v>0.7</v>
      </c>
    </row>
    <row r="3223" spans="1:3" x14ac:dyDescent="0.6">
      <c r="A3223" s="2">
        <v>41562</v>
      </c>
      <c r="B3223" s="1" t="s">
        <v>2848</v>
      </c>
      <c r="C3223" s="1">
        <v>0.7</v>
      </c>
    </row>
    <row r="3224" spans="1:3" x14ac:dyDescent="0.6">
      <c r="A3224" s="2">
        <v>42257</v>
      </c>
      <c r="B3224" s="1" t="s">
        <v>2849</v>
      </c>
      <c r="C3224" s="1">
        <v>0.7</v>
      </c>
    </row>
    <row r="3225" spans="1:3" x14ac:dyDescent="0.6">
      <c r="A3225" s="2">
        <v>41740</v>
      </c>
      <c r="B3225" s="1" t="s">
        <v>2850</v>
      </c>
      <c r="C3225" s="1">
        <v>0.7</v>
      </c>
    </row>
    <row r="3226" spans="1:3" x14ac:dyDescent="0.6">
      <c r="A3226" s="2">
        <v>41849</v>
      </c>
      <c r="B3226" s="1" t="s">
        <v>2851</v>
      </c>
      <c r="C3226" s="1">
        <v>0.7</v>
      </c>
    </row>
    <row r="3227" spans="1:3" x14ac:dyDescent="0.6">
      <c r="A3227" s="2">
        <v>42538</v>
      </c>
      <c r="B3227" s="1" t="s">
        <v>2852</v>
      </c>
      <c r="C3227" s="1">
        <v>0.7</v>
      </c>
    </row>
    <row r="3228" spans="1:3" x14ac:dyDescent="0.6">
      <c r="A3228" s="2">
        <v>41289</v>
      </c>
      <c r="B3228" s="1" t="s">
        <v>2853</v>
      </c>
      <c r="C3228" s="1">
        <v>0.7</v>
      </c>
    </row>
    <row r="3229" spans="1:3" x14ac:dyDescent="0.6">
      <c r="A3229" s="3">
        <v>42510</v>
      </c>
      <c r="B3229" s="1" t="s">
        <v>2854</v>
      </c>
      <c r="C3229" s="1">
        <v>0.7</v>
      </c>
    </row>
    <row r="3230" spans="1:3" x14ac:dyDescent="0.6">
      <c r="A3230" s="2">
        <v>42183</v>
      </c>
      <c r="B3230" s="1" t="s">
        <v>2855</v>
      </c>
      <c r="C3230" s="1">
        <v>0.7</v>
      </c>
    </row>
    <row r="3231" spans="1:3" x14ac:dyDescent="0.6">
      <c r="A3231" s="2">
        <v>41377</v>
      </c>
      <c r="B3231" s="1" t="s">
        <v>2856</v>
      </c>
      <c r="C3231" s="1">
        <v>0.7</v>
      </c>
    </row>
    <row r="3232" spans="1:3" x14ac:dyDescent="0.6">
      <c r="A3232" s="2">
        <v>41989</v>
      </c>
      <c r="B3232" s="1" t="s">
        <v>2857</v>
      </c>
      <c r="C3232" s="1">
        <v>0.7</v>
      </c>
    </row>
    <row r="3233" spans="1:3" x14ac:dyDescent="0.6">
      <c r="A3233" s="2">
        <v>42728</v>
      </c>
      <c r="B3233" s="1" t="s">
        <v>2858</v>
      </c>
      <c r="C3233" s="1">
        <v>0.69374999999999998</v>
      </c>
    </row>
    <row r="3234" spans="1:3" x14ac:dyDescent="0.6">
      <c r="A3234" s="2">
        <v>42602</v>
      </c>
      <c r="B3234" s="1" t="s">
        <v>2859</v>
      </c>
      <c r="C3234" s="1">
        <v>0.688888889</v>
      </c>
    </row>
    <row r="3235" spans="1:3" x14ac:dyDescent="0.6">
      <c r="A3235" s="2">
        <v>42215</v>
      </c>
      <c r="B3235" s="1" t="s">
        <v>2860</v>
      </c>
      <c r="C3235" s="1">
        <v>0.688888889</v>
      </c>
    </row>
    <row r="3236" spans="1:3" x14ac:dyDescent="0.6">
      <c r="A3236" s="2">
        <v>42458</v>
      </c>
      <c r="B3236" s="1" t="s">
        <v>2861</v>
      </c>
      <c r="C3236" s="1">
        <v>0.68333333299999999</v>
      </c>
    </row>
    <row r="3237" spans="1:3" x14ac:dyDescent="0.6">
      <c r="A3237" s="3">
        <v>42505</v>
      </c>
      <c r="B3237" s="1" t="s">
        <v>2862</v>
      </c>
      <c r="C3237" s="1">
        <v>0.68333333299999999</v>
      </c>
    </row>
    <row r="3238" spans="1:3" x14ac:dyDescent="0.6">
      <c r="A3238" s="2">
        <v>41262</v>
      </c>
      <c r="B3238" s="1" t="s">
        <v>2863</v>
      </c>
      <c r="C3238" s="1">
        <v>0.68333333299999999</v>
      </c>
    </row>
    <row r="3239" spans="1:3" x14ac:dyDescent="0.6">
      <c r="A3239" s="2">
        <v>42637</v>
      </c>
      <c r="B3239" s="1" t="s">
        <v>952</v>
      </c>
      <c r="C3239" s="1">
        <v>0.68333333299999999</v>
      </c>
    </row>
    <row r="3240" spans="1:3" x14ac:dyDescent="0.6">
      <c r="A3240" s="2">
        <v>42337</v>
      </c>
      <c r="B3240" s="1" t="s">
        <v>2864</v>
      </c>
      <c r="C3240" s="1">
        <v>0.68333333299999999</v>
      </c>
    </row>
    <row r="3241" spans="1:3" x14ac:dyDescent="0.6">
      <c r="A3241" s="2">
        <v>41669</v>
      </c>
      <c r="B3241" s="1" t="s">
        <v>2865</v>
      </c>
      <c r="C3241" s="1">
        <v>0.68</v>
      </c>
    </row>
    <row r="3242" spans="1:3" x14ac:dyDescent="0.6">
      <c r="A3242" s="3">
        <v>42133</v>
      </c>
      <c r="B3242" s="1" t="s">
        <v>2866</v>
      </c>
      <c r="C3242" s="1">
        <v>0.68</v>
      </c>
    </row>
    <row r="3243" spans="1:3" x14ac:dyDescent="0.6">
      <c r="A3243" s="2">
        <v>41381</v>
      </c>
      <c r="B3243" s="1" t="s">
        <v>2867</v>
      </c>
      <c r="C3243" s="1">
        <v>0.68</v>
      </c>
    </row>
    <row r="3244" spans="1:3" x14ac:dyDescent="0.6">
      <c r="A3244" s="2">
        <v>42610</v>
      </c>
      <c r="B3244" s="1" t="s">
        <v>2868</v>
      </c>
      <c r="C3244" s="1">
        <v>0.68</v>
      </c>
    </row>
    <row r="3245" spans="1:3" x14ac:dyDescent="0.6">
      <c r="A3245" s="2">
        <v>42237</v>
      </c>
      <c r="B3245" s="1" t="s">
        <v>2869</v>
      </c>
      <c r="C3245" s="1">
        <v>0.68</v>
      </c>
    </row>
    <row r="3246" spans="1:3" x14ac:dyDescent="0.6">
      <c r="A3246" s="2">
        <v>42566</v>
      </c>
      <c r="B3246" s="1" t="s">
        <v>2870</v>
      </c>
      <c r="C3246" s="1">
        <v>0.67777777800000005</v>
      </c>
    </row>
    <row r="3247" spans="1:3" x14ac:dyDescent="0.6">
      <c r="A3247" s="2">
        <v>42636</v>
      </c>
      <c r="B3247" s="1" t="s">
        <v>839</v>
      </c>
      <c r="C3247" s="1">
        <v>0.67777777800000005</v>
      </c>
    </row>
    <row r="3248" spans="1:3" x14ac:dyDescent="0.6">
      <c r="A3248" s="2">
        <v>42390</v>
      </c>
      <c r="B3248" s="1" t="s">
        <v>2871</v>
      </c>
      <c r="C3248" s="1">
        <v>0.67777777800000005</v>
      </c>
    </row>
    <row r="3249" spans="1:3" x14ac:dyDescent="0.6">
      <c r="A3249" s="2">
        <v>42557</v>
      </c>
      <c r="B3249" s="1" t="s">
        <v>2872</v>
      </c>
      <c r="C3249" s="1">
        <v>0.67777777800000005</v>
      </c>
    </row>
    <row r="3250" spans="1:3" x14ac:dyDescent="0.6">
      <c r="A3250" s="2">
        <v>42232</v>
      </c>
      <c r="B3250" s="1" t="s">
        <v>2873</v>
      </c>
      <c r="C3250" s="1">
        <v>0.67777777800000005</v>
      </c>
    </row>
    <row r="3251" spans="1:3" x14ac:dyDescent="0.6">
      <c r="A3251" s="2">
        <v>42526</v>
      </c>
      <c r="B3251" s="1" t="s">
        <v>2874</v>
      </c>
      <c r="C3251" s="1">
        <v>0.67777777800000005</v>
      </c>
    </row>
    <row r="3252" spans="1:3" x14ac:dyDescent="0.6">
      <c r="A3252" s="2">
        <v>42649</v>
      </c>
      <c r="B3252" s="1" t="s">
        <v>56</v>
      </c>
      <c r="C3252" s="1">
        <v>0.67777777800000005</v>
      </c>
    </row>
    <row r="3253" spans="1:3" x14ac:dyDescent="0.6">
      <c r="A3253" s="2">
        <v>41721</v>
      </c>
      <c r="B3253" s="1" t="s">
        <v>2875</v>
      </c>
      <c r="C3253" s="1">
        <v>0.67777777800000005</v>
      </c>
    </row>
    <row r="3254" spans="1:3" x14ac:dyDescent="0.6">
      <c r="A3254" s="2">
        <v>41464</v>
      </c>
      <c r="B3254" s="1" t="s">
        <v>2876</v>
      </c>
      <c r="C3254" s="1">
        <v>0.67500000000000004</v>
      </c>
    </row>
    <row r="3255" spans="1:3" x14ac:dyDescent="0.6">
      <c r="A3255" s="2">
        <v>42556</v>
      </c>
      <c r="B3255" s="1" t="s">
        <v>2012</v>
      </c>
      <c r="C3255" s="1">
        <v>0.67500000000000004</v>
      </c>
    </row>
    <row r="3256" spans="1:3" x14ac:dyDescent="0.6">
      <c r="A3256" s="2">
        <v>42591</v>
      </c>
      <c r="B3256" s="1" t="s">
        <v>2475</v>
      </c>
      <c r="C3256" s="1">
        <v>0.67500000000000004</v>
      </c>
    </row>
    <row r="3257" spans="1:3" x14ac:dyDescent="0.6">
      <c r="A3257" s="2">
        <v>41726</v>
      </c>
      <c r="B3257" s="1" t="s">
        <v>2877</v>
      </c>
      <c r="C3257" s="1">
        <v>0.67500000000000004</v>
      </c>
    </row>
    <row r="3258" spans="1:3" x14ac:dyDescent="0.6">
      <c r="A3258" s="3">
        <v>42503</v>
      </c>
      <c r="B3258" s="1" t="s">
        <v>2878</v>
      </c>
      <c r="C3258" s="1">
        <v>0.67500000000000004</v>
      </c>
    </row>
    <row r="3259" spans="1:3" x14ac:dyDescent="0.6">
      <c r="A3259" s="3">
        <v>42507</v>
      </c>
      <c r="B3259" s="1" t="s">
        <v>2879</v>
      </c>
      <c r="C3259" s="1">
        <v>0.67500000000000004</v>
      </c>
    </row>
    <row r="3260" spans="1:3" x14ac:dyDescent="0.6">
      <c r="A3260" s="2">
        <v>42569</v>
      </c>
      <c r="B3260" s="1" t="s">
        <v>2880</v>
      </c>
      <c r="C3260" s="1">
        <v>0.67500000000000004</v>
      </c>
    </row>
    <row r="3261" spans="1:3" x14ac:dyDescent="0.6">
      <c r="A3261" s="2">
        <v>42591</v>
      </c>
      <c r="B3261" s="1" t="s">
        <v>2881</v>
      </c>
      <c r="C3261" s="1">
        <v>0.67500000000000004</v>
      </c>
    </row>
    <row r="3262" spans="1:3" x14ac:dyDescent="0.6">
      <c r="A3262" s="2">
        <v>41991</v>
      </c>
      <c r="B3262" s="1" t="s">
        <v>2882</v>
      </c>
      <c r="C3262" s="1">
        <v>0.67500000000000004</v>
      </c>
    </row>
    <row r="3263" spans="1:3" x14ac:dyDescent="0.6">
      <c r="A3263" s="2">
        <v>42308</v>
      </c>
      <c r="B3263" s="1" t="s">
        <v>2883</v>
      </c>
      <c r="C3263" s="1">
        <v>0.67500000000000004</v>
      </c>
    </row>
    <row r="3264" spans="1:3" x14ac:dyDescent="0.6">
      <c r="A3264" s="2">
        <v>42635</v>
      </c>
      <c r="B3264" s="1" t="s">
        <v>2184</v>
      </c>
      <c r="C3264" s="1">
        <v>0.67500000000000004</v>
      </c>
    </row>
    <row r="3265" spans="1:3" x14ac:dyDescent="0.6">
      <c r="A3265" s="2">
        <v>42630</v>
      </c>
      <c r="B3265" s="1" t="s">
        <v>839</v>
      </c>
      <c r="C3265" s="1">
        <v>0.67500000000000004</v>
      </c>
    </row>
    <row r="3266" spans="1:3" x14ac:dyDescent="0.6">
      <c r="A3266" s="3">
        <v>42507</v>
      </c>
      <c r="B3266" s="1" t="s">
        <v>2884</v>
      </c>
      <c r="C3266" s="1">
        <v>0.67500000000000004</v>
      </c>
    </row>
    <row r="3267" spans="1:3" x14ac:dyDescent="0.6">
      <c r="A3267" s="3">
        <v>42131</v>
      </c>
      <c r="B3267" s="1" t="s">
        <v>2885</v>
      </c>
      <c r="C3267" s="1">
        <v>0.67500000000000004</v>
      </c>
    </row>
    <row r="3268" spans="1:3" x14ac:dyDescent="0.6">
      <c r="A3268" s="3">
        <v>42520</v>
      </c>
      <c r="B3268" s="1" t="s">
        <v>2886</v>
      </c>
      <c r="C3268" s="1">
        <v>0.67500000000000004</v>
      </c>
    </row>
    <row r="3269" spans="1:3" x14ac:dyDescent="0.6">
      <c r="A3269" s="3">
        <v>42154</v>
      </c>
      <c r="B3269" s="1" t="s">
        <v>2887</v>
      </c>
      <c r="C3269" s="1">
        <v>0.67500000000000004</v>
      </c>
    </row>
    <row r="3270" spans="1:3" x14ac:dyDescent="0.6">
      <c r="A3270" s="2">
        <v>41860</v>
      </c>
      <c r="B3270" s="1" t="s">
        <v>2888</v>
      </c>
      <c r="C3270" s="1">
        <v>0.67500000000000004</v>
      </c>
    </row>
    <row r="3271" spans="1:3" x14ac:dyDescent="0.6">
      <c r="A3271" s="2">
        <v>42285</v>
      </c>
      <c r="B3271" s="1" t="s">
        <v>2889</v>
      </c>
      <c r="C3271" s="1">
        <v>0.67500000000000004</v>
      </c>
    </row>
    <row r="3272" spans="1:3" x14ac:dyDescent="0.6">
      <c r="A3272" s="2">
        <v>41725</v>
      </c>
      <c r="B3272" s="1" t="s">
        <v>2890</v>
      </c>
      <c r="C3272" s="1">
        <v>0.67500000000000004</v>
      </c>
    </row>
    <row r="3273" spans="1:3" x14ac:dyDescent="0.6">
      <c r="A3273" s="3">
        <v>42498</v>
      </c>
      <c r="B3273" s="1" t="s">
        <v>2891</v>
      </c>
      <c r="C3273" s="1">
        <v>0.67333333299999998</v>
      </c>
    </row>
    <row r="3274" spans="1:3" x14ac:dyDescent="0.6">
      <c r="A3274" s="2">
        <v>41315</v>
      </c>
      <c r="B3274" s="1" t="s">
        <v>2892</v>
      </c>
      <c r="C3274" s="1">
        <v>0.67222222200000004</v>
      </c>
    </row>
    <row r="3275" spans="1:3" x14ac:dyDescent="0.6">
      <c r="A3275" s="2">
        <v>42630</v>
      </c>
      <c r="B3275" s="1" t="s">
        <v>1273</v>
      </c>
      <c r="C3275" s="1">
        <v>0.67142857099999997</v>
      </c>
    </row>
    <row r="3276" spans="1:3" x14ac:dyDescent="0.6">
      <c r="A3276" s="2">
        <v>42639</v>
      </c>
      <c r="B3276" s="1" t="s">
        <v>769</v>
      </c>
      <c r="C3276" s="1">
        <v>0.67142857099999997</v>
      </c>
    </row>
    <row r="3277" spans="1:3" x14ac:dyDescent="0.6">
      <c r="A3277" s="2">
        <v>42442</v>
      </c>
      <c r="B3277" s="1" t="s">
        <v>2893</v>
      </c>
      <c r="C3277" s="1">
        <v>0.66727272699999995</v>
      </c>
    </row>
    <row r="3278" spans="1:3" x14ac:dyDescent="0.6">
      <c r="A3278" s="2">
        <v>42546</v>
      </c>
      <c r="B3278" s="1" t="s">
        <v>2894</v>
      </c>
      <c r="C3278" s="1">
        <v>0.66666666699999999</v>
      </c>
    </row>
    <row r="3279" spans="1:3" x14ac:dyDescent="0.6">
      <c r="A3279" s="3">
        <v>42502</v>
      </c>
      <c r="B3279" s="1" t="s">
        <v>2895</v>
      </c>
      <c r="C3279" s="1">
        <v>0.66666666699999999</v>
      </c>
    </row>
    <row r="3280" spans="1:3" x14ac:dyDescent="0.6">
      <c r="A3280" s="2">
        <v>42577</v>
      </c>
      <c r="B3280" s="1" t="s">
        <v>2896</v>
      </c>
      <c r="C3280" s="1">
        <v>0.66666666699999999</v>
      </c>
    </row>
    <row r="3281" spans="1:3" x14ac:dyDescent="0.6">
      <c r="A3281" s="2">
        <v>42115</v>
      </c>
      <c r="B3281" s="1" t="s">
        <v>2897</v>
      </c>
      <c r="C3281" s="1">
        <v>0.66666666699999999</v>
      </c>
    </row>
    <row r="3282" spans="1:3" x14ac:dyDescent="0.6">
      <c r="A3282" s="2">
        <v>42634</v>
      </c>
      <c r="B3282" s="1" t="s">
        <v>2184</v>
      </c>
      <c r="C3282" s="1">
        <v>0.66666666699999999</v>
      </c>
    </row>
    <row r="3283" spans="1:3" x14ac:dyDescent="0.6">
      <c r="A3283" s="2">
        <v>41980</v>
      </c>
      <c r="B3283" s="1" t="s">
        <v>2898</v>
      </c>
      <c r="C3283" s="1">
        <v>0.66666666699999999</v>
      </c>
    </row>
    <row r="3284" spans="1:3" x14ac:dyDescent="0.6">
      <c r="A3284" s="2">
        <v>41170</v>
      </c>
      <c r="B3284" s="1" t="s">
        <v>2899</v>
      </c>
      <c r="C3284" s="1">
        <v>0.66666666699999999</v>
      </c>
    </row>
    <row r="3285" spans="1:3" x14ac:dyDescent="0.6">
      <c r="A3285" s="2">
        <v>41750</v>
      </c>
      <c r="B3285" s="1" t="s">
        <v>2900</v>
      </c>
      <c r="C3285" s="1">
        <v>0.66666666699999999</v>
      </c>
    </row>
    <row r="3286" spans="1:3" x14ac:dyDescent="0.6">
      <c r="A3286" s="2">
        <v>42655</v>
      </c>
      <c r="B3286" s="1" t="s">
        <v>2901</v>
      </c>
      <c r="C3286" s="1">
        <v>0.66666666699999999</v>
      </c>
    </row>
    <row r="3287" spans="1:3" x14ac:dyDescent="0.6">
      <c r="A3287" s="2">
        <v>42479</v>
      </c>
      <c r="B3287" s="1" t="s">
        <v>2902</v>
      </c>
      <c r="C3287" s="1">
        <v>0.66666666699999999</v>
      </c>
    </row>
    <row r="3288" spans="1:3" x14ac:dyDescent="0.6">
      <c r="A3288" s="2">
        <v>42066</v>
      </c>
      <c r="B3288" s="1" t="s">
        <v>2903</v>
      </c>
      <c r="C3288" s="1">
        <v>0.66666666699999999</v>
      </c>
    </row>
    <row r="3289" spans="1:3" x14ac:dyDescent="0.6">
      <c r="A3289" s="2">
        <v>42655</v>
      </c>
      <c r="B3289" s="1" t="s">
        <v>2904</v>
      </c>
      <c r="C3289" s="1">
        <v>0.66666666699999999</v>
      </c>
    </row>
    <row r="3290" spans="1:3" x14ac:dyDescent="0.6">
      <c r="A3290" s="2">
        <v>42275</v>
      </c>
      <c r="B3290" s="1" t="s">
        <v>2905</v>
      </c>
      <c r="C3290" s="1">
        <v>0.66666666699999999</v>
      </c>
    </row>
    <row r="3291" spans="1:3" x14ac:dyDescent="0.6">
      <c r="A3291" s="2">
        <v>42215</v>
      </c>
      <c r="B3291" s="1" t="s">
        <v>2906</v>
      </c>
      <c r="C3291" s="1">
        <v>0.66666666699999999</v>
      </c>
    </row>
    <row r="3292" spans="1:3" x14ac:dyDescent="0.6">
      <c r="A3292" s="2">
        <v>42655</v>
      </c>
      <c r="B3292" s="1" t="s">
        <v>2907</v>
      </c>
      <c r="C3292" s="1">
        <v>0.66666666699999999</v>
      </c>
    </row>
    <row r="3293" spans="1:3" x14ac:dyDescent="0.6">
      <c r="A3293" s="2">
        <v>42400</v>
      </c>
      <c r="B3293" s="1" t="s">
        <v>2908</v>
      </c>
      <c r="C3293" s="1">
        <v>0.66666666699999999</v>
      </c>
    </row>
    <row r="3294" spans="1:3" x14ac:dyDescent="0.6">
      <c r="A3294" s="2">
        <v>42654</v>
      </c>
      <c r="B3294" s="1" t="s">
        <v>839</v>
      </c>
      <c r="C3294" s="1">
        <v>0.66666666699999999</v>
      </c>
    </row>
    <row r="3295" spans="1:3" x14ac:dyDescent="0.6">
      <c r="A3295" s="2">
        <v>42181</v>
      </c>
      <c r="B3295" s="1" t="s">
        <v>2909</v>
      </c>
      <c r="C3295" s="1">
        <v>0.66666666699999999</v>
      </c>
    </row>
    <row r="3296" spans="1:3" x14ac:dyDescent="0.6">
      <c r="A3296" s="2">
        <v>42373</v>
      </c>
      <c r="B3296" s="1" t="s">
        <v>2910</v>
      </c>
      <c r="C3296" s="1">
        <v>0.66666666699999999</v>
      </c>
    </row>
    <row r="3297" spans="1:3" x14ac:dyDescent="0.6">
      <c r="A3297" s="2">
        <v>42562</v>
      </c>
      <c r="B3297" s="1" t="s">
        <v>2911</v>
      </c>
      <c r="C3297" s="1">
        <v>0.66666666699999999</v>
      </c>
    </row>
    <row r="3298" spans="1:3" x14ac:dyDescent="0.6">
      <c r="A3298" s="2">
        <v>41350</v>
      </c>
      <c r="B3298" s="1" t="s">
        <v>2912</v>
      </c>
      <c r="C3298" s="1">
        <v>0.66666666699999999</v>
      </c>
    </row>
    <row r="3299" spans="1:3" x14ac:dyDescent="0.6">
      <c r="A3299" s="2">
        <v>41273</v>
      </c>
      <c r="B3299" s="1" t="s">
        <v>2913</v>
      </c>
      <c r="C3299" s="1">
        <v>0.66666666699999999</v>
      </c>
    </row>
    <row r="3300" spans="1:3" x14ac:dyDescent="0.6">
      <c r="A3300" s="2">
        <v>41523</v>
      </c>
      <c r="B3300" s="1" t="s">
        <v>2914</v>
      </c>
      <c r="C3300" s="1">
        <v>0.66666666699999999</v>
      </c>
    </row>
    <row r="3301" spans="1:3" x14ac:dyDescent="0.6">
      <c r="A3301" s="2">
        <v>41618</v>
      </c>
      <c r="B3301" s="1" t="s">
        <v>2915</v>
      </c>
      <c r="C3301" s="1">
        <v>0.66666666699999999</v>
      </c>
    </row>
    <row r="3302" spans="1:3" x14ac:dyDescent="0.6">
      <c r="A3302" s="2">
        <v>42273</v>
      </c>
      <c r="B3302" s="1" t="s">
        <v>2916</v>
      </c>
      <c r="C3302" s="1">
        <v>0.66666666699999999</v>
      </c>
    </row>
    <row r="3303" spans="1:3" x14ac:dyDescent="0.6">
      <c r="A3303" s="2">
        <v>42649</v>
      </c>
      <c r="B3303" s="1" t="s">
        <v>1160</v>
      </c>
      <c r="C3303" s="1">
        <v>0.66666666699999999</v>
      </c>
    </row>
    <row r="3304" spans="1:3" x14ac:dyDescent="0.6">
      <c r="A3304" s="2">
        <v>41640</v>
      </c>
      <c r="B3304" s="1" t="s">
        <v>2917</v>
      </c>
      <c r="C3304" s="1">
        <v>0.66666666699999999</v>
      </c>
    </row>
    <row r="3305" spans="1:3" x14ac:dyDescent="0.6">
      <c r="A3305" s="2">
        <v>42578</v>
      </c>
      <c r="B3305" s="1" t="s">
        <v>2918</v>
      </c>
      <c r="C3305" s="1">
        <v>0.66666666699999999</v>
      </c>
    </row>
    <row r="3306" spans="1:3" x14ac:dyDescent="0.6">
      <c r="A3306" s="2">
        <v>41439</v>
      </c>
      <c r="B3306" s="1" t="s">
        <v>2919</v>
      </c>
      <c r="C3306" s="1">
        <v>0.66666666699999999</v>
      </c>
    </row>
    <row r="3307" spans="1:3" x14ac:dyDescent="0.6">
      <c r="A3307" s="2">
        <v>42402</v>
      </c>
      <c r="B3307" s="1" t="s">
        <v>2920</v>
      </c>
      <c r="C3307" s="1">
        <v>0.66666666699999999</v>
      </c>
    </row>
    <row r="3308" spans="1:3" x14ac:dyDescent="0.6">
      <c r="A3308" s="2">
        <v>42536</v>
      </c>
      <c r="B3308" s="1" t="s">
        <v>2921</v>
      </c>
      <c r="C3308" s="1">
        <v>0.66666666699999999</v>
      </c>
    </row>
    <row r="3309" spans="1:3" x14ac:dyDescent="0.6">
      <c r="A3309" s="2">
        <v>42189</v>
      </c>
      <c r="B3309" s="1" t="s">
        <v>2922</v>
      </c>
      <c r="C3309" s="1">
        <v>0.66666666699999999</v>
      </c>
    </row>
    <row r="3310" spans="1:3" x14ac:dyDescent="0.6">
      <c r="A3310" s="2">
        <v>42299</v>
      </c>
      <c r="B3310" s="1" t="s">
        <v>2923</v>
      </c>
      <c r="C3310" s="1">
        <v>0.66666666699999999</v>
      </c>
    </row>
    <row r="3311" spans="1:3" x14ac:dyDescent="0.6">
      <c r="A3311" s="2">
        <v>41470</v>
      </c>
      <c r="B3311" s="1" t="s">
        <v>2924</v>
      </c>
      <c r="C3311" s="1">
        <v>0.66666666699999999</v>
      </c>
    </row>
    <row r="3312" spans="1:3" x14ac:dyDescent="0.6">
      <c r="A3312" s="2">
        <v>42117</v>
      </c>
      <c r="B3312" s="1" t="s">
        <v>2925</v>
      </c>
      <c r="C3312" s="1">
        <v>0.66666666699999999</v>
      </c>
    </row>
    <row r="3313" spans="1:3" x14ac:dyDescent="0.6">
      <c r="A3313" s="2">
        <v>41520</v>
      </c>
      <c r="B3313" s="1" t="s">
        <v>2926</v>
      </c>
      <c r="C3313" s="1">
        <v>0.66666666699999999</v>
      </c>
    </row>
    <row r="3314" spans="1:3" x14ac:dyDescent="0.6">
      <c r="A3314" s="2">
        <v>42375</v>
      </c>
      <c r="B3314" s="1" t="s">
        <v>2927</v>
      </c>
      <c r="C3314" s="1">
        <v>0.66666666699999999</v>
      </c>
    </row>
    <row r="3315" spans="1:3" x14ac:dyDescent="0.6">
      <c r="A3315" s="2">
        <v>42106</v>
      </c>
      <c r="B3315" s="1" t="s">
        <v>2928</v>
      </c>
      <c r="C3315" s="1">
        <v>0.66666666699999999</v>
      </c>
    </row>
    <row r="3316" spans="1:3" x14ac:dyDescent="0.6">
      <c r="A3316" s="3">
        <v>41413</v>
      </c>
      <c r="B3316" s="1" t="s">
        <v>2929</v>
      </c>
      <c r="C3316" s="1">
        <v>0.66666666699999999</v>
      </c>
    </row>
    <row r="3317" spans="1:3" x14ac:dyDescent="0.6">
      <c r="A3317" s="2">
        <v>41664</v>
      </c>
      <c r="B3317" s="1" t="s">
        <v>2930</v>
      </c>
      <c r="C3317" s="1">
        <v>0.66666666699999999</v>
      </c>
    </row>
    <row r="3318" spans="1:3" x14ac:dyDescent="0.6">
      <c r="A3318" s="2">
        <v>41792</v>
      </c>
      <c r="B3318" s="1" t="s">
        <v>2931</v>
      </c>
      <c r="C3318" s="1">
        <v>0.66666666699999999</v>
      </c>
    </row>
    <row r="3319" spans="1:3" x14ac:dyDescent="0.6">
      <c r="A3319" s="2">
        <v>42603</v>
      </c>
      <c r="B3319" s="1" t="s">
        <v>2932</v>
      </c>
      <c r="C3319" s="1">
        <v>0.66666666699999999</v>
      </c>
    </row>
    <row r="3320" spans="1:3" x14ac:dyDescent="0.6">
      <c r="A3320" s="2">
        <v>42572</v>
      </c>
      <c r="B3320" s="1" t="s">
        <v>2933</v>
      </c>
      <c r="C3320" s="1">
        <v>0.66666666699999999</v>
      </c>
    </row>
    <row r="3321" spans="1:3" x14ac:dyDescent="0.6">
      <c r="A3321" s="2">
        <v>41636</v>
      </c>
      <c r="B3321" s="1" t="s">
        <v>2934</v>
      </c>
      <c r="C3321" s="1">
        <v>0.66666666699999999</v>
      </c>
    </row>
    <row r="3322" spans="1:3" x14ac:dyDescent="0.6">
      <c r="A3322" s="2">
        <v>42475</v>
      </c>
      <c r="B3322" s="1" t="s">
        <v>2935</v>
      </c>
      <c r="C3322" s="1">
        <v>0.66666666699999999</v>
      </c>
    </row>
    <row r="3323" spans="1:3" x14ac:dyDescent="0.6">
      <c r="A3323" s="2">
        <v>41338</v>
      </c>
      <c r="B3323" s="1" t="s">
        <v>2936</v>
      </c>
      <c r="C3323" s="1">
        <v>0.66666666699999999</v>
      </c>
    </row>
    <row r="3324" spans="1:3" x14ac:dyDescent="0.6">
      <c r="A3324" s="2">
        <v>41312</v>
      </c>
      <c r="B3324" s="1" t="s">
        <v>2937</v>
      </c>
      <c r="C3324" s="1">
        <v>0.66666666699999999</v>
      </c>
    </row>
    <row r="3325" spans="1:3" x14ac:dyDescent="0.6">
      <c r="A3325" s="2">
        <v>42206</v>
      </c>
      <c r="B3325" s="1" t="s">
        <v>2938</v>
      </c>
      <c r="C3325" s="1">
        <v>0.66666666699999999</v>
      </c>
    </row>
    <row r="3326" spans="1:3" x14ac:dyDescent="0.6">
      <c r="A3326" s="2">
        <v>42391</v>
      </c>
      <c r="B3326" s="1" t="s">
        <v>2939</v>
      </c>
      <c r="C3326" s="1">
        <v>0.66666666699999999</v>
      </c>
    </row>
    <row r="3327" spans="1:3" x14ac:dyDescent="0.6">
      <c r="A3327" s="2">
        <v>42324</v>
      </c>
      <c r="B3327" s="1" t="s">
        <v>2940</v>
      </c>
      <c r="C3327" s="1">
        <v>0.66666666699999999</v>
      </c>
    </row>
    <row r="3328" spans="1:3" x14ac:dyDescent="0.6">
      <c r="A3328" s="3">
        <v>42514</v>
      </c>
      <c r="B3328" s="1" t="s">
        <v>2941</v>
      </c>
      <c r="C3328" s="1">
        <v>0.66666666699999999</v>
      </c>
    </row>
    <row r="3329" spans="1:3" x14ac:dyDescent="0.6">
      <c r="A3329" s="2">
        <v>42326</v>
      </c>
      <c r="B3329" s="1" t="s">
        <v>2942</v>
      </c>
      <c r="C3329" s="1">
        <v>0.66666666699999999</v>
      </c>
    </row>
    <row r="3330" spans="1:3" x14ac:dyDescent="0.6">
      <c r="A3330" s="2">
        <v>42580</v>
      </c>
      <c r="B3330" s="1" t="s">
        <v>2943</v>
      </c>
      <c r="C3330" s="1">
        <v>0.66666666699999999</v>
      </c>
    </row>
    <row r="3331" spans="1:3" x14ac:dyDescent="0.6">
      <c r="A3331" s="2">
        <v>41888</v>
      </c>
      <c r="B3331" s="1" t="s">
        <v>2944</v>
      </c>
      <c r="C3331" s="1">
        <v>0.66666666699999999</v>
      </c>
    </row>
    <row r="3332" spans="1:3" x14ac:dyDescent="0.6">
      <c r="A3332" s="2">
        <v>42646</v>
      </c>
      <c r="B3332" s="1" t="s">
        <v>584</v>
      </c>
      <c r="C3332" s="1">
        <v>0.66666666699999999</v>
      </c>
    </row>
    <row r="3333" spans="1:3" x14ac:dyDescent="0.6">
      <c r="A3333" s="3">
        <v>41781</v>
      </c>
      <c r="B3333" s="1" t="s">
        <v>2945</v>
      </c>
      <c r="C3333" s="1">
        <v>0.66666666699999999</v>
      </c>
    </row>
    <row r="3334" spans="1:3" x14ac:dyDescent="0.6">
      <c r="A3334" s="2">
        <v>41476</v>
      </c>
      <c r="B3334" s="1" t="s">
        <v>2946</v>
      </c>
      <c r="C3334" s="1">
        <v>0.66666666699999999</v>
      </c>
    </row>
    <row r="3335" spans="1:3" x14ac:dyDescent="0.6">
      <c r="A3335" s="2">
        <v>41562</v>
      </c>
      <c r="B3335" s="1" t="s">
        <v>2947</v>
      </c>
      <c r="C3335" s="1">
        <v>0.66666666699999999</v>
      </c>
    </row>
    <row r="3336" spans="1:3" x14ac:dyDescent="0.6">
      <c r="A3336" s="2">
        <v>42654</v>
      </c>
      <c r="B3336" s="1" t="s">
        <v>1273</v>
      </c>
      <c r="C3336" s="1">
        <v>0.66666666699999999</v>
      </c>
    </row>
    <row r="3337" spans="1:3" x14ac:dyDescent="0.6">
      <c r="A3337" s="2">
        <v>42444</v>
      </c>
      <c r="B3337" s="1" t="s">
        <v>2948</v>
      </c>
      <c r="C3337" s="1">
        <v>0.66666666699999999</v>
      </c>
    </row>
    <row r="3338" spans="1:3" x14ac:dyDescent="0.6">
      <c r="A3338" s="2">
        <v>42566</v>
      </c>
      <c r="B3338" s="1" t="s">
        <v>2949</v>
      </c>
      <c r="C3338" s="1">
        <v>0.66666666699999999</v>
      </c>
    </row>
    <row r="3339" spans="1:3" x14ac:dyDescent="0.6">
      <c r="A3339" s="2">
        <v>42535</v>
      </c>
      <c r="B3339" s="1" t="s">
        <v>2950</v>
      </c>
      <c r="C3339" s="1">
        <v>0.66666666699999999</v>
      </c>
    </row>
    <row r="3340" spans="1:3" x14ac:dyDescent="0.6">
      <c r="A3340" s="2">
        <v>42649</v>
      </c>
      <c r="B3340" s="1" t="s">
        <v>36</v>
      </c>
      <c r="C3340" s="1">
        <v>0.66666666699999999</v>
      </c>
    </row>
    <row r="3341" spans="1:3" x14ac:dyDescent="0.6">
      <c r="A3341" s="2">
        <v>41815</v>
      </c>
      <c r="B3341" s="1" t="s">
        <v>2951</v>
      </c>
      <c r="C3341" s="1">
        <v>0.66666666699999999</v>
      </c>
    </row>
    <row r="3342" spans="1:3" x14ac:dyDescent="0.6">
      <c r="A3342" s="3">
        <v>42504</v>
      </c>
      <c r="B3342" s="1" t="s">
        <v>2952</v>
      </c>
      <c r="C3342" s="1">
        <v>0.66666666699999999</v>
      </c>
    </row>
    <row r="3343" spans="1:3" x14ac:dyDescent="0.6">
      <c r="A3343" s="3">
        <v>42495</v>
      </c>
      <c r="B3343" s="1" t="s">
        <v>2953</v>
      </c>
      <c r="C3343" s="1">
        <v>0.66666666699999999</v>
      </c>
    </row>
    <row r="3344" spans="1:3" x14ac:dyDescent="0.6">
      <c r="A3344" s="2">
        <v>42204</v>
      </c>
      <c r="B3344" s="1" t="s">
        <v>2954</v>
      </c>
      <c r="C3344" s="1">
        <v>0.66666666699999999</v>
      </c>
    </row>
    <row r="3345" spans="1:3" x14ac:dyDescent="0.6">
      <c r="A3345" s="2">
        <v>42706</v>
      </c>
      <c r="B3345" s="1" t="s">
        <v>2955</v>
      </c>
      <c r="C3345" s="1">
        <v>0.66666666699999999</v>
      </c>
    </row>
    <row r="3346" spans="1:3" x14ac:dyDescent="0.6">
      <c r="A3346" s="2">
        <v>42161</v>
      </c>
      <c r="B3346" s="1" t="s">
        <v>2956</v>
      </c>
      <c r="C3346" s="1">
        <v>0.66666666699999999</v>
      </c>
    </row>
    <row r="3347" spans="1:3" x14ac:dyDescent="0.6">
      <c r="A3347" s="2">
        <v>42345</v>
      </c>
      <c r="B3347" s="1" t="s">
        <v>2957</v>
      </c>
      <c r="C3347" s="1">
        <v>0.66666666699999999</v>
      </c>
    </row>
    <row r="3348" spans="1:3" x14ac:dyDescent="0.6">
      <c r="A3348" s="2">
        <v>42423</v>
      </c>
      <c r="B3348" s="1" t="s">
        <v>2958</v>
      </c>
      <c r="C3348" s="1">
        <v>0.66666666699999999</v>
      </c>
    </row>
    <row r="3349" spans="1:3" x14ac:dyDescent="0.6">
      <c r="A3349" s="2">
        <v>42078</v>
      </c>
      <c r="B3349" s="1" t="s">
        <v>2959</v>
      </c>
      <c r="C3349" s="1">
        <v>0.66666666699999999</v>
      </c>
    </row>
    <row r="3350" spans="1:3" x14ac:dyDescent="0.6">
      <c r="A3350" s="2">
        <v>42631</v>
      </c>
      <c r="B3350" s="1" t="s">
        <v>839</v>
      </c>
      <c r="C3350" s="1">
        <v>0.66666666699999999</v>
      </c>
    </row>
    <row r="3351" spans="1:3" x14ac:dyDescent="0.6">
      <c r="A3351" s="3">
        <v>42521</v>
      </c>
      <c r="B3351" s="1" t="s">
        <v>2960</v>
      </c>
      <c r="C3351" s="1">
        <v>0.66666666699999999</v>
      </c>
    </row>
    <row r="3352" spans="1:3" x14ac:dyDescent="0.6">
      <c r="A3352" s="2">
        <v>42172</v>
      </c>
      <c r="B3352" s="1" t="s">
        <v>55</v>
      </c>
      <c r="C3352" s="1">
        <v>0.66666666699999999</v>
      </c>
    </row>
    <row r="3353" spans="1:3" x14ac:dyDescent="0.6">
      <c r="A3353" s="2">
        <v>42245</v>
      </c>
      <c r="B3353" s="1" t="s">
        <v>2961</v>
      </c>
      <c r="C3353" s="1">
        <v>0.66666666699999999</v>
      </c>
    </row>
    <row r="3354" spans="1:3" x14ac:dyDescent="0.6">
      <c r="A3354" s="2">
        <v>42644</v>
      </c>
      <c r="B3354" s="1" t="s">
        <v>56</v>
      </c>
      <c r="C3354" s="1">
        <v>0.66666666699999999</v>
      </c>
    </row>
    <row r="3355" spans="1:3" x14ac:dyDescent="0.6">
      <c r="A3355" s="2">
        <v>41660</v>
      </c>
      <c r="B3355" s="1" t="s">
        <v>2962</v>
      </c>
      <c r="C3355" s="1">
        <v>0.66666666699999999</v>
      </c>
    </row>
    <row r="3356" spans="1:3" x14ac:dyDescent="0.6">
      <c r="A3356" s="2">
        <v>41991</v>
      </c>
      <c r="B3356" s="1" t="s">
        <v>2963</v>
      </c>
      <c r="C3356" s="1">
        <v>0.66666666699999999</v>
      </c>
    </row>
    <row r="3357" spans="1:3" x14ac:dyDescent="0.6">
      <c r="A3357" s="2">
        <v>42389</v>
      </c>
      <c r="B3357" s="1" t="s">
        <v>2964</v>
      </c>
      <c r="C3357" s="1">
        <v>0.66666666699999999</v>
      </c>
    </row>
    <row r="3358" spans="1:3" x14ac:dyDescent="0.6">
      <c r="A3358" s="2">
        <v>42534</v>
      </c>
      <c r="B3358" s="1" t="s">
        <v>2965</v>
      </c>
      <c r="C3358" s="1">
        <v>0.66666666699999999</v>
      </c>
    </row>
    <row r="3359" spans="1:3" x14ac:dyDescent="0.6">
      <c r="A3359" s="2">
        <v>41087</v>
      </c>
      <c r="B3359" s="1" t="s">
        <v>2966</v>
      </c>
      <c r="C3359" s="1">
        <v>0.66666666699999999</v>
      </c>
    </row>
    <row r="3360" spans="1:3" x14ac:dyDescent="0.6">
      <c r="A3360" s="2">
        <v>42626</v>
      </c>
      <c r="B3360" s="1" t="s">
        <v>2967</v>
      </c>
      <c r="C3360" s="1">
        <v>0.66666666699999999</v>
      </c>
    </row>
    <row r="3361" spans="1:3" x14ac:dyDescent="0.6">
      <c r="A3361" s="2">
        <v>42312</v>
      </c>
      <c r="B3361" s="1" t="s">
        <v>2968</v>
      </c>
      <c r="C3361" s="1">
        <v>0.66666666699999999</v>
      </c>
    </row>
    <row r="3362" spans="1:3" x14ac:dyDescent="0.6">
      <c r="A3362" s="3">
        <v>42520</v>
      </c>
      <c r="B3362" s="1" t="s">
        <v>2969</v>
      </c>
      <c r="C3362" s="1">
        <v>0.66666666699999999</v>
      </c>
    </row>
    <row r="3363" spans="1:3" x14ac:dyDescent="0.6">
      <c r="A3363" s="2">
        <v>42366</v>
      </c>
      <c r="B3363" s="1" t="s">
        <v>2970</v>
      </c>
      <c r="C3363" s="1">
        <v>0.66666666699999999</v>
      </c>
    </row>
    <row r="3364" spans="1:3" x14ac:dyDescent="0.6">
      <c r="A3364" s="2">
        <v>42568</v>
      </c>
      <c r="B3364" s="1" t="s">
        <v>2971</v>
      </c>
      <c r="C3364" s="1">
        <v>0.66666666699999999</v>
      </c>
    </row>
    <row r="3365" spans="1:3" x14ac:dyDescent="0.6">
      <c r="A3365" s="2">
        <v>42660</v>
      </c>
      <c r="B3365" s="1" t="s">
        <v>36</v>
      </c>
      <c r="C3365" s="1">
        <v>0.66666666699999999</v>
      </c>
    </row>
    <row r="3366" spans="1:3" x14ac:dyDescent="0.6">
      <c r="A3366" s="2">
        <v>41248</v>
      </c>
      <c r="B3366" s="1" t="s">
        <v>2972</v>
      </c>
      <c r="C3366" s="1">
        <v>0.66666666699999999</v>
      </c>
    </row>
    <row r="3367" spans="1:3" x14ac:dyDescent="0.6">
      <c r="A3367" s="2">
        <v>42656</v>
      </c>
      <c r="B3367" s="1" t="s">
        <v>36</v>
      </c>
      <c r="C3367" s="1">
        <v>0.66666666699999999</v>
      </c>
    </row>
    <row r="3368" spans="1:3" x14ac:dyDescent="0.6">
      <c r="A3368" s="2">
        <v>41647</v>
      </c>
      <c r="B3368" s="1" t="s">
        <v>2973</v>
      </c>
      <c r="C3368" s="1">
        <v>0.66666666699999999</v>
      </c>
    </row>
    <row r="3369" spans="1:3" x14ac:dyDescent="0.6">
      <c r="A3369" s="2">
        <v>41974</v>
      </c>
      <c r="B3369" s="1" t="s">
        <v>2974</v>
      </c>
      <c r="C3369" s="1">
        <v>0.66666666699999999</v>
      </c>
    </row>
    <row r="3370" spans="1:3" x14ac:dyDescent="0.6">
      <c r="A3370" s="2">
        <v>42528</v>
      </c>
      <c r="B3370" s="1" t="s">
        <v>2975</v>
      </c>
      <c r="C3370" s="1">
        <v>0.66666666699999999</v>
      </c>
    </row>
    <row r="3371" spans="1:3" x14ac:dyDescent="0.6">
      <c r="A3371" s="2">
        <v>42479</v>
      </c>
      <c r="B3371" s="1" t="s">
        <v>2976</v>
      </c>
      <c r="C3371" s="1">
        <v>0.66666666699999999</v>
      </c>
    </row>
    <row r="3372" spans="1:3" x14ac:dyDescent="0.6">
      <c r="A3372" s="3">
        <v>42519</v>
      </c>
      <c r="B3372" s="1" t="s">
        <v>2977</v>
      </c>
      <c r="C3372" s="1">
        <v>0.66666666699999999</v>
      </c>
    </row>
    <row r="3373" spans="1:3" x14ac:dyDescent="0.6">
      <c r="A3373" s="3">
        <v>42514</v>
      </c>
      <c r="B3373" s="1" t="s">
        <v>2978</v>
      </c>
      <c r="C3373" s="1">
        <v>0.66666666699999999</v>
      </c>
    </row>
    <row r="3374" spans="1:3" x14ac:dyDescent="0.6">
      <c r="A3374" s="2">
        <v>41318</v>
      </c>
      <c r="B3374" s="1" t="s">
        <v>2979</v>
      </c>
      <c r="C3374" s="1">
        <v>0.66666666699999999</v>
      </c>
    </row>
    <row r="3375" spans="1:3" x14ac:dyDescent="0.6">
      <c r="A3375" s="2">
        <v>42315</v>
      </c>
      <c r="B3375" s="1" t="s">
        <v>2980</v>
      </c>
      <c r="C3375" s="1">
        <v>0.66666666699999999</v>
      </c>
    </row>
    <row r="3376" spans="1:3" x14ac:dyDescent="0.6">
      <c r="A3376" s="2">
        <v>42306</v>
      </c>
      <c r="B3376" s="1" t="s">
        <v>2981</v>
      </c>
      <c r="C3376" s="1">
        <v>0.66458333300000005</v>
      </c>
    </row>
    <row r="3377" spans="1:3" x14ac:dyDescent="0.6">
      <c r="A3377" s="2">
        <v>41611</v>
      </c>
      <c r="B3377" s="1" t="s">
        <v>2982</v>
      </c>
      <c r="C3377" s="1">
        <v>0.66249999999999998</v>
      </c>
    </row>
    <row r="3378" spans="1:3" x14ac:dyDescent="0.6">
      <c r="A3378" s="2">
        <v>42065</v>
      </c>
      <c r="B3378" s="1" t="s">
        <v>2983</v>
      </c>
      <c r="C3378" s="1">
        <v>0.66249999999999998</v>
      </c>
    </row>
    <row r="3379" spans="1:3" x14ac:dyDescent="0.6">
      <c r="A3379" s="2">
        <v>42598</v>
      </c>
      <c r="B3379" s="1" t="s">
        <v>1898</v>
      </c>
      <c r="C3379" s="1">
        <v>0.66041666700000001</v>
      </c>
    </row>
    <row r="3380" spans="1:3" x14ac:dyDescent="0.6">
      <c r="A3380" s="2">
        <v>42431</v>
      </c>
      <c r="B3380" s="1" t="s">
        <v>2984</v>
      </c>
      <c r="C3380" s="1">
        <v>0.66</v>
      </c>
    </row>
    <row r="3381" spans="1:3" x14ac:dyDescent="0.6">
      <c r="A3381" s="2">
        <v>42099</v>
      </c>
      <c r="B3381" s="1" t="s">
        <v>2985</v>
      </c>
      <c r="C3381" s="1">
        <v>0.66</v>
      </c>
    </row>
    <row r="3382" spans="1:3" x14ac:dyDescent="0.6">
      <c r="A3382" s="2">
        <v>41918</v>
      </c>
      <c r="B3382" s="1" t="s">
        <v>2986</v>
      </c>
      <c r="C3382" s="1">
        <v>0.66</v>
      </c>
    </row>
    <row r="3383" spans="1:3" x14ac:dyDescent="0.6">
      <c r="A3383" s="2">
        <v>42404</v>
      </c>
      <c r="B3383" s="1" t="s">
        <v>2987</v>
      </c>
      <c r="C3383" s="1">
        <v>0.66</v>
      </c>
    </row>
    <row r="3384" spans="1:3" x14ac:dyDescent="0.6">
      <c r="A3384" s="2">
        <v>41562</v>
      </c>
      <c r="B3384" s="1" t="s">
        <v>2988</v>
      </c>
      <c r="C3384" s="1">
        <v>0.66</v>
      </c>
    </row>
    <row r="3385" spans="1:3" x14ac:dyDescent="0.6">
      <c r="A3385" s="2">
        <v>41726</v>
      </c>
      <c r="B3385" s="1" t="s">
        <v>2989</v>
      </c>
      <c r="C3385" s="1">
        <v>0.66</v>
      </c>
    </row>
    <row r="3386" spans="1:3" x14ac:dyDescent="0.6">
      <c r="A3386" s="2">
        <v>41457</v>
      </c>
      <c r="B3386" s="1" t="s">
        <v>2990</v>
      </c>
      <c r="C3386" s="1">
        <v>0.66</v>
      </c>
    </row>
    <row r="3387" spans="1:3" x14ac:dyDescent="0.6">
      <c r="A3387" s="2">
        <v>42566</v>
      </c>
      <c r="B3387" s="1" t="s">
        <v>2991</v>
      </c>
      <c r="C3387" s="1">
        <v>0.65833333299999997</v>
      </c>
    </row>
    <row r="3388" spans="1:3" x14ac:dyDescent="0.6">
      <c r="A3388" s="2">
        <v>42650</v>
      </c>
      <c r="B3388" s="1" t="s">
        <v>815</v>
      </c>
      <c r="C3388" s="1">
        <v>0.65833333299999997</v>
      </c>
    </row>
    <row r="3389" spans="1:3" x14ac:dyDescent="0.6">
      <c r="A3389" s="2">
        <v>42562</v>
      </c>
      <c r="B3389" s="1" t="s">
        <v>1661</v>
      </c>
      <c r="C3389" s="1">
        <v>0.65833333299999997</v>
      </c>
    </row>
    <row r="3390" spans="1:3" x14ac:dyDescent="0.6">
      <c r="A3390" s="2">
        <v>42341</v>
      </c>
      <c r="B3390" s="1" t="s">
        <v>2992</v>
      </c>
      <c r="C3390" s="1">
        <v>0.65416666700000003</v>
      </c>
    </row>
    <row r="3391" spans="1:3" x14ac:dyDescent="0.6">
      <c r="A3391" s="2">
        <v>42098</v>
      </c>
      <c r="B3391" s="1" t="s">
        <v>2993</v>
      </c>
      <c r="C3391" s="1">
        <v>0.65333333299999996</v>
      </c>
    </row>
    <row r="3392" spans="1:3" x14ac:dyDescent="0.6">
      <c r="A3392" s="2">
        <v>42165</v>
      </c>
      <c r="B3392" s="1" t="s">
        <v>2994</v>
      </c>
      <c r="C3392" s="1">
        <v>0.65333333299999996</v>
      </c>
    </row>
    <row r="3393" spans="1:3" x14ac:dyDescent="0.6">
      <c r="A3393" s="2">
        <v>41644</v>
      </c>
      <c r="B3393" s="1" t="s">
        <v>2995</v>
      </c>
      <c r="C3393" s="1">
        <v>0.65333333299999996</v>
      </c>
    </row>
    <row r="3394" spans="1:3" x14ac:dyDescent="0.6">
      <c r="A3394" s="2">
        <v>42439</v>
      </c>
      <c r="B3394" s="1" t="s">
        <v>2996</v>
      </c>
      <c r="C3394" s="1">
        <v>0.65333333299999996</v>
      </c>
    </row>
    <row r="3395" spans="1:3" x14ac:dyDescent="0.6">
      <c r="A3395" s="2">
        <v>41282</v>
      </c>
      <c r="B3395" s="1" t="s">
        <v>2997</v>
      </c>
      <c r="C3395" s="1">
        <v>0.65</v>
      </c>
    </row>
    <row r="3396" spans="1:3" x14ac:dyDescent="0.6">
      <c r="A3396" s="3">
        <v>42503</v>
      </c>
      <c r="B3396" s="1" t="s">
        <v>2132</v>
      </c>
      <c r="C3396" s="1">
        <v>0.65</v>
      </c>
    </row>
    <row r="3397" spans="1:3" x14ac:dyDescent="0.6">
      <c r="A3397" s="2">
        <v>42477</v>
      </c>
      <c r="B3397" s="1" t="s">
        <v>2998</v>
      </c>
      <c r="C3397" s="1">
        <v>0.65</v>
      </c>
    </row>
    <row r="3398" spans="1:3" x14ac:dyDescent="0.6">
      <c r="A3398" s="2">
        <v>41717</v>
      </c>
      <c r="B3398" s="1" t="s">
        <v>2999</v>
      </c>
      <c r="C3398" s="1">
        <v>0.65</v>
      </c>
    </row>
    <row r="3399" spans="1:3" x14ac:dyDescent="0.6">
      <c r="A3399" s="2">
        <v>41479</v>
      </c>
      <c r="B3399" s="1" t="s">
        <v>3000</v>
      </c>
      <c r="C3399" s="1">
        <v>0.65</v>
      </c>
    </row>
    <row r="3400" spans="1:3" x14ac:dyDescent="0.6">
      <c r="A3400" s="2">
        <v>42556</v>
      </c>
      <c r="B3400" s="1" t="s">
        <v>3001</v>
      </c>
      <c r="C3400" s="1">
        <v>0.65</v>
      </c>
    </row>
    <row r="3401" spans="1:3" x14ac:dyDescent="0.6">
      <c r="A3401" s="2">
        <v>42389</v>
      </c>
      <c r="B3401" s="1" t="s">
        <v>3002</v>
      </c>
      <c r="C3401" s="1">
        <v>0.65</v>
      </c>
    </row>
    <row r="3402" spans="1:3" x14ac:dyDescent="0.6">
      <c r="A3402" s="2">
        <v>42062</v>
      </c>
      <c r="B3402" s="1" t="s">
        <v>3003</v>
      </c>
      <c r="C3402" s="1">
        <v>0.65</v>
      </c>
    </row>
    <row r="3403" spans="1:3" x14ac:dyDescent="0.6">
      <c r="A3403" s="2">
        <v>41665</v>
      </c>
      <c r="B3403" s="1" t="s">
        <v>3004</v>
      </c>
      <c r="C3403" s="1">
        <v>0.65</v>
      </c>
    </row>
    <row r="3404" spans="1:3" x14ac:dyDescent="0.6">
      <c r="A3404" s="2">
        <v>42485</v>
      </c>
      <c r="B3404" s="1" t="s">
        <v>3005</v>
      </c>
      <c r="C3404" s="1">
        <v>0.65</v>
      </c>
    </row>
    <row r="3405" spans="1:3" x14ac:dyDescent="0.6">
      <c r="A3405" s="2">
        <v>41437</v>
      </c>
      <c r="B3405" s="1" t="s">
        <v>3006</v>
      </c>
      <c r="C3405" s="1">
        <v>0.65</v>
      </c>
    </row>
    <row r="3406" spans="1:3" x14ac:dyDescent="0.6">
      <c r="A3406" s="2">
        <v>42652</v>
      </c>
      <c r="B3406" s="1" t="s">
        <v>2422</v>
      </c>
      <c r="C3406" s="1">
        <v>0.65</v>
      </c>
    </row>
    <row r="3407" spans="1:3" x14ac:dyDescent="0.6">
      <c r="A3407" s="2">
        <v>42433</v>
      </c>
      <c r="B3407" s="1" t="s">
        <v>3007</v>
      </c>
      <c r="C3407" s="1">
        <v>0.65</v>
      </c>
    </row>
    <row r="3408" spans="1:3" x14ac:dyDescent="0.6">
      <c r="A3408" s="2">
        <v>42657</v>
      </c>
      <c r="B3408" s="1" t="s">
        <v>84</v>
      </c>
      <c r="C3408" s="1">
        <v>0.65</v>
      </c>
    </row>
    <row r="3409" spans="1:3" x14ac:dyDescent="0.6">
      <c r="A3409" s="2">
        <v>42178</v>
      </c>
      <c r="B3409" s="1" t="s">
        <v>3008</v>
      </c>
      <c r="C3409" s="1">
        <v>0.65</v>
      </c>
    </row>
    <row r="3410" spans="1:3" x14ac:dyDescent="0.6">
      <c r="A3410" s="2">
        <v>42626</v>
      </c>
      <c r="B3410" s="1" t="s">
        <v>3009</v>
      </c>
      <c r="C3410" s="1">
        <v>0.65</v>
      </c>
    </row>
    <row r="3411" spans="1:3" x14ac:dyDescent="0.6">
      <c r="A3411" s="2">
        <v>42189</v>
      </c>
      <c r="B3411" s="1" t="s">
        <v>3010</v>
      </c>
      <c r="C3411" s="1">
        <v>0.65</v>
      </c>
    </row>
    <row r="3412" spans="1:3" x14ac:dyDescent="0.6">
      <c r="A3412" s="3">
        <v>42507</v>
      </c>
      <c r="B3412" s="1" t="s">
        <v>3011</v>
      </c>
      <c r="C3412" s="1">
        <v>0.65</v>
      </c>
    </row>
    <row r="3413" spans="1:3" x14ac:dyDescent="0.6">
      <c r="A3413" s="2">
        <v>42198</v>
      </c>
      <c r="B3413" s="1" t="s">
        <v>3012</v>
      </c>
      <c r="C3413" s="1">
        <v>0.65</v>
      </c>
    </row>
    <row r="3414" spans="1:3" x14ac:dyDescent="0.6">
      <c r="A3414" s="2">
        <v>42630</v>
      </c>
      <c r="B3414" s="1" t="s">
        <v>55</v>
      </c>
      <c r="C3414" s="1">
        <v>0.65</v>
      </c>
    </row>
    <row r="3415" spans="1:3" x14ac:dyDescent="0.6">
      <c r="A3415" s="2">
        <v>42312</v>
      </c>
      <c r="B3415" s="1" t="s">
        <v>3013</v>
      </c>
      <c r="C3415" s="1">
        <v>0.65</v>
      </c>
    </row>
    <row r="3416" spans="1:3" x14ac:dyDescent="0.6">
      <c r="A3416" s="3">
        <v>42135</v>
      </c>
      <c r="B3416" s="1" t="s">
        <v>3014</v>
      </c>
      <c r="C3416" s="1">
        <v>0.65</v>
      </c>
    </row>
    <row r="3417" spans="1:3" x14ac:dyDescent="0.6">
      <c r="A3417" s="3">
        <v>42864</v>
      </c>
      <c r="B3417" s="1" t="s">
        <v>3015</v>
      </c>
      <c r="C3417" s="1">
        <v>0.65</v>
      </c>
    </row>
    <row r="3418" spans="1:3" x14ac:dyDescent="0.6">
      <c r="A3418" s="2">
        <v>42635</v>
      </c>
      <c r="B3418" s="1" t="s">
        <v>3016</v>
      </c>
      <c r="C3418" s="1">
        <v>0.65</v>
      </c>
    </row>
    <row r="3419" spans="1:3" x14ac:dyDescent="0.6">
      <c r="A3419" s="2">
        <v>42568</v>
      </c>
      <c r="B3419" s="1" t="s">
        <v>3017</v>
      </c>
      <c r="C3419" s="1">
        <v>0.65</v>
      </c>
    </row>
    <row r="3420" spans="1:3" x14ac:dyDescent="0.6">
      <c r="A3420" s="3">
        <v>41406</v>
      </c>
      <c r="B3420" s="1" t="s">
        <v>3018</v>
      </c>
      <c r="C3420" s="1">
        <v>0.65</v>
      </c>
    </row>
    <row r="3421" spans="1:3" x14ac:dyDescent="0.6">
      <c r="A3421" s="2">
        <v>42577</v>
      </c>
      <c r="B3421" s="1" t="s">
        <v>3019</v>
      </c>
      <c r="C3421" s="1">
        <v>0.65</v>
      </c>
    </row>
    <row r="3422" spans="1:3" x14ac:dyDescent="0.6">
      <c r="A3422" s="2">
        <v>42550</v>
      </c>
      <c r="B3422" s="1" t="s">
        <v>3020</v>
      </c>
      <c r="C3422" s="1">
        <v>0.65</v>
      </c>
    </row>
    <row r="3423" spans="1:3" x14ac:dyDescent="0.6">
      <c r="A3423" s="2">
        <v>41641</v>
      </c>
      <c r="B3423" s="1" t="s">
        <v>3021</v>
      </c>
      <c r="C3423" s="1">
        <v>0.65</v>
      </c>
    </row>
    <row r="3424" spans="1:3" x14ac:dyDescent="0.6">
      <c r="A3424" s="2">
        <v>42647</v>
      </c>
      <c r="B3424" s="1" t="s">
        <v>1274</v>
      </c>
      <c r="C3424" s="1">
        <v>0.65</v>
      </c>
    </row>
    <row r="3425" spans="1:3" x14ac:dyDescent="0.6">
      <c r="A3425" s="2">
        <v>42428</v>
      </c>
      <c r="B3425" s="1" t="s">
        <v>3022</v>
      </c>
      <c r="C3425" s="1">
        <v>0.65</v>
      </c>
    </row>
    <row r="3426" spans="1:3" x14ac:dyDescent="0.6">
      <c r="A3426" s="2">
        <v>42396</v>
      </c>
      <c r="B3426" s="1" t="s">
        <v>3023</v>
      </c>
      <c r="C3426" s="1">
        <v>0.65</v>
      </c>
    </row>
    <row r="3427" spans="1:3" x14ac:dyDescent="0.6">
      <c r="A3427" s="2">
        <v>41690</v>
      </c>
      <c r="B3427" s="1" t="s">
        <v>3024</v>
      </c>
      <c r="C3427" s="1">
        <v>0.65</v>
      </c>
    </row>
    <row r="3428" spans="1:3" x14ac:dyDescent="0.6">
      <c r="A3428" s="2">
        <v>42252</v>
      </c>
      <c r="B3428" s="1" t="s">
        <v>3025</v>
      </c>
      <c r="C3428" s="1">
        <v>0.65</v>
      </c>
    </row>
    <row r="3429" spans="1:3" x14ac:dyDescent="0.6">
      <c r="A3429" s="2">
        <v>41888</v>
      </c>
      <c r="B3429" s="1" t="s">
        <v>3026</v>
      </c>
      <c r="C3429" s="1">
        <v>0.65</v>
      </c>
    </row>
    <row r="3430" spans="1:3" x14ac:dyDescent="0.6">
      <c r="A3430" s="2">
        <v>42360</v>
      </c>
      <c r="B3430" s="1" t="s">
        <v>3027</v>
      </c>
      <c r="C3430" s="1">
        <v>0.65</v>
      </c>
    </row>
    <row r="3431" spans="1:3" x14ac:dyDescent="0.6">
      <c r="A3431" s="2">
        <v>42183</v>
      </c>
      <c r="B3431" s="1" t="s">
        <v>3028</v>
      </c>
      <c r="C3431" s="1">
        <v>0.65</v>
      </c>
    </row>
    <row r="3432" spans="1:3" x14ac:dyDescent="0.6">
      <c r="A3432" s="2">
        <v>42673</v>
      </c>
      <c r="B3432" s="1" t="s">
        <v>3029</v>
      </c>
      <c r="C3432" s="1">
        <v>0.65</v>
      </c>
    </row>
    <row r="3433" spans="1:3" x14ac:dyDescent="0.6">
      <c r="A3433" s="2">
        <v>42607</v>
      </c>
      <c r="B3433" s="1" t="s">
        <v>3030</v>
      </c>
      <c r="C3433" s="1">
        <v>0.65</v>
      </c>
    </row>
    <row r="3434" spans="1:3" x14ac:dyDescent="0.6">
      <c r="A3434" s="2">
        <v>42620</v>
      </c>
      <c r="B3434" s="1" t="s">
        <v>769</v>
      </c>
      <c r="C3434" s="1">
        <v>0.65</v>
      </c>
    </row>
    <row r="3435" spans="1:3" x14ac:dyDescent="0.6">
      <c r="A3435" s="2">
        <v>42541</v>
      </c>
      <c r="B3435" s="1" t="s">
        <v>3031</v>
      </c>
      <c r="C3435" s="1">
        <v>0.65</v>
      </c>
    </row>
    <row r="3436" spans="1:3" x14ac:dyDescent="0.6">
      <c r="A3436" s="2">
        <v>42545</v>
      </c>
      <c r="B3436" s="1" t="s">
        <v>3032</v>
      </c>
      <c r="C3436" s="1">
        <v>0.65</v>
      </c>
    </row>
    <row r="3437" spans="1:3" x14ac:dyDescent="0.6">
      <c r="A3437" s="2">
        <v>42114</v>
      </c>
      <c r="B3437" s="1" t="s">
        <v>3033</v>
      </c>
      <c r="C3437" s="1">
        <v>0.65</v>
      </c>
    </row>
    <row r="3438" spans="1:3" x14ac:dyDescent="0.6">
      <c r="A3438" s="2">
        <v>41657</v>
      </c>
      <c r="B3438" s="1" t="s">
        <v>3034</v>
      </c>
      <c r="C3438" s="1">
        <v>0.65</v>
      </c>
    </row>
    <row r="3439" spans="1:3" x14ac:dyDescent="0.6">
      <c r="A3439" s="2">
        <v>41640</v>
      </c>
      <c r="B3439" s="1" t="s">
        <v>3035</v>
      </c>
      <c r="C3439" s="1">
        <v>0.65</v>
      </c>
    </row>
    <row r="3440" spans="1:3" x14ac:dyDescent="0.6">
      <c r="A3440" s="2">
        <v>42431</v>
      </c>
      <c r="B3440" s="1" t="s">
        <v>3036</v>
      </c>
      <c r="C3440" s="1">
        <v>0.65</v>
      </c>
    </row>
    <row r="3441" spans="1:3" x14ac:dyDescent="0.6">
      <c r="A3441" s="2">
        <v>42633</v>
      </c>
      <c r="B3441" s="1" t="s">
        <v>55</v>
      </c>
      <c r="C3441" s="1">
        <v>0.65</v>
      </c>
    </row>
    <row r="3442" spans="1:3" x14ac:dyDescent="0.6">
      <c r="A3442" s="2">
        <v>42571</v>
      </c>
      <c r="B3442" s="1" t="s">
        <v>3037</v>
      </c>
      <c r="C3442" s="1">
        <v>0.65</v>
      </c>
    </row>
    <row r="3443" spans="1:3" x14ac:dyDescent="0.6">
      <c r="A3443" s="2">
        <v>42571</v>
      </c>
      <c r="B3443" s="1" t="s">
        <v>3038</v>
      </c>
      <c r="C3443" s="1">
        <v>0.65</v>
      </c>
    </row>
    <row r="3444" spans="1:3" x14ac:dyDescent="0.6">
      <c r="A3444" s="3">
        <v>42142</v>
      </c>
      <c r="B3444" s="1" t="s">
        <v>3039</v>
      </c>
      <c r="C3444" s="1">
        <v>0.65</v>
      </c>
    </row>
    <row r="3445" spans="1:3" x14ac:dyDescent="0.6">
      <c r="A3445" s="2">
        <v>42435</v>
      </c>
      <c r="B3445" s="1" t="s">
        <v>3040</v>
      </c>
      <c r="C3445" s="1">
        <v>0.65</v>
      </c>
    </row>
    <row r="3446" spans="1:3" x14ac:dyDescent="0.6">
      <c r="A3446" s="2">
        <v>42636</v>
      </c>
      <c r="B3446" s="1" t="s">
        <v>2702</v>
      </c>
      <c r="C3446" s="1">
        <v>0.65</v>
      </c>
    </row>
    <row r="3447" spans="1:3" x14ac:dyDescent="0.6">
      <c r="A3447" s="2">
        <v>42663</v>
      </c>
      <c r="B3447" s="1" t="s">
        <v>148</v>
      </c>
      <c r="C3447" s="1">
        <v>0.65</v>
      </c>
    </row>
    <row r="3448" spans="1:3" x14ac:dyDescent="0.6">
      <c r="A3448" s="2">
        <v>42255</v>
      </c>
      <c r="B3448" s="1" t="s">
        <v>3041</v>
      </c>
      <c r="C3448" s="1">
        <v>0.65</v>
      </c>
    </row>
    <row r="3449" spans="1:3" x14ac:dyDescent="0.6">
      <c r="A3449" s="2">
        <v>42522</v>
      </c>
      <c r="B3449" s="1" t="s">
        <v>3042</v>
      </c>
      <c r="C3449" s="1">
        <v>0.65</v>
      </c>
    </row>
    <row r="3450" spans="1:3" x14ac:dyDescent="0.6">
      <c r="A3450" s="2">
        <v>42654</v>
      </c>
      <c r="B3450" s="1" t="s">
        <v>36</v>
      </c>
      <c r="C3450" s="1">
        <v>0.65</v>
      </c>
    </row>
    <row r="3451" spans="1:3" x14ac:dyDescent="0.6">
      <c r="A3451" s="3">
        <v>42491</v>
      </c>
      <c r="B3451" s="1" t="s">
        <v>3043</v>
      </c>
      <c r="C3451" s="1">
        <v>0.65</v>
      </c>
    </row>
    <row r="3452" spans="1:3" x14ac:dyDescent="0.6">
      <c r="A3452" s="2">
        <v>42186</v>
      </c>
      <c r="B3452" s="1" t="s">
        <v>3044</v>
      </c>
      <c r="C3452" s="1">
        <v>0.65</v>
      </c>
    </row>
    <row r="3453" spans="1:3" x14ac:dyDescent="0.6">
      <c r="A3453" s="2">
        <v>42544</v>
      </c>
      <c r="B3453" s="1" t="s">
        <v>3045</v>
      </c>
      <c r="C3453" s="1">
        <v>0.65</v>
      </c>
    </row>
    <row r="3454" spans="1:3" x14ac:dyDescent="0.6">
      <c r="A3454" s="2">
        <v>42227</v>
      </c>
      <c r="B3454" s="1" t="s">
        <v>3046</v>
      </c>
      <c r="C3454" s="1">
        <v>0.65</v>
      </c>
    </row>
    <row r="3455" spans="1:3" x14ac:dyDescent="0.6">
      <c r="A3455" s="3">
        <v>42517</v>
      </c>
      <c r="B3455" s="1" t="s">
        <v>3047</v>
      </c>
      <c r="C3455" s="1">
        <v>0.65</v>
      </c>
    </row>
    <row r="3456" spans="1:3" x14ac:dyDescent="0.6">
      <c r="A3456" s="2">
        <v>41703</v>
      </c>
      <c r="B3456" s="1" t="s">
        <v>3048</v>
      </c>
      <c r="C3456" s="1">
        <v>0.65</v>
      </c>
    </row>
    <row r="3457" spans="1:3" x14ac:dyDescent="0.6">
      <c r="A3457" s="2">
        <v>41586</v>
      </c>
      <c r="B3457" s="1" t="s">
        <v>3049</v>
      </c>
      <c r="C3457" s="1">
        <v>0.65</v>
      </c>
    </row>
    <row r="3458" spans="1:3" x14ac:dyDescent="0.6">
      <c r="A3458" s="2">
        <v>42530</v>
      </c>
      <c r="B3458" s="1" t="s">
        <v>3050</v>
      </c>
      <c r="C3458" s="1">
        <v>0.65</v>
      </c>
    </row>
    <row r="3459" spans="1:3" x14ac:dyDescent="0.6">
      <c r="A3459" s="3">
        <v>41395</v>
      </c>
      <c r="B3459" s="1" t="s">
        <v>3051</v>
      </c>
      <c r="C3459" s="1">
        <v>0.65</v>
      </c>
    </row>
    <row r="3460" spans="1:3" x14ac:dyDescent="0.6">
      <c r="A3460" s="2">
        <v>42006</v>
      </c>
      <c r="B3460" s="1" t="s">
        <v>3052</v>
      </c>
      <c r="C3460" s="1">
        <v>0.65</v>
      </c>
    </row>
    <row r="3461" spans="1:3" x14ac:dyDescent="0.6">
      <c r="A3461" s="2">
        <v>41751</v>
      </c>
      <c r="B3461" s="1" t="s">
        <v>3053</v>
      </c>
      <c r="C3461" s="1">
        <v>0.65</v>
      </c>
    </row>
    <row r="3462" spans="1:3" x14ac:dyDescent="0.6">
      <c r="A3462" s="2">
        <v>41626</v>
      </c>
      <c r="B3462" s="1" t="s">
        <v>3054</v>
      </c>
      <c r="C3462" s="1">
        <v>0.65</v>
      </c>
    </row>
    <row r="3463" spans="1:3" x14ac:dyDescent="0.6">
      <c r="A3463" s="3">
        <v>42516</v>
      </c>
      <c r="B3463" s="1" t="s">
        <v>3055</v>
      </c>
      <c r="C3463" s="1">
        <v>0.65</v>
      </c>
    </row>
    <row r="3464" spans="1:3" x14ac:dyDescent="0.6">
      <c r="A3464" s="2">
        <v>41659</v>
      </c>
      <c r="B3464" s="1" t="s">
        <v>3056</v>
      </c>
      <c r="C3464" s="1">
        <v>0.65</v>
      </c>
    </row>
    <row r="3465" spans="1:3" x14ac:dyDescent="0.6">
      <c r="A3465" s="3">
        <v>41418</v>
      </c>
      <c r="B3465" s="1" t="s">
        <v>3057</v>
      </c>
      <c r="C3465" s="1">
        <v>0.65</v>
      </c>
    </row>
    <row r="3466" spans="1:3" x14ac:dyDescent="0.6">
      <c r="A3466" s="2">
        <v>41707</v>
      </c>
      <c r="B3466" s="1" t="s">
        <v>3058</v>
      </c>
      <c r="C3466" s="1">
        <v>0.65</v>
      </c>
    </row>
    <row r="3467" spans="1:3" x14ac:dyDescent="0.6">
      <c r="A3467" s="2">
        <v>42529</v>
      </c>
      <c r="B3467" s="1" t="s">
        <v>3059</v>
      </c>
      <c r="C3467" s="1">
        <v>0.65</v>
      </c>
    </row>
    <row r="3468" spans="1:3" x14ac:dyDescent="0.6">
      <c r="A3468" s="2">
        <v>41608</v>
      </c>
      <c r="B3468" s="1" t="s">
        <v>3060</v>
      </c>
      <c r="C3468" s="1">
        <v>0.65</v>
      </c>
    </row>
    <row r="3469" spans="1:3" x14ac:dyDescent="0.6">
      <c r="A3469" s="2">
        <v>42608</v>
      </c>
      <c r="B3469" s="1" t="s">
        <v>3061</v>
      </c>
      <c r="C3469" s="1">
        <v>0.65</v>
      </c>
    </row>
    <row r="3470" spans="1:3" x14ac:dyDescent="0.6">
      <c r="A3470" s="2">
        <v>42630</v>
      </c>
      <c r="B3470" s="1" t="s">
        <v>3062</v>
      </c>
      <c r="C3470" s="1">
        <v>0.65</v>
      </c>
    </row>
    <row r="3471" spans="1:3" x14ac:dyDescent="0.6">
      <c r="A3471" s="2">
        <v>41465</v>
      </c>
      <c r="B3471" s="1" t="s">
        <v>3063</v>
      </c>
      <c r="C3471" s="1">
        <v>0.65</v>
      </c>
    </row>
    <row r="3472" spans="1:3" x14ac:dyDescent="0.6">
      <c r="A3472" s="3">
        <v>42520</v>
      </c>
      <c r="B3472" s="1" t="s">
        <v>3064</v>
      </c>
      <c r="C3472" s="1">
        <v>0.65</v>
      </c>
    </row>
    <row r="3473" spans="1:3" x14ac:dyDescent="0.6">
      <c r="A3473" s="2">
        <v>42480</v>
      </c>
      <c r="B3473" s="1" t="s">
        <v>3065</v>
      </c>
      <c r="C3473" s="1">
        <v>0.65</v>
      </c>
    </row>
    <row r="3474" spans="1:3" x14ac:dyDescent="0.6">
      <c r="A3474" s="2">
        <v>42568</v>
      </c>
      <c r="B3474" s="1" t="s">
        <v>1661</v>
      </c>
      <c r="C3474" s="1">
        <v>0.65</v>
      </c>
    </row>
    <row r="3475" spans="1:3" x14ac:dyDescent="0.6">
      <c r="A3475" s="2">
        <v>41646</v>
      </c>
      <c r="B3475" s="1" t="s">
        <v>3066</v>
      </c>
      <c r="C3475" s="1">
        <v>0.65</v>
      </c>
    </row>
    <row r="3476" spans="1:3" x14ac:dyDescent="0.6">
      <c r="A3476" s="2">
        <v>42568</v>
      </c>
      <c r="B3476" s="1" t="s">
        <v>1543</v>
      </c>
      <c r="C3476" s="1">
        <v>0.65</v>
      </c>
    </row>
    <row r="3477" spans="1:3" x14ac:dyDescent="0.6">
      <c r="A3477" s="2">
        <v>42537</v>
      </c>
      <c r="B3477" s="1" t="s">
        <v>3067</v>
      </c>
      <c r="C3477" s="1">
        <v>0.65</v>
      </c>
    </row>
    <row r="3478" spans="1:3" x14ac:dyDescent="0.6">
      <c r="A3478" s="3">
        <v>42153</v>
      </c>
      <c r="B3478" s="1" t="s">
        <v>3068</v>
      </c>
      <c r="C3478" s="1">
        <v>0.65</v>
      </c>
    </row>
    <row r="3479" spans="1:3" x14ac:dyDescent="0.6">
      <c r="A3479" s="3">
        <v>42506</v>
      </c>
      <c r="B3479" s="1" t="s">
        <v>3069</v>
      </c>
      <c r="C3479" s="1">
        <v>0.65</v>
      </c>
    </row>
    <row r="3480" spans="1:3" x14ac:dyDescent="0.6">
      <c r="A3480" s="2">
        <v>42387</v>
      </c>
      <c r="B3480" s="1" t="s">
        <v>3070</v>
      </c>
      <c r="C3480" s="1">
        <v>0.65</v>
      </c>
    </row>
    <row r="3481" spans="1:3" x14ac:dyDescent="0.6">
      <c r="A3481" s="2">
        <v>42338</v>
      </c>
      <c r="B3481" s="1" t="s">
        <v>3071</v>
      </c>
      <c r="C3481" s="1">
        <v>0.65</v>
      </c>
    </row>
    <row r="3482" spans="1:3" x14ac:dyDescent="0.6">
      <c r="A3482" s="2">
        <v>42359</v>
      </c>
      <c r="B3482" s="1" t="s">
        <v>3072</v>
      </c>
      <c r="C3482" s="1">
        <v>0.65</v>
      </c>
    </row>
    <row r="3483" spans="1:3" x14ac:dyDescent="0.6">
      <c r="A3483" s="2">
        <v>41256</v>
      </c>
      <c r="B3483" s="1" t="s">
        <v>3073</v>
      </c>
      <c r="C3483" s="1">
        <v>0.65</v>
      </c>
    </row>
    <row r="3484" spans="1:3" x14ac:dyDescent="0.6">
      <c r="A3484" s="2">
        <v>42576</v>
      </c>
      <c r="B3484" s="1" t="s">
        <v>3074</v>
      </c>
      <c r="C3484" s="1">
        <v>0.65</v>
      </c>
    </row>
    <row r="3485" spans="1:3" x14ac:dyDescent="0.6">
      <c r="A3485" s="2">
        <v>41673</v>
      </c>
      <c r="B3485" s="1" t="s">
        <v>3075</v>
      </c>
      <c r="C3485" s="1">
        <v>0.65</v>
      </c>
    </row>
    <row r="3486" spans="1:3" x14ac:dyDescent="0.6">
      <c r="A3486" s="2">
        <v>42554</v>
      </c>
      <c r="B3486" s="1" t="s">
        <v>3076</v>
      </c>
      <c r="C3486" s="1">
        <v>0.65</v>
      </c>
    </row>
    <row r="3487" spans="1:3" x14ac:dyDescent="0.6">
      <c r="A3487" s="3">
        <v>42501</v>
      </c>
      <c r="B3487" s="1" t="s">
        <v>3077</v>
      </c>
      <c r="C3487" s="1">
        <v>0.65</v>
      </c>
    </row>
    <row r="3488" spans="1:3" x14ac:dyDescent="0.6">
      <c r="A3488" s="2">
        <v>42642</v>
      </c>
      <c r="B3488" s="1" t="s">
        <v>3078</v>
      </c>
      <c r="C3488" s="1">
        <v>0.65</v>
      </c>
    </row>
    <row r="3489" spans="1:3" x14ac:dyDescent="0.6">
      <c r="A3489" s="2">
        <v>42171</v>
      </c>
      <c r="B3489" s="1" t="s">
        <v>3079</v>
      </c>
      <c r="C3489" s="1">
        <v>0.65</v>
      </c>
    </row>
    <row r="3490" spans="1:3" x14ac:dyDescent="0.6">
      <c r="A3490" s="2">
        <v>41830</v>
      </c>
      <c r="B3490" s="1" t="s">
        <v>3080</v>
      </c>
      <c r="C3490" s="1">
        <v>0.65</v>
      </c>
    </row>
    <row r="3491" spans="1:3" x14ac:dyDescent="0.6">
      <c r="A3491" s="2">
        <v>41633</v>
      </c>
      <c r="B3491" s="1" t="s">
        <v>3081</v>
      </c>
      <c r="C3491" s="1">
        <v>0.65</v>
      </c>
    </row>
    <row r="3492" spans="1:3" x14ac:dyDescent="0.6">
      <c r="A3492" s="2">
        <v>41851</v>
      </c>
      <c r="B3492" s="1" t="s">
        <v>3082</v>
      </c>
      <c r="C3492" s="1">
        <v>0.65</v>
      </c>
    </row>
    <row r="3493" spans="1:3" x14ac:dyDescent="0.6">
      <c r="A3493" s="2">
        <v>42527</v>
      </c>
      <c r="B3493" s="1" t="s">
        <v>3083</v>
      </c>
      <c r="C3493" s="1">
        <v>0.65</v>
      </c>
    </row>
    <row r="3494" spans="1:3" x14ac:dyDescent="0.6">
      <c r="A3494" s="2">
        <v>42291</v>
      </c>
      <c r="B3494" s="1" t="s">
        <v>3084</v>
      </c>
      <c r="C3494" s="1">
        <v>0.65</v>
      </c>
    </row>
    <row r="3495" spans="1:3" x14ac:dyDescent="0.6">
      <c r="A3495" s="2">
        <v>41451</v>
      </c>
      <c r="B3495" s="1" t="s">
        <v>3085</v>
      </c>
      <c r="C3495" s="1">
        <v>0.65</v>
      </c>
    </row>
    <row r="3496" spans="1:3" x14ac:dyDescent="0.6">
      <c r="A3496" s="2">
        <v>41610</v>
      </c>
      <c r="B3496" s="1" t="s">
        <v>3086</v>
      </c>
      <c r="C3496" s="1">
        <v>0.65</v>
      </c>
    </row>
    <row r="3497" spans="1:3" x14ac:dyDescent="0.6">
      <c r="A3497" s="2">
        <v>42482</v>
      </c>
      <c r="B3497" s="1" t="s">
        <v>3087</v>
      </c>
      <c r="C3497" s="1">
        <v>0.65</v>
      </c>
    </row>
    <row r="3498" spans="1:3" x14ac:dyDescent="0.6">
      <c r="A3498" s="2">
        <v>42439</v>
      </c>
      <c r="B3498" s="1" t="s">
        <v>3088</v>
      </c>
      <c r="C3498" s="1">
        <v>0.65</v>
      </c>
    </row>
    <row r="3499" spans="1:3" x14ac:dyDescent="0.6">
      <c r="A3499" s="2">
        <v>42675</v>
      </c>
      <c r="C3499" s="1">
        <v>0.65</v>
      </c>
    </row>
    <row r="3500" spans="1:3" x14ac:dyDescent="0.6">
      <c r="A3500" s="2">
        <v>42574</v>
      </c>
      <c r="B3500" s="1" t="s">
        <v>3089</v>
      </c>
      <c r="C3500" s="1">
        <v>0.65</v>
      </c>
    </row>
    <row r="3501" spans="1:3" x14ac:dyDescent="0.6">
      <c r="A3501" s="2">
        <v>42579</v>
      </c>
      <c r="B3501" s="1" t="s">
        <v>3090</v>
      </c>
      <c r="C3501" s="1">
        <v>0.65</v>
      </c>
    </row>
    <row r="3502" spans="1:3" x14ac:dyDescent="0.6">
      <c r="A3502" s="2">
        <v>42026</v>
      </c>
      <c r="B3502" s="1" t="s">
        <v>3091</v>
      </c>
      <c r="C3502" s="1">
        <v>0.65</v>
      </c>
    </row>
    <row r="3503" spans="1:3" x14ac:dyDescent="0.6">
      <c r="A3503" s="2">
        <v>42789</v>
      </c>
      <c r="B3503" s="1" t="s">
        <v>3092</v>
      </c>
      <c r="C3503" s="1">
        <v>0.65</v>
      </c>
    </row>
    <row r="3504" spans="1:3" x14ac:dyDescent="0.6">
      <c r="A3504" s="2">
        <v>42583</v>
      </c>
      <c r="B3504" s="1" t="s">
        <v>3093</v>
      </c>
      <c r="C3504" s="1">
        <v>0.65</v>
      </c>
    </row>
    <row r="3505" spans="1:3" x14ac:dyDescent="0.6">
      <c r="A3505" s="2">
        <v>42272</v>
      </c>
      <c r="B3505" s="1" t="s">
        <v>3094</v>
      </c>
      <c r="C3505" s="1">
        <v>0.65</v>
      </c>
    </row>
    <row r="3506" spans="1:3" x14ac:dyDescent="0.6">
      <c r="A3506" s="2">
        <v>41547</v>
      </c>
      <c r="B3506" s="1" t="s">
        <v>3095</v>
      </c>
      <c r="C3506" s="1">
        <v>0.65</v>
      </c>
    </row>
    <row r="3507" spans="1:3" x14ac:dyDescent="0.6">
      <c r="A3507" s="2">
        <v>42092</v>
      </c>
      <c r="B3507" s="1" t="s">
        <v>3096</v>
      </c>
      <c r="C3507" s="1">
        <v>0.65</v>
      </c>
    </row>
    <row r="3508" spans="1:3" x14ac:dyDescent="0.6">
      <c r="A3508" s="2">
        <v>42600</v>
      </c>
      <c r="B3508" s="1" t="s">
        <v>1757</v>
      </c>
      <c r="C3508" s="1">
        <v>0.65</v>
      </c>
    </row>
    <row r="3509" spans="1:3" x14ac:dyDescent="0.6">
      <c r="A3509" s="2">
        <v>41393</v>
      </c>
      <c r="B3509" s="1" t="s">
        <v>3097</v>
      </c>
      <c r="C3509" s="1">
        <v>0.65</v>
      </c>
    </row>
    <row r="3510" spans="1:3" x14ac:dyDescent="0.6">
      <c r="A3510" s="2">
        <v>42582</v>
      </c>
      <c r="B3510" s="1" t="s">
        <v>3098</v>
      </c>
      <c r="C3510" s="1">
        <v>0.65</v>
      </c>
    </row>
    <row r="3511" spans="1:3" x14ac:dyDescent="0.6">
      <c r="A3511" s="2">
        <v>42569</v>
      </c>
      <c r="B3511" s="1" t="s">
        <v>3099</v>
      </c>
      <c r="C3511" s="1">
        <v>0.65</v>
      </c>
    </row>
    <row r="3512" spans="1:3" x14ac:dyDescent="0.6">
      <c r="A3512" s="2">
        <v>43011</v>
      </c>
      <c r="B3512" s="1" t="s">
        <v>3100</v>
      </c>
      <c r="C3512" s="1">
        <v>0.65</v>
      </c>
    </row>
    <row r="3513" spans="1:3" x14ac:dyDescent="0.6">
      <c r="A3513" s="2">
        <v>42460</v>
      </c>
      <c r="B3513" s="1" t="s">
        <v>3101</v>
      </c>
      <c r="C3513" s="1">
        <v>0.65</v>
      </c>
    </row>
    <row r="3514" spans="1:3" x14ac:dyDescent="0.6">
      <c r="A3514" s="2">
        <v>41359</v>
      </c>
      <c r="B3514" s="1" t="s">
        <v>3102</v>
      </c>
      <c r="C3514" s="1">
        <v>0.65</v>
      </c>
    </row>
    <row r="3515" spans="1:3" x14ac:dyDescent="0.6">
      <c r="A3515" s="2">
        <v>42244</v>
      </c>
      <c r="B3515" s="1" t="s">
        <v>3103</v>
      </c>
      <c r="C3515" s="1">
        <v>0.65</v>
      </c>
    </row>
    <row r="3516" spans="1:3" x14ac:dyDescent="0.6">
      <c r="A3516" s="2">
        <v>41690</v>
      </c>
      <c r="B3516" s="1" t="s">
        <v>3104</v>
      </c>
      <c r="C3516" s="1">
        <v>0.65</v>
      </c>
    </row>
    <row r="3517" spans="1:3" x14ac:dyDescent="0.6">
      <c r="A3517" s="3">
        <v>42493</v>
      </c>
      <c r="B3517" s="1" t="s">
        <v>3105</v>
      </c>
      <c r="C3517" s="1">
        <v>0.65</v>
      </c>
    </row>
    <row r="3518" spans="1:3" x14ac:dyDescent="0.6">
      <c r="A3518" s="2">
        <v>42647</v>
      </c>
      <c r="B3518" s="1" t="s">
        <v>36</v>
      </c>
      <c r="C3518" s="1">
        <v>0.65</v>
      </c>
    </row>
    <row r="3519" spans="1:3" x14ac:dyDescent="0.6">
      <c r="A3519" s="2">
        <v>42537</v>
      </c>
      <c r="B3519" s="1" t="s">
        <v>3106</v>
      </c>
      <c r="C3519" s="1">
        <v>0.65</v>
      </c>
    </row>
    <row r="3520" spans="1:3" x14ac:dyDescent="0.6">
      <c r="A3520" s="2">
        <v>42625</v>
      </c>
      <c r="B3520" s="1" t="s">
        <v>55</v>
      </c>
      <c r="C3520" s="1">
        <v>0.65</v>
      </c>
    </row>
    <row r="3521" spans="1:3" x14ac:dyDescent="0.6">
      <c r="A3521" s="2">
        <v>42459</v>
      </c>
      <c r="B3521" s="1" t="s">
        <v>3107</v>
      </c>
      <c r="C3521" s="1">
        <v>0.65</v>
      </c>
    </row>
    <row r="3522" spans="1:3" x14ac:dyDescent="0.6">
      <c r="A3522" s="2">
        <v>42437</v>
      </c>
      <c r="B3522" s="1" t="s">
        <v>3108</v>
      </c>
      <c r="C3522" s="1">
        <v>0.65</v>
      </c>
    </row>
    <row r="3523" spans="1:3" x14ac:dyDescent="0.6">
      <c r="A3523" s="2">
        <v>41727</v>
      </c>
      <c r="B3523" s="1" t="s">
        <v>3109</v>
      </c>
      <c r="C3523" s="1">
        <v>0.65</v>
      </c>
    </row>
    <row r="3524" spans="1:3" x14ac:dyDescent="0.6">
      <c r="A3524" s="2">
        <v>42660</v>
      </c>
      <c r="B3524" s="1" t="s">
        <v>36</v>
      </c>
      <c r="C3524" s="1">
        <v>0.65</v>
      </c>
    </row>
    <row r="3525" spans="1:3" x14ac:dyDescent="0.6">
      <c r="A3525" s="2">
        <v>42315</v>
      </c>
      <c r="B3525" s="1" t="s">
        <v>3110</v>
      </c>
      <c r="C3525" s="1">
        <v>0.65</v>
      </c>
    </row>
    <row r="3526" spans="1:3" x14ac:dyDescent="0.6">
      <c r="A3526" s="2">
        <v>42594</v>
      </c>
      <c r="B3526" s="1" t="s">
        <v>3111</v>
      </c>
      <c r="C3526" s="1">
        <v>0.65</v>
      </c>
    </row>
    <row r="3527" spans="1:3" x14ac:dyDescent="0.6">
      <c r="A3527" s="2">
        <v>42055</v>
      </c>
      <c r="B3527" s="1" t="s">
        <v>3112</v>
      </c>
      <c r="C3527" s="1">
        <v>0.65</v>
      </c>
    </row>
    <row r="3528" spans="1:3" x14ac:dyDescent="0.6">
      <c r="A3528" s="2">
        <v>42427</v>
      </c>
      <c r="B3528" s="1" t="s">
        <v>3113</v>
      </c>
      <c r="C3528" s="1">
        <v>0.65</v>
      </c>
    </row>
    <row r="3529" spans="1:3" x14ac:dyDescent="0.6">
      <c r="A3529" s="3">
        <v>41397</v>
      </c>
      <c r="B3529" s="1" t="s">
        <v>3114</v>
      </c>
      <c r="C3529" s="1">
        <v>0.65</v>
      </c>
    </row>
    <row r="3530" spans="1:3" x14ac:dyDescent="0.6">
      <c r="A3530" s="2">
        <v>42387</v>
      </c>
      <c r="B3530" s="1" t="s">
        <v>3115</v>
      </c>
      <c r="C3530" s="1">
        <v>0.65</v>
      </c>
    </row>
    <row r="3531" spans="1:3" x14ac:dyDescent="0.6">
      <c r="A3531" s="2">
        <v>42224</v>
      </c>
      <c r="B3531" s="1" t="s">
        <v>3116</v>
      </c>
      <c r="C3531" s="1">
        <v>0.65</v>
      </c>
    </row>
    <row r="3532" spans="1:3" x14ac:dyDescent="0.6">
      <c r="A3532" s="3">
        <v>42518</v>
      </c>
      <c r="B3532" s="1" t="s">
        <v>3117</v>
      </c>
      <c r="C3532" s="1">
        <v>0.65</v>
      </c>
    </row>
    <row r="3533" spans="1:3" x14ac:dyDescent="0.6">
      <c r="A3533" s="2">
        <v>42458</v>
      </c>
      <c r="B3533" s="1" t="s">
        <v>3118</v>
      </c>
      <c r="C3533" s="1">
        <v>0.65</v>
      </c>
    </row>
    <row r="3534" spans="1:3" x14ac:dyDescent="0.6">
      <c r="A3534" s="2">
        <v>42474</v>
      </c>
      <c r="B3534" s="1" t="s">
        <v>3119</v>
      </c>
      <c r="C3534" s="1">
        <v>0.65</v>
      </c>
    </row>
    <row r="3535" spans="1:3" x14ac:dyDescent="0.6">
      <c r="A3535" s="2">
        <v>41972</v>
      </c>
      <c r="B3535" s="1" t="s">
        <v>3120</v>
      </c>
      <c r="C3535" s="1">
        <v>0.65</v>
      </c>
    </row>
    <row r="3536" spans="1:3" x14ac:dyDescent="0.6">
      <c r="A3536" s="3">
        <v>42509</v>
      </c>
      <c r="B3536" s="1" t="s">
        <v>3121</v>
      </c>
      <c r="C3536" s="1">
        <v>0.65</v>
      </c>
    </row>
    <row r="3537" spans="1:3" x14ac:dyDescent="0.6">
      <c r="A3537" s="2">
        <v>41456</v>
      </c>
      <c r="B3537" s="1" t="s">
        <v>3122</v>
      </c>
      <c r="C3537" s="1">
        <v>0.65</v>
      </c>
    </row>
    <row r="3538" spans="1:3" x14ac:dyDescent="0.6">
      <c r="A3538" s="2">
        <v>41531</v>
      </c>
      <c r="B3538" s="1" t="s">
        <v>3123</v>
      </c>
      <c r="C3538" s="1">
        <v>0.65</v>
      </c>
    </row>
    <row r="3539" spans="1:3" x14ac:dyDescent="0.6">
      <c r="A3539" s="2">
        <v>42395</v>
      </c>
      <c r="B3539" s="1" t="s">
        <v>3124</v>
      </c>
      <c r="C3539" s="1">
        <v>0.65</v>
      </c>
    </row>
    <row r="3540" spans="1:3" x14ac:dyDescent="0.6">
      <c r="A3540" s="2">
        <v>42566</v>
      </c>
      <c r="B3540" s="1" t="s">
        <v>1657</v>
      </c>
      <c r="C3540" s="1">
        <v>0.65</v>
      </c>
    </row>
    <row r="3541" spans="1:3" x14ac:dyDescent="0.6">
      <c r="A3541" s="2">
        <v>42412</v>
      </c>
      <c r="B3541" s="1" t="s">
        <v>3125</v>
      </c>
      <c r="C3541" s="1">
        <v>0.65</v>
      </c>
    </row>
    <row r="3542" spans="1:3" x14ac:dyDescent="0.6">
      <c r="A3542" s="2">
        <v>41592</v>
      </c>
      <c r="B3542" s="1" t="s">
        <v>3126</v>
      </c>
      <c r="C3542" s="1">
        <v>0.65</v>
      </c>
    </row>
    <row r="3543" spans="1:3" x14ac:dyDescent="0.6">
      <c r="A3543" s="2">
        <v>42477</v>
      </c>
      <c r="B3543" s="1" t="s">
        <v>3127</v>
      </c>
      <c r="C3543" s="1">
        <v>0.65</v>
      </c>
    </row>
    <row r="3544" spans="1:3" x14ac:dyDescent="0.6">
      <c r="A3544" s="2">
        <v>42340</v>
      </c>
      <c r="B3544" s="1" t="s">
        <v>3128</v>
      </c>
      <c r="C3544" s="1">
        <v>0.65</v>
      </c>
    </row>
    <row r="3545" spans="1:3" x14ac:dyDescent="0.6">
      <c r="A3545" s="2">
        <v>41686</v>
      </c>
      <c r="B3545" s="1" t="s">
        <v>3129</v>
      </c>
      <c r="C3545" s="1">
        <v>0.65</v>
      </c>
    </row>
    <row r="3546" spans="1:3" x14ac:dyDescent="0.6">
      <c r="A3546" s="2">
        <v>42574</v>
      </c>
      <c r="B3546" s="1" t="s">
        <v>3130</v>
      </c>
      <c r="C3546" s="1">
        <v>0.65</v>
      </c>
    </row>
    <row r="3547" spans="1:3" x14ac:dyDescent="0.6">
      <c r="A3547" s="2">
        <v>42570</v>
      </c>
      <c r="B3547" s="1" t="s">
        <v>3131</v>
      </c>
      <c r="C3547" s="1">
        <v>0.65</v>
      </c>
    </row>
    <row r="3548" spans="1:3" x14ac:dyDescent="0.6">
      <c r="A3548" s="3">
        <v>41399</v>
      </c>
      <c r="B3548" s="1" t="s">
        <v>3132</v>
      </c>
      <c r="C3548" s="1">
        <v>0.65</v>
      </c>
    </row>
    <row r="3549" spans="1:3" x14ac:dyDescent="0.6">
      <c r="A3549" s="2">
        <v>42231</v>
      </c>
      <c r="B3549" s="1" t="s">
        <v>3133</v>
      </c>
      <c r="C3549" s="1">
        <v>0.65</v>
      </c>
    </row>
    <row r="3550" spans="1:3" x14ac:dyDescent="0.6">
      <c r="A3550" s="2">
        <v>42015</v>
      </c>
      <c r="B3550" s="1" t="s">
        <v>3134</v>
      </c>
      <c r="C3550" s="1">
        <v>0.65</v>
      </c>
    </row>
    <row r="3551" spans="1:3" x14ac:dyDescent="0.6">
      <c r="A3551" s="2">
        <v>42666</v>
      </c>
      <c r="B3551" s="1" t="s">
        <v>2384</v>
      </c>
      <c r="C3551" s="1">
        <v>0.65</v>
      </c>
    </row>
    <row r="3552" spans="1:3" x14ac:dyDescent="0.6">
      <c r="A3552" s="2">
        <v>42010</v>
      </c>
      <c r="B3552" s="1" t="s">
        <v>3135</v>
      </c>
      <c r="C3552" s="1">
        <v>0.65</v>
      </c>
    </row>
    <row r="3553" spans="1:3" x14ac:dyDescent="0.6">
      <c r="A3553" s="2">
        <v>42600</v>
      </c>
      <c r="B3553" s="1" t="s">
        <v>55</v>
      </c>
      <c r="C3553" s="1">
        <v>0.65</v>
      </c>
    </row>
    <row r="3554" spans="1:3" x14ac:dyDescent="0.6">
      <c r="A3554" s="2">
        <v>42652</v>
      </c>
      <c r="B3554" s="1" t="s">
        <v>148</v>
      </c>
      <c r="C3554" s="1">
        <v>0.65</v>
      </c>
    </row>
    <row r="3555" spans="1:3" x14ac:dyDescent="0.6">
      <c r="A3555" s="2">
        <v>41658</v>
      </c>
      <c r="B3555" s="1" t="s">
        <v>3136</v>
      </c>
      <c r="C3555" s="1">
        <v>0.65</v>
      </c>
    </row>
    <row r="3556" spans="1:3" x14ac:dyDescent="0.6">
      <c r="A3556" s="2">
        <v>42613</v>
      </c>
      <c r="B3556" s="1" t="s">
        <v>2152</v>
      </c>
      <c r="C3556" s="1">
        <v>0.65</v>
      </c>
    </row>
    <row r="3557" spans="1:3" x14ac:dyDescent="0.6">
      <c r="A3557" s="2">
        <v>42091</v>
      </c>
      <c r="B3557" s="1" t="s">
        <v>3137</v>
      </c>
      <c r="C3557" s="1">
        <v>0.65</v>
      </c>
    </row>
    <row r="3558" spans="1:3" x14ac:dyDescent="0.6">
      <c r="A3558" s="2">
        <v>42573</v>
      </c>
      <c r="B3558" s="1" t="s">
        <v>2416</v>
      </c>
      <c r="C3558" s="1">
        <v>0.65</v>
      </c>
    </row>
    <row r="3559" spans="1:3" x14ac:dyDescent="0.6">
      <c r="A3559" s="2">
        <v>42163</v>
      </c>
      <c r="B3559" s="1" t="s">
        <v>3138</v>
      </c>
      <c r="C3559" s="1">
        <v>0.65</v>
      </c>
    </row>
    <row r="3560" spans="1:3" x14ac:dyDescent="0.6">
      <c r="A3560" s="2">
        <v>42193</v>
      </c>
      <c r="B3560" s="1" t="s">
        <v>3139</v>
      </c>
      <c r="C3560" s="1">
        <v>0.65</v>
      </c>
    </row>
    <row r="3561" spans="1:3" x14ac:dyDescent="0.6">
      <c r="A3561" s="2">
        <v>42617</v>
      </c>
      <c r="B3561" s="1" t="s">
        <v>769</v>
      </c>
      <c r="C3561" s="1">
        <v>0.65</v>
      </c>
    </row>
    <row r="3562" spans="1:3" x14ac:dyDescent="0.6">
      <c r="A3562" s="2">
        <v>42634</v>
      </c>
      <c r="B3562" s="1" t="s">
        <v>2230</v>
      </c>
      <c r="C3562" s="1">
        <v>0.65</v>
      </c>
    </row>
    <row r="3563" spans="1:3" x14ac:dyDescent="0.6">
      <c r="A3563" s="2">
        <v>42343</v>
      </c>
      <c r="B3563" s="1" t="s">
        <v>3140</v>
      </c>
      <c r="C3563" s="1">
        <v>0.65</v>
      </c>
    </row>
    <row r="3564" spans="1:3" x14ac:dyDescent="0.6">
      <c r="A3564" s="2">
        <v>42651</v>
      </c>
      <c r="B3564" s="1" t="s">
        <v>148</v>
      </c>
      <c r="C3564" s="1">
        <v>0.65</v>
      </c>
    </row>
    <row r="3565" spans="1:3" x14ac:dyDescent="0.6">
      <c r="A3565" s="2">
        <v>42099</v>
      </c>
      <c r="B3565" s="1" t="s">
        <v>3141</v>
      </c>
      <c r="C3565" s="1">
        <v>0.65</v>
      </c>
    </row>
    <row r="3566" spans="1:3" x14ac:dyDescent="0.6">
      <c r="A3566" s="2">
        <v>41810</v>
      </c>
      <c r="B3566" s="1" t="s">
        <v>3142</v>
      </c>
      <c r="C3566" s="1">
        <v>0.65</v>
      </c>
    </row>
    <row r="3567" spans="1:3" x14ac:dyDescent="0.6">
      <c r="A3567" s="2">
        <v>42418</v>
      </c>
      <c r="B3567" s="1" t="s">
        <v>3143</v>
      </c>
      <c r="C3567" s="1">
        <v>0.65</v>
      </c>
    </row>
    <row r="3568" spans="1:3" x14ac:dyDescent="0.6">
      <c r="A3568" s="2">
        <v>41982</v>
      </c>
      <c r="B3568" s="1" t="s">
        <v>3144</v>
      </c>
      <c r="C3568" s="1">
        <v>0.65</v>
      </c>
    </row>
    <row r="3569" spans="1:3" x14ac:dyDescent="0.6">
      <c r="A3569" s="2">
        <v>42458</v>
      </c>
      <c r="B3569" s="1" t="s">
        <v>3145</v>
      </c>
      <c r="C3569" s="1">
        <v>0.65</v>
      </c>
    </row>
    <row r="3570" spans="1:3" x14ac:dyDescent="0.6">
      <c r="A3570" s="2">
        <v>41997</v>
      </c>
      <c r="B3570" s="1" t="s">
        <v>3146</v>
      </c>
      <c r="C3570" s="1">
        <v>0.65</v>
      </c>
    </row>
    <row r="3571" spans="1:3" x14ac:dyDescent="0.6">
      <c r="A3571" s="3">
        <v>41778</v>
      </c>
      <c r="B3571" s="1" t="s">
        <v>3147</v>
      </c>
      <c r="C3571" s="1">
        <v>0.65</v>
      </c>
    </row>
    <row r="3572" spans="1:3" x14ac:dyDescent="0.6">
      <c r="A3572" s="2">
        <v>42334</v>
      </c>
      <c r="B3572" s="1" t="s">
        <v>1996</v>
      </c>
      <c r="C3572" s="1">
        <v>0.65</v>
      </c>
    </row>
    <row r="3573" spans="1:3" x14ac:dyDescent="0.6">
      <c r="A3573" s="2">
        <v>42373</v>
      </c>
      <c r="B3573" s="1" t="s">
        <v>3148</v>
      </c>
      <c r="C3573" s="1">
        <v>0.65</v>
      </c>
    </row>
    <row r="3574" spans="1:3" x14ac:dyDescent="0.6">
      <c r="A3574" s="2">
        <v>41649</v>
      </c>
      <c r="B3574" s="1" t="s">
        <v>3149</v>
      </c>
      <c r="C3574" s="1">
        <v>0.65</v>
      </c>
    </row>
    <row r="3575" spans="1:3" x14ac:dyDescent="0.6">
      <c r="A3575" s="3">
        <v>42498</v>
      </c>
      <c r="B3575" s="1" t="s">
        <v>1427</v>
      </c>
      <c r="C3575" s="1">
        <v>0.65</v>
      </c>
    </row>
    <row r="3576" spans="1:3" x14ac:dyDescent="0.6">
      <c r="A3576" s="2">
        <v>41610</v>
      </c>
      <c r="B3576" s="1" t="s">
        <v>3150</v>
      </c>
      <c r="C3576" s="1">
        <v>0.65</v>
      </c>
    </row>
    <row r="3577" spans="1:3" x14ac:dyDescent="0.6">
      <c r="A3577" s="2">
        <v>42540</v>
      </c>
      <c r="B3577" s="1" t="s">
        <v>3151</v>
      </c>
      <c r="C3577" s="1">
        <v>0.65</v>
      </c>
    </row>
    <row r="3578" spans="1:3" x14ac:dyDescent="0.6">
      <c r="A3578" s="2">
        <v>42628</v>
      </c>
      <c r="B3578" s="1" t="s">
        <v>36</v>
      </c>
      <c r="C3578" s="1">
        <v>0.65</v>
      </c>
    </row>
    <row r="3579" spans="1:3" x14ac:dyDescent="0.6">
      <c r="A3579" s="2">
        <v>42531</v>
      </c>
      <c r="B3579" s="1" t="s">
        <v>3152</v>
      </c>
      <c r="C3579" s="1">
        <v>0.65</v>
      </c>
    </row>
    <row r="3580" spans="1:3" x14ac:dyDescent="0.6">
      <c r="A3580" s="2">
        <v>42404</v>
      </c>
      <c r="B3580" s="1" t="s">
        <v>3153</v>
      </c>
      <c r="C3580" s="1">
        <v>0.65</v>
      </c>
    </row>
    <row r="3581" spans="1:3" x14ac:dyDescent="0.6">
      <c r="A3581" s="2">
        <v>42422</v>
      </c>
      <c r="B3581" s="1" t="s">
        <v>3154</v>
      </c>
      <c r="C3581" s="1">
        <v>0.65</v>
      </c>
    </row>
    <row r="3582" spans="1:3" x14ac:dyDescent="0.6">
      <c r="A3582" s="2">
        <v>42180</v>
      </c>
      <c r="B3582" s="1" t="s">
        <v>3155</v>
      </c>
      <c r="C3582" s="1">
        <v>0.65</v>
      </c>
    </row>
    <row r="3583" spans="1:3" x14ac:dyDescent="0.6">
      <c r="A3583" s="2">
        <v>41850</v>
      </c>
      <c r="B3583" s="1" t="s">
        <v>3156</v>
      </c>
      <c r="C3583" s="1">
        <v>0.65</v>
      </c>
    </row>
    <row r="3584" spans="1:3" x14ac:dyDescent="0.6">
      <c r="A3584" s="2">
        <v>42575</v>
      </c>
      <c r="B3584" s="1" t="s">
        <v>1798</v>
      </c>
      <c r="C3584" s="1">
        <v>0.65</v>
      </c>
    </row>
    <row r="3585" spans="1:3" x14ac:dyDescent="0.6">
      <c r="A3585" s="2">
        <v>42300</v>
      </c>
      <c r="B3585" s="1" t="s">
        <v>3157</v>
      </c>
      <c r="C3585" s="1">
        <v>0.65</v>
      </c>
    </row>
    <row r="3586" spans="1:3" x14ac:dyDescent="0.6">
      <c r="A3586" s="2">
        <v>42390</v>
      </c>
      <c r="B3586" s="1" t="s">
        <v>3158</v>
      </c>
      <c r="C3586" s="1">
        <v>0.65</v>
      </c>
    </row>
    <row r="3587" spans="1:3" x14ac:dyDescent="0.6">
      <c r="A3587" s="2">
        <v>42001</v>
      </c>
      <c r="B3587" s="1" t="s">
        <v>3159</v>
      </c>
      <c r="C3587" s="1">
        <v>0.65</v>
      </c>
    </row>
    <row r="3588" spans="1:3" x14ac:dyDescent="0.6">
      <c r="A3588" s="2">
        <v>41290</v>
      </c>
      <c r="B3588" s="1" t="s">
        <v>3160</v>
      </c>
      <c r="C3588" s="1">
        <v>0.65</v>
      </c>
    </row>
    <row r="3589" spans="1:3" x14ac:dyDescent="0.6">
      <c r="A3589" s="2">
        <v>41885</v>
      </c>
      <c r="B3589" s="1" t="s">
        <v>3161</v>
      </c>
      <c r="C3589" s="1">
        <v>0.65</v>
      </c>
    </row>
    <row r="3590" spans="1:3" x14ac:dyDescent="0.6">
      <c r="A3590" s="2">
        <v>42477</v>
      </c>
      <c r="B3590" s="1" t="s">
        <v>3162</v>
      </c>
      <c r="C3590" s="1">
        <v>0.65</v>
      </c>
    </row>
    <row r="3591" spans="1:3" x14ac:dyDescent="0.6">
      <c r="A3591" s="2">
        <v>42605</v>
      </c>
      <c r="B3591" s="1" t="s">
        <v>839</v>
      </c>
      <c r="C3591" s="1">
        <v>0.65</v>
      </c>
    </row>
    <row r="3592" spans="1:3" x14ac:dyDescent="0.6">
      <c r="A3592" s="2">
        <v>41310</v>
      </c>
      <c r="B3592" s="1" t="s">
        <v>3163</v>
      </c>
      <c r="C3592" s="1">
        <v>0.65</v>
      </c>
    </row>
    <row r="3593" spans="1:3" x14ac:dyDescent="0.6">
      <c r="A3593" s="3">
        <v>42508</v>
      </c>
      <c r="B3593" s="1" t="s">
        <v>3164</v>
      </c>
      <c r="C3593" s="1">
        <v>0.65</v>
      </c>
    </row>
    <row r="3594" spans="1:3" x14ac:dyDescent="0.6">
      <c r="A3594" s="2">
        <v>42290</v>
      </c>
      <c r="B3594" s="1" t="s">
        <v>3165</v>
      </c>
      <c r="C3594" s="1">
        <v>0.65</v>
      </c>
    </row>
    <row r="3595" spans="1:3" x14ac:dyDescent="0.6">
      <c r="A3595" s="2">
        <v>42254</v>
      </c>
      <c r="B3595" s="1" t="s">
        <v>3166</v>
      </c>
      <c r="C3595" s="1">
        <v>0.65</v>
      </c>
    </row>
    <row r="3596" spans="1:3" x14ac:dyDescent="0.6">
      <c r="A3596" s="2">
        <v>42116</v>
      </c>
      <c r="B3596" s="1" t="s">
        <v>3167</v>
      </c>
      <c r="C3596" s="1">
        <v>0.65</v>
      </c>
    </row>
    <row r="3597" spans="1:3" x14ac:dyDescent="0.6">
      <c r="A3597" s="3">
        <v>41770</v>
      </c>
      <c r="B3597" s="1" t="s">
        <v>3168</v>
      </c>
      <c r="C3597" s="1">
        <v>0.65</v>
      </c>
    </row>
    <row r="3598" spans="1:3" x14ac:dyDescent="0.6">
      <c r="A3598" s="2">
        <v>42600</v>
      </c>
      <c r="B3598" s="1" t="s">
        <v>839</v>
      </c>
      <c r="C3598" s="1">
        <v>0.65</v>
      </c>
    </row>
    <row r="3599" spans="1:3" x14ac:dyDescent="0.6">
      <c r="A3599" s="2">
        <v>41391</v>
      </c>
      <c r="B3599" s="1" t="s">
        <v>3169</v>
      </c>
      <c r="C3599" s="1">
        <v>0.65</v>
      </c>
    </row>
    <row r="3600" spans="1:3" x14ac:dyDescent="0.6">
      <c r="A3600" s="2">
        <v>42582</v>
      </c>
      <c r="B3600" s="1" t="s">
        <v>3170</v>
      </c>
      <c r="C3600" s="1">
        <v>0.65</v>
      </c>
    </row>
    <row r="3601" spans="1:3" x14ac:dyDescent="0.6">
      <c r="A3601" s="2">
        <v>41668</v>
      </c>
      <c r="B3601" s="1" t="s">
        <v>3171</v>
      </c>
      <c r="C3601" s="1">
        <v>0.65</v>
      </c>
    </row>
    <row r="3602" spans="1:3" x14ac:dyDescent="0.6">
      <c r="A3602" s="2">
        <v>42014</v>
      </c>
      <c r="B3602" s="1" t="s">
        <v>3172</v>
      </c>
      <c r="C3602" s="1">
        <v>0.65</v>
      </c>
    </row>
    <row r="3603" spans="1:3" x14ac:dyDescent="0.6">
      <c r="A3603" s="2">
        <v>42262</v>
      </c>
      <c r="B3603" s="1" t="s">
        <v>3173</v>
      </c>
      <c r="C3603" s="1">
        <v>0.65</v>
      </c>
    </row>
    <row r="3604" spans="1:3" x14ac:dyDescent="0.6">
      <c r="A3604" s="2">
        <v>41989</v>
      </c>
      <c r="B3604" s="1" t="s">
        <v>3174</v>
      </c>
      <c r="C3604" s="1">
        <v>0.65</v>
      </c>
    </row>
    <row r="3605" spans="1:3" x14ac:dyDescent="0.6">
      <c r="A3605" s="2">
        <v>42529</v>
      </c>
      <c r="B3605" s="1" t="s">
        <v>3175</v>
      </c>
      <c r="C3605" s="1">
        <v>0.65</v>
      </c>
    </row>
    <row r="3606" spans="1:3" x14ac:dyDescent="0.6">
      <c r="A3606" s="2">
        <v>42568</v>
      </c>
      <c r="B3606" s="1" t="s">
        <v>3176</v>
      </c>
      <c r="C3606" s="1">
        <v>0.65</v>
      </c>
    </row>
    <row r="3607" spans="1:3" x14ac:dyDescent="0.6">
      <c r="A3607" s="2">
        <v>42639</v>
      </c>
      <c r="B3607" s="1" t="s">
        <v>36</v>
      </c>
      <c r="C3607" s="1">
        <v>0.65</v>
      </c>
    </row>
    <row r="3608" spans="1:3" x14ac:dyDescent="0.6">
      <c r="A3608" s="2">
        <v>42651</v>
      </c>
      <c r="B3608" s="1" t="s">
        <v>91</v>
      </c>
      <c r="C3608" s="1">
        <v>0.65</v>
      </c>
    </row>
    <row r="3609" spans="1:3" x14ac:dyDescent="0.6">
      <c r="A3609" s="2">
        <v>42550</v>
      </c>
      <c r="B3609" s="1" t="s">
        <v>3177</v>
      </c>
      <c r="C3609" s="1">
        <v>0.65</v>
      </c>
    </row>
    <row r="3610" spans="1:3" x14ac:dyDescent="0.6">
      <c r="A3610" s="2">
        <v>42612</v>
      </c>
      <c r="B3610" s="1" t="s">
        <v>552</v>
      </c>
      <c r="C3610" s="1">
        <v>0.65</v>
      </c>
    </row>
    <row r="3611" spans="1:3" x14ac:dyDescent="0.6">
      <c r="A3611" s="2">
        <v>41800</v>
      </c>
      <c r="B3611" s="1" t="s">
        <v>3178</v>
      </c>
      <c r="C3611" s="1">
        <v>0.65</v>
      </c>
    </row>
    <row r="3612" spans="1:3" x14ac:dyDescent="0.6">
      <c r="A3612" s="2">
        <v>42410</v>
      </c>
      <c r="B3612" s="1" t="s">
        <v>3179</v>
      </c>
      <c r="C3612" s="1">
        <v>0.65</v>
      </c>
    </row>
    <row r="3613" spans="1:3" x14ac:dyDescent="0.6">
      <c r="A3613" s="2">
        <v>41688</v>
      </c>
      <c r="B3613" s="1" t="s">
        <v>3180</v>
      </c>
      <c r="C3613" s="1">
        <v>0.65</v>
      </c>
    </row>
    <row r="3614" spans="1:3" x14ac:dyDescent="0.6">
      <c r="A3614" s="2">
        <v>42396</v>
      </c>
      <c r="B3614" s="1" t="s">
        <v>3181</v>
      </c>
      <c r="C3614" s="1">
        <v>0.65</v>
      </c>
    </row>
    <row r="3615" spans="1:3" x14ac:dyDescent="0.6">
      <c r="A3615" s="2">
        <v>42432</v>
      </c>
      <c r="B3615" s="1" t="s">
        <v>3182</v>
      </c>
      <c r="C3615" s="1">
        <v>0.65</v>
      </c>
    </row>
    <row r="3616" spans="1:3" x14ac:dyDescent="0.6">
      <c r="A3616" s="2">
        <v>41649</v>
      </c>
      <c r="B3616" s="1" t="s">
        <v>3183</v>
      </c>
      <c r="C3616" s="1">
        <v>0.65</v>
      </c>
    </row>
    <row r="3617" spans="1:3" x14ac:dyDescent="0.6">
      <c r="A3617" s="2">
        <v>42306</v>
      </c>
      <c r="B3617" s="1" t="s">
        <v>3184</v>
      </c>
      <c r="C3617" s="1">
        <v>0.65</v>
      </c>
    </row>
    <row r="3618" spans="1:3" x14ac:dyDescent="0.6">
      <c r="A3618" s="2">
        <v>42084</v>
      </c>
      <c r="B3618" s="1" t="s">
        <v>3185</v>
      </c>
      <c r="C3618" s="1">
        <v>0.65</v>
      </c>
    </row>
    <row r="3619" spans="1:3" x14ac:dyDescent="0.6">
      <c r="A3619" s="2">
        <v>42251</v>
      </c>
      <c r="B3619" s="1" t="s">
        <v>3186</v>
      </c>
      <c r="C3619" s="1">
        <v>0.65</v>
      </c>
    </row>
    <row r="3620" spans="1:3" x14ac:dyDescent="0.6">
      <c r="A3620" s="2">
        <v>42404</v>
      </c>
      <c r="B3620" s="1" t="s">
        <v>3187</v>
      </c>
      <c r="C3620" s="1">
        <v>0.65</v>
      </c>
    </row>
    <row r="3621" spans="1:3" x14ac:dyDescent="0.6">
      <c r="A3621" s="2">
        <v>41495</v>
      </c>
      <c r="B3621" s="1" t="s">
        <v>3188</v>
      </c>
      <c r="C3621" s="1">
        <v>0.65</v>
      </c>
    </row>
    <row r="3622" spans="1:3" x14ac:dyDescent="0.6">
      <c r="A3622" s="2">
        <v>42328</v>
      </c>
      <c r="B3622" s="1" t="s">
        <v>3189</v>
      </c>
      <c r="C3622" s="1">
        <v>0.65</v>
      </c>
    </row>
    <row r="3623" spans="1:3" x14ac:dyDescent="0.6">
      <c r="A3623" s="2">
        <v>42319</v>
      </c>
      <c r="B3623" s="1" t="s">
        <v>3190</v>
      </c>
      <c r="C3623" s="1">
        <v>0.65</v>
      </c>
    </row>
    <row r="3624" spans="1:3" x14ac:dyDescent="0.6">
      <c r="A3624" s="2">
        <v>42593</v>
      </c>
      <c r="B3624" s="1" t="s">
        <v>3191</v>
      </c>
      <c r="C3624" s="1">
        <v>0.65</v>
      </c>
    </row>
    <row r="3625" spans="1:3" x14ac:dyDescent="0.6">
      <c r="A3625" s="2">
        <v>42646</v>
      </c>
      <c r="B3625" s="1" t="s">
        <v>148</v>
      </c>
      <c r="C3625" s="1">
        <v>0.65</v>
      </c>
    </row>
    <row r="3626" spans="1:3" x14ac:dyDescent="0.6">
      <c r="A3626" s="2">
        <v>42535</v>
      </c>
      <c r="B3626" s="1" t="s">
        <v>3192</v>
      </c>
      <c r="C3626" s="1">
        <v>0.65</v>
      </c>
    </row>
    <row r="3627" spans="1:3" x14ac:dyDescent="0.6">
      <c r="A3627" s="2">
        <v>42535</v>
      </c>
      <c r="B3627" s="1" t="s">
        <v>3193</v>
      </c>
      <c r="C3627" s="1">
        <v>0.65</v>
      </c>
    </row>
    <row r="3628" spans="1:3" x14ac:dyDescent="0.6">
      <c r="A3628" s="2">
        <v>41921</v>
      </c>
      <c r="B3628" s="1" t="s">
        <v>3194</v>
      </c>
      <c r="C3628" s="1">
        <v>0.65</v>
      </c>
    </row>
    <row r="3629" spans="1:3" x14ac:dyDescent="0.6">
      <c r="A3629" s="2">
        <v>42632</v>
      </c>
      <c r="B3629" s="1" t="s">
        <v>3195</v>
      </c>
      <c r="C3629" s="1">
        <v>0.65</v>
      </c>
    </row>
    <row r="3630" spans="1:3" x14ac:dyDescent="0.6">
      <c r="A3630" s="2">
        <v>42394</v>
      </c>
      <c r="B3630" s="1" t="s">
        <v>3196</v>
      </c>
      <c r="C3630" s="1">
        <v>0.65</v>
      </c>
    </row>
    <row r="3631" spans="1:3" x14ac:dyDescent="0.6">
      <c r="A3631" s="2">
        <v>42416</v>
      </c>
      <c r="B3631" s="1" t="s">
        <v>3197</v>
      </c>
      <c r="C3631" s="1">
        <v>0.65</v>
      </c>
    </row>
    <row r="3632" spans="1:3" x14ac:dyDescent="0.6">
      <c r="A3632" s="2">
        <v>42592</v>
      </c>
      <c r="B3632" s="1" t="s">
        <v>3198</v>
      </c>
      <c r="C3632" s="1">
        <v>0.65</v>
      </c>
    </row>
    <row r="3633" spans="1:3" x14ac:dyDescent="0.6">
      <c r="A3633" s="2">
        <v>41511</v>
      </c>
      <c r="B3633" s="1" t="s">
        <v>3199</v>
      </c>
      <c r="C3633" s="1">
        <v>0.65</v>
      </c>
    </row>
    <row r="3634" spans="1:3" x14ac:dyDescent="0.6">
      <c r="A3634" s="2">
        <v>41848</v>
      </c>
      <c r="B3634" s="1" t="s">
        <v>3200</v>
      </c>
      <c r="C3634" s="1">
        <v>0.65</v>
      </c>
    </row>
    <row r="3635" spans="1:3" x14ac:dyDescent="0.6">
      <c r="A3635" s="2">
        <v>41655</v>
      </c>
      <c r="B3635" s="1" t="s">
        <v>3201</v>
      </c>
      <c r="C3635" s="1">
        <v>0.65</v>
      </c>
    </row>
    <row r="3636" spans="1:3" x14ac:dyDescent="0.6">
      <c r="A3636" s="2">
        <v>42486</v>
      </c>
      <c r="B3636" s="1" t="s">
        <v>3202</v>
      </c>
      <c r="C3636" s="1">
        <v>0.65</v>
      </c>
    </row>
    <row r="3637" spans="1:3" x14ac:dyDescent="0.6">
      <c r="A3637" s="2">
        <v>42249</v>
      </c>
      <c r="B3637" s="1" t="s">
        <v>3203</v>
      </c>
      <c r="C3637" s="1">
        <v>0.65</v>
      </c>
    </row>
    <row r="3638" spans="1:3" x14ac:dyDescent="0.6">
      <c r="A3638" s="2">
        <v>42299</v>
      </c>
      <c r="B3638" s="1" t="s">
        <v>3204</v>
      </c>
      <c r="C3638" s="1">
        <v>0.65</v>
      </c>
    </row>
    <row r="3639" spans="1:3" x14ac:dyDescent="0.6">
      <c r="A3639" s="3">
        <v>41762</v>
      </c>
      <c r="B3639" s="1" t="s">
        <v>3205</v>
      </c>
      <c r="C3639" s="1">
        <v>0.65</v>
      </c>
    </row>
    <row r="3640" spans="1:3" x14ac:dyDescent="0.6">
      <c r="A3640" s="2">
        <v>41959</v>
      </c>
      <c r="B3640" s="1" t="s">
        <v>3206</v>
      </c>
      <c r="C3640" s="1">
        <v>0.65</v>
      </c>
    </row>
    <row r="3641" spans="1:3" x14ac:dyDescent="0.6">
      <c r="A3641" s="2">
        <v>42384</v>
      </c>
      <c r="B3641" s="1" t="s">
        <v>3207</v>
      </c>
      <c r="C3641" s="1">
        <v>0.65</v>
      </c>
    </row>
    <row r="3642" spans="1:3" x14ac:dyDescent="0.6">
      <c r="A3642" s="2">
        <v>42591</v>
      </c>
      <c r="B3642" s="1" t="s">
        <v>1997</v>
      </c>
      <c r="C3642" s="1">
        <v>0.65</v>
      </c>
    </row>
    <row r="3643" spans="1:3" x14ac:dyDescent="0.6">
      <c r="A3643" s="2">
        <v>42330</v>
      </c>
      <c r="B3643" s="1" t="s">
        <v>3208</v>
      </c>
      <c r="C3643" s="1">
        <v>0.65</v>
      </c>
    </row>
    <row r="3644" spans="1:3" x14ac:dyDescent="0.6">
      <c r="A3644" s="2">
        <v>42600</v>
      </c>
      <c r="B3644" s="1" t="s">
        <v>3209</v>
      </c>
      <c r="C3644" s="1">
        <v>0.65</v>
      </c>
    </row>
    <row r="3645" spans="1:3" x14ac:dyDescent="0.6">
      <c r="A3645" s="2">
        <v>42442</v>
      </c>
      <c r="B3645" s="1" t="s">
        <v>3210</v>
      </c>
      <c r="C3645" s="1">
        <v>0.65</v>
      </c>
    </row>
    <row r="3646" spans="1:3" x14ac:dyDescent="0.6">
      <c r="A3646" s="2">
        <v>41287</v>
      </c>
      <c r="B3646" s="1" t="s">
        <v>3211</v>
      </c>
      <c r="C3646" s="1">
        <v>0.65</v>
      </c>
    </row>
    <row r="3647" spans="1:3" x14ac:dyDescent="0.6">
      <c r="A3647" s="2">
        <v>42340</v>
      </c>
      <c r="B3647" s="1" t="s">
        <v>3212</v>
      </c>
      <c r="C3647" s="1">
        <v>0.65</v>
      </c>
    </row>
    <row r="3648" spans="1:3" x14ac:dyDescent="0.6">
      <c r="A3648" s="2">
        <v>42621</v>
      </c>
      <c r="B3648" s="1" t="s">
        <v>148</v>
      </c>
      <c r="C3648" s="1">
        <v>0.65</v>
      </c>
    </row>
    <row r="3649" spans="1:3" x14ac:dyDescent="0.6">
      <c r="A3649" s="2">
        <v>42603</v>
      </c>
      <c r="B3649" s="1" t="s">
        <v>769</v>
      </c>
      <c r="C3649" s="1">
        <v>0.65</v>
      </c>
    </row>
    <row r="3650" spans="1:3" x14ac:dyDescent="0.6">
      <c r="A3650" s="2">
        <v>42541</v>
      </c>
      <c r="B3650" s="1" t="s">
        <v>3213</v>
      </c>
      <c r="C3650" s="1">
        <v>0.65</v>
      </c>
    </row>
    <row r="3651" spans="1:3" x14ac:dyDescent="0.6">
      <c r="A3651" s="2">
        <v>41571</v>
      </c>
      <c r="B3651" s="1" t="s">
        <v>3214</v>
      </c>
      <c r="C3651" s="1">
        <v>0.65</v>
      </c>
    </row>
    <row r="3652" spans="1:3" x14ac:dyDescent="0.6">
      <c r="A3652" s="2">
        <v>42546</v>
      </c>
      <c r="B3652" s="1" t="s">
        <v>3215</v>
      </c>
      <c r="C3652" s="1">
        <v>0.65</v>
      </c>
    </row>
    <row r="3653" spans="1:3" x14ac:dyDescent="0.6">
      <c r="A3653" s="2">
        <v>42288</v>
      </c>
      <c r="B3653" s="1" t="s">
        <v>3216</v>
      </c>
      <c r="C3653" s="1">
        <v>0.65</v>
      </c>
    </row>
    <row r="3654" spans="1:3" x14ac:dyDescent="0.6">
      <c r="A3654" s="2">
        <v>41290</v>
      </c>
      <c r="B3654" s="1" t="s">
        <v>3217</v>
      </c>
      <c r="C3654" s="1">
        <v>0.65</v>
      </c>
    </row>
    <row r="3655" spans="1:3" x14ac:dyDescent="0.6">
      <c r="A3655" s="2">
        <v>41660</v>
      </c>
      <c r="B3655" s="1" t="s">
        <v>3218</v>
      </c>
      <c r="C3655" s="1">
        <v>0.65</v>
      </c>
    </row>
    <row r="3656" spans="1:3" x14ac:dyDescent="0.6">
      <c r="A3656" s="3">
        <v>42501</v>
      </c>
      <c r="B3656" s="1" t="s">
        <v>3219</v>
      </c>
      <c r="C3656" s="1">
        <v>0.65</v>
      </c>
    </row>
    <row r="3657" spans="1:3" x14ac:dyDescent="0.6">
      <c r="A3657" s="2">
        <v>42625</v>
      </c>
      <c r="B3657" s="1" t="s">
        <v>1273</v>
      </c>
      <c r="C3657" s="1">
        <v>0.65</v>
      </c>
    </row>
    <row r="3658" spans="1:3" x14ac:dyDescent="0.6">
      <c r="A3658" s="2">
        <v>42620</v>
      </c>
      <c r="B3658" s="1" t="s">
        <v>36</v>
      </c>
      <c r="C3658" s="1">
        <v>0.65</v>
      </c>
    </row>
    <row r="3659" spans="1:3" x14ac:dyDescent="0.6">
      <c r="A3659" s="2">
        <v>42427</v>
      </c>
      <c r="B3659" s="1" t="s">
        <v>3220</v>
      </c>
      <c r="C3659" s="1">
        <v>0.65</v>
      </c>
    </row>
    <row r="3660" spans="1:3" x14ac:dyDescent="0.6">
      <c r="A3660" s="2">
        <v>42532</v>
      </c>
      <c r="B3660" s="1" t="s">
        <v>3221</v>
      </c>
      <c r="C3660" s="1">
        <v>0.65</v>
      </c>
    </row>
    <row r="3661" spans="1:3" x14ac:dyDescent="0.6">
      <c r="A3661" s="2">
        <v>42651</v>
      </c>
      <c r="B3661" s="1" t="s">
        <v>2545</v>
      </c>
      <c r="C3661" s="1">
        <v>0.65</v>
      </c>
    </row>
    <row r="3662" spans="1:3" x14ac:dyDescent="0.6">
      <c r="A3662" s="2">
        <v>41704</v>
      </c>
      <c r="B3662" s="1" t="s">
        <v>3222</v>
      </c>
      <c r="C3662" s="1">
        <v>0.65</v>
      </c>
    </row>
    <row r="3663" spans="1:3" x14ac:dyDescent="0.6">
      <c r="A3663" s="2">
        <v>42585</v>
      </c>
      <c r="B3663" s="1" t="s">
        <v>3223</v>
      </c>
      <c r="C3663" s="1">
        <v>0.65</v>
      </c>
    </row>
    <row r="3664" spans="1:3" x14ac:dyDescent="0.6">
      <c r="A3664" s="3">
        <v>42492</v>
      </c>
      <c r="B3664" s="1" t="s">
        <v>3224</v>
      </c>
      <c r="C3664" s="1">
        <v>0.65</v>
      </c>
    </row>
    <row r="3665" spans="1:3" x14ac:dyDescent="0.6">
      <c r="A3665" s="2">
        <v>42620</v>
      </c>
      <c r="B3665" s="1" t="s">
        <v>3225</v>
      </c>
      <c r="C3665" s="1">
        <v>0.65</v>
      </c>
    </row>
    <row r="3666" spans="1:3" x14ac:dyDescent="0.6">
      <c r="A3666" s="2">
        <v>41824</v>
      </c>
      <c r="B3666" s="1" t="s">
        <v>3226</v>
      </c>
      <c r="C3666" s="1">
        <v>0.65</v>
      </c>
    </row>
    <row r="3667" spans="1:3" x14ac:dyDescent="0.6">
      <c r="A3667" s="3">
        <v>42501</v>
      </c>
      <c r="B3667" s="1" t="s">
        <v>3227</v>
      </c>
      <c r="C3667" s="1">
        <v>0.65</v>
      </c>
    </row>
    <row r="3668" spans="1:3" x14ac:dyDescent="0.6">
      <c r="A3668" s="2">
        <v>42541</v>
      </c>
      <c r="B3668" s="1" t="s">
        <v>3228</v>
      </c>
      <c r="C3668" s="1">
        <v>0.65</v>
      </c>
    </row>
    <row r="3669" spans="1:3" x14ac:dyDescent="0.6">
      <c r="A3669" s="2">
        <v>42404</v>
      </c>
      <c r="B3669" s="1" t="s">
        <v>3229</v>
      </c>
      <c r="C3669" s="1">
        <v>0.65</v>
      </c>
    </row>
    <row r="3670" spans="1:3" x14ac:dyDescent="0.6">
      <c r="A3670" s="2">
        <v>42161</v>
      </c>
      <c r="B3670" s="1" t="s">
        <v>3230</v>
      </c>
      <c r="C3670" s="1">
        <v>0.65</v>
      </c>
    </row>
    <row r="3671" spans="1:3" x14ac:dyDescent="0.6">
      <c r="A3671" s="2">
        <v>41747</v>
      </c>
      <c r="B3671" s="1" t="s">
        <v>3231</v>
      </c>
      <c r="C3671" s="1">
        <v>0.65</v>
      </c>
    </row>
    <row r="3672" spans="1:3" x14ac:dyDescent="0.6">
      <c r="A3672" s="2">
        <v>42404</v>
      </c>
      <c r="B3672" s="1" t="s">
        <v>3232</v>
      </c>
      <c r="C3672" s="1">
        <v>0.65</v>
      </c>
    </row>
    <row r="3673" spans="1:3" x14ac:dyDescent="0.6">
      <c r="A3673" s="2">
        <v>41834</v>
      </c>
      <c r="B3673" s="1" t="s">
        <v>3233</v>
      </c>
      <c r="C3673" s="1">
        <v>0.65</v>
      </c>
    </row>
    <row r="3674" spans="1:3" x14ac:dyDescent="0.6">
      <c r="A3674" s="2">
        <v>41747</v>
      </c>
      <c r="B3674" s="1" t="s">
        <v>3234</v>
      </c>
      <c r="C3674" s="1">
        <v>0.65</v>
      </c>
    </row>
    <row r="3675" spans="1:3" x14ac:dyDescent="0.6">
      <c r="A3675" s="2">
        <v>42335</v>
      </c>
      <c r="B3675" s="1" t="s">
        <v>36</v>
      </c>
      <c r="C3675" s="1">
        <v>0.65</v>
      </c>
    </row>
    <row r="3676" spans="1:3" x14ac:dyDescent="0.6">
      <c r="A3676" s="2">
        <v>42250</v>
      </c>
      <c r="B3676" s="1" t="s">
        <v>3235</v>
      </c>
      <c r="C3676" s="1">
        <v>0.65</v>
      </c>
    </row>
    <row r="3677" spans="1:3" x14ac:dyDescent="0.6">
      <c r="A3677" s="2">
        <v>42314</v>
      </c>
      <c r="B3677" s="1" t="s">
        <v>3236</v>
      </c>
      <c r="C3677" s="1">
        <v>0.65</v>
      </c>
    </row>
    <row r="3678" spans="1:3" x14ac:dyDescent="0.6">
      <c r="A3678" s="2">
        <v>41494</v>
      </c>
      <c r="B3678" s="1" t="s">
        <v>3237</v>
      </c>
      <c r="C3678" s="1">
        <v>0.65</v>
      </c>
    </row>
    <row r="3679" spans="1:3" x14ac:dyDescent="0.6">
      <c r="A3679" s="2">
        <v>42592</v>
      </c>
      <c r="B3679" s="1" t="s">
        <v>3238</v>
      </c>
      <c r="C3679" s="1">
        <v>0.65</v>
      </c>
    </row>
    <row r="3680" spans="1:3" x14ac:dyDescent="0.6">
      <c r="A3680" s="2">
        <v>42623</v>
      </c>
      <c r="B3680" s="1" t="s">
        <v>1273</v>
      </c>
      <c r="C3680" s="1">
        <v>0.65</v>
      </c>
    </row>
    <row r="3681" spans="1:3" x14ac:dyDescent="0.6">
      <c r="A3681" s="2">
        <v>41828</v>
      </c>
      <c r="B3681" s="1" t="s">
        <v>3239</v>
      </c>
      <c r="C3681" s="1">
        <v>0.65</v>
      </c>
    </row>
    <row r="3682" spans="1:3" x14ac:dyDescent="0.6">
      <c r="A3682" s="2">
        <v>41755</v>
      </c>
      <c r="B3682" s="1" t="s">
        <v>3240</v>
      </c>
      <c r="C3682" s="1">
        <v>0.65</v>
      </c>
    </row>
    <row r="3683" spans="1:3" x14ac:dyDescent="0.6">
      <c r="A3683" s="2">
        <v>42208</v>
      </c>
      <c r="B3683" s="1" t="s">
        <v>3241</v>
      </c>
      <c r="C3683" s="1">
        <v>0.65</v>
      </c>
    </row>
    <row r="3684" spans="1:3" x14ac:dyDescent="0.6">
      <c r="A3684" s="2">
        <v>42222</v>
      </c>
      <c r="B3684" s="1" t="s">
        <v>3242</v>
      </c>
      <c r="C3684" s="1">
        <v>0.65</v>
      </c>
    </row>
    <row r="3685" spans="1:3" x14ac:dyDescent="0.6">
      <c r="A3685" s="2">
        <v>42486</v>
      </c>
      <c r="B3685" s="1" t="s">
        <v>3243</v>
      </c>
      <c r="C3685" s="1">
        <v>0.65</v>
      </c>
    </row>
    <row r="3686" spans="1:3" x14ac:dyDescent="0.6">
      <c r="A3686" s="2">
        <v>42645</v>
      </c>
      <c r="B3686" s="1" t="s">
        <v>91</v>
      </c>
      <c r="C3686" s="1">
        <v>0.65</v>
      </c>
    </row>
    <row r="3687" spans="1:3" x14ac:dyDescent="0.6">
      <c r="A3687" s="2">
        <v>41980</v>
      </c>
      <c r="B3687" s="1" t="s">
        <v>3244</v>
      </c>
      <c r="C3687" s="1">
        <v>0.65</v>
      </c>
    </row>
    <row r="3688" spans="1:3" x14ac:dyDescent="0.6">
      <c r="A3688" s="2">
        <v>41291</v>
      </c>
      <c r="B3688" s="1" t="s">
        <v>3245</v>
      </c>
      <c r="C3688" s="1">
        <v>0.65</v>
      </c>
    </row>
    <row r="3689" spans="1:3" x14ac:dyDescent="0.6">
      <c r="A3689" s="2">
        <v>42340</v>
      </c>
      <c r="B3689" s="1" t="s">
        <v>3246</v>
      </c>
      <c r="C3689" s="1">
        <v>0.65</v>
      </c>
    </row>
    <row r="3690" spans="1:3" x14ac:dyDescent="0.6">
      <c r="A3690" s="2">
        <v>42631</v>
      </c>
      <c r="B3690" s="1" t="s">
        <v>36</v>
      </c>
      <c r="C3690" s="1">
        <v>0.65</v>
      </c>
    </row>
    <row r="3691" spans="1:3" x14ac:dyDescent="0.6">
      <c r="A3691" s="2">
        <v>42579</v>
      </c>
      <c r="B3691" s="1" t="s">
        <v>3247</v>
      </c>
      <c r="C3691" s="1">
        <v>0.65</v>
      </c>
    </row>
    <row r="3692" spans="1:3" x14ac:dyDescent="0.6">
      <c r="A3692" s="2">
        <v>42367</v>
      </c>
      <c r="B3692" s="1" t="s">
        <v>3248</v>
      </c>
      <c r="C3692" s="1">
        <v>0.65</v>
      </c>
    </row>
    <row r="3693" spans="1:3" x14ac:dyDescent="0.6">
      <c r="A3693" s="2">
        <v>41353</v>
      </c>
      <c r="B3693" s="1" t="s">
        <v>3249</v>
      </c>
      <c r="C3693" s="1">
        <v>0.65</v>
      </c>
    </row>
    <row r="3694" spans="1:3" x14ac:dyDescent="0.6">
      <c r="A3694" s="2">
        <v>41289</v>
      </c>
      <c r="B3694" s="1" t="s">
        <v>3250</v>
      </c>
      <c r="C3694" s="1">
        <v>0.65</v>
      </c>
    </row>
    <row r="3695" spans="1:3" x14ac:dyDescent="0.6">
      <c r="A3695" s="2">
        <v>42362</v>
      </c>
      <c r="B3695" s="1" t="s">
        <v>3251</v>
      </c>
      <c r="C3695" s="1">
        <v>0.65</v>
      </c>
    </row>
    <row r="3696" spans="1:3" x14ac:dyDescent="0.6">
      <c r="A3696" s="2">
        <v>42622</v>
      </c>
      <c r="B3696" s="1" t="s">
        <v>1274</v>
      </c>
      <c r="C3696" s="1">
        <v>0.65</v>
      </c>
    </row>
    <row r="3697" spans="1:3" x14ac:dyDescent="0.6">
      <c r="A3697" s="3">
        <v>42494</v>
      </c>
      <c r="B3697" s="1" t="s">
        <v>3252</v>
      </c>
      <c r="C3697" s="1">
        <v>0.65</v>
      </c>
    </row>
    <row r="3698" spans="1:3" x14ac:dyDescent="0.6">
      <c r="A3698" s="2">
        <v>42340</v>
      </c>
      <c r="B3698" s="1" t="s">
        <v>55</v>
      </c>
      <c r="C3698" s="1">
        <v>0.65</v>
      </c>
    </row>
    <row r="3699" spans="1:3" x14ac:dyDescent="0.6">
      <c r="A3699" s="2">
        <v>41561</v>
      </c>
      <c r="B3699" s="1" t="s">
        <v>3253</v>
      </c>
      <c r="C3699" s="1">
        <v>0.65</v>
      </c>
    </row>
    <row r="3700" spans="1:3" x14ac:dyDescent="0.6">
      <c r="A3700" s="2">
        <v>42406</v>
      </c>
      <c r="B3700" s="1" t="s">
        <v>3254</v>
      </c>
      <c r="C3700" s="1">
        <v>0.65</v>
      </c>
    </row>
    <row r="3701" spans="1:3" x14ac:dyDescent="0.6">
      <c r="A3701" s="2">
        <v>42061</v>
      </c>
      <c r="B3701" s="1" t="s">
        <v>3255</v>
      </c>
      <c r="C3701" s="1">
        <v>0.65</v>
      </c>
    </row>
    <row r="3702" spans="1:3" x14ac:dyDescent="0.6">
      <c r="A3702" s="2">
        <v>42442</v>
      </c>
      <c r="B3702" s="1" t="s">
        <v>3256</v>
      </c>
      <c r="C3702" s="1">
        <v>0.65</v>
      </c>
    </row>
    <row r="3703" spans="1:3" x14ac:dyDescent="0.6">
      <c r="A3703" s="2">
        <v>42547</v>
      </c>
      <c r="B3703" s="1" t="s">
        <v>3257</v>
      </c>
      <c r="C3703" s="1">
        <v>0.64545454499999999</v>
      </c>
    </row>
    <row r="3704" spans="1:3" x14ac:dyDescent="0.6">
      <c r="A3704" s="3">
        <v>42520</v>
      </c>
      <c r="B3704" s="1" t="s">
        <v>3258</v>
      </c>
      <c r="C3704" s="1">
        <v>0.64444444400000001</v>
      </c>
    </row>
    <row r="3705" spans="1:3" x14ac:dyDescent="0.6">
      <c r="A3705" s="2">
        <v>42573</v>
      </c>
      <c r="B3705" s="1" t="s">
        <v>3259</v>
      </c>
      <c r="C3705" s="1">
        <v>0.64444444400000001</v>
      </c>
    </row>
    <row r="3706" spans="1:3" x14ac:dyDescent="0.6">
      <c r="A3706" s="2">
        <v>41479</v>
      </c>
      <c r="B3706" s="1" t="s">
        <v>3260</v>
      </c>
      <c r="C3706" s="1">
        <v>0.64444444400000001</v>
      </c>
    </row>
    <row r="3707" spans="1:3" x14ac:dyDescent="0.6">
      <c r="A3707" s="2">
        <v>42651</v>
      </c>
      <c r="C3707" s="1">
        <v>0.64444444400000001</v>
      </c>
    </row>
    <row r="3708" spans="1:3" x14ac:dyDescent="0.6">
      <c r="A3708" s="2">
        <v>42533</v>
      </c>
      <c r="B3708" s="1" t="s">
        <v>3261</v>
      </c>
      <c r="C3708" s="1">
        <v>0.64285714299999996</v>
      </c>
    </row>
    <row r="3709" spans="1:3" x14ac:dyDescent="0.6">
      <c r="A3709" s="2">
        <v>42612</v>
      </c>
      <c r="B3709" s="1" t="s">
        <v>2388</v>
      </c>
      <c r="C3709" s="1">
        <v>0.64285714299999996</v>
      </c>
    </row>
    <row r="3710" spans="1:3" x14ac:dyDescent="0.6">
      <c r="A3710" s="2">
        <v>41725</v>
      </c>
      <c r="B3710" s="1" t="s">
        <v>3262</v>
      </c>
      <c r="C3710" s="1">
        <v>0.64285714299999996</v>
      </c>
    </row>
    <row r="3711" spans="1:3" x14ac:dyDescent="0.6">
      <c r="A3711" s="2">
        <v>42603</v>
      </c>
      <c r="B3711" s="1" t="s">
        <v>3263</v>
      </c>
      <c r="C3711" s="1">
        <v>0.64166666699999997</v>
      </c>
    </row>
    <row r="3712" spans="1:3" x14ac:dyDescent="0.6">
      <c r="A3712" s="2">
        <v>41460</v>
      </c>
      <c r="B3712" s="1" t="s">
        <v>3264</v>
      </c>
      <c r="C3712" s="1">
        <v>0.64</v>
      </c>
    </row>
    <row r="3713" spans="1:3" x14ac:dyDescent="0.6">
      <c r="A3713" s="2">
        <v>41850</v>
      </c>
      <c r="B3713" s="1" t="s">
        <v>3265</v>
      </c>
      <c r="C3713" s="1">
        <v>0.64</v>
      </c>
    </row>
    <row r="3714" spans="1:3" x14ac:dyDescent="0.6">
      <c r="A3714" s="2">
        <v>41501</v>
      </c>
      <c r="B3714" s="1" t="s">
        <v>3266</v>
      </c>
      <c r="C3714" s="1">
        <v>0.64</v>
      </c>
    </row>
    <row r="3715" spans="1:3" x14ac:dyDescent="0.6">
      <c r="A3715" s="2">
        <v>42629</v>
      </c>
      <c r="B3715" s="1" t="s">
        <v>36</v>
      </c>
      <c r="C3715" s="1">
        <v>0.64</v>
      </c>
    </row>
    <row r="3716" spans="1:3" x14ac:dyDescent="0.6">
      <c r="A3716" s="2">
        <v>41952</v>
      </c>
      <c r="B3716" s="1" t="s">
        <v>3267</v>
      </c>
      <c r="C3716" s="1">
        <v>0.63939393899999997</v>
      </c>
    </row>
    <row r="3717" spans="1:3" x14ac:dyDescent="0.6">
      <c r="A3717" s="3">
        <v>42501</v>
      </c>
      <c r="B3717" s="1" t="s">
        <v>3268</v>
      </c>
      <c r="C3717" s="1">
        <v>0.63749999999999996</v>
      </c>
    </row>
    <row r="3718" spans="1:3" x14ac:dyDescent="0.6">
      <c r="A3718" s="2">
        <v>42580</v>
      </c>
      <c r="B3718" s="1" t="s">
        <v>3269</v>
      </c>
      <c r="C3718" s="1">
        <v>0.63749999999999996</v>
      </c>
    </row>
    <row r="3719" spans="1:3" x14ac:dyDescent="0.6">
      <c r="A3719" s="2">
        <v>42650</v>
      </c>
      <c r="B3719" s="1" t="s">
        <v>2384</v>
      </c>
      <c r="C3719" s="1">
        <v>0.63409090899999998</v>
      </c>
    </row>
    <row r="3720" spans="1:3" x14ac:dyDescent="0.6">
      <c r="A3720" s="2">
        <v>42549</v>
      </c>
      <c r="B3720" s="1" t="s">
        <v>3270</v>
      </c>
      <c r="C3720" s="1">
        <v>0.63409090899999998</v>
      </c>
    </row>
    <row r="3721" spans="1:3" x14ac:dyDescent="0.6">
      <c r="A3721" s="2">
        <v>42332</v>
      </c>
      <c r="B3721" s="1" t="s">
        <v>3271</v>
      </c>
      <c r="C3721" s="1">
        <v>0.63333333300000005</v>
      </c>
    </row>
    <row r="3722" spans="1:3" x14ac:dyDescent="0.6">
      <c r="A3722" s="2">
        <v>42549</v>
      </c>
      <c r="B3722" s="1" t="s">
        <v>1543</v>
      </c>
      <c r="C3722" s="1">
        <v>0.63333333300000005</v>
      </c>
    </row>
    <row r="3723" spans="1:3" x14ac:dyDescent="0.6">
      <c r="A3723" s="2">
        <v>42641</v>
      </c>
      <c r="B3723" s="1" t="s">
        <v>2502</v>
      </c>
      <c r="C3723" s="1">
        <v>0.63333333300000005</v>
      </c>
    </row>
    <row r="3724" spans="1:3" x14ac:dyDescent="0.6">
      <c r="A3724" s="3">
        <v>42500</v>
      </c>
      <c r="B3724" s="1" t="s">
        <v>3272</v>
      </c>
      <c r="C3724" s="1">
        <v>0.63333333300000005</v>
      </c>
    </row>
    <row r="3725" spans="1:3" x14ac:dyDescent="0.6">
      <c r="A3725" s="2">
        <v>41619</v>
      </c>
      <c r="B3725" s="1" t="s">
        <v>3273</v>
      </c>
      <c r="C3725" s="1">
        <v>0.63333333300000005</v>
      </c>
    </row>
    <row r="3726" spans="1:3" x14ac:dyDescent="0.6">
      <c r="A3726" s="2">
        <v>42619</v>
      </c>
      <c r="B3726" s="1" t="s">
        <v>3274</v>
      </c>
      <c r="C3726" s="1">
        <v>0.63333333300000005</v>
      </c>
    </row>
    <row r="3727" spans="1:3" x14ac:dyDescent="0.6">
      <c r="A3727" s="2">
        <v>42606</v>
      </c>
      <c r="B3727" s="1" t="s">
        <v>55</v>
      </c>
      <c r="C3727" s="1">
        <v>0.63333333300000005</v>
      </c>
    </row>
    <row r="3728" spans="1:3" x14ac:dyDescent="0.6">
      <c r="A3728" s="2">
        <v>42236</v>
      </c>
      <c r="B3728" s="1" t="s">
        <v>3275</v>
      </c>
      <c r="C3728" s="1">
        <v>0.63333333300000005</v>
      </c>
    </row>
    <row r="3729" spans="1:3" x14ac:dyDescent="0.6">
      <c r="A3729" s="2">
        <v>42399</v>
      </c>
      <c r="B3729" s="1" t="s">
        <v>3276</v>
      </c>
      <c r="C3729" s="1">
        <v>0.63333333300000005</v>
      </c>
    </row>
    <row r="3730" spans="1:3" x14ac:dyDescent="0.6">
      <c r="A3730" s="2">
        <v>42295</v>
      </c>
      <c r="B3730" s="1" t="s">
        <v>3277</v>
      </c>
      <c r="C3730" s="1">
        <v>0.63333333300000005</v>
      </c>
    </row>
    <row r="3731" spans="1:3" x14ac:dyDescent="0.6">
      <c r="A3731" s="2">
        <v>41739</v>
      </c>
      <c r="B3731" s="1" t="s">
        <v>3278</v>
      </c>
      <c r="C3731" s="1">
        <v>0.63333333300000005</v>
      </c>
    </row>
    <row r="3732" spans="1:3" x14ac:dyDescent="0.6">
      <c r="A3732" s="2">
        <v>41920</v>
      </c>
      <c r="B3732" s="1" t="s">
        <v>3279</v>
      </c>
      <c r="C3732" s="1">
        <v>0.63333333300000005</v>
      </c>
    </row>
    <row r="3733" spans="1:3" x14ac:dyDescent="0.6">
      <c r="A3733" s="2">
        <v>42544</v>
      </c>
      <c r="B3733" s="1" t="s">
        <v>3280</v>
      </c>
      <c r="C3733" s="1">
        <v>0.63333333300000005</v>
      </c>
    </row>
    <row r="3734" spans="1:3" x14ac:dyDescent="0.6">
      <c r="A3734" s="2">
        <v>42636</v>
      </c>
      <c r="B3734" s="1" t="s">
        <v>2459</v>
      </c>
      <c r="C3734" s="1">
        <v>0.63333333300000005</v>
      </c>
    </row>
    <row r="3735" spans="1:3" x14ac:dyDescent="0.6">
      <c r="A3735" s="2">
        <v>42222</v>
      </c>
      <c r="B3735" s="1" t="s">
        <v>3281</v>
      </c>
      <c r="C3735" s="1">
        <v>0.63333333300000005</v>
      </c>
    </row>
    <row r="3736" spans="1:3" x14ac:dyDescent="0.6">
      <c r="A3736" s="2">
        <v>42213</v>
      </c>
      <c r="B3736" s="1" t="s">
        <v>3282</v>
      </c>
      <c r="C3736" s="1">
        <v>0.63333333300000005</v>
      </c>
    </row>
    <row r="3737" spans="1:3" x14ac:dyDescent="0.6">
      <c r="A3737" s="2">
        <v>41690</v>
      </c>
      <c r="B3737" s="1" t="s">
        <v>3283</v>
      </c>
      <c r="C3737" s="1">
        <v>0.63333333300000005</v>
      </c>
    </row>
    <row r="3738" spans="1:3" x14ac:dyDescent="0.6">
      <c r="A3738" s="2">
        <v>41445</v>
      </c>
      <c r="B3738" s="1" t="s">
        <v>3284</v>
      </c>
      <c r="C3738" s="1">
        <v>0.63333333300000005</v>
      </c>
    </row>
    <row r="3739" spans="1:3" x14ac:dyDescent="0.6">
      <c r="A3739" s="2">
        <v>41733</v>
      </c>
      <c r="B3739" s="1" t="s">
        <v>3285</v>
      </c>
      <c r="C3739" s="1">
        <v>0.63333333300000005</v>
      </c>
    </row>
    <row r="3740" spans="1:3" x14ac:dyDescent="0.6">
      <c r="A3740" s="2">
        <v>42299</v>
      </c>
      <c r="B3740" s="1" t="s">
        <v>3286</v>
      </c>
      <c r="C3740" s="1">
        <v>0.63333333300000005</v>
      </c>
    </row>
    <row r="3741" spans="1:3" x14ac:dyDescent="0.6">
      <c r="A3741" s="3">
        <v>42521</v>
      </c>
      <c r="B3741" s="1" t="s">
        <v>3287</v>
      </c>
      <c r="C3741" s="1">
        <v>0.63333333300000005</v>
      </c>
    </row>
    <row r="3742" spans="1:3" x14ac:dyDescent="0.6">
      <c r="A3742" s="2">
        <v>42258</v>
      </c>
      <c r="B3742" s="1" t="s">
        <v>3288</v>
      </c>
      <c r="C3742" s="1">
        <v>0.63333333300000005</v>
      </c>
    </row>
    <row r="3743" spans="1:3" x14ac:dyDescent="0.6">
      <c r="A3743" s="2">
        <v>42591</v>
      </c>
      <c r="B3743" s="1" t="s">
        <v>55</v>
      </c>
      <c r="C3743" s="1">
        <v>0.63333333300000005</v>
      </c>
    </row>
    <row r="3744" spans="1:3" x14ac:dyDescent="0.6">
      <c r="A3744" s="2">
        <v>41561</v>
      </c>
      <c r="B3744" s="1" t="s">
        <v>3289</v>
      </c>
      <c r="C3744" s="1">
        <v>0.63333333300000005</v>
      </c>
    </row>
    <row r="3745" spans="1:3" x14ac:dyDescent="0.6">
      <c r="A3745" s="2">
        <v>41738</v>
      </c>
      <c r="B3745" s="1" t="s">
        <v>3290</v>
      </c>
      <c r="C3745" s="1">
        <v>0.63333333300000005</v>
      </c>
    </row>
    <row r="3746" spans="1:3" x14ac:dyDescent="0.6">
      <c r="A3746" s="2">
        <v>42578</v>
      </c>
      <c r="B3746" s="1" t="s">
        <v>2798</v>
      </c>
      <c r="C3746" s="1">
        <v>0.63333333300000005</v>
      </c>
    </row>
    <row r="3747" spans="1:3" x14ac:dyDescent="0.6">
      <c r="A3747" s="2">
        <v>42591</v>
      </c>
      <c r="B3747" s="1" t="s">
        <v>3291</v>
      </c>
      <c r="C3747" s="1">
        <v>0.63333333300000005</v>
      </c>
    </row>
    <row r="3748" spans="1:3" x14ac:dyDescent="0.6">
      <c r="A3748" s="2">
        <v>42207</v>
      </c>
      <c r="B3748" s="1" t="s">
        <v>3292</v>
      </c>
      <c r="C3748" s="1">
        <v>0.63333333300000005</v>
      </c>
    </row>
    <row r="3749" spans="1:3" x14ac:dyDescent="0.6">
      <c r="A3749" s="2">
        <v>42591</v>
      </c>
      <c r="B3749" s="1" t="s">
        <v>424</v>
      </c>
      <c r="C3749" s="1">
        <v>0.63333333300000005</v>
      </c>
    </row>
    <row r="3750" spans="1:3" x14ac:dyDescent="0.6">
      <c r="A3750" s="3">
        <v>42498</v>
      </c>
      <c r="B3750" s="1" t="s">
        <v>3293</v>
      </c>
      <c r="C3750" s="1">
        <v>0.63333333300000005</v>
      </c>
    </row>
    <row r="3751" spans="1:3" x14ac:dyDescent="0.6">
      <c r="A3751" s="3">
        <v>42507</v>
      </c>
      <c r="B3751" s="1" t="s">
        <v>3294</v>
      </c>
      <c r="C3751" s="1">
        <v>0.63333333300000005</v>
      </c>
    </row>
    <row r="3752" spans="1:3" x14ac:dyDescent="0.6">
      <c r="A3752" s="2">
        <v>42626</v>
      </c>
      <c r="B3752" s="1" t="s">
        <v>36</v>
      </c>
      <c r="C3752" s="1">
        <v>0.63333333300000005</v>
      </c>
    </row>
    <row r="3753" spans="1:3" x14ac:dyDescent="0.6">
      <c r="A3753" s="2">
        <v>42397</v>
      </c>
      <c r="B3753" s="1" t="s">
        <v>3295</v>
      </c>
      <c r="C3753" s="1">
        <v>0.63333333300000005</v>
      </c>
    </row>
    <row r="3754" spans="1:3" x14ac:dyDescent="0.6">
      <c r="A3754" s="2">
        <v>41742</v>
      </c>
      <c r="B3754" s="1" t="s">
        <v>3296</v>
      </c>
      <c r="C3754" s="1">
        <v>0.63333333300000005</v>
      </c>
    </row>
    <row r="3755" spans="1:3" x14ac:dyDescent="0.6">
      <c r="A3755" s="2">
        <v>42485</v>
      </c>
      <c r="B3755" s="1" t="s">
        <v>3297</v>
      </c>
      <c r="C3755" s="1">
        <v>0.63333333300000005</v>
      </c>
    </row>
    <row r="3756" spans="1:3" x14ac:dyDescent="0.6">
      <c r="A3756" s="2">
        <v>41671</v>
      </c>
      <c r="B3756" s="1" t="s">
        <v>3298</v>
      </c>
      <c r="C3756" s="1">
        <v>0.63333333300000005</v>
      </c>
    </row>
    <row r="3757" spans="1:3" x14ac:dyDescent="0.6">
      <c r="A3757" s="2">
        <v>42639</v>
      </c>
      <c r="B3757" s="1" t="s">
        <v>91</v>
      </c>
      <c r="C3757" s="1">
        <v>0.63333333300000005</v>
      </c>
    </row>
    <row r="3758" spans="1:3" x14ac:dyDescent="0.6">
      <c r="A3758" s="2">
        <v>42533</v>
      </c>
      <c r="B3758" s="1" t="s">
        <v>2490</v>
      </c>
      <c r="C3758" s="1">
        <v>0.63333333300000005</v>
      </c>
    </row>
    <row r="3759" spans="1:3" x14ac:dyDescent="0.6">
      <c r="A3759" s="2">
        <v>41347</v>
      </c>
      <c r="B3759" s="1" t="s">
        <v>3299</v>
      </c>
      <c r="C3759" s="1">
        <v>0.63333333300000005</v>
      </c>
    </row>
    <row r="3760" spans="1:3" x14ac:dyDescent="0.6">
      <c r="A3760" s="3">
        <v>41783</v>
      </c>
      <c r="B3760" s="1" t="s">
        <v>3300</v>
      </c>
      <c r="C3760" s="1">
        <v>0.63333333300000005</v>
      </c>
    </row>
    <row r="3761" spans="1:3" x14ac:dyDescent="0.6">
      <c r="A3761" s="2">
        <v>42441</v>
      </c>
      <c r="B3761" s="1" t="s">
        <v>3301</v>
      </c>
      <c r="C3761" s="1">
        <v>0.63333333300000005</v>
      </c>
    </row>
    <row r="3762" spans="1:3" x14ac:dyDescent="0.6">
      <c r="A3762" s="2">
        <v>41892</v>
      </c>
      <c r="B3762" s="1" t="s">
        <v>3302</v>
      </c>
      <c r="C3762" s="1">
        <v>0.63333333300000005</v>
      </c>
    </row>
    <row r="3763" spans="1:3" x14ac:dyDescent="0.6">
      <c r="A3763" s="2">
        <v>41982</v>
      </c>
      <c r="B3763" s="1" t="s">
        <v>3303</v>
      </c>
      <c r="C3763" s="1">
        <v>0.63333333300000005</v>
      </c>
    </row>
    <row r="3764" spans="1:3" x14ac:dyDescent="0.6">
      <c r="A3764" s="2">
        <v>41804</v>
      </c>
      <c r="B3764" s="1" t="s">
        <v>3304</v>
      </c>
      <c r="C3764" s="1">
        <v>0.63333333300000005</v>
      </c>
    </row>
    <row r="3765" spans="1:3" x14ac:dyDescent="0.6">
      <c r="A3765" s="2">
        <v>41637</v>
      </c>
      <c r="B3765" s="1" t="s">
        <v>3305</v>
      </c>
      <c r="C3765" s="1">
        <v>0.63333333300000005</v>
      </c>
    </row>
    <row r="3766" spans="1:3" x14ac:dyDescent="0.6">
      <c r="A3766" s="2">
        <v>41251</v>
      </c>
      <c r="B3766" s="1" t="s">
        <v>3306</v>
      </c>
      <c r="C3766" s="1">
        <v>0.63333333300000005</v>
      </c>
    </row>
    <row r="3767" spans="1:3" x14ac:dyDescent="0.6">
      <c r="A3767" s="2">
        <v>42625</v>
      </c>
      <c r="B3767" s="1" t="s">
        <v>36</v>
      </c>
      <c r="C3767" s="1">
        <v>0.63333333300000005</v>
      </c>
    </row>
    <row r="3768" spans="1:3" x14ac:dyDescent="0.6">
      <c r="A3768" s="2">
        <v>42488</v>
      </c>
      <c r="B3768" s="1" t="s">
        <v>3307</v>
      </c>
      <c r="C3768" s="1">
        <v>0.63333333300000005</v>
      </c>
    </row>
    <row r="3769" spans="1:3" x14ac:dyDescent="0.6">
      <c r="A3769" s="2">
        <v>42328</v>
      </c>
      <c r="B3769" s="1" t="s">
        <v>3308</v>
      </c>
      <c r="C3769" s="1">
        <v>0.63333333300000005</v>
      </c>
    </row>
    <row r="3770" spans="1:3" x14ac:dyDescent="0.6">
      <c r="A3770" s="2">
        <v>42310</v>
      </c>
      <c r="B3770" s="1" t="s">
        <v>3309</v>
      </c>
      <c r="C3770" s="1">
        <v>0.63333333300000005</v>
      </c>
    </row>
    <row r="3771" spans="1:3" x14ac:dyDescent="0.6">
      <c r="A3771" s="2">
        <v>42418</v>
      </c>
      <c r="B3771" s="1" t="s">
        <v>3310</v>
      </c>
      <c r="C3771" s="1">
        <v>0.63333333300000005</v>
      </c>
    </row>
    <row r="3772" spans="1:3" x14ac:dyDescent="0.6">
      <c r="A3772" s="3">
        <v>41782</v>
      </c>
      <c r="B3772" s="1" t="s">
        <v>3311</v>
      </c>
      <c r="C3772" s="1">
        <v>0.63333333300000005</v>
      </c>
    </row>
    <row r="3773" spans="1:3" x14ac:dyDescent="0.6">
      <c r="A3773" s="2">
        <v>41366</v>
      </c>
      <c r="B3773" s="1" t="s">
        <v>3312</v>
      </c>
      <c r="C3773" s="1">
        <v>0.63333333300000005</v>
      </c>
    </row>
    <row r="3774" spans="1:3" x14ac:dyDescent="0.6">
      <c r="A3774" s="2">
        <v>41802</v>
      </c>
      <c r="B3774" s="1" t="s">
        <v>3313</v>
      </c>
      <c r="C3774" s="1">
        <v>0.63333333300000005</v>
      </c>
    </row>
    <row r="3775" spans="1:3" x14ac:dyDescent="0.6">
      <c r="A3775" s="2">
        <v>41434</v>
      </c>
      <c r="B3775" s="1" t="s">
        <v>3314</v>
      </c>
      <c r="C3775" s="1">
        <v>0.63333333300000005</v>
      </c>
    </row>
    <row r="3776" spans="1:3" x14ac:dyDescent="0.6">
      <c r="A3776" s="2">
        <v>41445</v>
      </c>
      <c r="B3776" s="1" t="s">
        <v>3315</v>
      </c>
      <c r="C3776" s="1">
        <v>0.63333333300000005</v>
      </c>
    </row>
    <row r="3777" spans="1:3" x14ac:dyDescent="0.6">
      <c r="A3777" s="2">
        <v>42593</v>
      </c>
      <c r="B3777" s="1" t="s">
        <v>55</v>
      </c>
      <c r="C3777" s="1">
        <v>0.63333333300000005</v>
      </c>
    </row>
    <row r="3778" spans="1:3" x14ac:dyDescent="0.6">
      <c r="A3778" s="2">
        <v>41641</v>
      </c>
      <c r="B3778" s="1" t="s">
        <v>3316</v>
      </c>
      <c r="C3778" s="1">
        <v>0.63333333300000005</v>
      </c>
    </row>
    <row r="3779" spans="1:3" x14ac:dyDescent="0.6">
      <c r="A3779" s="2">
        <v>41854</v>
      </c>
      <c r="B3779" s="1" t="s">
        <v>3317</v>
      </c>
      <c r="C3779" s="1">
        <v>0.63333333300000005</v>
      </c>
    </row>
    <row r="3780" spans="1:3" x14ac:dyDescent="0.6">
      <c r="A3780" s="2">
        <v>42527</v>
      </c>
      <c r="B3780" s="1" t="s">
        <v>3318</v>
      </c>
      <c r="C3780" s="1">
        <v>0.63333333300000005</v>
      </c>
    </row>
    <row r="3781" spans="1:3" x14ac:dyDescent="0.6">
      <c r="A3781" s="2">
        <v>42399</v>
      </c>
      <c r="B3781" s="1" t="s">
        <v>3319</v>
      </c>
      <c r="C3781" s="1">
        <v>0.63333333300000005</v>
      </c>
    </row>
    <row r="3782" spans="1:3" x14ac:dyDescent="0.6">
      <c r="A3782" s="2">
        <v>41712</v>
      </c>
      <c r="B3782" s="1" t="s">
        <v>3320</v>
      </c>
      <c r="C3782" s="1">
        <v>0.63333333300000005</v>
      </c>
    </row>
    <row r="3783" spans="1:3" x14ac:dyDescent="0.6">
      <c r="A3783" s="2">
        <v>42575</v>
      </c>
      <c r="B3783" s="1" t="s">
        <v>3321</v>
      </c>
      <c r="C3783" s="1">
        <v>0.63333333300000005</v>
      </c>
    </row>
    <row r="3784" spans="1:3" x14ac:dyDescent="0.6">
      <c r="A3784" s="2">
        <v>42408</v>
      </c>
      <c r="B3784" s="1" t="s">
        <v>3322</v>
      </c>
      <c r="C3784" s="1">
        <v>0.63333333300000005</v>
      </c>
    </row>
    <row r="3785" spans="1:3" x14ac:dyDescent="0.6">
      <c r="A3785" s="2">
        <v>42592</v>
      </c>
      <c r="B3785" s="1" t="s">
        <v>3323</v>
      </c>
      <c r="C3785" s="1">
        <v>0.63333333300000005</v>
      </c>
    </row>
    <row r="3786" spans="1:3" x14ac:dyDescent="0.6">
      <c r="A3786" s="2">
        <v>42539</v>
      </c>
      <c r="B3786" s="1" t="s">
        <v>3324</v>
      </c>
      <c r="C3786" s="1">
        <v>0.63333333300000005</v>
      </c>
    </row>
    <row r="3787" spans="1:3" x14ac:dyDescent="0.6">
      <c r="A3787" s="3">
        <v>42495</v>
      </c>
      <c r="B3787" s="1" t="s">
        <v>3325</v>
      </c>
      <c r="C3787" s="1">
        <v>0.63333333300000005</v>
      </c>
    </row>
    <row r="3788" spans="1:3" x14ac:dyDescent="0.6">
      <c r="A3788" s="2">
        <v>42194</v>
      </c>
      <c r="B3788" s="1" t="s">
        <v>3326</v>
      </c>
      <c r="C3788" s="1">
        <v>0.63333333300000005</v>
      </c>
    </row>
    <row r="3789" spans="1:3" x14ac:dyDescent="0.6">
      <c r="A3789" s="2">
        <v>42322</v>
      </c>
      <c r="B3789" s="1" t="s">
        <v>3327</v>
      </c>
      <c r="C3789" s="1">
        <v>0.63333333300000005</v>
      </c>
    </row>
    <row r="3790" spans="1:3" x14ac:dyDescent="0.6">
      <c r="A3790" s="2">
        <v>42340</v>
      </c>
      <c r="B3790" s="1" t="s">
        <v>3328</v>
      </c>
      <c r="C3790" s="1">
        <v>0.63333333300000005</v>
      </c>
    </row>
    <row r="3791" spans="1:3" x14ac:dyDescent="0.6">
      <c r="A3791" s="2">
        <v>42394</v>
      </c>
      <c r="B3791" s="1" t="s">
        <v>3329</v>
      </c>
      <c r="C3791" s="1">
        <v>0.63333333300000005</v>
      </c>
    </row>
    <row r="3792" spans="1:3" x14ac:dyDescent="0.6">
      <c r="A3792" s="2">
        <v>42632</v>
      </c>
      <c r="B3792" s="1" t="s">
        <v>148</v>
      </c>
      <c r="C3792" s="1">
        <v>0.63333333300000005</v>
      </c>
    </row>
    <row r="3793" spans="1:3" x14ac:dyDescent="0.6">
      <c r="A3793" s="2">
        <v>42624</v>
      </c>
      <c r="B3793" s="1" t="s">
        <v>3330</v>
      </c>
      <c r="C3793" s="1">
        <v>0.63333333300000005</v>
      </c>
    </row>
    <row r="3794" spans="1:3" x14ac:dyDescent="0.6">
      <c r="A3794" s="2">
        <v>42096</v>
      </c>
      <c r="B3794" s="1" t="s">
        <v>3331</v>
      </c>
      <c r="C3794" s="1">
        <v>0.63333333300000005</v>
      </c>
    </row>
    <row r="3795" spans="1:3" x14ac:dyDescent="0.6">
      <c r="A3795" s="2">
        <v>41667</v>
      </c>
      <c r="B3795" s="1" t="s">
        <v>3332</v>
      </c>
      <c r="C3795" s="1">
        <v>0.63200000000000001</v>
      </c>
    </row>
    <row r="3796" spans="1:3" x14ac:dyDescent="0.6">
      <c r="A3796" s="2">
        <v>42285</v>
      </c>
      <c r="B3796" s="1" t="s">
        <v>3333</v>
      </c>
      <c r="C3796" s="1">
        <v>0.62946428600000004</v>
      </c>
    </row>
    <row r="3797" spans="1:3" x14ac:dyDescent="0.6">
      <c r="A3797" s="2">
        <v>42163</v>
      </c>
      <c r="B3797" s="1" t="s">
        <v>3334</v>
      </c>
      <c r="C3797" s="1">
        <v>0.62857142899999996</v>
      </c>
    </row>
    <row r="3798" spans="1:3" x14ac:dyDescent="0.6">
      <c r="A3798" s="2">
        <v>41835</v>
      </c>
      <c r="B3798" s="1" t="s">
        <v>3335</v>
      </c>
      <c r="C3798" s="1">
        <v>0.62857142899999996</v>
      </c>
    </row>
    <row r="3799" spans="1:3" x14ac:dyDescent="0.6">
      <c r="A3799" s="2">
        <v>42427</v>
      </c>
      <c r="B3799" s="1" t="s">
        <v>3336</v>
      </c>
      <c r="C3799" s="1">
        <v>0.62727272700000003</v>
      </c>
    </row>
    <row r="3800" spans="1:3" x14ac:dyDescent="0.6">
      <c r="A3800" s="2">
        <v>42853</v>
      </c>
      <c r="B3800" s="1" t="s">
        <v>3337</v>
      </c>
      <c r="C3800" s="1">
        <v>0.62666666699999996</v>
      </c>
    </row>
    <row r="3801" spans="1:3" x14ac:dyDescent="0.6">
      <c r="A3801" s="2">
        <v>42316</v>
      </c>
      <c r="B3801" s="1" t="s">
        <v>3338</v>
      </c>
      <c r="C3801" s="1">
        <v>0.62666666699999996</v>
      </c>
    </row>
    <row r="3802" spans="1:3" x14ac:dyDescent="0.6">
      <c r="A3802" s="2">
        <v>42437</v>
      </c>
      <c r="B3802" s="1" t="s">
        <v>3339</v>
      </c>
      <c r="C3802" s="1">
        <v>0.625</v>
      </c>
    </row>
    <row r="3803" spans="1:3" x14ac:dyDescent="0.6">
      <c r="A3803" s="2">
        <v>41958</v>
      </c>
      <c r="B3803" s="1" t="s">
        <v>3340</v>
      </c>
      <c r="C3803" s="1">
        <v>0.625</v>
      </c>
    </row>
    <row r="3804" spans="1:3" x14ac:dyDescent="0.6">
      <c r="A3804" s="2">
        <v>41628</v>
      </c>
      <c r="B3804" s="1" t="s">
        <v>3341</v>
      </c>
      <c r="C3804" s="1">
        <v>0.625</v>
      </c>
    </row>
    <row r="3805" spans="1:3" x14ac:dyDescent="0.6">
      <c r="A3805" s="3">
        <v>42133</v>
      </c>
      <c r="B3805" s="1" t="s">
        <v>3342</v>
      </c>
      <c r="C3805" s="1">
        <v>0.625</v>
      </c>
    </row>
    <row r="3806" spans="1:3" x14ac:dyDescent="0.6">
      <c r="A3806" s="2">
        <v>42420</v>
      </c>
      <c r="B3806" s="1" t="s">
        <v>3343</v>
      </c>
      <c r="C3806" s="1">
        <v>0.625</v>
      </c>
    </row>
    <row r="3807" spans="1:3" x14ac:dyDescent="0.6">
      <c r="A3807" s="2">
        <v>42405</v>
      </c>
      <c r="B3807" s="1" t="s">
        <v>3344</v>
      </c>
      <c r="C3807" s="1">
        <v>0.625</v>
      </c>
    </row>
    <row r="3808" spans="1:3" x14ac:dyDescent="0.6">
      <c r="A3808" s="2">
        <v>42546</v>
      </c>
      <c r="B3808" s="1" t="s">
        <v>1625</v>
      </c>
      <c r="C3808" s="1">
        <v>0.625</v>
      </c>
    </row>
    <row r="3809" spans="1:3" x14ac:dyDescent="0.6">
      <c r="A3809" s="2">
        <v>42450</v>
      </c>
      <c r="B3809" s="1" t="s">
        <v>3345</v>
      </c>
      <c r="C3809" s="1">
        <v>0.625</v>
      </c>
    </row>
    <row r="3810" spans="1:3" x14ac:dyDescent="0.6">
      <c r="A3810" s="2">
        <v>42550</v>
      </c>
      <c r="B3810" s="1" t="s">
        <v>3346</v>
      </c>
      <c r="C3810" s="1">
        <v>0.625</v>
      </c>
    </row>
    <row r="3811" spans="1:3" x14ac:dyDescent="0.6">
      <c r="A3811" s="2">
        <v>42594</v>
      </c>
      <c r="B3811" s="1" t="s">
        <v>2447</v>
      </c>
      <c r="C3811" s="1">
        <v>0.625</v>
      </c>
    </row>
    <row r="3812" spans="1:3" x14ac:dyDescent="0.6">
      <c r="A3812" s="2">
        <v>42274</v>
      </c>
      <c r="B3812" s="1" t="s">
        <v>3347</v>
      </c>
      <c r="C3812" s="1">
        <v>0.625</v>
      </c>
    </row>
    <row r="3813" spans="1:3" x14ac:dyDescent="0.6">
      <c r="A3813" s="2">
        <v>42624</v>
      </c>
      <c r="B3813" s="1" t="s">
        <v>3348</v>
      </c>
      <c r="C3813" s="1">
        <v>0.625</v>
      </c>
    </row>
    <row r="3814" spans="1:3" x14ac:dyDescent="0.6">
      <c r="A3814" s="2">
        <v>42440</v>
      </c>
      <c r="B3814" s="1" t="s">
        <v>3349</v>
      </c>
      <c r="C3814" s="1">
        <v>0.625</v>
      </c>
    </row>
    <row r="3815" spans="1:3" x14ac:dyDescent="0.6">
      <c r="A3815" s="2">
        <v>42615</v>
      </c>
      <c r="B3815" s="1" t="s">
        <v>36</v>
      </c>
      <c r="C3815" s="1">
        <v>0.625</v>
      </c>
    </row>
    <row r="3816" spans="1:3" x14ac:dyDescent="0.6">
      <c r="A3816" s="2">
        <v>42615</v>
      </c>
      <c r="B3816" s="1" t="s">
        <v>36</v>
      </c>
      <c r="C3816" s="1">
        <v>0.625</v>
      </c>
    </row>
    <row r="3817" spans="1:3" x14ac:dyDescent="0.6">
      <c r="A3817" s="2">
        <v>41673</v>
      </c>
      <c r="B3817" s="1" t="s">
        <v>3350</v>
      </c>
      <c r="C3817" s="1">
        <v>0.625</v>
      </c>
    </row>
    <row r="3818" spans="1:3" x14ac:dyDescent="0.6">
      <c r="A3818" s="3">
        <v>42500</v>
      </c>
      <c r="B3818" s="1" t="s">
        <v>3351</v>
      </c>
      <c r="C3818" s="1">
        <v>0.625</v>
      </c>
    </row>
    <row r="3819" spans="1:3" x14ac:dyDescent="0.6">
      <c r="A3819" s="2">
        <v>41701</v>
      </c>
      <c r="B3819" s="1" t="s">
        <v>3352</v>
      </c>
      <c r="C3819" s="1">
        <v>0.625</v>
      </c>
    </row>
    <row r="3820" spans="1:3" x14ac:dyDescent="0.6">
      <c r="A3820" s="2">
        <v>41640</v>
      </c>
      <c r="B3820" s="1" t="s">
        <v>3353</v>
      </c>
      <c r="C3820" s="1">
        <v>0.625</v>
      </c>
    </row>
    <row r="3821" spans="1:3" x14ac:dyDescent="0.6">
      <c r="A3821" s="2">
        <v>42236</v>
      </c>
      <c r="B3821" s="1" t="s">
        <v>3354</v>
      </c>
      <c r="C3821" s="1">
        <v>0.625</v>
      </c>
    </row>
    <row r="3822" spans="1:3" x14ac:dyDescent="0.6">
      <c r="A3822" s="2">
        <v>42390</v>
      </c>
      <c r="B3822" s="1" t="s">
        <v>3355</v>
      </c>
      <c r="C3822" s="1">
        <v>0.625</v>
      </c>
    </row>
    <row r="3823" spans="1:3" x14ac:dyDescent="0.6">
      <c r="A3823" s="2">
        <v>41381</v>
      </c>
      <c r="B3823" s="1" t="s">
        <v>3356</v>
      </c>
      <c r="C3823" s="1">
        <v>0.625</v>
      </c>
    </row>
    <row r="3824" spans="1:3" x14ac:dyDescent="0.6">
      <c r="A3824" s="2">
        <v>42553</v>
      </c>
      <c r="B3824" s="1" t="s">
        <v>3357</v>
      </c>
      <c r="C3824" s="1">
        <v>0.625</v>
      </c>
    </row>
    <row r="3825" spans="1:3" x14ac:dyDescent="0.6">
      <c r="A3825" s="2">
        <v>42566</v>
      </c>
      <c r="B3825" s="1" t="s">
        <v>3358</v>
      </c>
      <c r="C3825" s="1">
        <v>0.625</v>
      </c>
    </row>
    <row r="3826" spans="1:3" x14ac:dyDescent="0.6">
      <c r="A3826" s="2">
        <v>42390</v>
      </c>
      <c r="B3826" s="1" t="s">
        <v>3359</v>
      </c>
      <c r="C3826" s="1">
        <v>0.625</v>
      </c>
    </row>
    <row r="3827" spans="1:3" x14ac:dyDescent="0.6">
      <c r="A3827" s="2">
        <v>42304</v>
      </c>
      <c r="B3827" s="1" t="s">
        <v>3360</v>
      </c>
      <c r="C3827" s="1">
        <v>0.625</v>
      </c>
    </row>
    <row r="3828" spans="1:3" x14ac:dyDescent="0.6">
      <c r="A3828" s="2">
        <v>42331</v>
      </c>
      <c r="B3828" s="1" t="s">
        <v>3361</v>
      </c>
      <c r="C3828" s="1">
        <v>0.625</v>
      </c>
    </row>
    <row r="3829" spans="1:3" x14ac:dyDescent="0.6">
      <c r="A3829" s="2">
        <v>42548</v>
      </c>
      <c r="B3829" s="1" t="s">
        <v>3362</v>
      </c>
      <c r="C3829" s="1">
        <v>0.625</v>
      </c>
    </row>
    <row r="3830" spans="1:3" x14ac:dyDescent="0.6">
      <c r="A3830" s="2">
        <v>42592</v>
      </c>
      <c r="B3830" s="1" t="s">
        <v>3363</v>
      </c>
      <c r="C3830" s="1">
        <v>0.625</v>
      </c>
    </row>
    <row r="3831" spans="1:3" x14ac:dyDescent="0.6">
      <c r="A3831" s="2">
        <v>41848</v>
      </c>
      <c r="B3831" s="1" t="s">
        <v>3364</v>
      </c>
      <c r="C3831" s="1">
        <v>0.625</v>
      </c>
    </row>
    <row r="3832" spans="1:3" x14ac:dyDescent="0.6">
      <c r="A3832" s="2">
        <v>42299</v>
      </c>
      <c r="B3832" s="1" t="s">
        <v>3365</v>
      </c>
      <c r="C3832" s="1">
        <v>0.625</v>
      </c>
    </row>
    <row r="3833" spans="1:3" x14ac:dyDescent="0.6">
      <c r="A3833" s="2">
        <v>42618</v>
      </c>
      <c r="B3833" s="1" t="s">
        <v>36</v>
      </c>
      <c r="C3833" s="1">
        <v>0.625</v>
      </c>
    </row>
    <row r="3834" spans="1:3" x14ac:dyDescent="0.6">
      <c r="A3834" s="2">
        <v>41644</v>
      </c>
      <c r="B3834" s="1" t="s">
        <v>3366</v>
      </c>
      <c r="C3834" s="1">
        <v>0.625</v>
      </c>
    </row>
    <row r="3835" spans="1:3" x14ac:dyDescent="0.6">
      <c r="A3835" s="2">
        <v>41758</v>
      </c>
      <c r="B3835" s="1" t="s">
        <v>3367</v>
      </c>
      <c r="C3835" s="1">
        <v>0.625</v>
      </c>
    </row>
    <row r="3836" spans="1:3" x14ac:dyDescent="0.6">
      <c r="A3836" s="2">
        <v>42425</v>
      </c>
      <c r="B3836" s="1" t="s">
        <v>3368</v>
      </c>
      <c r="C3836" s="1">
        <v>0.625</v>
      </c>
    </row>
    <row r="3837" spans="1:3" x14ac:dyDescent="0.6">
      <c r="A3837" s="2">
        <v>42543</v>
      </c>
      <c r="B3837" s="1" t="s">
        <v>3369</v>
      </c>
      <c r="C3837" s="1">
        <v>0.62222222199999999</v>
      </c>
    </row>
    <row r="3838" spans="1:3" x14ac:dyDescent="0.6">
      <c r="A3838" s="2">
        <v>42618</v>
      </c>
      <c r="B3838" s="1" t="s">
        <v>584</v>
      </c>
      <c r="C3838" s="1">
        <v>0.62222222199999999</v>
      </c>
    </row>
    <row r="3839" spans="1:3" x14ac:dyDescent="0.6">
      <c r="A3839" s="2">
        <v>42530</v>
      </c>
      <c r="B3839" s="1" t="s">
        <v>3370</v>
      </c>
      <c r="C3839" s="1">
        <v>0.62142857100000004</v>
      </c>
    </row>
    <row r="3840" spans="1:3" x14ac:dyDescent="0.6">
      <c r="A3840" s="3">
        <v>41790</v>
      </c>
      <c r="B3840" s="1" t="s">
        <v>3371</v>
      </c>
      <c r="C3840" s="1">
        <v>0.62142857100000004</v>
      </c>
    </row>
    <row r="3841" spans="1:3" x14ac:dyDescent="0.6">
      <c r="A3841" s="2">
        <v>42331</v>
      </c>
      <c r="B3841" s="1" t="s">
        <v>3372</v>
      </c>
      <c r="C3841" s="1">
        <v>0.62142857100000004</v>
      </c>
    </row>
    <row r="3842" spans="1:3" x14ac:dyDescent="0.6">
      <c r="A3842" s="2">
        <v>42618</v>
      </c>
      <c r="B3842" s="1" t="s">
        <v>36</v>
      </c>
      <c r="C3842" s="1">
        <v>0.62</v>
      </c>
    </row>
    <row r="3843" spans="1:3" x14ac:dyDescent="0.6">
      <c r="A3843" s="2">
        <v>42565</v>
      </c>
      <c r="B3843" s="1" t="s">
        <v>3373</v>
      </c>
      <c r="C3843" s="1">
        <v>0.62</v>
      </c>
    </row>
    <row r="3844" spans="1:3" x14ac:dyDescent="0.6">
      <c r="A3844" s="2">
        <v>42384</v>
      </c>
      <c r="B3844" s="1" t="s">
        <v>3374</v>
      </c>
      <c r="C3844" s="1">
        <v>0.62</v>
      </c>
    </row>
    <row r="3845" spans="1:3" x14ac:dyDescent="0.6">
      <c r="A3845" s="2">
        <v>41526</v>
      </c>
      <c r="B3845" s="1" t="s">
        <v>3375</v>
      </c>
      <c r="C3845" s="1">
        <v>0.62</v>
      </c>
    </row>
    <row r="3846" spans="1:3" x14ac:dyDescent="0.6">
      <c r="A3846" s="2">
        <v>42244</v>
      </c>
      <c r="B3846" s="1" t="s">
        <v>3376</v>
      </c>
      <c r="C3846" s="1">
        <v>0.62</v>
      </c>
    </row>
    <row r="3847" spans="1:3" x14ac:dyDescent="0.6">
      <c r="A3847" s="2">
        <v>42626</v>
      </c>
      <c r="B3847" s="1" t="s">
        <v>3377</v>
      </c>
      <c r="C3847" s="1">
        <v>0.62</v>
      </c>
    </row>
    <row r="3848" spans="1:3" x14ac:dyDescent="0.6">
      <c r="A3848" s="2">
        <v>42582</v>
      </c>
      <c r="B3848" s="1" t="s">
        <v>2312</v>
      </c>
      <c r="C3848" s="1">
        <v>0.62</v>
      </c>
    </row>
    <row r="3849" spans="1:3" x14ac:dyDescent="0.6">
      <c r="A3849" s="2">
        <v>42216</v>
      </c>
      <c r="B3849" s="1" t="s">
        <v>3378</v>
      </c>
      <c r="C3849" s="1">
        <v>0.62</v>
      </c>
    </row>
    <row r="3850" spans="1:3" x14ac:dyDescent="0.6">
      <c r="A3850" s="2">
        <v>41611</v>
      </c>
      <c r="B3850" s="1" t="s">
        <v>3379</v>
      </c>
      <c r="C3850" s="1">
        <v>0.62</v>
      </c>
    </row>
    <row r="3851" spans="1:3" x14ac:dyDescent="0.6">
      <c r="A3851" s="2">
        <v>42406</v>
      </c>
      <c r="B3851" s="1" t="s">
        <v>3380</v>
      </c>
      <c r="C3851" s="1">
        <v>0.62</v>
      </c>
    </row>
    <row r="3852" spans="1:3" x14ac:dyDescent="0.6">
      <c r="A3852" s="2">
        <v>41851</v>
      </c>
      <c r="B3852" s="1" t="s">
        <v>3381</v>
      </c>
      <c r="C3852" s="1">
        <v>0.62</v>
      </c>
    </row>
    <row r="3853" spans="1:3" x14ac:dyDescent="0.6">
      <c r="A3853" s="2">
        <v>41536</v>
      </c>
      <c r="B3853" s="1" t="s">
        <v>3382</v>
      </c>
      <c r="C3853" s="1">
        <v>0.62</v>
      </c>
    </row>
    <row r="3854" spans="1:3" x14ac:dyDescent="0.6">
      <c r="A3854" s="2">
        <v>42630</v>
      </c>
      <c r="B3854" s="1" t="s">
        <v>584</v>
      </c>
      <c r="C3854" s="1">
        <v>0.62</v>
      </c>
    </row>
    <row r="3855" spans="1:3" x14ac:dyDescent="0.6">
      <c r="A3855" s="2">
        <v>42542</v>
      </c>
      <c r="B3855" s="1" t="s">
        <v>3383</v>
      </c>
      <c r="C3855" s="1">
        <v>0.62</v>
      </c>
    </row>
    <row r="3856" spans="1:3" x14ac:dyDescent="0.6">
      <c r="A3856" s="2">
        <v>41851</v>
      </c>
      <c r="B3856" s="1" t="s">
        <v>3384</v>
      </c>
      <c r="C3856" s="1">
        <v>0.62</v>
      </c>
    </row>
    <row r="3857" spans="1:3" x14ac:dyDescent="0.6">
      <c r="A3857" s="2">
        <v>41715</v>
      </c>
      <c r="B3857" s="1" t="s">
        <v>3385</v>
      </c>
      <c r="C3857" s="1">
        <v>0.62</v>
      </c>
    </row>
    <row r="3858" spans="1:3" x14ac:dyDescent="0.6">
      <c r="A3858" s="2">
        <v>42568</v>
      </c>
      <c r="B3858" s="1" t="s">
        <v>3386</v>
      </c>
      <c r="C3858" s="1">
        <v>0.62</v>
      </c>
    </row>
    <row r="3859" spans="1:3" x14ac:dyDescent="0.6">
      <c r="A3859" s="2">
        <v>41552</v>
      </c>
      <c r="B3859" s="1" t="s">
        <v>3387</v>
      </c>
      <c r="C3859" s="1">
        <v>0.61904761900000005</v>
      </c>
    </row>
    <row r="3860" spans="1:3" x14ac:dyDescent="0.6">
      <c r="A3860" s="2">
        <v>42480</v>
      </c>
      <c r="B3860" s="1" t="s">
        <v>3388</v>
      </c>
      <c r="C3860" s="1">
        <v>0.61727272700000002</v>
      </c>
    </row>
    <row r="3861" spans="1:3" x14ac:dyDescent="0.6">
      <c r="A3861" s="2">
        <v>42625</v>
      </c>
      <c r="B3861" s="1" t="s">
        <v>2459</v>
      </c>
      <c r="C3861" s="1">
        <v>0.61714285700000004</v>
      </c>
    </row>
    <row r="3862" spans="1:3" x14ac:dyDescent="0.6">
      <c r="A3862" s="2">
        <v>41597</v>
      </c>
      <c r="B3862" s="1" t="s">
        <v>3389</v>
      </c>
      <c r="C3862" s="1">
        <v>0.61666666699999995</v>
      </c>
    </row>
    <row r="3863" spans="1:3" x14ac:dyDescent="0.6">
      <c r="A3863" s="2">
        <v>42625</v>
      </c>
      <c r="B3863" s="1" t="s">
        <v>148</v>
      </c>
      <c r="C3863" s="1">
        <v>0.61666666699999995</v>
      </c>
    </row>
    <row r="3864" spans="1:3" x14ac:dyDescent="0.6">
      <c r="A3864" s="2">
        <v>42581</v>
      </c>
      <c r="B3864" s="1" t="s">
        <v>3390</v>
      </c>
      <c r="C3864" s="1">
        <v>0.61666666699999995</v>
      </c>
    </row>
    <row r="3865" spans="1:3" x14ac:dyDescent="0.6">
      <c r="A3865" s="2">
        <v>42537</v>
      </c>
      <c r="B3865" s="1" t="s">
        <v>3391</v>
      </c>
      <c r="C3865" s="1">
        <v>0.61666666699999995</v>
      </c>
    </row>
    <row r="3866" spans="1:3" x14ac:dyDescent="0.6">
      <c r="A3866" s="2">
        <v>42592</v>
      </c>
      <c r="B3866" s="1" t="s">
        <v>55</v>
      </c>
      <c r="C3866" s="1">
        <v>0.61666666699999995</v>
      </c>
    </row>
    <row r="3867" spans="1:3" x14ac:dyDescent="0.6">
      <c r="A3867" s="2">
        <v>42445</v>
      </c>
      <c r="B3867" s="1" t="s">
        <v>3392</v>
      </c>
      <c r="C3867" s="1">
        <v>0.61666666699999995</v>
      </c>
    </row>
    <row r="3868" spans="1:3" x14ac:dyDescent="0.6">
      <c r="A3868" s="2">
        <v>42638</v>
      </c>
      <c r="C3868" s="1">
        <v>0.61666666699999995</v>
      </c>
    </row>
    <row r="3869" spans="1:3" x14ac:dyDescent="0.6">
      <c r="A3869" s="2">
        <v>42427</v>
      </c>
      <c r="B3869" s="1" t="s">
        <v>3393</v>
      </c>
      <c r="C3869" s="1">
        <v>0.61666666699999995</v>
      </c>
    </row>
    <row r="3870" spans="1:3" x14ac:dyDescent="0.6">
      <c r="A3870" s="2">
        <v>42638</v>
      </c>
      <c r="C3870" s="1">
        <v>0.61666666699999995</v>
      </c>
    </row>
    <row r="3871" spans="1:3" x14ac:dyDescent="0.6">
      <c r="A3871" s="2">
        <v>41641</v>
      </c>
      <c r="B3871" s="1" t="s">
        <v>3394</v>
      </c>
      <c r="C3871" s="1">
        <v>0.61666666699999995</v>
      </c>
    </row>
    <row r="3872" spans="1:3" x14ac:dyDescent="0.6">
      <c r="A3872" s="3">
        <v>42514</v>
      </c>
      <c r="B3872" s="1" t="s">
        <v>3395</v>
      </c>
      <c r="C3872" s="1">
        <v>0.61666666699999995</v>
      </c>
    </row>
    <row r="3873" spans="1:3" x14ac:dyDescent="0.6">
      <c r="A3873" s="2">
        <v>42554</v>
      </c>
      <c r="B3873" s="1" t="s">
        <v>3396</v>
      </c>
      <c r="C3873" s="1">
        <v>0.61666666699999995</v>
      </c>
    </row>
    <row r="3874" spans="1:3" x14ac:dyDescent="0.6">
      <c r="A3874" s="2">
        <v>41540</v>
      </c>
      <c r="B3874" s="1" t="s">
        <v>3397</v>
      </c>
      <c r="C3874" s="1">
        <v>0.61666666699999995</v>
      </c>
    </row>
    <row r="3875" spans="1:3" x14ac:dyDescent="0.6">
      <c r="A3875" s="2">
        <v>42458</v>
      </c>
      <c r="B3875" s="1" t="s">
        <v>3398</v>
      </c>
      <c r="C3875" s="1">
        <v>0.61666666699999995</v>
      </c>
    </row>
    <row r="3876" spans="1:3" x14ac:dyDescent="0.6">
      <c r="A3876" s="2">
        <v>41390</v>
      </c>
      <c r="B3876" s="1" t="s">
        <v>3399</v>
      </c>
      <c r="C3876" s="1">
        <v>0.61666666699999995</v>
      </c>
    </row>
    <row r="3877" spans="1:3" x14ac:dyDescent="0.6">
      <c r="A3877" s="2">
        <v>41996</v>
      </c>
      <c r="B3877" s="1" t="s">
        <v>3400</v>
      </c>
      <c r="C3877" s="1">
        <v>0.61666666699999995</v>
      </c>
    </row>
    <row r="3878" spans="1:3" x14ac:dyDescent="0.6">
      <c r="A3878" s="3">
        <v>42514</v>
      </c>
      <c r="B3878" s="1" t="s">
        <v>3401</v>
      </c>
      <c r="C3878" s="1">
        <v>0.61666666699999995</v>
      </c>
    </row>
    <row r="3879" spans="1:3" x14ac:dyDescent="0.6">
      <c r="A3879" s="2">
        <v>42606</v>
      </c>
      <c r="B3879" s="1" t="s">
        <v>3402</v>
      </c>
      <c r="C3879" s="1">
        <v>0.61666666699999995</v>
      </c>
    </row>
    <row r="3880" spans="1:3" x14ac:dyDescent="0.6">
      <c r="A3880" s="2">
        <v>42404</v>
      </c>
      <c r="B3880" s="1" t="s">
        <v>3403</v>
      </c>
      <c r="C3880" s="1">
        <v>0.61666666699999995</v>
      </c>
    </row>
    <row r="3881" spans="1:3" x14ac:dyDescent="0.6">
      <c r="A3881" s="3">
        <v>42502</v>
      </c>
      <c r="B3881" s="1" t="s">
        <v>3404</v>
      </c>
      <c r="C3881" s="1">
        <v>0.61666666699999995</v>
      </c>
    </row>
    <row r="3882" spans="1:3" x14ac:dyDescent="0.6">
      <c r="A3882" s="2">
        <v>42571</v>
      </c>
      <c r="B3882" s="1" t="s">
        <v>3405</v>
      </c>
      <c r="C3882" s="1">
        <v>0.61666666699999995</v>
      </c>
    </row>
    <row r="3883" spans="1:3" x14ac:dyDescent="0.6">
      <c r="A3883" s="2">
        <v>42615</v>
      </c>
      <c r="B3883" s="1" t="s">
        <v>84</v>
      </c>
      <c r="C3883" s="1">
        <v>0.61666666699999995</v>
      </c>
    </row>
    <row r="3884" spans="1:3" x14ac:dyDescent="0.6">
      <c r="A3884" s="3">
        <v>42500</v>
      </c>
      <c r="B3884" s="1" t="s">
        <v>3406</v>
      </c>
      <c r="C3884" s="1">
        <v>0.61666666699999995</v>
      </c>
    </row>
    <row r="3885" spans="1:3" x14ac:dyDescent="0.6">
      <c r="A3885" s="2">
        <v>42227</v>
      </c>
      <c r="B3885" s="1" t="s">
        <v>3407</v>
      </c>
      <c r="C3885" s="1">
        <v>0.61666666699999995</v>
      </c>
    </row>
    <row r="3886" spans="1:3" x14ac:dyDescent="0.6">
      <c r="A3886" s="2">
        <v>41573</v>
      </c>
      <c r="B3886" s="1" t="s">
        <v>3408</v>
      </c>
      <c r="C3886" s="1">
        <v>0.61666666699999995</v>
      </c>
    </row>
    <row r="3887" spans="1:3" x14ac:dyDescent="0.6">
      <c r="A3887" s="3">
        <v>42155</v>
      </c>
      <c r="B3887" s="1" t="s">
        <v>3409</v>
      </c>
      <c r="C3887" s="1">
        <v>0.61666666699999995</v>
      </c>
    </row>
    <row r="3888" spans="1:3" x14ac:dyDescent="0.6">
      <c r="A3888" s="2">
        <v>42575</v>
      </c>
      <c r="B3888" s="1" t="s">
        <v>3410</v>
      </c>
      <c r="C3888" s="1">
        <v>0.61666666699999995</v>
      </c>
    </row>
    <row r="3889" spans="1:3" x14ac:dyDescent="0.6">
      <c r="A3889" s="2">
        <v>42185</v>
      </c>
      <c r="B3889" s="1" t="s">
        <v>3411</v>
      </c>
      <c r="C3889" s="1">
        <v>0.61666666699999995</v>
      </c>
    </row>
    <row r="3890" spans="1:3" x14ac:dyDescent="0.6">
      <c r="A3890" s="2">
        <v>42421</v>
      </c>
      <c r="B3890" s="1" t="s">
        <v>3412</v>
      </c>
      <c r="C3890" s="1">
        <v>0.61666666699999995</v>
      </c>
    </row>
    <row r="3891" spans="1:3" x14ac:dyDescent="0.6">
      <c r="A3891" s="2">
        <v>42601</v>
      </c>
      <c r="B3891" s="1" t="s">
        <v>1618</v>
      </c>
      <c r="C3891" s="1">
        <v>0.61666666699999995</v>
      </c>
    </row>
    <row r="3892" spans="1:3" x14ac:dyDescent="0.6">
      <c r="A3892" s="3">
        <v>42504</v>
      </c>
      <c r="B3892" s="1" t="s">
        <v>3413</v>
      </c>
      <c r="C3892" s="1">
        <v>0.61666666699999995</v>
      </c>
    </row>
    <row r="3893" spans="1:3" x14ac:dyDescent="0.6">
      <c r="A3893" s="2">
        <v>41727</v>
      </c>
      <c r="B3893" s="1" t="s">
        <v>3414</v>
      </c>
      <c r="C3893" s="1">
        <v>0.61666666699999995</v>
      </c>
    </row>
    <row r="3894" spans="1:3" x14ac:dyDescent="0.6">
      <c r="A3894" s="2">
        <v>42272</v>
      </c>
      <c r="B3894" s="1" t="s">
        <v>3415</v>
      </c>
      <c r="C3894" s="1">
        <v>0.61666666699999995</v>
      </c>
    </row>
    <row r="3895" spans="1:3" x14ac:dyDescent="0.6">
      <c r="A3895" s="2">
        <v>42194</v>
      </c>
      <c r="B3895" s="1" t="s">
        <v>3416</v>
      </c>
      <c r="C3895" s="1">
        <v>0.61666666699999995</v>
      </c>
    </row>
    <row r="3896" spans="1:3" x14ac:dyDescent="0.6">
      <c r="A3896" s="2">
        <v>42574</v>
      </c>
      <c r="B3896" s="1" t="s">
        <v>3417</v>
      </c>
      <c r="C3896" s="1">
        <v>0.61666666699999995</v>
      </c>
    </row>
    <row r="3897" spans="1:3" x14ac:dyDescent="0.6">
      <c r="A3897" s="2">
        <v>42592</v>
      </c>
      <c r="B3897" s="1" t="s">
        <v>55</v>
      </c>
      <c r="C3897" s="1">
        <v>0.61666666699999995</v>
      </c>
    </row>
    <row r="3898" spans="1:3" x14ac:dyDescent="0.6">
      <c r="A3898" s="2">
        <v>41554</v>
      </c>
      <c r="B3898" s="1" t="s">
        <v>3418</v>
      </c>
      <c r="C3898" s="1">
        <v>0.61666666699999995</v>
      </c>
    </row>
    <row r="3899" spans="1:3" x14ac:dyDescent="0.6">
      <c r="A3899" s="2">
        <v>41705</v>
      </c>
      <c r="B3899" s="1" t="s">
        <v>3419</v>
      </c>
      <c r="C3899" s="1">
        <v>0.61666666699999995</v>
      </c>
    </row>
    <row r="3900" spans="1:3" x14ac:dyDescent="0.6">
      <c r="A3900" s="2">
        <v>42574</v>
      </c>
      <c r="B3900" s="1" t="s">
        <v>3420</v>
      </c>
      <c r="C3900" s="1">
        <v>0.61666666699999995</v>
      </c>
    </row>
    <row r="3901" spans="1:3" x14ac:dyDescent="0.6">
      <c r="A3901" s="2">
        <v>41272</v>
      </c>
      <c r="B3901" s="1" t="s">
        <v>3421</v>
      </c>
      <c r="C3901" s="1">
        <v>0.61666666699999995</v>
      </c>
    </row>
    <row r="3902" spans="1:3" x14ac:dyDescent="0.6">
      <c r="A3902" s="2">
        <v>41848</v>
      </c>
      <c r="B3902" s="1" t="s">
        <v>3422</v>
      </c>
      <c r="C3902" s="1">
        <v>0.61666666699999995</v>
      </c>
    </row>
    <row r="3903" spans="1:3" x14ac:dyDescent="0.6">
      <c r="A3903" s="2">
        <v>42416</v>
      </c>
      <c r="B3903" s="1" t="s">
        <v>3423</v>
      </c>
      <c r="C3903" s="1">
        <v>0.61666666699999995</v>
      </c>
    </row>
    <row r="3904" spans="1:3" x14ac:dyDescent="0.6">
      <c r="A3904" s="3">
        <v>42499</v>
      </c>
      <c r="B3904" s="1" t="s">
        <v>3424</v>
      </c>
      <c r="C3904" s="1">
        <v>0.61666666699999995</v>
      </c>
    </row>
    <row r="3905" spans="1:3" x14ac:dyDescent="0.6">
      <c r="A3905" s="3">
        <v>42508</v>
      </c>
      <c r="B3905" s="1" t="s">
        <v>3425</v>
      </c>
      <c r="C3905" s="1">
        <v>0.61666666699999995</v>
      </c>
    </row>
    <row r="3906" spans="1:3" x14ac:dyDescent="0.6">
      <c r="A3906" s="2">
        <v>42402</v>
      </c>
      <c r="B3906" s="1" t="s">
        <v>3426</v>
      </c>
      <c r="C3906" s="1">
        <v>0.61666666699999995</v>
      </c>
    </row>
    <row r="3907" spans="1:3" x14ac:dyDescent="0.6">
      <c r="A3907" s="2">
        <v>42344</v>
      </c>
      <c r="B3907" s="1" t="s">
        <v>3427</v>
      </c>
      <c r="C3907" s="1">
        <v>0.61666666699999995</v>
      </c>
    </row>
    <row r="3908" spans="1:3" x14ac:dyDescent="0.6">
      <c r="A3908" s="2">
        <v>41933</v>
      </c>
      <c r="B3908" s="1" t="s">
        <v>3428</v>
      </c>
      <c r="C3908" s="1">
        <v>0.61666666699999995</v>
      </c>
    </row>
    <row r="3909" spans="1:3" x14ac:dyDescent="0.6">
      <c r="A3909" s="2">
        <v>42216</v>
      </c>
      <c r="B3909" s="1" t="s">
        <v>3429</v>
      </c>
      <c r="C3909" s="1">
        <v>0.61666666699999995</v>
      </c>
    </row>
    <row r="3910" spans="1:3" x14ac:dyDescent="0.6">
      <c r="A3910" s="2">
        <v>41564</v>
      </c>
      <c r="B3910" s="1" t="s">
        <v>3430</v>
      </c>
      <c r="C3910" s="1">
        <v>0.61666666699999995</v>
      </c>
    </row>
    <row r="3911" spans="1:3" x14ac:dyDescent="0.6">
      <c r="A3911" s="2">
        <v>41725</v>
      </c>
      <c r="B3911" s="1" t="s">
        <v>3431</v>
      </c>
      <c r="C3911" s="1">
        <v>0.61666666699999995</v>
      </c>
    </row>
    <row r="3912" spans="1:3" x14ac:dyDescent="0.6">
      <c r="A3912" s="3">
        <v>41783</v>
      </c>
      <c r="B3912" s="1" t="s">
        <v>3432</v>
      </c>
      <c r="C3912" s="1">
        <v>0.61666666699999995</v>
      </c>
    </row>
    <row r="3913" spans="1:3" x14ac:dyDescent="0.6">
      <c r="A3913" s="2">
        <v>42604</v>
      </c>
      <c r="B3913" s="1" t="s">
        <v>2196</v>
      </c>
      <c r="C3913" s="1">
        <v>0.61666666699999995</v>
      </c>
    </row>
    <row r="3914" spans="1:3" x14ac:dyDescent="0.6">
      <c r="A3914" s="2">
        <v>41642</v>
      </c>
      <c r="B3914" s="1" t="s">
        <v>3433</v>
      </c>
      <c r="C3914" s="1">
        <v>0.61666666699999995</v>
      </c>
    </row>
    <row r="3915" spans="1:3" x14ac:dyDescent="0.6">
      <c r="A3915" s="2">
        <v>42433</v>
      </c>
      <c r="B3915" s="1" t="s">
        <v>3434</v>
      </c>
      <c r="C3915" s="1">
        <v>0.61666666699999995</v>
      </c>
    </row>
    <row r="3916" spans="1:3" x14ac:dyDescent="0.6">
      <c r="A3916" s="2">
        <v>41316</v>
      </c>
      <c r="B3916" s="1" t="s">
        <v>3435</v>
      </c>
      <c r="C3916" s="1">
        <v>0.61666666699999995</v>
      </c>
    </row>
    <row r="3917" spans="1:3" x14ac:dyDescent="0.6">
      <c r="A3917" s="2">
        <v>41983</v>
      </c>
      <c r="B3917" s="1" t="s">
        <v>3436</v>
      </c>
      <c r="C3917" s="1">
        <v>0.61666666699999995</v>
      </c>
    </row>
    <row r="3918" spans="1:3" x14ac:dyDescent="0.6">
      <c r="A3918" s="2">
        <v>41369</v>
      </c>
      <c r="B3918" s="1" t="s">
        <v>3437</v>
      </c>
      <c r="C3918" s="1">
        <v>0.61666666699999995</v>
      </c>
    </row>
    <row r="3919" spans="1:3" x14ac:dyDescent="0.6">
      <c r="A3919" s="2">
        <v>42542</v>
      </c>
      <c r="B3919" s="1" t="s">
        <v>3438</v>
      </c>
      <c r="C3919" s="1">
        <v>0.61666666699999995</v>
      </c>
    </row>
    <row r="3920" spans="1:3" x14ac:dyDescent="0.6">
      <c r="A3920" s="2">
        <v>42542</v>
      </c>
      <c r="B3920" s="1" t="s">
        <v>3439</v>
      </c>
      <c r="C3920" s="1">
        <v>0.61666666699999995</v>
      </c>
    </row>
    <row r="3921" spans="1:3" x14ac:dyDescent="0.6">
      <c r="A3921" s="2">
        <v>42427</v>
      </c>
      <c r="B3921" s="1" t="s">
        <v>3440</v>
      </c>
      <c r="C3921" s="1">
        <v>0.61666666699999995</v>
      </c>
    </row>
    <row r="3922" spans="1:3" x14ac:dyDescent="0.6">
      <c r="A3922" s="2">
        <v>42475</v>
      </c>
      <c r="B3922" s="1" t="s">
        <v>3441</v>
      </c>
      <c r="C3922" s="1">
        <v>0.61428571399999998</v>
      </c>
    </row>
    <row r="3923" spans="1:3" x14ac:dyDescent="0.6">
      <c r="A3923" s="2">
        <v>41653</v>
      </c>
      <c r="B3923" s="1" t="s">
        <v>3442</v>
      </c>
      <c r="C3923" s="1">
        <v>0.61333333300000004</v>
      </c>
    </row>
    <row r="3924" spans="1:3" x14ac:dyDescent="0.6">
      <c r="A3924" s="3">
        <v>42142</v>
      </c>
      <c r="B3924" s="1" t="s">
        <v>3443</v>
      </c>
      <c r="C3924" s="1">
        <v>0.61333333300000004</v>
      </c>
    </row>
    <row r="3925" spans="1:3" x14ac:dyDescent="0.6">
      <c r="A3925" s="2">
        <v>42568</v>
      </c>
      <c r="B3925" s="1" t="s">
        <v>3444</v>
      </c>
      <c r="C3925" s="1">
        <v>0.61250000000000004</v>
      </c>
    </row>
    <row r="3926" spans="1:3" x14ac:dyDescent="0.6">
      <c r="A3926" s="2">
        <v>42324</v>
      </c>
      <c r="B3926" s="1" t="s">
        <v>3445</v>
      </c>
      <c r="C3926" s="1">
        <v>0.61250000000000004</v>
      </c>
    </row>
    <row r="3927" spans="1:3" x14ac:dyDescent="0.6">
      <c r="A3927" s="2">
        <v>42576</v>
      </c>
      <c r="B3927" s="1" t="s">
        <v>55</v>
      </c>
      <c r="C3927" s="1">
        <v>0.61250000000000004</v>
      </c>
    </row>
    <row r="3928" spans="1:3" x14ac:dyDescent="0.6">
      <c r="A3928" s="2">
        <v>41685</v>
      </c>
      <c r="B3928" s="1" t="s">
        <v>3446</v>
      </c>
      <c r="C3928" s="1">
        <v>0.61250000000000004</v>
      </c>
    </row>
    <row r="3929" spans="1:3" x14ac:dyDescent="0.6">
      <c r="A3929" s="2">
        <v>41844</v>
      </c>
      <c r="B3929" s="1" t="s">
        <v>3447</v>
      </c>
      <c r="C3929" s="1">
        <v>0.61111111100000004</v>
      </c>
    </row>
    <row r="3930" spans="1:3" x14ac:dyDescent="0.6">
      <c r="A3930" s="2">
        <v>42333</v>
      </c>
      <c r="B3930" s="1" t="s">
        <v>3448</v>
      </c>
      <c r="C3930" s="1">
        <v>0.61111111100000004</v>
      </c>
    </row>
    <row r="3931" spans="1:3" x14ac:dyDescent="0.6">
      <c r="A3931" s="2">
        <v>42328</v>
      </c>
      <c r="B3931" s="1" t="s">
        <v>3449</v>
      </c>
      <c r="C3931" s="1">
        <v>0.61111111100000004</v>
      </c>
    </row>
    <row r="3932" spans="1:3" x14ac:dyDescent="0.6">
      <c r="A3932" s="2">
        <v>41927</v>
      </c>
      <c r="B3932" s="1" t="s">
        <v>3450</v>
      </c>
      <c r="C3932" s="1">
        <v>0.61111111100000004</v>
      </c>
    </row>
    <row r="3933" spans="1:3" x14ac:dyDescent="0.6">
      <c r="A3933" s="2">
        <v>42458</v>
      </c>
      <c r="B3933" s="1" t="s">
        <v>3451</v>
      </c>
      <c r="C3933" s="1">
        <v>0.61111111100000004</v>
      </c>
    </row>
    <row r="3934" spans="1:3" x14ac:dyDescent="0.6">
      <c r="A3934" s="2">
        <v>42006</v>
      </c>
      <c r="B3934" s="1" t="s">
        <v>3452</v>
      </c>
      <c r="C3934" s="1">
        <v>0.61111111100000004</v>
      </c>
    </row>
    <row r="3935" spans="1:3" x14ac:dyDescent="0.6">
      <c r="A3935" s="2">
        <v>42567</v>
      </c>
      <c r="B3935" s="1" t="s">
        <v>3453</v>
      </c>
      <c r="C3935" s="1">
        <v>0.61111111100000004</v>
      </c>
    </row>
    <row r="3936" spans="1:3" x14ac:dyDescent="0.6">
      <c r="A3936" s="2">
        <v>41722</v>
      </c>
      <c r="B3936" s="1" t="s">
        <v>3454</v>
      </c>
      <c r="C3936" s="1">
        <v>0.61111111100000004</v>
      </c>
    </row>
    <row r="3937" spans="1:3" x14ac:dyDescent="0.6">
      <c r="A3937" s="2">
        <v>42395</v>
      </c>
      <c r="B3937" s="1" t="s">
        <v>3455</v>
      </c>
      <c r="C3937" s="1">
        <v>0.61111111100000004</v>
      </c>
    </row>
    <row r="3938" spans="1:3" x14ac:dyDescent="0.6">
      <c r="A3938" s="2">
        <v>42332</v>
      </c>
      <c r="B3938" s="1" t="s">
        <v>3456</v>
      </c>
      <c r="C3938" s="1">
        <v>0.61111111100000004</v>
      </c>
    </row>
    <row r="3939" spans="1:3" x14ac:dyDescent="0.6">
      <c r="A3939" s="2">
        <v>42527</v>
      </c>
      <c r="B3939" s="1" t="s">
        <v>3457</v>
      </c>
      <c r="C3939" s="1">
        <v>0.61111111100000004</v>
      </c>
    </row>
    <row r="3940" spans="1:3" x14ac:dyDescent="0.6">
      <c r="A3940" s="2">
        <v>41526</v>
      </c>
      <c r="B3940" s="1" t="s">
        <v>3458</v>
      </c>
      <c r="C3940" s="1">
        <v>0.61111111100000004</v>
      </c>
    </row>
    <row r="3941" spans="1:3" x14ac:dyDescent="0.6">
      <c r="A3941" s="2">
        <v>42295</v>
      </c>
      <c r="B3941" s="1" t="s">
        <v>3459</v>
      </c>
      <c r="C3941" s="1">
        <v>0.61</v>
      </c>
    </row>
    <row r="3942" spans="1:3" x14ac:dyDescent="0.6">
      <c r="A3942" s="2">
        <v>42174</v>
      </c>
      <c r="B3942" s="1" t="s">
        <v>3460</v>
      </c>
      <c r="C3942" s="1">
        <v>0.60909090899999996</v>
      </c>
    </row>
    <row r="3943" spans="1:3" x14ac:dyDescent="0.6">
      <c r="A3943" s="3">
        <v>42513</v>
      </c>
      <c r="B3943" s="1" t="s">
        <v>3461</v>
      </c>
      <c r="C3943" s="1">
        <v>0.60833333300000003</v>
      </c>
    </row>
    <row r="3944" spans="1:3" x14ac:dyDescent="0.6">
      <c r="A3944" s="2">
        <v>42222</v>
      </c>
      <c r="B3944" s="1" t="s">
        <v>3462</v>
      </c>
      <c r="C3944" s="1">
        <v>0.60833333300000003</v>
      </c>
    </row>
    <row r="3945" spans="1:3" x14ac:dyDescent="0.6">
      <c r="A3945" s="2">
        <v>42473</v>
      </c>
      <c r="B3945" s="1" t="s">
        <v>3463</v>
      </c>
      <c r="C3945" s="1">
        <v>0.60833333300000003</v>
      </c>
    </row>
    <row r="3946" spans="1:3" x14ac:dyDescent="0.6">
      <c r="A3946" s="2">
        <v>41304</v>
      </c>
      <c r="B3946" s="1" t="s">
        <v>3464</v>
      </c>
      <c r="C3946" s="1">
        <v>0.60833333300000003</v>
      </c>
    </row>
    <row r="3947" spans="1:3" x14ac:dyDescent="0.6">
      <c r="A3947" s="2">
        <v>42623</v>
      </c>
      <c r="B3947" s="1" t="s">
        <v>584</v>
      </c>
      <c r="C3947" s="1">
        <v>0.60833333300000003</v>
      </c>
    </row>
    <row r="3948" spans="1:3" x14ac:dyDescent="0.6">
      <c r="A3948" s="2">
        <v>41292</v>
      </c>
      <c r="B3948" s="1" t="s">
        <v>3465</v>
      </c>
      <c r="C3948" s="1">
        <v>0.60833333300000003</v>
      </c>
    </row>
    <row r="3949" spans="1:3" x14ac:dyDescent="0.6">
      <c r="A3949" s="2">
        <v>42574</v>
      </c>
      <c r="B3949" s="1" t="s">
        <v>424</v>
      </c>
      <c r="C3949" s="1">
        <v>0.60833333300000003</v>
      </c>
    </row>
    <row r="3950" spans="1:3" x14ac:dyDescent="0.6">
      <c r="A3950" s="2">
        <v>42592</v>
      </c>
      <c r="B3950" s="1" t="s">
        <v>2820</v>
      </c>
      <c r="C3950" s="1">
        <v>0.60714285700000004</v>
      </c>
    </row>
    <row r="3951" spans="1:3" x14ac:dyDescent="0.6">
      <c r="A3951" s="2">
        <v>42574</v>
      </c>
      <c r="B3951" s="1" t="s">
        <v>381</v>
      </c>
      <c r="C3951" s="1">
        <v>0.60714285700000004</v>
      </c>
    </row>
    <row r="3952" spans="1:3" x14ac:dyDescent="0.6">
      <c r="A3952" s="2">
        <v>42605</v>
      </c>
      <c r="B3952" s="1" t="s">
        <v>36</v>
      </c>
      <c r="C3952" s="1">
        <v>0.60714285700000004</v>
      </c>
    </row>
    <row r="3953" spans="1:3" x14ac:dyDescent="0.6">
      <c r="A3953" s="2">
        <v>42642</v>
      </c>
      <c r="B3953" s="1" t="s">
        <v>3466</v>
      </c>
      <c r="C3953" s="1">
        <v>0.60666666700000005</v>
      </c>
    </row>
    <row r="3954" spans="1:3" x14ac:dyDescent="0.6">
      <c r="A3954" s="2">
        <v>42601</v>
      </c>
      <c r="B3954" s="1" t="s">
        <v>3467</v>
      </c>
      <c r="C3954" s="1">
        <v>0.60666666700000005</v>
      </c>
    </row>
    <row r="3955" spans="1:3" x14ac:dyDescent="0.6">
      <c r="A3955" s="2">
        <v>42618</v>
      </c>
      <c r="B3955" s="1" t="s">
        <v>148</v>
      </c>
      <c r="C3955" s="1">
        <v>0.60666666700000005</v>
      </c>
    </row>
    <row r="3956" spans="1:3" x14ac:dyDescent="0.6">
      <c r="A3956" s="2">
        <v>42565</v>
      </c>
      <c r="B3956" s="1" t="s">
        <v>103</v>
      </c>
      <c r="C3956" s="1">
        <v>0.605194805</v>
      </c>
    </row>
    <row r="3957" spans="1:3" x14ac:dyDescent="0.6">
      <c r="A3957" s="2">
        <v>42525</v>
      </c>
      <c r="B3957" s="1" t="s">
        <v>3468</v>
      </c>
      <c r="C3957" s="1">
        <v>0.60476190500000004</v>
      </c>
    </row>
    <row r="3958" spans="1:3" x14ac:dyDescent="0.6">
      <c r="A3958" s="2">
        <v>42330</v>
      </c>
      <c r="B3958" s="1" t="s">
        <v>3469</v>
      </c>
      <c r="C3958" s="1">
        <v>0.60476190500000004</v>
      </c>
    </row>
    <row r="3959" spans="1:3" x14ac:dyDescent="0.6">
      <c r="A3959" s="3">
        <v>42521</v>
      </c>
      <c r="B3959" s="1" t="s">
        <v>1623</v>
      </c>
      <c r="C3959" s="1">
        <v>0.60416666699999999</v>
      </c>
    </row>
    <row r="3960" spans="1:3" x14ac:dyDescent="0.6">
      <c r="A3960" s="2">
        <v>41459</v>
      </c>
      <c r="B3960" s="1" t="s">
        <v>3470</v>
      </c>
      <c r="C3960" s="1">
        <v>0.60250000000000004</v>
      </c>
    </row>
    <row r="3961" spans="1:3" x14ac:dyDescent="0.6">
      <c r="A3961" s="2">
        <v>42573</v>
      </c>
      <c r="B3961" s="1" t="s">
        <v>55</v>
      </c>
      <c r="C3961" s="1">
        <v>0.60208333300000005</v>
      </c>
    </row>
    <row r="3962" spans="1:3" x14ac:dyDescent="0.6">
      <c r="A3962" s="2">
        <v>42568</v>
      </c>
      <c r="B3962" s="1" t="s">
        <v>3471</v>
      </c>
      <c r="C3962" s="1">
        <v>0.60199999999999998</v>
      </c>
    </row>
    <row r="3963" spans="1:3" x14ac:dyDescent="0.6">
      <c r="A3963" s="3">
        <v>42516</v>
      </c>
      <c r="B3963" s="1" t="s">
        <v>3472</v>
      </c>
      <c r="C3963" s="1">
        <v>0.6</v>
      </c>
    </row>
    <row r="3964" spans="1:3" x14ac:dyDescent="0.6">
      <c r="A3964" s="2">
        <v>42406</v>
      </c>
      <c r="B3964" s="1" t="s">
        <v>3473</v>
      </c>
      <c r="C3964" s="1">
        <v>0.6</v>
      </c>
    </row>
    <row r="3965" spans="1:3" x14ac:dyDescent="0.6">
      <c r="A3965" s="2">
        <v>42055</v>
      </c>
      <c r="B3965" s="1" t="s">
        <v>3474</v>
      </c>
      <c r="C3965" s="1">
        <v>0.6</v>
      </c>
    </row>
    <row r="3966" spans="1:3" x14ac:dyDescent="0.6">
      <c r="A3966" s="2">
        <v>42617</v>
      </c>
      <c r="B3966" s="1" t="s">
        <v>148</v>
      </c>
      <c r="C3966" s="1">
        <v>0.6</v>
      </c>
    </row>
    <row r="3967" spans="1:3" x14ac:dyDescent="0.6">
      <c r="A3967" s="2">
        <v>42608</v>
      </c>
      <c r="B3967" s="1" t="s">
        <v>584</v>
      </c>
      <c r="C3967" s="1">
        <v>0.6</v>
      </c>
    </row>
    <row r="3968" spans="1:3" x14ac:dyDescent="0.6">
      <c r="A3968" s="2">
        <v>42595</v>
      </c>
      <c r="B3968" s="1" t="s">
        <v>839</v>
      </c>
      <c r="C3968" s="1">
        <v>0.6</v>
      </c>
    </row>
    <row r="3969" spans="1:3" x14ac:dyDescent="0.6">
      <c r="A3969" s="2">
        <v>41493</v>
      </c>
      <c r="B3969" s="1" t="s">
        <v>3475</v>
      </c>
      <c r="C3969" s="1">
        <v>0.6</v>
      </c>
    </row>
    <row r="3970" spans="1:3" x14ac:dyDescent="0.6">
      <c r="A3970" s="2">
        <v>41968</v>
      </c>
      <c r="B3970" s="1" t="s">
        <v>3476</v>
      </c>
      <c r="C3970" s="1">
        <v>0.6</v>
      </c>
    </row>
    <row r="3971" spans="1:3" x14ac:dyDescent="0.6">
      <c r="A3971" s="2">
        <v>41803</v>
      </c>
      <c r="B3971" s="1" t="s">
        <v>3477</v>
      </c>
      <c r="C3971" s="1">
        <v>0.6</v>
      </c>
    </row>
    <row r="3972" spans="1:3" x14ac:dyDescent="0.6">
      <c r="A3972" s="2">
        <v>42479</v>
      </c>
      <c r="B3972" s="1" t="s">
        <v>3478</v>
      </c>
      <c r="C3972" s="1">
        <v>0.6</v>
      </c>
    </row>
    <row r="3973" spans="1:3" x14ac:dyDescent="0.6">
      <c r="A3973" s="2">
        <v>42292</v>
      </c>
      <c r="B3973" s="1" t="s">
        <v>3479</v>
      </c>
      <c r="C3973" s="1">
        <v>0.6</v>
      </c>
    </row>
    <row r="3974" spans="1:3" x14ac:dyDescent="0.6">
      <c r="A3974" s="2">
        <v>42423</v>
      </c>
      <c r="B3974" s="1" t="s">
        <v>3480</v>
      </c>
      <c r="C3974" s="1">
        <v>0.6</v>
      </c>
    </row>
    <row r="3975" spans="1:3" x14ac:dyDescent="0.6">
      <c r="A3975" s="2">
        <v>41739</v>
      </c>
      <c r="B3975" s="1" t="s">
        <v>3481</v>
      </c>
      <c r="C3975" s="1">
        <v>0.6</v>
      </c>
    </row>
    <row r="3976" spans="1:3" x14ac:dyDescent="0.6">
      <c r="A3976" s="2">
        <v>42554</v>
      </c>
      <c r="B3976" s="1" t="s">
        <v>64</v>
      </c>
      <c r="C3976" s="1">
        <v>0.6</v>
      </c>
    </row>
    <row r="3977" spans="1:3" x14ac:dyDescent="0.6">
      <c r="A3977" s="2">
        <v>41690</v>
      </c>
      <c r="B3977" s="1" t="s">
        <v>3482</v>
      </c>
      <c r="C3977" s="1">
        <v>0.6</v>
      </c>
    </row>
    <row r="3978" spans="1:3" x14ac:dyDescent="0.6">
      <c r="A3978" s="2">
        <v>41986</v>
      </c>
      <c r="B3978" s="1" t="s">
        <v>3483</v>
      </c>
      <c r="C3978" s="1">
        <v>0.6</v>
      </c>
    </row>
    <row r="3979" spans="1:3" x14ac:dyDescent="0.6">
      <c r="A3979" s="2">
        <v>41376</v>
      </c>
      <c r="B3979" s="1" t="s">
        <v>3484</v>
      </c>
      <c r="C3979" s="1">
        <v>0.6</v>
      </c>
    </row>
    <row r="3980" spans="1:3" x14ac:dyDescent="0.6">
      <c r="A3980" s="2">
        <v>42527</v>
      </c>
      <c r="B3980" s="1" t="s">
        <v>1508</v>
      </c>
      <c r="C3980" s="1">
        <v>0.6</v>
      </c>
    </row>
    <row r="3981" spans="1:3" x14ac:dyDescent="0.6">
      <c r="A3981" s="2">
        <v>42341</v>
      </c>
      <c r="B3981" s="1" t="s">
        <v>3485</v>
      </c>
      <c r="C3981" s="1">
        <v>0.6</v>
      </c>
    </row>
    <row r="3982" spans="1:3" x14ac:dyDescent="0.6">
      <c r="A3982" s="2">
        <v>42403</v>
      </c>
      <c r="B3982" s="1" t="s">
        <v>3486</v>
      </c>
      <c r="C3982" s="1">
        <v>0.6</v>
      </c>
    </row>
    <row r="3983" spans="1:3" x14ac:dyDescent="0.6">
      <c r="A3983" s="2">
        <v>42404</v>
      </c>
      <c r="B3983" s="1" t="s">
        <v>3487</v>
      </c>
      <c r="C3983" s="1">
        <v>0.6</v>
      </c>
    </row>
    <row r="3984" spans="1:3" x14ac:dyDescent="0.6">
      <c r="A3984" s="2">
        <v>41667</v>
      </c>
      <c r="B3984" s="1" t="s">
        <v>3488</v>
      </c>
      <c r="C3984" s="1">
        <v>0.6</v>
      </c>
    </row>
    <row r="3985" spans="1:3" x14ac:dyDescent="0.6">
      <c r="A3985" s="2">
        <v>42628</v>
      </c>
      <c r="B3985" s="1" t="s">
        <v>2384</v>
      </c>
      <c r="C3985" s="1">
        <v>0.6</v>
      </c>
    </row>
    <row r="3986" spans="1:3" x14ac:dyDescent="0.6">
      <c r="A3986" s="2">
        <v>42453</v>
      </c>
      <c r="B3986" s="1" t="s">
        <v>3489</v>
      </c>
      <c r="C3986" s="1">
        <v>0.6</v>
      </c>
    </row>
    <row r="3987" spans="1:3" x14ac:dyDescent="0.6">
      <c r="A3987" s="3">
        <v>41780</v>
      </c>
      <c r="B3987" s="1" t="s">
        <v>3490</v>
      </c>
      <c r="C3987" s="1">
        <v>0.6</v>
      </c>
    </row>
    <row r="3988" spans="1:3" x14ac:dyDescent="0.6">
      <c r="A3988" s="2">
        <v>42606</v>
      </c>
      <c r="B3988" s="1" t="s">
        <v>36</v>
      </c>
      <c r="C3988" s="1">
        <v>0.6</v>
      </c>
    </row>
    <row r="3989" spans="1:3" x14ac:dyDescent="0.6">
      <c r="A3989" s="2">
        <v>42522</v>
      </c>
      <c r="B3989" s="1" t="s">
        <v>3491</v>
      </c>
      <c r="C3989" s="1">
        <v>0.6</v>
      </c>
    </row>
    <row r="3990" spans="1:3" x14ac:dyDescent="0.6">
      <c r="A3990" s="3">
        <v>42504</v>
      </c>
      <c r="B3990" s="1" t="s">
        <v>3492</v>
      </c>
      <c r="C3990" s="1">
        <v>0.6</v>
      </c>
    </row>
    <row r="3991" spans="1:3" x14ac:dyDescent="0.6">
      <c r="A3991" s="2">
        <v>42340</v>
      </c>
      <c r="B3991" s="1" t="s">
        <v>3493</v>
      </c>
      <c r="C3991" s="1">
        <v>0.6</v>
      </c>
    </row>
    <row r="3992" spans="1:3" x14ac:dyDescent="0.6">
      <c r="A3992" s="2">
        <v>41600</v>
      </c>
      <c r="B3992" s="1" t="s">
        <v>3494</v>
      </c>
      <c r="C3992" s="1">
        <v>0.6</v>
      </c>
    </row>
    <row r="3993" spans="1:3" x14ac:dyDescent="0.6">
      <c r="A3993" s="2">
        <v>42432</v>
      </c>
      <c r="B3993" s="1" t="s">
        <v>3495</v>
      </c>
      <c r="C3993" s="1">
        <v>0.6</v>
      </c>
    </row>
    <row r="3994" spans="1:3" x14ac:dyDescent="0.6">
      <c r="A3994" s="2">
        <v>42623</v>
      </c>
      <c r="B3994" s="1" t="s">
        <v>3496</v>
      </c>
      <c r="C3994" s="1">
        <v>0.6</v>
      </c>
    </row>
    <row r="3995" spans="1:3" x14ac:dyDescent="0.6">
      <c r="A3995" s="2">
        <v>42039</v>
      </c>
      <c r="B3995" s="1" t="s">
        <v>3497</v>
      </c>
      <c r="C3995" s="1">
        <v>0.6</v>
      </c>
    </row>
    <row r="3996" spans="1:3" x14ac:dyDescent="0.6">
      <c r="A3996" s="3">
        <v>42154</v>
      </c>
      <c r="B3996" s="1" t="s">
        <v>3498</v>
      </c>
      <c r="C3996" s="1">
        <v>0.6</v>
      </c>
    </row>
    <row r="3997" spans="1:3" x14ac:dyDescent="0.6">
      <c r="A3997" s="2">
        <v>42592</v>
      </c>
      <c r="B3997" s="1" t="s">
        <v>815</v>
      </c>
      <c r="C3997" s="1">
        <v>0.6</v>
      </c>
    </row>
    <row r="3998" spans="1:3" x14ac:dyDescent="0.6">
      <c r="A3998" s="2">
        <v>42596</v>
      </c>
      <c r="B3998" s="1" t="s">
        <v>84</v>
      </c>
      <c r="C3998" s="1">
        <v>0.6</v>
      </c>
    </row>
    <row r="3999" spans="1:3" x14ac:dyDescent="0.6">
      <c r="A3999" s="3">
        <v>42521</v>
      </c>
      <c r="B3999" s="1" t="s">
        <v>1587</v>
      </c>
      <c r="C3999" s="1">
        <v>0.6</v>
      </c>
    </row>
    <row r="4000" spans="1:3" x14ac:dyDescent="0.6">
      <c r="A4000" s="2">
        <v>42605</v>
      </c>
      <c r="B4000" s="1" t="s">
        <v>36</v>
      </c>
      <c r="C4000" s="1">
        <v>0.6</v>
      </c>
    </row>
    <row r="4001" spans="1:3" x14ac:dyDescent="0.6">
      <c r="A4001" s="2">
        <v>42543</v>
      </c>
      <c r="B4001" s="1" t="s">
        <v>3499</v>
      </c>
      <c r="C4001" s="1">
        <v>0.6</v>
      </c>
    </row>
    <row r="4002" spans="1:3" x14ac:dyDescent="0.6">
      <c r="A4002" s="2">
        <v>42267</v>
      </c>
      <c r="B4002" s="1" t="s">
        <v>3500</v>
      </c>
      <c r="C4002" s="1">
        <v>0.6</v>
      </c>
    </row>
    <row r="4003" spans="1:3" x14ac:dyDescent="0.6">
      <c r="A4003" s="2">
        <v>42416</v>
      </c>
      <c r="B4003" s="1" t="s">
        <v>3501</v>
      </c>
      <c r="C4003" s="1">
        <v>0.6</v>
      </c>
    </row>
    <row r="4004" spans="1:3" x14ac:dyDescent="0.6">
      <c r="A4004" s="3">
        <v>42521</v>
      </c>
      <c r="B4004" s="1" t="s">
        <v>490</v>
      </c>
      <c r="C4004" s="1">
        <v>0.6</v>
      </c>
    </row>
    <row r="4005" spans="1:3" x14ac:dyDescent="0.6">
      <c r="A4005" s="2">
        <v>42452</v>
      </c>
      <c r="B4005" s="1" t="s">
        <v>3502</v>
      </c>
      <c r="C4005" s="1">
        <v>0.6</v>
      </c>
    </row>
    <row r="4006" spans="1:3" x14ac:dyDescent="0.6">
      <c r="A4006" s="2">
        <v>41681</v>
      </c>
      <c r="B4006" s="1" t="s">
        <v>3503</v>
      </c>
      <c r="C4006" s="1">
        <v>0.6</v>
      </c>
    </row>
    <row r="4007" spans="1:3" x14ac:dyDescent="0.6">
      <c r="A4007" s="2">
        <v>41366</v>
      </c>
      <c r="B4007" s="1" t="s">
        <v>3504</v>
      </c>
      <c r="C4007" s="1">
        <v>0.6</v>
      </c>
    </row>
    <row r="4008" spans="1:3" x14ac:dyDescent="0.6">
      <c r="A4008" s="2">
        <v>42591</v>
      </c>
      <c r="B4008" s="1" t="s">
        <v>36</v>
      </c>
      <c r="C4008" s="1">
        <v>0.6</v>
      </c>
    </row>
    <row r="4009" spans="1:3" x14ac:dyDescent="0.6">
      <c r="A4009" s="2">
        <v>42003</v>
      </c>
      <c r="B4009" s="1" t="s">
        <v>3505</v>
      </c>
      <c r="C4009" s="1">
        <v>0.6</v>
      </c>
    </row>
    <row r="4010" spans="1:3" x14ac:dyDescent="0.6">
      <c r="A4010" s="2">
        <v>42055</v>
      </c>
      <c r="B4010" s="1" t="s">
        <v>3506</v>
      </c>
      <c r="C4010" s="1">
        <v>0.6</v>
      </c>
    </row>
    <row r="4011" spans="1:3" x14ac:dyDescent="0.6">
      <c r="A4011" s="2">
        <v>42573</v>
      </c>
      <c r="B4011" s="1" t="s">
        <v>839</v>
      </c>
      <c r="C4011" s="1">
        <v>0.6</v>
      </c>
    </row>
    <row r="4012" spans="1:3" x14ac:dyDescent="0.6">
      <c r="A4012" s="2">
        <v>42397</v>
      </c>
      <c r="B4012" s="1" t="s">
        <v>3507</v>
      </c>
      <c r="C4012" s="1">
        <v>0.6</v>
      </c>
    </row>
    <row r="4013" spans="1:3" x14ac:dyDescent="0.6">
      <c r="A4013" s="2">
        <v>42275</v>
      </c>
      <c r="B4013" s="1" t="s">
        <v>3508</v>
      </c>
      <c r="C4013" s="1">
        <v>0.6</v>
      </c>
    </row>
    <row r="4014" spans="1:3" x14ac:dyDescent="0.6">
      <c r="A4014" s="2">
        <v>42577</v>
      </c>
      <c r="B4014" s="1" t="s">
        <v>55</v>
      </c>
      <c r="C4014" s="1">
        <v>0.6</v>
      </c>
    </row>
    <row r="4015" spans="1:3" x14ac:dyDescent="0.6">
      <c r="A4015" s="2">
        <v>42533</v>
      </c>
      <c r="B4015" s="1" t="s">
        <v>3509</v>
      </c>
      <c r="C4015" s="1">
        <v>0.6</v>
      </c>
    </row>
    <row r="4016" spans="1:3" x14ac:dyDescent="0.6">
      <c r="A4016" s="2">
        <v>41739</v>
      </c>
      <c r="B4016" s="1" t="s">
        <v>3510</v>
      </c>
      <c r="C4016" s="1">
        <v>0.6</v>
      </c>
    </row>
    <row r="4017" spans="1:3" x14ac:dyDescent="0.6">
      <c r="A4017" s="2">
        <v>41579</v>
      </c>
      <c r="B4017" s="1" t="s">
        <v>3511</v>
      </c>
      <c r="C4017" s="1">
        <v>0.6</v>
      </c>
    </row>
    <row r="4018" spans="1:3" x14ac:dyDescent="0.6">
      <c r="A4018" s="2">
        <v>42238</v>
      </c>
      <c r="B4018" s="1" t="s">
        <v>3512</v>
      </c>
      <c r="C4018" s="1">
        <v>0.6</v>
      </c>
    </row>
    <row r="4019" spans="1:3" x14ac:dyDescent="0.6">
      <c r="A4019" s="2">
        <v>42577</v>
      </c>
      <c r="B4019" s="1" t="s">
        <v>769</v>
      </c>
      <c r="C4019" s="1">
        <v>0.6</v>
      </c>
    </row>
    <row r="4020" spans="1:3" x14ac:dyDescent="0.6">
      <c r="A4020" s="2">
        <v>41734</v>
      </c>
      <c r="B4020" s="1" t="s">
        <v>3513</v>
      </c>
      <c r="C4020" s="1">
        <v>0.6</v>
      </c>
    </row>
    <row r="4021" spans="1:3" x14ac:dyDescent="0.6">
      <c r="A4021" s="2">
        <v>42568</v>
      </c>
      <c r="B4021" s="1" t="s">
        <v>55</v>
      </c>
      <c r="C4021" s="1">
        <v>0.6</v>
      </c>
    </row>
    <row r="4022" spans="1:3" x14ac:dyDescent="0.6">
      <c r="A4022" s="2">
        <v>41553</v>
      </c>
      <c r="B4022" s="1" t="s">
        <v>3514</v>
      </c>
      <c r="C4022" s="1">
        <v>0.6</v>
      </c>
    </row>
    <row r="4023" spans="1:3" x14ac:dyDescent="0.6">
      <c r="A4023" s="2">
        <v>42590</v>
      </c>
      <c r="B4023" s="1" t="s">
        <v>2311</v>
      </c>
      <c r="C4023" s="1">
        <v>0.6</v>
      </c>
    </row>
    <row r="4024" spans="1:3" x14ac:dyDescent="0.6">
      <c r="A4024" s="2">
        <v>41701</v>
      </c>
      <c r="B4024" s="1" t="s">
        <v>3515</v>
      </c>
      <c r="C4024" s="1">
        <v>0.6</v>
      </c>
    </row>
    <row r="4025" spans="1:3" x14ac:dyDescent="0.6">
      <c r="A4025" s="2">
        <v>42559</v>
      </c>
      <c r="B4025" s="1" t="s">
        <v>55</v>
      </c>
      <c r="C4025" s="1">
        <v>0.6</v>
      </c>
    </row>
    <row r="4026" spans="1:3" x14ac:dyDescent="0.6">
      <c r="A4026" s="3">
        <v>41419</v>
      </c>
      <c r="B4026" s="1" t="s">
        <v>3516</v>
      </c>
      <c r="C4026" s="1">
        <v>0.6</v>
      </c>
    </row>
    <row r="4027" spans="1:3" x14ac:dyDescent="0.6">
      <c r="A4027" s="2">
        <v>41640</v>
      </c>
      <c r="B4027" s="1" t="s">
        <v>3517</v>
      </c>
      <c r="C4027" s="1">
        <v>0.6</v>
      </c>
    </row>
    <row r="4028" spans="1:3" x14ac:dyDescent="0.6">
      <c r="A4028" s="3">
        <v>42137</v>
      </c>
      <c r="B4028" s="1" t="s">
        <v>3518</v>
      </c>
      <c r="C4028" s="1">
        <v>0.6</v>
      </c>
    </row>
    <row r="4029" spans="1:3" x14ac:dyDescent="0.6">
      <c r="A4029" s="2">
        <v>42311</v>
      </c>
      <c r="B4029" s="1" t="s">
        <v>3519</v>
      </c>
      <c r="C4029" s="1">
        <v>0.6</v>
      </c>
    </row>
    <row r="4030" spans="1:3" x14ac:dyDescent="0.6">
      <c r="A4030" s="2">
        <v>41696</v>
      </c>
      <c r="B4030" s="1" t="s">
        <v>3520</v>
      </c>
      <c r="C4030" s="1">
        <v>0.6</v>
      </c>
    </row>
    <row r="4031" spans="1:3" x14ac:dyDescent="0.6">
      <c r="A4031" s="2">
        <v>41848</v>
      </c>
      <c r="B4031" s="1" t="s">
        <v>3521</v>
      </c>
      <c r="C4031" s="1">
        <v>0.6</v>
      </c>
    </row>
    <row r="4032" spans="1:3" x14ac:dyDescent="0.6">
      <c r="A4032" s="2">
        <v>42558</v>
      </c>
      <c r="B4032" s="1" t="s">
        <v>3522</v>
      </c>
      <c r="C4032" s="1">
        <v>0.6</v>
      </c>
    </row>
    <row r="4033" spans="1:3" x14ac:dyDescent="0.6">
      <c r="A4033" s="2">
        <v>42576</v>
      </c>
      <c r="B4033" s="1" t="s">
        <v>2152</v>
      </c>
      <c r="C4033" s="1">
        <v>0.6</v>
      </c>
    </row>
    <row r="4034" spans="1:3" x14ac:dyDescent="0.6">
      <c r="A4034" s="2">
        <v>42092</v>
      </c>
      <c r="B4034" s="1" t="s">
        <v>3523</v>
      </c>
      <c r="C4034" s="1">
        <v>0.6</v>
      </c>
    </row>
    <row r="4035" spans="1:3" x14ac:dyDescent="0.6">
      <c r="A4035" s="2">
        <v>42341</v>
      </c>
      <c r="B4035" s="1" t="s">
        <v>3524</v>
      </c>
      <c r="C4035" s="1">
        <v>0.6</v>
      </c>
    </row>
    <row r="4036" spans="1:3" x14ac:dyDescent="0.6">
      <c r="A4036" s="3">
        <v>41420</v>
      </c>
      <c r="B4036" s="1" t="s">
        <v>3525</v>
      </c>
      <c r="C4036" s="1">
        <v>0.6</v>
      </c>
    </row>
    <row r="4037" spans="1:3" x14ac:dyDescent="0.6">
      <c r="A4037" s="2">
        <v>42300</v>
      </c>
      <c r="B4037" s="1" t="s">
        <v>3526</v>
      </c>
      <c r="C4037" s="1">
        <v>0.6</v>
      </c>
    </row>
    <row r="4038" spans="1:3" x14ac:dyDescent="0.6">
      <c r="A4038" s="2">
        <v>41710</v>
      </c>
      <c r="B4038" s="1" t="s">
        <v>3527</v>
      </c>
      <c r="C4038" s="1">
        <v>0.6</v>
      </c>
    </row>
    <row r="4039" spans="1:3" x14ac:dyDescent="0.6">
      <c r="A4039" s="2">
        <v>42522</v>
      </c>
      <c r="B4039" s="1" t="s">
        <v>3528</v>
      </c>
      <c r="C4039" s="1">
        <v>0.6</v>
      </c>
    </row>
    <row r="4040" spans="1:3" x14ac:dyDescent="0.6">
      <c r="A4040" s="2">
        <v>42399</v>
      </c>
      <c r="B4040" s="1" t="s">
        <v>3529</v>
      </c>
      <c r="C4040" s="1">
        <v>0.6</v>
      </c>
    </row>
    <row r="4041" spans="1:3" x14ac:dyDescent="0.6">
      <c r="A4041" s="2">
        <v>42557</v>
      </c>
      <c r="B4041" s="1" t="s">
        <v>3530</v>
      </c>
      <c r="C4041" s="1">
        <v>0.6</v>
      </c>
    </row>
    <row r="4042" spans="1:3" x14ac:dyDescent="0.6">
      <c r="A4042" s="2">
        <v>42309</v>
      </c>
      <c r="B4042" s="1" t="s">
        <v>3531</v>
      </c>
      <c r="C4042" s="1">
        <v>0.6</v>
      </c>
    </row>
    <row r="4043" spans="1:3" x14ac:dyDescent="0.6">
      <c r="A4043" s="2">
        <v>42623</v>
      </c>
      <c r="B4043" s="1" t="s">
        <v>2384</v>
      </c>
      <c r="C4043" s="1">
        <v>0.6</v>
      </c>
    </row>
    <row r="4044" spans="1:3" x14ac:dyDescent="0.6">
      <c r="A4044" s="2">
        <v>42189</v>
      </c>
      <c r="B4044" s="1" t="s">
        <v>3532</v>
      </c>
      <c r="C4044" s="1">
        <v>0.6</v>
      </c>
    </row>
    <row r="4045" spans="1:3" x14ac:dyDescent="0.6">
      <c r="A4045" s="3">
        <v>42504</v>
      </c>
      <c r="B4045" s="1" t="s">
        <v>3533</v>
      </c>
      <c r="C4045" s="1">
        <v>0.6</v>
      </c>
    </row>
    <row r="4046" spans="1:3" x14ac:dyDescent="0.6">
      <c r="A4046" s="2">
        <v>42408</v>
      </c>
      <c r="B4046" s="1" t="s">
        <v>3534</v>
      </c>
      <c r="C4046" s="1">
        <v>0.6</v>
      </c>
    </row>
    <row r="4047" spans="1:3" x14ac:dyDescent="0.6">
      <c r="A4047" s="2">
        <v>41367</v>
      </c>
      <c r="B4047" s="1" t="s">
        <v>3535</v>
      </c>
      <c r="C4047" s="1">
        <v>0.6</v>
      </c>
    </row>
    <row r="4048" spans="1:3" x14ac:dyDescent="0.6">
      <c r="A4048" s="2">
        <v>42601</v>
      </c>
      <c r="B4048" s="1" t="s">
        <v>36</v>
      </c>
      <c r="C4048" s="1">
        <v>0.6</v>
      </c>
    </row>
    <row r="4049" spans="1:3" x14ac:dyDescent="0.6">
      <c r="A4049" s="2">
        <v>42009</v>
      </c>
      <c r="B4049" s="1" t="s">
        <v>3536</v>
      </c>
      <c r="C4049" s="1">
        <v>0.6</v>
      </c>
    </row>
    <row r="4050" spans="1:3" x14ac:dyDescent="0.6">
      <c r="A4050" s="2">
        <v>42398</v>
      </c>
      <c r="B4050" s="1" t="s">
        <v>3537</v>
      </c>
      <c r="C4050" s="1">
        <v>0.6</v>
      </c>
    </row>
    <row r="4051" spans="1:3" x14ac:dyDescent="0.6">
      <c r="A4051" s="2">
        <v>41349</v>
      </c>
      <c r="B4051" s="1" t="s">
        <v>3538</v>
      </c>
      <c r="C4051" s="1">
        <v>0.6</v>
      </c>
    </row>
    <row r="4052" spans="1:3" x14ac:dyDescent="0.6">
      <c r="A4052" s="2">
        <v>42605</v>
      </c>
      <c r="B4052" s="1" t="s">
        <v>3539</v>
      </c>
      <c r="C4052" s="1">
        <v>0.6</v>
      </c>
    </row>
    <row r="4053" spans="1:3" x14ac:dyDescent="0.6">
      <c r="A4053" s="2">
        <v>41825</v>
      </c>
      <c r="B4053" s="1" t="s">
        <v>3540</v>
      </c>
      <c r="C4053" s="1">
        <v>0.6</v>
      </c>
    </row>
    <row r="4054" spans="1:3" x14ac:dyDescent="0.6">
      <c r="A4054" s="2">
        <v>41378</v>
      </c>
      <c r="B4054" s="1" t="s">
        <v>3541</v>
      </c>
      <c r="C4054" s="1">
        <v>0.6</v>
      </c>
    </row>
    <row r="4055" spans="1:3" x14ac:dyDescent="0.6">
      <c r="A4055" s="2">
        <v>42569</v>
      </c>
      <c r="B4055" s="1" t="s">
        <v>839</v>
      </c>
      <c r="C4055" s="1">
        <v>0.6</v>
      </c>
    </row>
    <row r="4056" spans="1:3" x14ac:dyDescent="0.6">
      <c r="A4056" s="2">
        <v>42420</v>
      </c>
      <c r="B4056" s="1" t="s">
        <v>3542</v>
      </c>
      <c r="C4056" s="1">
        <v>0.6</v>
      </c>
    </row>
    <row r="4057" spans="1:3" x14ac:dyDescent="0.6">
      <c r="A4057" s="2">
        <v>42411</v>
      </c>
      <c r="B4057" s="1" t="s">
        <v>3543</v>
      </c>
      <c r="C4057" s="1">
        <v>0.6</v>
      </c>
    </row>
    <row r="4058" spans="1:3" x14ac:dyDescent="0.6">
      <c r="A4058" s="2">
        <v>41653</v>
      </c>
      <c r="B4058" s="1" t="s">
        <v>3544</v>
      </c>
      <c r="C4058" s="1">
        <v>0.6</v>
      </c>
    </row>
    <row r="4059" spans="1:3" x14ac:dyDescent="0.6">
      <c r="A4059" s="2">
        <v>41850</v>
      </c>
      <c r="B4059" s="1" t="s">
        <v>3545</v>
      </c>
      <c r="C4059" s="1">
        <v>0.6</v>
      </c>
    </row>
    <row r="4060" spans="1:3" x14ac:dyDescent="0.6">
      <c r="A4060" s="2">
        <v>42586</v>
      </c>
      <c r="B4060" s="1" t="s">
        <v>815</v>
      </c>
      <c r="C4060" s="1">
        <v>0.6</v>
      </c>
    </row>
    <row r="4061" spans="1:3" x14ac:dyDescent="0.6">
      <c r="A4061" s="2">
        <v>42428</v>
      </c>
      <c r="B4061" s="1" t="s">
        <v>3546</v>
      </c>
      <c r="C4061" s="1">
        <v>0.6</v>
      </c>
    </row>
    <row r="4062" spans="1:3" x14ac:dyDescent="0.6">
      <c r="A4062" s="2">
        <v>41680</v>
      </c>
      <c r="B4062" s="1" t="s">
        <v>3547</v>
      </c>
      <c r="C4062" s="1">
        <v>0.6</v>
      </c>
    </row>
    <row r="4063" spans="1:3" x14ac:dyDescent="0.6">
      <c r="A4063" s="2">
        <v>42284</v>
      </c>
      <c r="B4063" s="1" t="s">
        <v>3548</v>
      </c>
      <c r="C4063" s="1">
        <v>0.6</v>
      </c>
    </row>
    <row r="4064" spans="1:3" x14ac:dyDescent="0.6">
      <c r="A4064" s="2">
        <v>41200</v>
      </c>
      <c r="B4064" s="1" t="s">
        <v>3549</v>
      </c>
      <c r="C4064" s="1">
        <v>0.6</v>
      </c>
    </row>
    <row r="4065" spans="1:3" x14ac:dyDescent="0.6">
      <c r="A4065" s="2">
        <v>42215</v>
      </c>
      <c r="B4065" s="1" t="s">
        <v>3550</v>
      </c>
      <c r="C4065" s="1">
        <v>0.6</v>
      </c>
    </row>
    <row r="4066" spans="1:3" x14ac:dyDescent="0.6">
      <c r="A4066" s="3">
        <v>42493</v>
      </c>
      <c r="B4066" s="1" t="s">
        <v>3551</v>
      </c>
      <c r="C4066" s="1">
        <v>0.6</v>
      </c>
    </row>
    <row r="4067" spans="1:3" x14ac:dyDescent="0.6">
      <c r="A4067" s="2">
        <v>42450</v>
      </c>
      <c r="B4067" s="1" t="s">
        <v>3552</v>
      </c>
      <c r="C4067" s="1">
        <v>0.6</v>
      </c>
    </row>
    <row r="4068" spans="1:3" x14ac:dyDescent="0.6">
      <c r="A4068" s="2">
        <v>41347</v>
      </c>
      <c r="B4068" s="1" t="s">
        <v>3553</v>
      </c>
      <c r="C4068" s="1">
        <v>0.6</v>
      </c>
    </row>
    <row r="4069" spans="1:3" x14ac:dyDescent="0.6">
      <c r="A4069" s="2">
        <v>41386</v>
      </c>
      <c r="B4069" s="1" t="s">
        <v>3554</v>
      </c>
      <c r="C4069" s="1">
        <v>0.6</v>
      </c>
    </row>
    <row r="4070" spans="1:3" x14ac:dyDescent="0.6">
      <c r="A4070" s="2">
        <v>42546</v>
      </c>
      <c r="B4070" s="1" t="s">
        <v>64</v>
      </c>
      <c r="C4070" s="1">
        <v>0.6</v>
      </c>
    </row>
    <row r="4071" spans="1:3" x14ac:dyDescent="0.6">
      <c r="A4071" s="2">
        <v>42568</v>
      </c>
      <c r="B4071" s="1" t="s">
        <v>839</v>
      </c>
      <c r="C4071" s="1">
        <v>0.6</v>
      </c>
    </row>
    <row r="4072" spans="1:3" x14ac:dyDescent="0.6">
      <c r="A4072" s="2">
        <v>41394</v>
      </c>
      <c r="B4072" s="1" t="s">
        <v>3555</v>
      </c>
      <c r="C4072" s="1">
        <v>0.6</v>
      </c>
    </row>
    <row r="4073" spans="1:3" x14ac:dyDescent="0.6">
      <c r="A4073" s="2">
        <v>41443</v>
      </c>
      <c r="B4073" s="1" t="s">
        <v>3556</v>
      </c>
      <c r="C4073" s="1">
        <v>0.6</v>
      </c>
    </row>
    <row r="4074" spans="1:3" x14ac:dyDescent="0.6">
      <c r="A4074" s="2">
        <v>42479</v>
      </c>
      <c r="B4074" s="1" t="s">
        <v>3557</v>
      </c>
      <c r="C4074" s="1">
        <v>0.6</v>
      </c>
    </row>
    <row r="4075" spans="1:3" x14ac:dyDescent="0.6">
      <c r="A4075" s="2">
        <v>42369</v>
      </c>
      <c r="B4075" s="1" t="s">
        <v>3558</v>
      </c>
      <c r="C4075" s="1">
        <v>0.6</v>
      </c>
    </row>
    <row r="4076" spans="1:3" x14ac:dyDescent="0.6">
      <c r="A4076" s="2">
        <v>42405</v>
      </c>
      <c r="B4076" s="1" t="s">
        <v>3559</v>
      </c>
      <c r="C4076" s="1">
        <v>0.6</v>
      </c>
    </row>
    <row r="4077" spans="1:3" x14ac:dyDescent="0.6">
      <c r="A4077" s="2">
        <v>42572</v>
      </c>
      <c r="B4077" s="1" t="s">
        <v>36</v>
      </c>
      <c r="C4077" s="1">
        <v>0.6</v>
      </c>
    </row>
    <row r="4078" spans="1:3" x14ac:dyDescent="0.6">
      <c r="A4078" s="3">
        <v>41770</v>
      </c>
      <c r="B4078" s="1" t="s">
        <v>3560</v>
      </c>
      <c r="C4078" s="1">
        <v>0.6</v>
      </c>
    </row>
    <row r="4079" spans="1:3" x14ac:dyDescent="0.6">
      <c r="A4079" s="2">
        <v>42541</v>
      </c>
      <c r="B4079" s="1" t="s">
        <v>3561</v>
      </c>
      <c r="C4079" s="1">
        <v>0.6</v>
      </c>
    </row>
    <row r="4080" spans="1:3" x14ac:dyDescent="0.6">
      <c r="A4080" s="2">
        <v>42567</v>
      </c>
      <c r="B4080" s="1" t="s">
        <v>839</v>
      </c>
      <c r="C4080" s="1">
        <v>0.6</v>
      </c>
    </row>
    <row r="4081" spans="1:3" x14ac:dyDescent="0.6">
      <c r="A4081" s="2">
        <v>42458</v>
      </c>
      <c r="B4081" s="1" t="s">
        <v>3562</v>
      </c>
      <c r="C4081" s="1">
        <v>0.6</v>
      </c>
    </row>
    <row r="4082" spans="1:3" x14ac:dyDescent="0.6">
      <c r="A4082" s="2">
        <v>42527</v>
      </c>
      <c r="B4082" s="1" t="s">
        <v>3563</v>
      </c>
      <c r="C4082" s="1">
        <v>0.6</v>
      </c>
    </row>
    <row r="4083" spans="1:3" x14ac:dyDescent="0.6">
      <c r="A4083" s="2">
        <v>42527</v>
      </c>
      <c r="B4083" s="1" t="s">
        <v>832</v>
      </c>
      <c r="C4083" s="1">
        <v>0.6</v>
      </c>
    </row>
    <row r="4084" spans="1:3" x14ac:dyDescent="0.6">
      <c r="A4084" s="2">
        <v>42318</v>
      </c>
      <c r="B4084" s="1" t="s">
        <v>3564</v>
      </c>
      <c r="C4084" s="1">
        <v>0.6</v>
      </c>
    </row>
    <row r="4085" spans="1:3" x14ac:dyDescent="0.6">
      <c r="A4085" s="2">
        <v>42558</v>
      </c>
      <c r="B4085" s="1" t="s">
        <v>55</v>
      </c>
      <c r="C4085" s="1">
        <v>0.6</v>
      </c>
    </row>
    <row r="4086" spans="1:3" x14ac:dyDescent="0.6">
      <c r="A4086" s="2">
        <v>41638</v>
      </c>
      <c r="B4086" s="1" t="s">
        <v>3565</v>
      </c>
      <c r="C4086" s="1">
        <v>0.6</v>
      </c>
    </row>
    <row r="4087" spans="1:3" x14ac:dyDescent="0.6">
      <c r="A4087" s="2">
        <v>42597</v>
      </c>
      <c r="B4087" s="1" t="s">
        <v>36</v>
      </c>
      <c r="C4087" s="1">
        <v>0.6</v>
      </c>
    </row>
    <row r="4088" spans="1:3" x14ac:dyDescent="0.6">
      <c r="A4088" s="2">
        <v>42331</v>
      </c>
      <c r="B4088" s="1" t="s">
        <v>3566</v>
      </c>
      <c r="C4088" s="1">
        <v>0.6</v>
      </c>
    </row>
    <row r="4089" spans="1:3" x14ac:dyDescent="0.6">
      <c r="A4089" s="2">
        <v>42522</v>
      </c>
      <c r="B4089" s="1" t="s">
        <v>3567</v>
      </c>
      <c r="C4089" s="1">
        <v>0.6</v>
      </c>
    </row>
    <row r="4090" spans="1:3" x14ac:dyDescent="0.6">
      <c r="A4090" s="2">
        <v>42592</v>
      </c>
      <c r="B4090" s="1" t="s">
        <v>3568</v>
      </c>
      <c r="C4090" s="1">
        <v>0.6</v>
      </c>
    </row>
    <row r="4091" spans="1:3" x14ac:dyDescent="0.6">
      <c r="A4091" s="3">
        <v>42508</v>
      </c>
      <c r="B4091" s="1" t="s">
        <v>3569</v>
      </c>
      <c r="C4091" s="1">
        <v>0.6</v>
      </c>
    </row>
    <row r="4092" spans="1:3" x14ac:dyDescent="0.6">
      <c r="A4092" s="2">
        <v>42081</v>
      </c>
      <c r="B4092" s="1" t="s">
        <v>3570</v>
      </c>
      <c r="C4092" s="1">
        <v>0.6</v>
      </c>
    </row>
    <row r="4093" spans="1:3" x14ac:dyDescent="0.6">
      <c r="A4093" s="2">
        <v>42605</v>
      </c>
      <c r="B4093" s="1" t="s">
        <v>667</v>
      </c>
      <c r="C4093" s="1">
        <v>0.6</v>
      </c>
    </row>
    <row r="4094" spans="1:3" x14ac:dyDescent="0.6">
      <c r="A4094" s="2">
        <v>42592</v>
      </c>
      <c r="B4094" s="1" t="s">
        <v>36</v>
      </c>
      <c r="C4094" s="1">
        <v>0.6</v>
      </c>
    </row>
    <row r="4095" spans="1:3" x14ac:dyDescent="0.6">
      <c r="A4095" s="2">
        <v>42605</v>
      </c>
      <c r="C4095" s="1">
        <v>0.6</v>
      </c>
    </row>
    <row r="4096" spans="1:3" x14ac:dyDescent="0.6">
      <c r="A4096" s="3">
        <v>42139</v>
      </c>
      <c r="B4096" s="1" t="s">
        <v>3571</v>
      </c>
      <c r="C4096" s="1">
        <v>0.6</v>
      </c>
    </row>
    <row r="4097" spans="1:3" x14ac:dyDescent="0.6">
      <c r="A4097" s="2">
        <v>42299</v>
      </c>
      <c r="B4097" s="1" t="s">
        <v>3572</v>
      </c>
      <c r="C4097" s="1">
        <v>0.6</v>
      </c>
    </row>
    <row r="4098" spans="1:3" x14ac:dyDescent="0.6">
      <c r="A4098" s="2">
        <v>41499</v>
      </c>
      <c r="B4098" s="1" t="s">
        <v>3573</v>
      </c>
      <c r="C4098" s="1">
        <v>0.6</v>
      </c>
    </row>
    <row r="4099" spans="1:3" x14ac:dyDescent="0.6">
      <c r="A4099" s="2">
        <v>42285</v>
      </c>
      <c r="B4099" s="1" t="s">
        <v>3574</v>
      </c>
      <c r="C4099" s="1">
        <v>0.6</v>
      </c>
    </row>
    <row r="4100" spans="1:3" x14ac:dyDescent="0.6">
      <c r="A4100" s="3">
        <v>42512</v>
      </c>
      <c r="B4100" s="1" t="s">
        <v>3575</v>
      </c>
      <c r="C4100" s="1">
        <v>0.6</v>
      </c>
    </row>
    <row r="4101" spans="1:3" x14ac:dyDescent="0.6">
      <c r="A4101" s="2">
        <v>42583</v>
      </c>
      <c r="B4101" s="1" t="s">
        <v>1618</v>
      </c>
      <c r="C4101" s="1">
        <v>0.6</v>
      </c>
    </row>
    <row r="4102" spans="1:3" x14ac:dyDescent="0.6">
      <c r="A4102" s="2">
        <v>41753</v>
      </c>
      <c r="B4102" s="1" t="s">
        <v>3576</v>
      </c>
      <c r="C4102" s="1">
        <v>0.6</v>
      </c>
    </row>
    <row r="4103" spans="1:3" x14ac:dyDescent="0.6">
      <c r="A4103" s="2">
        <v>42583</v>
      </c>
      <c r="B4103" s="1" t="s">
        <v>36</v>
      </c>
      <c r="C4103" s="1">
        <v>0.6</v>
      </c>
    </row>
    <row r="4104" spans="1:3" x14ac:dyDescent="0.6">
      <c r="A4104" s="2">
        <v>42543</v>
      </c>
      <c r="B4104" s="1" t="s">
        <v>64</v>
      </c>
      <c r="C4104" s="1">
        <v>0.6</v>
      </c>
    </row>
    <row r="4105" spans="1:3" x14ac:dyDescent="0.6">
      <c r="A4105" s="2">
        <v>42100</v>
      </c>
      <c r="B4105" s="1" t="s">
        <v>3577</v>
      </c>
      <c r="C4105" s="1">
        <v>0.6</v>
      </c>
    </row>
    <row r="4106" spans="1:3" x14ac:dyDescent="0.6">
      <c r="A4106" s="2">
        <v>42008</v>
      </c>
      <c r="B4106" s="1" t="s">
        <v>3578</v>
      </c>
      <c r="C4106" s="1">
        <v>0.6</v>
      </c>
    </row>
    <row r="4107" spans="1:3" x14ac:dyDescent="0.6">
      <c r="A4107" s="2">
        <v>42002</v>
      </c>
      <c r="B4107" s="1" t="s">
        <v>3579</v>
      </c>
      <c r="C4107" s="1">
        <v>0.6</v>
      </c>
    </row>
    <row r="4108" spans="1:3" x14ac:dyDescent="0.6">
      <c r="A4108" s="2">
        <v>42229</v>
      </c>
      <c r="B4108" s="1" t="s">
        <v>3580</v>
      </c>
      <c r="C4108" s="1">
        <v>0.6</v>
      </c>
    </row>
    <row r="4109" spans="1:3" x14ac:dyDescent="0.6">
      <c r="A4109" s="2">
        <v>42617</v>
      </c>
      <c r="B4109" s="1" t="s">
        <v>2384</v>
      </c>
      <c r="C4109" s="1">
        <v>0.6</v>
      </c>
    </row>
    <row r="4110" spans="1:3" x14ac:dyDescent="0.6">
      <c r="A4110" s="2">
        <v>42446</v>
      </c>
      <c r="B4110" s="1" t="s">
        <v>3581</v>
      </c>
      <c r="C4110" s="1">
        <v>0.6</v>
      </c>
    </row>
    <row r="4111" spans="1:3" x14ac:dyDescent="0.6">
      <c r="A4111" s="3">
        <v>42515</v>
      </c>
      <c r="B4111" s="1" t="s">
        <v>3582</v>
      </c>
      <c r="C4111" s="1">
        <v>0.6</v>
      </c>
    </row>
    <row r="4112" spans="1:3" x14ac:dyDescent="0.6">
      <c r="A4112" s="2">
        <v>42590</v>
      </c>
      <c r="B4112" s="1" t="s">
        <v>1274</v>
      </c>
      <c r="C4112" s="1">
        <v>0.6</v>
      </c>
    </row>
    <row r="4113" spans="1:3" x14ac:dyDescent="0.6">
      <c r="A4113" s="2">
        <v>42594</v>
      </c>
      <c r="B4113" s="1" t="s">
        <v>1996</v>
      </c>
      <c r="C4113" s="1">
        <v>0.6</v>
      </c>
    </row>
    <row r="4114" spans="1:3" x14ac:dyDescent="0.6">
      <c r="A4114" s="2">
        <v>41623</v>
      </c>
      <c r="B4114" s="1" t="s">
        <v>3583</v>
      </c>
      <c r="C4114" s="1">
        <v>0.6</v>
      </c>
    </row>
    <row r="4115" spans="1:3" x14ac:dyDescent="0.6">
      <c r="A4115" s="2">
        <v>42324</v>
      </c>
      <c r="B4115" s="1" t="s">
        <v>3584</v>
      </c>
      <c r="C4115" s="1">
        <v>0.6</v>
      </c>
    </row>
    <row r="4116" spans="1:3" x14ac:dyDescent="0.6">
      <c r="A4116" s="3">
        <v>41770</v>
      </c>
      <c r="B4116" s="1" t="s">
        <v>3585</v>
      </c>
      <c r="C4116" s="1">
        <v>0.6</v>
      </c>
    </row>
    <row r="4117" spans="1:3" x14ac:dyDescent="0.6">
      <c r="A4117" s="2">
        <v>42093</v>
      </c>
      <c r="B4117" s="1" t="s">
        <v>3586</v>
      </c>
      <c r="C4117" s="1">
        <v>0.6</v>
      </c>
    </row>
    <row r="4118" spans="1:3" x14ac:dyDescent="0.6">
      <c r="A4118" s="2">
        <v>42572</v>
      </c>
      <c r="B4118" s="1" t="s">
        <v>3587</v>
      </c>
      <c r="C4118" s="1">
        <v>0.6</v>
      </c>
    </row>
    <row r="4119" spans="1:3" x14ac:dyDescent="0.6">
      <c r="A4119" s="2">
        <v>42382</v>
      </c>
      <c r="B4119" s="1" t="s">
        <v>3588</v>
      </c>
      <c r="C4119" s="1">
        <v>0.6</v>
      </c>
    </row>
    <row r="4120" spans="1:3" x14ac:dyDescent="0.6">
      <c r="A4120" s="2">
        <v>42594</v>
      </c>
      <c r="B4120" s="1" t="s">
        <v>36</v>
      </c>
      <c r="C4120" s="1">
        <v>0.6</v>
      </c>
    </row>
    <row r="4121" spans="1:3" x14ac:dyDescent="0.6">
      <c r="A4121" s="2">
        <v>41677</v>
      </c>
      <c r="B4121" s="1" t="s">
        <v>3589</v>
      </c>
      <c r="C4121" s="1">
        <v>0.6</v>
      </c>
    </row>
    <row r="4122" spans="1:3" x14ac:dyDescent="0.6">
      <c r="A4122" s="3">
        <v>42510</v>
      </c>
      <c r="B4122" s="1" t="s">
        <v>3590</v>
      </c>
      <c r="C4122" s="1">
        <v>0.6</v>
      </c>
    </row>
    <row r="4123" spans="1:3" x14ac:dyDescent="0.6">
      <c r="A4123" s="2">
        <v>42458</v>
      </c>
      <c r="B4123" s="1" t="s">
        <v>3591</v>
      </c>
      <c r="C4123" s="1">
        <v>0.6</v>
      </c>
    </row>
    <row r="4124" spans="1:3" x14ac:dyDescent="0.6">
      <c r="A4124" s="2">
        <v>41674</v>
      </c>
      <c r="B4124" s="1" t="s">
        <v>3592</v>
      </c>
      <c r="C4124" s="1">
        <v>0.6</v>
      </c>
    </row>
    <row r="4125" spans="1:3" x14ac:dyDescent="0.6">
      <c r="A4125" s="2">
        <v>41816</v>
      </c>
      <c r="B4125" s="1" t="s">
        <v>3593</v>
      </c>
      <c r="C4125" s="1">
        <v>0.6</v>
      </c>
    </row>
    <row r="4126" spans="1:3" x14ac:dyDescent="0.6">
      <c r="A4126" s="2">
        <v>41980</v>
      </c>
      <c r="B4126" s="1" t="s">
        <v>3594</v>
      </c>
      <c r="C4126" s="1">
        <v>0.6</v>
      </c>
    </row>
    <row r="4127" spans="1:3" x14ac:dyDescent="0.6">
      <c r="A4127" s="3">
        <v>42509</v>
      </c>
      <c r="B4127" s="1" t="s">
        <v>1508</v>
      </c>
      <c r="C4127" s="1">
        <v>0.6</v>
      </c>
    </row>
    <row r="4128" spans="1:3" x14ac:dyDescent="0.6">
      <c r="A4128" s="2">
        <v>42431</v>
      </c>
      <c r="B4128" s="1" t="s">
        <v>3595</v>
      </c>
      <c r="C4128" s="1">
        <v>0.6</v>
      </c>
    </row>
    <row r="4129" spans="1:3" x14ac:dyDescent="0.6">
      <c r="A4129" s="2">
        <v>41638</v>
      </c>
      <c r="B4129" s="1" t="s">
        <v>3596</v>
      </c>
      <c r="C4129" s="1">
        <v>0.6</v>
      </c>
    </row>
    <row r="4130" spans="1:3" x14ac:dyDescent="0.6">
      <c r="A4130" s="2">
        <v>41914</v>
      </c>
      <c r="B4130" s="1" t="s">
        <v>3597</v>
      </c>
      <c r="C4130" s="1">
        <v>0.6</v>
      </c>
    </row>
    <row r="4131" spans="1:3" x14ac:dyDescent="0.6">
      <c r="A4131" s="2">
        <v>42593</v>
      </c>
      <c r="B4131" s="1" t="s">
        <v>36</v>
      </c>
      <c r="C4131" s="1">
        <v>0.6</v>
      </c>
    </row>
    <row r="4132" spans="1:3" x14ac:dyDescent="0.6">
      <c r="A4132" s="2">
        <v>42487</v>
      </c>
      <c r="B4132" s="1" t="s">
        <v>3598</v>
      </c>
      <c r="C4132" s="1">
        <v>0.6</v>
      </c>
    </row>
    <row r="4133" spans="1:3" x14ac:dyDescent="0.6">
      <c r="A4133" s="2">
        <v>42336</v>
      </c>
      <c r="B4133" s="1" t="s">
        <v>3599</v>
      </c>
      <c r="C4133" s="1">
        <v>0.6</v>
      </c>
    </row>
    <row r="4134" spans="1:3" x14ac:dyDescent="0.6">
      <c r="A4134" s="2">
        <v>41308</v>
      </c>
      <c r="B4134" s="1" t="s">
        <v>3600</v>
      </c>
      <c r="C4134" s="1">
        <v>0.6</v>
      </c>
    </row>
    <row r="4135" spans="1:3" x14ac:dyDescent="0.6">
      <c r="A4135" s="2">
        <v>41746</v>
      </c>
      <c r="B4135" s="1" t="s">
        <v>3601</v>
      </c>
      <c r="C4135" s="1">
        <v>0.6</v>
      </c>
    </row>
    <row r="4136" spans="1:3" x14ac:dyDescent="0.6">
      <c r="A4136" s="2">
        <v>42444</v>
      </c>
      <c r="B4136" s="1" t="s">
        <v>3602</v>
      </c>
      <c r="C4136" s="1">
        <v>0.6</v>
      </c>
    </row>
    <row r="4137" spans="1:3" x14ac:dyDescent="0.6">
      <c r="A4137" s="2">
        <v>42566</v>
      </c>
      <c r="B4137" s="1" t="s">
        <v>3603</v>
      </c>
      <c r="C4137" s="1">
        <v>0.6</v>
      </c>
    </row>
    <row r="4138" spans="1:3" x14ac:dyDescent="0.6">
      <c r="A4138" s="2">
        <v>41452</v>
      </c>
      <c r="B4138" s="1" t="s">
        <v>3604</v>
      </c>
      <c r="C4138" s="1">
        <v>0.6</v>
      </c>
    </row>
    <row r="4139" spans="1:3" x14ac:dyDescent="0.6">
      <c r="A4139" s="2">
        <v>42340</v>
      </c>
      <c r="B4139" s="1" t="s">
        <v>3605</v>
      </c>
      <c r="C4139" s="1">
        <v>0.6</v>
      </c>
    </row>
    <row r="4140" spans="1:3" x14ac:dyDescent="0.6">
      <c r="A4140" s="2">
        <v>42403</v>
      </c>
      <c r="B4140" s="1" t="s">
        <v>3606</v>
      </c>
      <c r="C4140" s="1">
        <v>0.6</v>
      </c>
    </row>
    <row r="4141" spans="1:3" x14ac:dyDescent="0.6">
      <c r="A4141" s="2">
        <v>42539</v>
      </c>
      <c r="B4141" s="1" t="s">
        <v>3607</v>
      </c>
      <c r="C4141" s="1">
        <v>0.6</v>
      </c>
    </row>
    <row r="4142" spans="1:3" x14ac:dyDescent="0.6">
      <c r="A4142" s="2">
        <v>42557</v>
      </c>
      <c r="B4142" s="1" t="s">
        <v>1505</v>
      </c>
      <c r="C4142" s="1">
        <v>0.6</v>
      </c>
    </row>
    <row r="4143" spans="1:3" x14ac:dyDescent="0.6">
      <c r="A4143" s="2">
        <v>42592</v>
      </c>
      <c r="B4143" s="1" t="s">
        <v>36</v>
      </c>
      <c r="C4143" s="1">
        <v>0.6</v>
      </c>
    </row>
    <row r="4144" spans="1:3" x14ac:dyDescent="0.6">
      <c r="A4144" s="2">
        <v>41690</v>
      </c>
      <c r="B4144" s="1" t="s">
        <v>3608</v>
      </c>
      <c r="C4144" s="1">
        <v>0.6</v>
      </c>
    </row>
    <row r="4145" spans="1:3" x14ac:dyDescent="0.6">
      <c r="A4145" s="2">
        <v>42592</v>
      </c>
      <c r="B4145" s="1" t="s">
        <v>60</v>
      </c>
      <c r="C4145" s="1">
        <v>0.6</v>
      </c>
    </row>
    <row r="4146" spans="1:3" x14ac:dyDescent="0.6">
      <c r="A4146" s="2">
        <v>41845</v>
      </c>
      <c r="B4146" s="1" t="s">
        <v>3609</v>
      </c>
      <c r="C4146" s="1">
        <v>0.6</v>
      </c>
    </row>
    <row r="4147" spans="1:3" x14ac:dyDescent="0.6">
      <c r="A4147" s="2">
        <v>42043</v>
      </c>
      <c r="B4147" s="1" t="s">
        <v>3610</v>
      </c>
      <c r="C4147" s="1">
        <v>0.6</v>
      </c>
    </row>
    <row r="4148" spans="1:3" x14ac:dyDescent="0.6">
      <c r="A4148" s="2">
        <v>42163</v>
      </c>
      <c r="B4148" s="1" t="s">
        <v>3611</v>
      </c>
      <c r="C4148" s="1">
        <v>0.6</v>
      </c>
    </row>
    <row r="4149" spans="1:3" x14ac:dyDescent="0.6">
      <c r="A4149" s="2">
        <v>42398</v>
      </c>
      <c r="B4149" s="1" t="s">
        <v>3612</v>
      </c>
      <c r="C4149" s="1">
        <v>0.6</v>
      </c>
    </row>
    <row r="4150" spans="1:3" x14ac:dyDescent="0.6">
      <c r="A4150" s="2">
        <v>41613</v>
      </c>
      <c r="B4150" s="1" t="s">
        <v>3613</v>
      </c>
      <c r="C4150" s="1">
        <v>0.6</v>
      </c>
    </row>
    <row r="4151" spans="1:3" x14ac:dyDescent="0.6">
      <c r="A4151" s="2">
        <v>41332</v>
      </c>
      <c r="B4151" s="1" t="s">
        <v>3614</v>
      </c>
      <c r="C4151" s="1">
        <v>0.6</v>
      </c>
    </row>
    <row r="4152" spans="1:3" x14ac:dyDescent="0.6">
      <c r="A4152" s="2">
        <v>42442</v>
      </c>
      <c r="B4152" s="1" t="s">
        <v>3615</v>
      </c>
      <c r="C4152" s="1">
        <v>0.6</v>
      </c>
    </row>
    <row r="4153" spans="1:3" x14ac:dyDescent="0.6">
      <c r="A4153" s="2">
        <v>42451</v>
      </c>
      <c r="B4153" s="1" t="s">
        <v>3616</v>
      </c>
      <c r="C4153" s="1">
        <v>0.6</v>
      </c>
    </row>
    <row r="4154" spans="1:3" x14ac:dyDescent="0.6">
      <c r="A4154" s="3">
        <v>42503</v>
      </c>
      <c r="B4154" s="1" t="s">
        <v>2086</v>
      </c>
      <c r="C4154" s="1">
        <v>0.6</v>
      </c>
    </row>
    <row r="4155" spans="1:3" x14ac:dyDescent="0.6">
      <c r="A4155" s="2">
        <v>41669</v>
      </c>
      <c r="B4155" s="1" t="s">
        <v>3617</v>
      </c>
      <c r="C4155" s="1">
        <v>0.6</v>
      </c>
    </row>
    <row r="4156" spans="1:3" x14ac:dyDescent="0.6">
      <c r="A4156" s="2">
        <v>42442</v>
      </c>
      <c r="B4156" s="1" t="s">
        <v>3618</v>
      </c>
      <c r="C4156" s="1">
        <v>0.6</v>
      </c>
    </row>
    <row r="4157" spans="1:3" x14ac:dyDescent="0.6">
      <c r="A4157" s="2">
        <v>42582</v>
      </c>
      <c r="B4157" s="1" t="s">
        <v>36</v>
      </c>
      <c r="C4157" s="1">
        <v>0.6</v>
      </c>
    </row>
    <row r="4158" spans="1:3" x14ac:dyDescent="0.6">
      <c r="A4158" s="2">
        <v>41266</v>
      </c>
      <c r="B4158" s="1" t="s">
        <v>3619</v>
      </c>
      <c r="C4158" s="1">
        <v>0.6</v>
      </c>
    </row>
    <row r="4159" spans="1:3" x14ac:dyDescent="0.6">
      <c r="A4159" s="2">
        <v>41972</v>
      </c>
      <c r="B4159" s="1" t="s">
        <v>3620</v>
      </c>
      <c r="C4159" s="1">
        <v>0.6</v>
      </c>
    </row>
    <row r="4160" spans="1:3" x14ac:dyDescent="0.6">
      <c r="A4160" s="2">
        <v>42320</v>
      </c>
      <c r="B4160" s="1" t="s">
        <v>3621</v>
      </c>
      <c r="C4160" s="1">
        <v>0.6</v>
      </c>
    </row>
    <row r="4161" spans="1:3" x14ac:dyDescent="0.6">
      <c r="A4161" s="2">
        <v>42215</v>
      </c>
      <c r="B4161" s="1" t="s">
        <v>3622</v>
      </c>
      <c r="C4161" s="1">
        <v>0.6</v>
      </c>
    </row>
    <row r="4162" spans="1:3" x14ac:dyDescent="0.6">
      <c r="A4162" s="2">
        <v>42392</v>
      </c>
      <c r="B4162" s="1" t="s">
        <v>3623</v>
      </c>
      <c r="C4162" s="1">
        <v>0.6</v>
      </c>
    </row>
    <row r="4163" spans="1:3" x14ac:dyDescent="0.6">
      <c r="A4163" s="2">
        <v>42446</v>
      </c>
      <c r="B4163" s="1" t="s">
        <v>3624</v>
      </c>
      <c r="C4163" s="1">
        <v>0.6</v>
      </c>
    </row>
    <row r="4164" spans="1:3" x14ac:dyDescent="0.6">
      <c r="A4164" s="2">
        <v>42551</v>
      </c>
      <c r="B4164" s="1" t="s">
        <v>1350</v>
      </c>
      <c r="C4164" s="1">
        <v>0.6</v>
      </c>
    </row>
    <row r="4165" spans="1:3" x14ac:dyDescent="0.6">
      <c r="A4165" s="2">
        <v>42401</v>
      </c>
      <c r="B4165" s="1" t="s">
        <v>3625</v>
      </c>
      <c r="C4165" s="1">
        <v>0.6</v>
      </c>
    </row>
    <row r="4166" spans="1:3" x14ac:dyDescent="0.6">
      <c r="A4166" s="2">
        <v>42573</v>
      </c>
      <c r="B4166" s="1" t="s">
        <v>523</v>
      </c>
      <c r="C4166" s="1">
        <v>0.6</v>
      </c>
    </row>
    <row r="4167" spans="1:3" x14ac:dyDescent="0.6">
      <c r="A4167" s="2">
        <v>41859</v>
      </c>
      <c r="B4167" s="1" t="s">
        <v>3626</v>
      </c>
      <c r="C4167" s="1">
        <v>0.6</v>
      </c>
    </row>
    <row r="4168" spans="1:3" x14ac:dyDescent="0.6">
      <c r="A4168" s="2">
        <v>42581</v>
      </c>
      <c r="B4168" s="1" t="s">
        <v>36</v>
      </c>
      <c r="C4168" s="1">
        <v>0.6</v>
      </c>
    </row>
    <row r="4169" spans="1:3" x14ac:dyDescent="0.6">
      <c r="A4169" s="2">
        <v>42546</v>
      </c>
      <c r="B4169" s="1" t="s">
        <v>1997</v>
      </c>
      <c r="C4169" s="1">
        <v>0.6</v>
      </c>
    </row>
    <row r="4170" spans="1:3" x14ac:dyDescent="0.6">
      <c r="A4170" s="2">
        <v>42594</v>
      </c>
      <c r="B4170" s="1" t="s">
        <v>148</v>
      </c>
      <c r="C4170" s="1">
        <v>0.6</v>
      </c>
    </row>
    <row r="4171" spans="1:3" x14ac:dyDescent="0.6">
      <c r="A4171" s="3">
        <v>42506</v>
      </c>
      <c r="B4171" s="1" t="s">
        <v>3627</v>
      </c>
      <c r="C4171" s="1">
        <v>0.6</v>
      </c>
    </row>
    <row r="4172" spans="1:3" x14ac:dyDescent="0.6">
      <c r="A4172" s="2">
        <v>41722</v>
      </c>
      <c r="B4172" s="1" t="s">
        <v>3628</v>
      </c>
      <c r="C4172" s="1">
        <v>0.6</v>
      </c>
    </row>
    <row r="4173" spans="1:3" x14ac:dyDescent="0.6">
      <c r="A4173" s="2">
        <v>42594</v>
      </c>
      <c r="B4173" s="1" t="s">
        <v>3629</v>
      </c>
      <c r="C4173" s="1">
        <v>0.6</v>
      </c>
    </row>
    <row r="4174" spans="1:3" x14ac:dyDescent="0.6">
      <c r="A4174" s="2">
        <v>42554</v>
      </c>
      <c r="B4174" s="1" t="s">
        <v>3630</v>
      </c>
      <c r="C4174" s="1">
        <v>0.6</v>
      </c>
    </row>
    <row r="4175" spans="1:3" x14ac:dyDescent="0.6">
      <c r="A4175" s="2">
        <v>42310</v>
      </c>
      <c r="B4175" s="1" t="s">
        <v>3631</v>
      </c>
      <c r="C4175" s="1">
        <v>0.6</v>
      </c>
    </row>
    <row r="4176" spans="1:3" x14ac:dyDescent="0.6">
      <c r="A4176" s="2">
        <v>42180</v>
      </c>
      <c r="B4176" s="1" t="s">
        <v>3632</v>
      </c>
      <c r="C4176" s="1">
        <v>0.6</v>
      </c>
    </row>
    <row r="4177" spans="1:3" x14ac:dyDescent="0.6">
      <c r="A4177" s="2">
        <v>42541</v>
      </c>
      <c r="B4177" s="1" t="s">
        <v>1359</v>
      </c>
      <c r="C4177" s="1">
        <v>0.6</v>
      </c>
    </row>
    <row r="4178" spans="1:3" x14ac:dyDescent="0.6">
      <c r="A4178" s="2">
        <v>42554</v>
      </c>
      <c r="B4178" s="1" t="s">
        <v>84</v>
      </c>
      <c r="C4178" s="1">
        <v>0.6</v>
      </c>
    </row>
    <row r="4179" spans="1:3" x14ac:dyDescent="0.6">
      <c r="A4179" s="2">
        <v>42598</v>
      </c>
      <c r="B4179" s="1" t="s">
        <v>148</v>
      </c>
      <c r="C4179" s="1">
        <v>0.6</v>
      </c>
    </row>
    <row r="4180" spans="1:3" x14ac:dyDescent="0.6">
      <c r="A4180" s="2">
        <v>42598</v>
      </c>
      <c r="B4180" s="1" t="s">
        <v>148</v>
      </c>
      <c r="C4180" s="1">
        <v>0.6</v>
      </c>
    </row>
    <row r="4181" spans="1:3" x14ac:dyDescent="0.6">
      <c r="A4181" s="2">
        <v>42458</v>
      </c>
      <c r="B4181" s="1" t="s">
        <v>3633</v>
      </c>
      <c r="C4181" s="1">
        <v>0.6</v>
      </c>
    </row>
    <row r="4182" spans="1:3" x14ac:dyDescent="0.6">
      <c r="A4182" s="2">
        <v>42102</v>
      </c>
      <c r="B4182" s="1" t="s">
        <v>3634</v>
      </c>
      <c r="C4182" s="1">
        <v>0.6</v>
      </c>
    </row>
    <row r="4183" spans="1:3" x14ac:dyDescent="0.6">
      <c r="A4183" s="2">
        <v>42558</v>
      </c>
      <c r="B4183" s="1" t="s">
        <v>3635</v>
      </c>
      <c r="C4183" s="1">
        <v>0.6</v>
      </c>
    </row>
    <row r="4184" spans="1:3" x14ac:dyDescent="0.6">
      <c r="A4184" s="2">
        <v>41513</v>
      </c>
      <c r="B4184" s="1" t="s">
        <v>3636</v>
      </c>
      <c r="C4184" s="1">
        <v>0.6</v>
      </c>
    </row>
    <row r="4185" spans="1:3" x14ac:dyDescent="0.6">
      <c r="A4185" s="3">
        <v>42518</v>
      </c>
      <c r="B4185" s="1" t="s">
        <v>3637</v>
      </c>
      <c r="C4185" s="1">
        <v>0.6</v>
      </c>
    </row>
    <row r="4186" spans="1:3" x14ac:dyDescent="0.6">
      <c r="A4186" s="2">
        <v>42567</v>
      </c>
      <c r="B4186" s="1" t="s">
        <v>3638</v>
      </c>
      <c r="C4186" s="1">
        <v>0.6</v>
      </c>
    </row>
    <row r="4187" spans="1:3" x14ac:dyDescent="0.6">
      <c r="A4187" s="2">
        <v>42404</v>
      </c>
      <c r="B4187" s="1" t="s">
        <v>3639</v>
      </c>
      <c r="C4187" s="1">
        <v>0.6</v>
      </c>
    </row>
    <row r="4188" spans="1:3" x14ac:dyDescent="0.6">
      <c r="A4188" s="2">
        <v>42690</v>
      </c>
      <c r="B4188" s="1" t="s">
        <v>3640</v>
      </c>
      <c r="C4188" s="1">
        <v>0.6</v>
      </c>
    </row>
    <row r="4189" spans="1:3" x14ac:dyDescent="0.6">
      <c r="A4189" s="2">
        <v>42549</v>
      </c>
      <c r="B4189" s="1" t="s">
        <v>3641</v>
      </c>
      <c r="C4189" s="1">
        <v>0.6</v>
      </c>
    </row>
    <row r="4190" spans="1:3" x14ac:dyDescent="0.6">
      <c r="A4190" s="2">
        <v>42593</v>
      </c>
      <c r="B4190" s="1" t="s">
        <v>2550</v>
      </c>
      <c r="C4190" s="1">
        <v>0.6</v>
      </c>
    </row>
    <row r="4191" spans="1:3" x14ac:dyDescent="0.6">
      <c r="A4191" s="3">
        <v>42509</v>
      </c>
      <c r="B4191" s="1" t="s">
        <v>1560</v>
      </c>
      <c r="C4191" s="1">
        <v>0.6</v>
      </c>
    </row>
    <row r="4192" spans="1:3" x14ac:dyDescent="0.6">
      <c r="A4192" s="3">
        <v>41784</v>
      </c>
      <c r="B4192" s="1" t="s">
        <v>3642</v>
      </c>
      <c r="C4192" s="1">
        <v>0.6</v>
      </c>
    </row>
    <row r="4193" spans="1:3" x14ac:dyDescent="0.6">
      <c r="A4193" s="2">
        <v>42082</v>
      </c>
      <c r="B4193" s="1" t="s">
        <v>3643</v>
      </c>
      <c r="C4193" s="1">
        <v>0.6</v>
      </c>
    </row>
    <row r="4194" spans="1:3" x14ac:dyDescent="0.6">
      <c r="A4194" s="2">
        <v>42222</v>
      </c>
      <c r="B4194" s="1" t="s">
        <v>3644</v>
      </c>
      <c r="C4194" s="1">
        <v>0.6</v>
      </c>
    </row>
    <row r="4195" spans="1:3" x14ac:dyDescent="0.6">
      <c r="A4195" s="2">
        <v>42202</v>
      </c>
      <c r="B4195" s="1" t="s">
        <v>3645</v>
      </c>
      <c r="C4195" s="1">
        <v>0.6</v>
      </c>
    </row>
    <row r="4196" spans="1:3" x14ac:dyDescent="0.6">
      <c r="A4196" s="2">
        <v>42487</v>
      </c>
      <c r="B4196" s="1" t="s">
        <v>3646</v>
      </c>
      <c r="C4196" s="1">
        <v>0.6</v>
      </c>
    </row>
    <row r="4197" spans="1:3" x14ac:dyDescent="0.6">
      <c r="A4197" s="2">
        <v>41470</v>
      </c>
      <c r="B4197" s="1" t="s">
        <v>3647</v>
      </c>
      <c r="C4197" s="1">
        <v>0.6</v>
      </c>
    </row>
    <row r="4198" spans="1:3" x14ac:dyDescent="0.6">
      <c r="A4198" s="2">
        <v>42487</v>
      </c>
      <c r="B4198" s="1" t="s">
        <v>3648</v>
      </c>
      <c r="C4198" s="1">
        <v>0.6</v>
      </c>
    </row>
    <row r="4199" spans="1:3" x14ac:dyDescent="0.6">
      <c r="A4199" s="2">
        <v>42575</v>
      </c>
      <c r="B4199" s="1" t="s">
        <v>3649</v>
      </c>
      <c r="C4199" s="1">
        <v>0.6</v>
      </c>
    </row>
    <row r="4200" spans="1:3" x14ac:dyDescent="0.6">
      <c r="A4200" s="2">
        <v>41746</v>
      </c>
      <c r="B4200" s="1" t="s">
        <v>3650</v>
      </c>
      <c r="C4200" s="1">
        <v>0.6</v>
      </c>
    </row>
    <row r="4201" spans="1:3" x14ac:dyDescent="0.6">
      <c r="A4201" s="2">
        <v>41676</v>
      </c>
      <c r="B4201" s="1" t="s">
        <v>3651</v>
      </c>
      <c r="C4201" s="1">
        <v>0.6</v>
      </c>
    </row>
    <row r="4202" spans="1:3" x14ac:dyDescent="0.6">
      <c r="A4202" s="3">
        <v>42504</v>
      </c>
      <c r="B4202" s="1" t="s">
        <v>3652</v>
      </c>
      <c r="C4202" s="1">
        <v>0.6</v>
      </c>
    </row>
    <row r="4203" spans="1:3" x14ac:dyDescent="0.6">
      <c r="A4203" s="2">
        <v>42522</v>
      </c>
      <c r="B4203" s="1" t="s">
        <v>3653</v>
      </c>
      <c r="C4203" s="1">
        <v>0.6</v>
      </c>
    </row>
    <row r="4204" spans="1:3" x14ac:dyDescent="0.6">
      <c r="A4204" s="2">
        <v>42566</v>
      </c>
      <c r="B4204" s="1" t="s">
        <v>55</v>
      </c>
      <c r="C4204" s="1">
        <v>0.6</v>
      </c>
    </row>
    <row r="4205" spans="1:3" x14ac:dyDescent="0.6">
      <c r="A4205" s="2">
        <v>42531</v>
      </c>
      <c r="B4205" s="1" t="s">
        <v>3654</v>
      </c>
      <c r="C4205" s="1">
        <v>0.6</v>
      </c>
    </row>
    <row r="4206" spans="1:3" x14ac:dyDescent="0.6">
      <c r="A4206" s="2">
        <v>41746</v>
      </c>
      <c r="B4206" s="1" t="s">
        <v>3655</v>
      </c>
      <c r="C4206" s="1">
        <v>0.6</v>
      </c>
    </row>
    <row r="4207" spans="1:3" x14ac:dyDescent="0.6">
      <c r="A4207" s="2">
        <v>42408</v>
      </c>
      <c r="B4207" s="1" t="s">
        <v>3656</v>
      </c>
      <c r="C4207" s="1">
        <v>0.6</v>
      </c>
    </row>
    <row r="4208" spans="1:3" x14ac:dyDescent="0.6">
      <c r="A4208" s="2">
        <v>42544</v>
      </c>
      <c r="B4208" s="1" t="s">
        <v>3635</v>
      </c>
      <c r="C4208" s="1">
        <v>0.6</v>
      </c>
    </row>
    <row r="4209" spans="1:3" x14ac:dyDescent="0.6">
      <c r="A4209" s="2">
        <v>41973</v>
      </c>
      <c r="B4209" s="1" t="s">
        <v>3657</v>
      </c>
      <c r="C4209" s="1">
        <v>0.6</v>
      </c>
    </row>
    <row r="4210" spans="1:3" x14ac:dyDescent="0.6">
      <c r="A4210" s="2">
        <v>41745</v>
      </c>
      <c r="B4210" s="1" t="s">
        <v>3658</v>
      </c>
      <c r="C4210" s="1">
        <v>0.6</v>
      </c>
    </row>
    <row r="4211" spans="1:3" x14ac:dyDescent="0.6">
      <c r="A4211" s="2">
        <v>41551</v>
      </c>
      <c r="B4211" s="1" t="s">
        <v>3659</v>
      </c>
      <c r="C4211" s="1">
        <v>0.6</v>
      </c>
    </row>
    <row r="4212" spans="1:3" x14ac:dyDescent="0.6">
      <c r="A4212" s="2">
        <v>42526</v>
      </c>
      <c r="B4212" s="1" t="s">
        <v>3660</v>
      </c>
      <c r="C4212" s="1">
        <v>0.6</v>
      </c>
    </row>
    <row r="4213" spans="1:3" x14ac:dyDescent="0.6">
      <c r="A4213" s="2">
        <v>42548</v>
      </c>
      <c r="B4213" s="1" t="s">
        <v>3661</v>
      </c>
      <c r="C4213" s="1">
        <v>0.6</v>
      </c>
    </row>
    <row r="4214" spans="1:3" x14ac:dyDescent="0.6">
      <c r="A4214" s="2">
        <v>42570</v>
      </c>
      <c r="B4214" s="1" t="s">
        <v>523</v>
      </c>
      <c r="C4214" s="1">
        <v>0.6</v>
      </c>
    </row>
    <row r="4215" spans="1:3" x14ac:dyDescent="0.6">
      <c r="A4215" s="3">
        <v>42495</v>
      </c>
      <c r="B4215" s="1" t="s">
        <v>3662</v>
      </c>
      <c r="C4215" s="1">
        <v>0.6</v>
      </c>
    </row>
    <row r="4216" spans="1:3" x14ac:dyDescent="0.6">
      <c r="A4216" s="2">
        <v>41616</v>
      </c>
      <c r="B4216" s="1" t="s">
        <v>3663</v>
      </c>
      <c r="C4216" s="1">
        <v>0.6</v>
      </c>
    </row>
    <row r="4217" spans="1:3" x14ac:dyDescent="0.6">
      <c r="A4217" s="2">
        <v>41669</v>
      </c>
      <c r="B4217" s="1" t="s">
        <v>3664</v>
      </c>
      <c r="C4217" s="1">
        <v>0.6</v>
      </c>
    </row>
    <row r="4218" spans="1:3" x14ac:dyDescent="0.6">
      <c r="A4218" s="2">
        <v>42416</v>
      </c>
      <c r="B4218" s="1" t="s">
        <v>3665</v>
      </c>
      <c r="C4218" s="1">
        <v>0.6</v>
      </c>
    </row>
    <row r="4219" spans="1:3" x14ac:dyDescent="0.6">
      <c r="A4219" s="2">
        <v>42398</v>
      </c>
      <c r="B4219" s="1" t="s">
        <v>3666</v>
      </c>
      <c r="C4219" s="1">
        <v>0.6</v>
      </c>
    </row>
    <row r="4220" spans="1:3" x14ac:dyDescent="0.6">
      <c r="A4220" s="2">
        <v>42530</v>
      </c>
      <c r="B4220" s="1" t="s">
        <v>3667</v>
      </c>
      <c r="C4220" s="1">
        <v>0.6</v>
      </c>
    </row>
    <row r="4221" spans="1:3" x14ac:dyDescent="0.6">
      <c r="A4221" s="2">
        <v>42393</v>
      </c>
      <c r="B4221" s="1" t="s">
        <v>3668</v>
      </c>
      <c r="C4221" s="1">
        <v>0.6</v>
      </c>
    </row>
    <row r="4222" spans="1:3" x14ac:dyDescent="0.6">
      <c r="A4222" s="2">
        <v>41723</v>
      </c>
      <c r="B4222" s="1" t="s">
        <v>3669</v>
      </c>
      <c r="C4222" s="1">
        <v>0.6</v>
      </c>
    </row>
    <row r="4223" spans="1:3" x14ac:dyDescent="0.6">
      <c r="A4223" s="2">
        <v>42197</v>
      </c>
      <c r="B4223" s="1" t="s">
        <v>3670</v>
      </c>
      <c r="C4223" s="1">
        <v>0.6</v>
      </c>
    </row>
    <row r="4224" spans="1:3" x14ac:dyDescent="0.6">
      <c r="A4224" s="2">
        <v>42065</v>
      </c>
      <c r="B4224" s="1" t="s">
        <v>3671</v>
      </c>
      <c r="C4224" s="1">
        <v>0.6</v>
      </c>
    </row>
    <row r="4225" spans="1:3" x14ac:dyDescent="0.6">
      <c r="A4225" s="2">
        <v>42420</v>
      </c>
      <c r="B4225" s="1" t="s">
        <v>3672</v>
      </c>
      <c r="C4225" s="1">
        <v>0.6</v>
      </c>
    </row>
    <row r="4226" spans="1:3" x14ac:dyDescent="0.6">
      <c r="A4226" s="2">
        <v>41885</v>
      </c>
      <c r="B4226" s="1" t="s">
        <v>3673</v>
      </c>
      <c r="C4226" s="1">
        <v>0.6</v>
      </c>
    </row>
    <row r="4227" spans="1:3" x14ac:dyDescent="0.6">
      <c r="A4227" s="2">
        <v>42393</v>
      </c>
      <c r="B4227" s="1" t="s">
        <v>3674</v>
      </c>
      <c r="C4227" s="1">
        <v>0.6</v>
      </c>
    </row>
    <row r="4228" spans="1:3" x14ac:dyDescent="0.6">
      <c r="A4228" s="2">
        <v>41278</v>
      </c>
      <c r="B4228" s="1" t="s">
        <v>3675</v>
      </c>
      <c r="C4228" s="1">
        <v>0.6</v>
      </c>
    </row>
    <row r="4229" spans="1:3" x14ac:dyDescent="0.6">
      <c r="A4229" s="2">
        <v>41526</v>
      </c>
      <c r="B4229" s="1" t="s">
        <v>3676</v>
      </c>
      <c r="C4229" s="1">
        <v>0.6</v>
      </c>
    </row>
    <row r="4230" spans="1:3" x14ac:dyDescent="0.6">
      <c r="A4230" s="2">
        <v>42604</v>
      </c>
      <c r="B4230" s="1" t="s">
        <v>3677</v>
      </c>
      <c r="C4230" s="1">
        <v>0.6</v>
      </c>
    </row>
    <row r="4231" spans="1:3" x14ac:dyDescent="0.6">
      <c r="A4231" s="2">
        <v>41797</v>
      </c>
      <c r="B4231" s="1" t="s">
        <v>3678</v>
      </c>
      <c r="C4231" s="1">
        <v>0.6</v>
      </c>
    </row>
    <row r="4232" spans="1:3" x14ac:dyDescent="0.6">
      <c r="A4232" s="2">
        <v>42270</v>
      </c>
      <c r="B4232" s="1" t="s">
        <v>3679</v>
      </c>
      <c r="C4232" s="1">
        <v>0.6</v>
      </c>
    </row>
    <row r="4233" spans="1:3" x14ac:dyDescent="0.6">
      <c r="A4233" s="2">
        <v>41673</v>
      </c>
      <c r="B4233" s="1" t="s">
        <v>3680</v>
      </c>
      <c r="C4233" s="1">
        <v>0.6</v>
      </c>
    </row>
    <row r="4234" spans="1:3" x14ac:dyDescent="0.6">
      <c r="A4234" s="3">
        <v>42502</v>
      </c>
      <c r="B4234" s="1" t="s">
        <v>3681</v>
      </c>
      <c r="C4234" s="1">
        <v>0.6</v>
      </c>
    </row>
    <row r="4235" spans="1:3" x14ac:dyDescent="0.6">
      <c r="A4235" s="3">
        <v>42502</v>
      </c>
      <c r="B4235" s="1" t="s">
        <v>3682</v>
      </c>
      <c r="C4235" s="1">
        <v>0.6</v>
      </c>
    </row>
    <row r="4236" spans="1:3" x14ac:dyDescent="0.6">
      <c r="A4236" s="2">
        <v>41759</v>
      </c>
      <c r="B4236" s="1" t="s">
        <v>3683</v>
      </c>
      <c r="C4236" s="1">
        <v>0.6</v>
      </c>
    </row>
    <row r="4237" spans="1:3" x14ac:dyDescent="0.6">
      <c r="A4237" s="2">
        <v>41460</v>
      </c>
      <c r="B4237" s="1" t="s">
        <v>3684</v>
      </c>
      <c r="C4237" s="1">
        <v>0.6</v>
      </c>
    </row>
    <row r="4238" spans="1:3" x14ac:dyDescent="0.6">
      <c r="A4238" s="2">
        <v>42409</v>
      </c>
      <c r="B4238" s="1" t="s">
        <v>3685</v>
      </c>
      <c r="C4238" s="1">
        <v>0.6</v>
      </c>
    </row>
    <row r="4239" spans="1:3" x14ac:dyDescent="0.6">
      <c r="A4239" s="2">
        <v>42546</v>
      </c>
      <c r="B4239" s="1" t="s">
        <v>3686</v>
      </c>
      <c r="C4239" s="1">
        <v>0.6</v>
      </c>
    </row>
    <row r="4240" spans="1:3" x14ac:dyDescent="0.6">
      <c r="A4240" s="3">
        <v>42493</v>
      </c>
      <c r="B4240" s="1" t="s">
        <v>3687</v>
      </c>
      <c r="C4240" s="1">
        <v>0.6</v>
      </c>
    </row>
    <row r="4241" spans="1:3" x14ac:dyDescent="0.6">
      <c r="A4241" s="2">
        <v>42542</v>
      </c>
      <c r="B4241" s="1" t="s">
        <v>3688</v>
      </c>
      <c r="C4241" s="1">
        <v>0.6</v>
      </c>
    </row>
    <row r="4242" spans="1:3" x14ac:dyDescent="0.6">
      <c r="A4242" s="2">
        <v>41582</v>
      </c>
      <c r="B4242" s="1" t="s">
        <v>3689</v>
      </c>
      <c r="C4242" s="1">
        <v>0.6</v>
      </c>
    </row>
    <row r="4243" spans="1:3" x14ac:dyDescent="0.6">
      <c r="A4243" s="2">
        <v>42466</v>
      </c>
      <c r="B4243" s="1" t="s">
        <v>3690</v>
      </c>
      <c r="C4243" s="1">
        <v>0.6</v>
      </c>
    </row>
    <row r="4244" spans="1:3" x14ac:dyDescent="0.6">
      <c r="A4244" s="3">
        <v>42127</v>
      </c>
      <c r="B4244" s="1" t="s">
        <v>3691</v>
      </c>
      <c r="C4244" s="1">
        <v>0.6</v>
      </c>
    </row>
    <row r="4245" spans="1:3" x14ac:dyDescent="0.6">
      <c r="A4245" s="2">
        <v>42532</v>
      </c>
      <c r="B4245" s="1" t="s">
        <v>3692</v>
      </c>
      <c r="C4245" s="1">
        <v>0.6</v>
      </c>
    </row>
    <row r="4246" spans="1:3" x14ac:dyDescent="0.6">
      <c r="A4246" s="2">
        <v>42328</v>
      </c>
      <c r="B4246" s="1" t="s">
        <v>3693</v>
      </c>
      <c r="C4246" s="1">
        <v>0.6</v>
      </c>
    </row>
    <row r="4247" spans="1:3" x14ac:dyDescent="0.6">
      <c r="A4247" s="2">
        <v>41970</v>
      </c>
      <c r="B4247" s="1" t="s">
        <v>3694</v>
      </c>
      <c r="C4247" s="1">
        <v>0.6</v>
      </c>
    </row>
    <row r="4248" spans="1:3" x14ac:dyDescent="0.6">
      <c r="A4248" s="3">
        <v>42501</v>
      </c>
      <c r="B4248" s="1" t="s">
        <v>3695</v>
      </c>
      <c r="C4248" s="1">
        <v>0.6</v>
      </c>
    </row>
    <row r="4249" spans="1:3" x14ac:dyDescent="0.6">
      <c r="A4249" s="3">
        <v>42492</v>
      </c>
      <c r="B4249" s="1" t="s">
        <v>3696</v>
      </c>
      <c r="C4249" s="1">
        <v>0.6</v>
      </c>
    </row>
    <row r="4250" spans="1:3" x14ac:dyDescent="0.6">
      <c r="A4250" s="3">
        <v>41763</v>
      </c>
      <c r="B4250" s="1" t="s">
        <v>3697</v>
      </c>
      <c r="C4250" s="1">
        <v>0.6</v>
      </c>
    </row>
    <row r="4251" spans="1:3" x14ac:dyDescent="0.6">
      <c r="A4251" s="2">
        <v>42097</v>
      </c>
      <c r="B4251" s="1" t="s">
        <v>3698</v>
      </c>
      <c r="C4251" s="1">
        <v>0.6</v>
      </c>
    </row>
    <row r="4252" spans="1:3" x14ac:dyDescent="0.6">
      <c r="A4252" s="2">
        <v>42584</v>
      </c>
      <c r="B4252" s="1" t="s">
        <v>84</v>
      </c>
      <c r="C4252" s="1">
        <v>0.6</v>
      </c>
    </row>
    <row r="4253" spans="1:3" x14ac:dyDescent="0.6">
      <c r="A4253" s="2">
        <v>41637</v>
      </c>
      <c r="B4253" s="1" t="s">
        <v>3699</v>
      </c>
      <c r="C4253" s="1">
        <v>0.6</v>
      </c>
    </row>
    <row r="4254" spans="1:3" x14ac:dyDescent="0.6">
      <c r="A4254" s="2">
        <v>42204</v>
      </c>
      <c r="B4254" s="1" t="s">
        <v>3700</v>
      </c>
      <c r="C4254" s="1">
        <v>0.6</v>
      </c>
    </row>
    <row r="4255" spans="1:3" x14ac:dyDescent="0.6">
      <c r="A4255" s="2">
        <v>42174</v>
      </c>
      <c r="B4255" s="1" t="s">
        <v>3701</v>
      </c>
      <c r="C4255" s="1">
        <v>0.6</v>
      </c>
    </row>
    <row r="4256" spans="1:3" x14ac:dyDescent="0.6">
      <c r="A4256" s="2">
        <v>41511</v>
      </c>
      <c r="B4256" s="1" t="s">
        <v>3702</v>
      </c>
      <c r="C4256" s="1">
        <v>0.6</v>
      </c>
    </row>
    <row r="4257" spans="1:3" x14ac:dyDescent="0.6">
      <c r="A4257" s="2">
        <v>41637</v>
      </c>
      <c r="B4257" s="1" t="s">
        <v>3703</v>
      </c>
      <c r="C4257" s="1">
        <v>0.6</v>
      </c>
    </row>
    <row r="4258" spans="1:3" x14ac:dyDescent="0.6">
      <c r="A4258" s="2">
        <v>42231</v>
      </c>
      <c r="B4258" s="1" t="s">
        <v>3704</v>
      </c>
      <c r="C4258" s="1">
        <v>0.6</v>
      </c>
    </row>
    <row r="4259" spans="1:3" x14ac:dyDescent="0.6">
      <c r="A4259" s="2">
        <v>41691</v>
      </c>
      <c r="B4259" s="1" t="s">
        <v>3705</v>
      </c>
      <c r="C4259" s="1">
        <v>0.6</v>
      </c>
    </row>
    <row r="4260" spans="1:3" x14ac:dyDescent="0.6">
      <c r="A4260" s="2">
        <v>42106</v>
      </c>
      <c r="B4260" s="1" t="s">
        <v>3706</v>
      </c>
      <c r="C4260" s="1">
        <v>0.6</v>
      </c>
    </row>
    <row r="4261" spans="1:3" x14ac:dyDescent="0.6">
      <c r="A4261" s="2">
        <v>42540</v>
      </c>
      <c r="B4261" s="1" t="s">
        <v>3707</v>
      </c>
      <c r="C4261" s="1">
        <v>0.6</v>
      </c>
    </row>
    <row r="4262" spans="1:3" x14ac:dyDescent="0.6">
      <c r="A4262" s="3">
        <v>42504</v>
      </c>
      <c r="B4262" s="1" t="s">
        <v>1508</v>
      </c>
      <c r="C4262" s="1">
        <v>0.6</v>
      </c>
    </row>
    <row r="4263" spans="1:3" x14ac:dyDescent="0.6">
      <c r="A4263" s="2">
        <v>42390</v>
      </c>
      <c r="B4263" s="1" t="s">
        <v>3708</v>
      </c>
      <c r="C4263" s="1">
        <v>0.6</v>
      </c>
    </row>
    <row r="4264" spans="1:3" x14ac:dyDescent="0.6">
      <c r="A4264" s="2">
        <v>42417</v>
      </c>
      <c r="B4264" s="1" t="s">
        <v>3709</v>
      </c>
      <c r="C4264" s="1">
        <v>0.6</v>
      </c>
    </row>
    <row r="4265" spans="1:3" x14ac:dyDescent="0.6">
      <c r="A4265" s="2">
        <v>41653</v>
      </c>
      <c r="B4265" s="1" t="s">
        <v>3710</v>
      </c>
      <c r="C4265" s="1">
        <v>0.6</v>
      </c>
    </row>
    <row r="4266" spans="1:3" x14ac:dyDescent="0.6">
      <c r="A4266" s="2">
        <v>41286</v>
      </c>
      <c r="B4266" s="1" t="s">
        <v>3711</v>
      </c>
      <c r="C4266" s="1">
        <v>0.6</v>
      </c>
    </row>
    <row r="4267" spans="1:3" x14ac:dyDescent="0.6">
      <c r="A4267" s="2">
        <v>42120</v>
      </c>
      <c r="B4267" s="1" t="s">
        <v>3712</v>
      </c>
      <c r="C4267" s="1">
        <v>0.6</v>
      </c>
    </row>
    <row r="4268" spans="1:3" x14ac:dyDescent="0.6">
      <c r="A4268" s="2">
        <v>42486</v>
      </c>
      <c r="B4268" s="1" t="s">
        <v>3713</v>
      </c>
      <c r="C4268" s="1">
        <v>0.6</v>
      </c>
    </row>
    <row r="4269" spans="1:3" x14ac:dyDescent="0.6">
      <c r="A4269" s="2">
        <v>42579</v>
      </c>
      <c r="B4269" s="1" t="s">
        <v>3714</v>
      </c>
      <c r="C4269" s="1">
        <v>0.6</v>
      </c>
    </row>
    <row r="4270" spans="1:3" x14ac:dyDescent="0.6">
      <c r="A4270" s="2">
        <v>42579</v>
      </c>
      <c r="B4270" s="1" t="s">
        <v>36</v>
      </c>
      <c r="C4270" s="1">
        <v>0.6</v>
      </c>
    </row>
    <row r="4271" spans="1:3" x14ac:dyDescent="0.6">
      <c r="A4271" s="2">
        <v>41613</v>
      </c>
      <c r="B4271" s="1" t="s">
        <v>3715</v>
      </c>
      <c r="C4271" s="1">
        <v>0.6</v>
      </c>
    </row>
    <row r="4272" spans="1:3" x14ac:dyDescent="0.6">
      <c r="A4272" s="2">
        <v>42403</v>
      </c>
      <c r="B4272" s="1" t="s">
        <v>3716</v>
      </c>
      <c r="C4272" s="1">
        <v>0.6</v>
      </c>
    </row>
    <row r="4273" spans="1:3" x14ac:dyDescent="0.6">
      <c r="A4273" s="2">
        <v>42100</v>
      </c>
      <c r="B4273" s="1" t="s">
        <v>3717</v>
      </c>
      <c r="C4273" s="1">
        <v>0.6</v>
      </c>
    </row>
    <row r="4274" spans="1:3" x14ac:dyDescent="0.6">
      <c r="A4274" s="3">
        <v>42134</v>
      </c>
      <c r="B4274" s="1" t="s">
        <v>3718</v>
      </c>
      <c r="C4274" s="1">
        <v>0.6</v>
      </c>
    </row>
    <row r="4275" spans="1:3" x14ac:dyDescent="0.6">
      <c r="A4275" s="2">
        <v>42389</v>
      </c>
      <c r="B4275" s="1" t="s">
        <v>3719</v>
      </c>
      <c r="C4275" s="1">
        <v>0.6</v>
      </c>
    </row>
    <row r="4276" spans="1:3" x14ac:dyDescent="0.6">
      <c r="A4276" s="3">
        <v>42129</v>
      </c>
      <c r="B4276" s="1" t="s">
        <v>3720</v>
      </c>
      <c r="C4276" s="1">
        <v>0.6</v>
      </c>
    </row>
    <row r="4277" spans="1:3" x14ac:dyDescent="0.6">
      <c r="A4277" s="2">
        <v>42548</v>
      </c>
      <c r="B4277" s="1" t="s">
        <v>839</v>
      </c>
      <c r="C4277" s="1">
        <v>0.6</v>
      </c>
    </row>
    <row r="4278" spans="1:3" x14ac:dyDescent="0.6">
      <c r="A4278" s="2">
        <v>42574</v>
      </c>
      <c r="B4278" s="1" t="s">
        <v>60</v>
      </c>
      <c r="C4278" s="1">
        <v>0.6</v>
      </c>
    </row>
    <row r="4279" spans="1:3" x14ac:dyDescent="0.6">
      <c r="A4279" s="2">
        <v>42574</v>
      </c>
      <c r="B4279" s="1" t="s">
        <v>148</v>
      </c>
      <c r="C4279" s="1">
        <v>0.6</v>
      </c>
    </row>
    <row r="4280" spans="1:3" x14ac:dyDescent="0.6">
      <c r="A4280" s="3">
        <v>42139</v>
      </c>
      <c r="B4280" s="1" t="s">
        <v>3721</v>
      </c>
      <c r="C4280" s="1">
        <v>0.6</v>
      </c>
    </row>
    <row r="4281" spans="1:3" x14ac:dyDescent="0.6">
      <c r="A4281" s="2">
        <v>41298</v>
      </c>
      <c r="B4281" s="1" t="s">
        <v>3722</v>
      </c>
      <c r="C4281" s="1">
        <v>0.6</v>
      </c>
    </row>
    <row r="4282" spans="1:3" x14ac:dyDescent="0.6">
      <c r="A4282" s="2">
        <v>41641</v>
      </c>
      <c r="B4282" s="1" t="s">
        <v>3723</v>
      </c>
      <c r="C4282" s="1">
        <v>0.6</v>
      </c>
    </row>
    <row r="4283" spans="1:3" x14ac:dyDescent="0.6">
      <c r="A4283" s="2">
        <v>41324</v>
      </c>
      <c r="B4283" s="1" t="s">
        <v>3724</v>
      </c>
      <c r="C4283" s="1">
        <v>0.6</v>
      </c>
    </row>
    <row r="4284" spans="1:3" x14ac:dyDescent="0.6">
      <c r="A4284" s="2">
        <v>41750</v>
      </c>
      <c r="B4284" s="1" t="s">
        <v>3725</v>
      </c>
      <c r="C4284" s="1">
        <v>0.6</v>
      </c>
    </row>
    <row r="4285" spans="1:3" x14ac:dyDescent="0.6">
      <c r="A4285" s="2">
        <v>41866</v>
      </c>
      <c r="B4285" s="1" t="s">
        <v>3726</v>
      </c>
      <c r="C4285" s="1">
        <v>0.6</v>
      </c>
    </row>
    <row r="4286" spans="1:3" x14ac:dyDescent="0.6">
      <c r="A4286" s="2">
        <v>41618</v>
      </c>
      <c r="B4286" s="1" t="s">
        <v>3727</v>
      </c>
      <c r="C4286" s="1">
        <v>0.6</v>
      </c>
    </row>
    <row r="4287" spans="1:3" x14ac:dyDescent="0.6">
      <c r="A4287" s="2">
        <v>42447</v>
      </c>
      <c r="B4287" s="1" t="s">
        <v>3728</v>
      </c>
      <c r="C4287" s="1">
        <v>0.6</v>
      </c>
    </row>
    <row r="4288" spans="1:3" x14ac:dyDescent="0.6">
      <c r="A4288" s="2">
        <v>42298</v>
      </c>
      <c r="B4288" s="1" t="s">
        <v>3729</v>
      </c>
      <c r="C4288" s="1">
        <v>0.6</v>
      </c>
    </row>
    <row r="4289" spans="1:3" x14ac:dyDescent="0.6">
      <c r="A4289" s="2">
        <v>41323</v>
      </c>
      <c r="B4289" s="1" t="s">
        <v>3730</v>
      </c>
      <c r="C4289" s="1">
        <v>0.6</v>
      </c>
    </row>
    <row r="4290" spans="1:3" x14ac:dyDescent="0.6">
      <c r="A4290" s="2">
        <v>42582</v>
      </c>
      <c r="B4290" s="1" t="s">
        <v>148</v>
      </c>
      <c r="C4290" s="1">
        <v>0.6</v>
      </c>
    </row>
    <row r="4291" spans="1:3" x14ac:dyDescent="0.6">
      <c r="A4291" s="3">
        <v>42520</v>
      </c>
      <c r="B4291" s="1" t="s">
        <v>3731</v>
      </c>
      <c r="C4291" s="1">
        <v>0.6</v>
      </c>
    </row>
    <row r="4292" spans="1:3" x14ac:dyDescent="0.6">
      <c r="A4292" s="2">
        <v>41645</v>
      </c>
      <c r="B4292" s="1" t="s">
        <v>3732</v>
      </c>
      <c r="C4292" s="1">
        <v>0.6</v>
      </c>
    </row>
    <row r="4293" spans="1:3" x14ac:dyDescent="0.6">
      <c r="A4293" s="2">
        <v>42334</v>
      </c>
      <c r="B4293" s="1" t="s">
        <v>3733</v>
      </c>
      <c r="C4293" s="1">
        <v>0.6</v>
      </c>
    </row>
    <row r="4294" spans="1:3" x14ac:dyDescent="0.6">
      <c r="A4294" s="2">
        <v>42229</v>
      </c>
      <c r="B4294" s="1" t="s">
        <v>3734</v>
      </c>
      <c r="C4294" s="1">
        <v>0.6</v>
      </c>
    </row>
    <row r="4295" spans="1:3" x14ac:dyDescent="0.6">
      <c r="A4295" s="2">
        <v>42538</v>
      </c>
      <c r="B4295" s="1" t="s">
        <v>3735</v>
      </c>
      <c r="C4295" s="1">
        <v>0.6</v>
      </c>
    </row>
    <row r="4296" spans="1:3" x14ac:dyDescent="0.6">
      <c r="A4296" s="2">
        <v>42182</v>
      </c>
      <c r="B4296" s="1" t="s">
        <v>3736</v>
      </c>
      <c r="C4296" s="1">
        <v>0.6</v>
      </c>
    </row>
    <row r="4297" spans="1:3" x14ac:dyDescent="0.6">
      <c r="A4297" s="2">
        <v>42555</v>
      </c>
      <c r="B4297" s="1" t="s">
        <v>3737</v>
      </c>
      <c r="C4297" s="1">
        <v>0.6</v>
      </c>
    </row>
    <row r="4298" spans="1:3" x14ac:dyDescent="0.6">
      <c r="A4298" s="2">
        <v>42054</v>
      </c>
      <c r="B4298" s="1" t="s">
        <v>3738</v>
      </c>
      <c r="C4298" s="1">
        <v>0.6</v>
      </c>
    </row>
    <row r="4299" spans="1:3" x14ac:dyDescent="0.6">
      <c r="A4299" s="3">
        <v>41785</v>
      </c>
      <c r="B4299" s="1" t="s">
        <v>3739</v>
      </c>
      <c r="C4299" s="1">
        <v>0.6</v>
      </c>
    </row>
    <row r="4300" spans="1:3" x14ac:dyDescent="0.6">
      <c r="A4300" s="2">
        <v>42420</v>
      </c>
      <c r="B4300" s="1" t="s">
        <v>3740</v>
      </c>
      <c r="C4300" s="1">
        <v>0.6</v>
      </c>
    </row>
    <row r="4301" spans="1:3" x14ac:dyDescent="0.6">
      <c r="A4301" s="3">
        <v>42142</v>
      </c>
      <c r="B4301" s="1" t="s">
        <v>3741</v>
      </c>
      <c r="C4301" s="1">
        <v>0.6</v>
      </c>
    </row>
    <row r="4302" spans="1:3" x14ac:dyDescent="0.6">
      <c r="A4302" s="2">
        <v>42537</v>
      </c>
      <c r="B4302" s="1" t="s">
        <v>3742</v>
      </c>
      <c r="C4302" s="1">
        <v>0.6</v>
      </c>
    </row>
    <row r="4303" spans="1:3" x14ac:dyDescent="0.6">
      <c r="A4303" s="2">
        <v>41483</v>
      </c>
      <c r="B4303" s="1" t="s">
        <v>3743</v>
      </c>
      <c r="C4303" s="1">
        <v>0.6</v>
      </c>
    </row>
    <row r="4304" spans="1:3" x14ac:dyDescent="0.6">
      <c r="A4304" s="2">
        <v>41950</v>
      </c>
      <c r="B4304" s="1" t="s">
        <v>3744</v>
      </c>
      <c r="C4304" s="1">
        <v>0.6</v>
      </c>
    </row>
    <row r="4305" spans="1:3" x14ac:dyDescent="0.6">
      <c r="A4305" s="2">
        <v>42546</v>
      </c>
      <c r="B4305" s="1" t="s">
        <v>3745</v>
      </c>
      <c r="C4305" s="1">
        <v>0.6</v>
      </c>
    </row>
    <row r="4306" spans="1:3" x14ac:dyDescent="0.6">
      <c r="A4306" s="2">
        <v>42427</v>
      </c>
      <c r="B4306" s="1" t="s">
        <v>3746</v>
      </c>
      <c r="C4306" s="1">
        <v>0.6</v>
      </c>
    </row>
    <row r="4307" spans="1:3" x14ac:dyDescent="0.6">
      <c r="A4307" s="2">
        <v>42454</v>
      </c>
      <c r="B4307" s="1" t="s">
        <v>3747</v>
      </c>
      <c r="C4307" s="1">
        <v>0.6</v>
      </c>
    </row>
    <row r="4308" spans="1:3" x14ac:dyDescent="0.6">
      <c r="A4308" s="2">
        <v>42589</v>
      </c>
      <c r="B4308" s="1" t="s">
        <v>148</v>
      </c>
      <c r="C4308" s="1">
        <v>0.6</v>
      </c>
    </row>
    <row r="4309" spans="1:3" x14ac:dyDescent="0.6">
      <c r="A4309" s="2">
        <v>42458</v>
      </c>
      <c r="B4309" s="1" t="s">
        <v>3748</v>
      </c>
      <c r="C4309" s="1">
        <v>0.6</v>
      </c>
    </row>
    <row r="4310" spans="1:3" x14ac:dyDescent="0.6">
      <c r="A4310" s="2">
        <v>41723</v>
      </c>
      <c r="B4310" s="1" t="s">
        <v>3749</v>
      </c>
      <c r="C4310" s="1">
        <v>0.6</v>
      </c>
    </row>
    <row r="4311" spans="1:3" x14ac:dyDescent="0.6">
      <c r="A4311" s="2">
        <v>42558</v>
      </c>
      <c r="B4311" s="1" t="s">
        <v>2502</v>
      </c>
      <c r="C4311" s="1">
        <v>0.6</v>
      </c>
    </row>
    <row r="4312" spans="1:3" x14ac:dyDescent="0.6">
      <c r="A4312" s="2">
        <v>42431</v>
      </c>
      <c r="B4312" s="1" t="s">
        <v>3750</v>
      </c>
      <c r="C4312" s="1">
        <v>0.6</v>
      </c>
    </row>
    <row r="4313" spans="1:3" x14ac:dyDescent="0.6">
      <c r="A4313" s="2">
        <v>42567</v>
      </c>
      <c r="B4313" s="1" t="s">
        <v>91</v>
      </c>
      <c r="C4313" s="1">
        <v>0.6</v>
      </c>
    </row>
    <row r="4314" spans="1:3" x14ac:dyDescent="0.6">
      <c r="A4314" s="2">
        <v>42404</v>
      </c>
      <c r="B4314" s="1" t="s">
        <v>3751</v>
      </c>
      <c r="C4314" s="1">
        <v>0.6</v>
      </c>
    </row>
    <row r="4315" spans="1:3" x14ac:dyDescent="0.6">
      <c r="A4315" s="2">
        <v>42435</v>
      </c>
      <c r="B4315" s="1" t="s">
        <v>3752</v>
      </c>
      <c r="C4315" s="1">
        <v>0.6</v>
      </c>
    </row>
    <row r="4316" spans="1:3" x14ac:dyDescent="0.6">
      <c r="A4316" s="2">
        <v>42571</v>
      </c>
      <c r="B4316" s="1" t="s">
        <v>36</v>
      </c>
      <c r="C4316" s="1">
        <v>0.6</v>
      </c>
    </row>
    <row r="4317" spans="1:3" x14ac:dyDescent="0.6">
      <c r="A4317" s="2">
        <v>41612</v>
      </c>
      <c r="B4317" s="1" t="s">
        <v>3753</v>
      </c>
      <c r="C4317" s="1">
        <v>0.6</v>
      </c>
    </row>
    <row r="4318" spans="1:3" x14ac:dyDescent="0.6">
      <c r="A4318" s="2">
        <v>42111</v>
      </c>
      <c r="B4318" s="1" t="s">
        <v>3754</v>
      </c>
      <c r="C4318" s="1">
        <v>0.6</v>
      </c>
    </row>
    <row r="4319" spans="1:3" x14ac:dyDescent="0.6">
      <c r="A4319" s="2">
        <v>41703</v>
      </c>
      <c r="B4319" s="1" t="s">
        <v>3755</v>
      </c>
      <c r="C4319" s="1">
        <v>0.6</v>
      </c>
    </row>
    <row r="4320" spans="1:3" x14ac:dyDescent="0.6">
      <c r="A4320" s="2">
        <v>42240</v>
      </c>
      <c r="B4320" s="1" t="s">
        <v>3756</v>
      </c>
      <c r="C4320" s="1">
        <v>0.6</v>
      </c>
    </row>
    <row r="4321" spans="1:3" x14ac:dyDescent="0.6">
      <c r="A4321" s="2">
        <v>42026</v>
      </c>
      <c r="B4321" s="1" t="s">
        <v>3757</v>
      </c>
      <c r="C4321" s="1">
        <v>0.6</v>
      </c>
    </row>
    <row r="4322" spans="1:3" x14ac:dyDescent="0.6">
      <c r="A4322" s="2">
        <v>42399</v>
      </c>
      <c r="B4322" s="1" t="s">
        <v>3758</v>
      </c>
      <c r="C4322" s="1">
        <v>0.6</v>
      </c>
    </row>
    <row r="4323" spans="1:3" x14ac:dyDescent="0.6">
      <c r="A4323" s="2">
        <v>42531</v>
      </c>
      <c r="B4323" s="1" t="s">
        <v>1997</v>
      </c>
      <c r="C4323" s="1">
        <v>0.6</v>
      </c>
    </row>
    <row r="4324" spans="1:3" x14ac:dyDescent="0.6">
      <c r="A4324" s="2">
        <v>42593</v>
      </c>
      <c r="B4324" s="1" t="s">
        <v>91</v>
      </c>
      <c r="C4324" s="1">
        <v>0.6</v>
      </c>
    </row>
    <row r="4325" spans="1:3" x14ac:dyDescent="0.6">
      <c r="A4325" s="2">
        <v>42071</v>
      </c>
      <c r="B4325" s="1" t="s">
        <v>3759</v>
      </c>
      <c r="C4325" s="1">
        <v>0.6</v>
      </c>
    </row>
    <row r="4326" spans="1:3" x14ac:dyDescent="0.6">
      <c r="A4326" s="2">
        <v>42540</v>
      </c>
      <c r="B4326" s="1" t="s">
        <v>3760</v>
      </c>
      <c r="C4326" s="1">
        <v>0.6</v>
      </c>
    </row>
    <row r="4327" spans="1:3" x14ac:dyDescent="0.6">
      <c r="A4327" s="2">
        <v>42566</v>
      </c>
      <c r="B4327" s="1" t="s">
        <v>3761</v>
      </c>
      <c r="C4327" s="1">
        <v>0.6</v>
      </c>
    </row>
    <row r="4328" spans="1:3" x14ac:dyDescent="0.6">
      <c r="A4328" s="2">
        <v>41636</v>
      </c>
      <c r="B4328" s="1" t="s">
        <v>3762</v>
      </c>
      <c r="C4328" s="1">
        <v>0.6</v>
      </c>
    </row>
    <row r="4329" spans="1:3" x14ac:dyDescent="0.6">
      <c r="A4329" s="2">
        <v>41545</v>
      </c>
      <c r="B4329" s="1" t="s">
        <v>3763</v>
      </c>
      <c r="C4329" s="1">
        <v>0.6</v>
      </c>
    </row>
    <row r="4330" spans="1:3" x14ac:dyDescent="0.6">
      <c r="A4330" s="3">
        <v>42500</v>
      </c>
      <c r="B4330" s="1" t="s">
        <v>3764</v>
      </c>
      <c r="C4330" s="1">
        <v>0.6</v>
      </c>
    </row>
    <row r="4331" spans="1:3" x14ac:dyDescent="0.6">
      <c r="A4331" s="2">
        <v>42385</v>
      </c>
      <c r="B4331" s="1" t="s">
        <v>3765</v>
      </c>
      <c r="C4331" s="1">
        <v>0.6</v>
      </c>
    </row>
    <row r="4332" spans="1:3" x14ac:dyDescent="0.6">
      <c r="A4332" s="2">
        <v>41658</v>
      </c>
      <c r="B4332" s="1" t="s">
        <v>3766</v>
      </c>
      <c r="C4332" s="1">
        <v>0.6</v>
      </c>
    </row>
    <row r="4333" spans="1:3" x14ac:dyDescent="0.6">
      <c r="A4333" s="2">
        <v>42452</v>
      </c>
      <c r="B4333" s="1" t="s">
        <v>3767</v>
      </c>
      <c r="C4333" s="1">
        <v>0.6</v>
      </c>
    </row>
    <row r="4334" spans="1:3" x14ac:dyDescent="0.6">
      <c r="A4334" s="2">
        <v>42443</v>
      </c>
      <c r="B4334" s="1" t="s">
        <v>3768</v>
      </c>
      <c r="C4334" s="1">
        <v>0.6</v>
      </c>
    </row>
    <row r="4335" spans="1:3" x14ac:dyDescent="0.6">
      <c r="A4335" s="2">
        <v>41641</v>
      </c>
      <c r="B4335" s="1" t="s">
        <v>3769</v>
      </c>
      <c r="C4335" s="1">
        <v>0.6</v>
      </c>
    </row>
    <row r="4336" spans="1:3" x14ac:dyDescent="0.6">
      <c r="A4336" s="2">
        <v>42421</v>
      </c>
      <c r="B4336" s="1" t="s">
        <v>3770</v>
      </c>
      <c r="C4336" s="1">
        <v>0.6</v>
      </c>
    </row>
    <row r="4337" spans="1:3" x14ac:dyDescent="0.6">
      <c r="A4337" s="2">
        <v>42368</v>
      </c>
      <c r="B4337" s="1" t="s">
        <v>3771</v>
      </c>
      <c r="C4337" s="1">
        <v>0.6</v>
      </c>
    </row>
    <row r="4338" spans="1:3" x14ac:dyDescent="0.6">
      <c r="A4338" s="2">
        <v>42548</v>
      </c>
      <c r="B4338" s="1" t="s">
        <v>1273</v>
      </c>
      <c r="C4338" s="1">
        <v>0.6</v>
      </c>
    </row>
    <row r="4339" spans="1:3" x14ac:dyDescent="0.6">
      <c r="A4339" s="2">
        <v>42417</v>
      </c>
      <c r="B4339" s="1" t="s">
        <v>3772</v>
      </c>
      <c r="C4339" s="1">
        <v>0.6</v>
      </c>
    </row>
    <row r="4340" spans="1:3" x14ac:dyDescent="0.6">
      <c r="A4340" s="2">
        <v>42574</v>
      </c>
      <c r="B4340" s="1" t="s">
        <v>1799</v>
      </c>
      <c r="C4340" s="1">
        <v>0.6</v>
      </c>
    </row>
    <row r="4341" spans="1:3" x14ac:dyDescent="0.6">
      <c r="A4341" s="2">
        <v>42384</v>
      </c>
      <c r="B4341" s="1" t="s">
        <v>3773</v>
      </c>
      <c r="C4341" s="1">
        <v>0.6</v>
      </c>
    </row>
    <row r="4342" spans="1:3" x14ac:dyDescent="0.6">
      <c r="A4342" s="3">
        <v>42143</v>
      </c>
      <c r="B4342" s="1" t="s">
        <v>3774</v>
      </c>
      <c r="C4342" s="1">
        <v>0.6</v>
      </c>
    </row>
    <row r="4343" spans="1:3" x14ac:dyDescent="0.6">
      <c r="A4343" s="2">
        <v>42556</v>
      </c>
      <c r="B4343" s="1" t="s">
        <v>3363</v>
      </c>
      <c r="C4343" s="1">
        <v>0.6</v>
      </c>
    </row>
    <row r="4344" spans="1:3" x14ac:dyDescent="0.6">
      <c r="A4344" s="2">
        <v>41839</v>
      </c>
      <c r="B4344" s="1" t="s">
        <v>3775</v>
      </c>
      <c r="C4344" s="1">
        <v>0.6</v>
      </c>
    </row>
    <row r="4345" spans="1:3" x14ac:dyDescent="0.6">
      <c r="A4345" s="2">
        <v>42433</v>
      </c>
      <c r="B4345" s="1" t="s">
        <v>3776</v>
      </c>
      <c r="C4345" s="1">
        <v>0.6</v>
      </c>
    </row>
    <row r="4346" spans="1:3" x14ac:dyDescent="0.6">
      <c r="A4346" s="2">
        <v>42343</v>
      </c>
      <c r="B4346" s="1" t="s">
        <v>3777</v>
      </c>
      <c r="C4346" s="1">
        <v>0.6</v>
      </c>
    </row>
    <row r="4347" spans="1:3" x14ac:dyDescent="0.6">
      <c r="A4347" s="2">
        <v>42284</v>
      </c>
      <c r="B4347" s="1" t="s">
        <v>3778</v>
      </c>
      <c r="C4347" s="1">
        <v>0.6</v>
      </c>
    </row>
    <row r="4348" spans="1:3" x14ac:dyDescent="0.6">
      <c r="A4348" s="2">
        <v>42419</v>
      </c>
      <c r="B4348" s="1" t="s">
        <v>3779</v>
      </c>
      <c r="C4348" s="1">
        <v>0.6</v>
      </c>
    </row>
    <row r="4349" spans="1:3" x14ac:dyDescent="0.6">
      <c r="A4349" s="2">
        <v>41672</v>
      </c>
      <c r="B4349" s="1" t="s">
        <v>3780</v>
      </c>
      <c r="C4349" s="1">
        <v>0.6</v>
      </c>
    </row>
    <row r="4350" spans="1:3" x14ac:dyDescent="0.6">
      <c r="A4350" s="2">
        <v>41966</v>
      </c>
      <c r="B4350" s="1" t="s">
        <v>3781</v>
      </c>
      <c r="C4350" s="1">
        <v>0.6</v>
      </c>
    </row>
    <row r="4351" spans="1:3" x14ac:dyDescent="0.6">
      <c r="A4351" s="2">
        <v>41716</v>
      </c>
      <c r="B4351" s="1" t="s">
        <v>3782</v>
      </c>
      <c r="C4351" s="1">
        <v>0.6</v>
      </c>
    </row>
    <row r="4352" spans="1:3" x14ac:dyDescent="0.6">
      <c r="A4352" s="2">
        <v>42329</v>
      </c>
      <c r="B4352" s="1" t="s">
        <v>3783</v>
      </c>
      <c r="C4352" s="1">
        <v>0.6</v>
      </c>
    </row>
    <row r="4353" spans="1:3" x14ac:dyDescent="0.6">
      <c r="A4353" s="2">
        <v>41966</v>
      </c>
      <c r="B4353" s="1" t="s">
        <v>3784</v>
      </c>
      <c r="C4353" s="1">
        <v>0.6</v>
      </c>
    </row>
    <row r="4354" spans="1:3" x14ac:dyDescent="0.6">
      <c r="A4354" s="2">
        <v>41735</v>
      </c>
      <c r="B4354" s="1" t="s">
        <v>3785</v>
      </c>
      <c r="C4354" s="1">
        <v>0.6</v>
      </c>
    </row>
    <row r="4355" spans="1:3" x14ac:dyDescent="0.6">
      <c r="A4355" s="2">
        <v>41710</v>
      </c>
      <c r="B4355" s="1" t="s">
        <v>3786</v>
      </c>
      <c r="C4355" s="1">
        <v>0.6</v>
      </c>
    </row>
    <row r="4356" spans="1:3" x14ac:dyDescent="0.6">
      <c r="A4356" s="2">
        <v>42484</v>
      </c>
      <c r="B4356" s="1" t="s">
        <v>3787</v>
      </c>
      <c r="C4356" s="1">
        <v>0.6</v>
      </c>
    </row>
    <row r="4357" spans="1:3" x14ac:dyDescent="0.6">
      <c r="A4357" s="2">
        <v>42410</v>
      </c>
      <c r="B4357" s="1" t="s">
        <v>3788</v>
      </c>
      <c r="C4357" s="1">
        <v>0.6</v>
      </c>
    </row>
    <row r="4358" spans="1:3" x14ac:dyDescent="0.6">
      <c r="A4358" s="2">
        <v>42537</v>
      </c>
      <c r="B4358" s="1" t="s">
        <v>55</v>
      </c>
      <c r="C4358" s="1">
        <v>0.6</v>
      </c>
    </row>
    <row r="4359" spans="1:3" x14ac:dyDescent="0.6">
      <c r="A4359" s="2">
        <v>41715</v>
      </c>
      <c r="B4359" s="1" t="s">
        <v>3789</v>
      </c>
      <c r="C4359" s="1">
        <v>0.6</v>
      </c>
    </row>
    <row r="4360" spans="1:3" x14ac:dyDescent="0.6">
      <c r="A4360" s="2">
        <v>41622</v>
      </c>
      <c r="B4360" s="1" t="s">
        <v>3790</v>
      </c>
      <c r="C4360" s="1">
        <v>0.6</v>
      </c>
    </row>
    <row r="4361" spans="1:3" x14ac:dyDescent="0.6">
      <c r="A4361" s="2">
        <v>42200</v>
      </c>
      <c r="B4361" s="1" t="s">
        <v>3791</v>
      </c>
      <c r="C4361" s="1">
        <v>0.6</v>
      </c>
    </row>
    <row r="4362" spans="1:3" x14ac:dyDescent="0.6">
      <c r="A4362" s="2">
        <v>42572</v>
      </c>
      <c r="B4362" s="1" t="s">
        <v>102</v>
      </c>
      <c r="C4362" s="1">
        <v>0.6</v>
      </c>
    </row>
    <row r="4363" spans="1:3" x14ac:dyDescent="0.6">
      <c r="A4363" s="2">
        <v>42306</v>
      </c>
      <c r="B4363" s="1" t="s">
        <v>3792</v>
      </c>
      <c r="C4363" s="1">
        <v>0.6</v>
      </c>
    </row>
    <row r="4364" spans="1:3" x14ac:dyDescent="0.6">
      <c r="A4364" s="2">
        <v>42546</v>
      </c>
      <c r="B4364" s="1" t="s">
        <v>3793</v>
      </c>
      <c r="C4364" s="1">
        <v>0.6</v>
      </c>
    </row>
    <row r="4365" spans="1:3" x14ac:dyDescent="0.6">
      <c r="A4365" s="2">
        <v>42459</v>
      </c>
      <c r="B4365" s="1" t="s">
        <v>3794</v>
      </c>
      <c r="C4365" s="1">
        <v>0.6</v>
      </c>
    </row>
    <row r="4366" spans="1:3" x14ac:dyDescent="0.6">
      <c r="A4366" s="2">
        <v>41747</v>
      </c>
      <c r="B4366" s="1" t="s">
        <v>3795</v>
      </c>
      <c r="C4366" s="1">
        <v>0.6</v>
      </c>
    </row>
    <row r="4367" spans="1:3" x14ac:dyDescent="0.6">
      <c r="A4367" s="2">
        <v>42436</v>
      </c>
      <c r="B4367" s="1" t="s">
        <v>3796</v>
      </c>
      <c r="C4367" s="1">
        <v>0.6</v>
      </c>
    </row>
    <row r="4368" spans="1:3" x14ac:dyDescent="0.6">
      <c r="A4368" s="2">
        <v>42092</v>
      </c>
      <c r="B4368" s="1" t="s">
        <v>3797</v>
      </c>
      <c r="C4368" s="1">
        <v>0.6</v>
      </c>
    </row>
    <row r="4369" spans="1:3" x14ac:dyDescent="0.6">
      <c r="A4369" s="2">
        <v>42396</v>
      </c>
      <c r="B4369" s="1" t="s">
        <v>3798</v>
      </c>
      <c r="C4369" s="1">
        <v>0.6</v>
      </c>
    </row>
    <row r="4370" spans="1:3" x14ac:dyDescent="0.6">
      <c r="A4370" s="2">
        <v>42227</v>
      </c>
      <c r="B4370" s="1" t="s">
        <v>3799</v>
      </c>
      <c r="C4370" s="1">
        <v>0.6</v>
      </c>
    </row>
    <row r="4371" spans="1:3" x14ac:dyDescent="0.6">
      <c r="A4371" s="2">
        <v>41637</v>
      </c>
      <c r="B4371" s="1" t="s">
        <v>3800</v>
      </c>
      <c r="C4371" s="1">
        <v>0.6</v>
      </c>
    </row>
    <row r="4372" spans="1:3" x14ac:dyDescent="0.6">
      <c r="A4372" s="2">
        <v>42585</v>
      </c>
      <c r="B4372" s="1" t="s">
        <v>2423</v>
      </c>
      <c r="C4372" s="1">
        <v>0.6</v>
      </c>
    </row>
    <row r="4373" spans="1:3" x14ac:dyDescent="0.6">
      <c r="A4373" s="2">
        <v>42585</v>
      </c>
      <c r="B4373" s="1" t="s">
        <v>148</v>
      </c>
      <c r="C4373" s="1">
        <v>0.6</v>
      </c>
    </row>
    <row r="4374" spans="1:3" x14ac:dyDescent="0.6">
      <c r="A4374" s="2">
        <v>42077</v>
      </c>
      <c r="B4374" s="1" t="s">
        <v>3801</v>
      </c>
      <c r="C4374" s="1">
        <v>0.6</v>
      </c>
    </row>
    <row r="4375" spans="1:3" x14ac:dyDescent="0.6">
      <c r="A4375" s="2">
        <v>42488</v>
      </c>
      <c r="B4375" s="1" t="s">
        <v>3802</v>
      </c>
      <c r="C4375" s="1">
        <v>0.6</v>
      </c>
    </row>
    <row r="4376" spans="1:3" x14ac:dyDescent="0.6">
      <c r="A4376" s="2">
        <v>41873</v>
      </c>
      <c r="B4376" s="1" t="s">
        <v>3803</v>
      </c>
      <c r="C4376" s="1">
        <v>0.6</v>
      </c>
    </row>
    <row r="4377" spans="1:3" x14ac:dyDescent="0.6">
      <c r="A4377" s="2">
        <v>42077</v>
      </c>
      <c r="B4377" s="1" t="s">
        <v>3804</v>
      </c>
      <c r="C4377" s="1">
        <v>0.6</v>
      </c>
    </row>
    <row r="4378" spans="1:3" x14ac:dyDescent="0.6">
      <c r="A4378" s="2">
        <v>42404</v>
      </c>
      <c r="B4378" s="1" t="s">
        <v>3805</v>
      </c>
      <c r="C4378" s="1">
        <v>0.6</v>
      </c>
    </row>
    <row r="4379" spans="1:3" x14ac:dyDescent="0.6">
      <c r="A4379" s="3">
        <v>42155</v>
      </c>
      <c r="B4379" s="1" t="s">
        <v>3806</v>
      </c>
      <c r="C4379" s="1">
        <v>0.6</v>
      </c>
    </row>
    <row r="4380" spans="1:3" x14ac:dyDescent="0.6">
      <c r="A4380" s="2">
        <v>42309</v>
      </c>
      <c r="B4380" s="1" t="s">
        <v>3807</v>
      </c>
      <c r="C4380" s="1">
        <v>0.6</v>
      </c>
    </row>
    <row r="4381" spans="1:3" x14ac:dyDescent="0.6">
      <c r="A4381" s="2">
        <v>41717</v>
      </c>
      <c r="B4381" s="1" t="s">
        <v>3808</v>
      </c>
      <c r="C4381" s="1">
        <v>0.6</v>
      </c>
    </row>
    <row r="4382" spans="1:3" x14ac:dyDescent="0.6">
      <c r="A4382" s="2">
        <v>41291</v>
      </c>
      <c r="B4382" s="1" t="s">
        <v>3809</v>
      </c>
      <c r="C4382" s="1">
        <v>0.6</v>
      </c>
    </row>
    <row r="4383" spans="1:3" x14ac:dyDescent="0.6">
      <c r="A4383" s="2">
        <v>42111</v>
      </c>
      <c r="B4383" s="1" t="s">
        <v>3810</v>
      </c>
      <c r="C4383" s="1">
        <v>0.6</v>
      </c>
    </row>
    <row r="4384" spans="1:3" x14ac:dyDescent="0.6">
      <c r="A4384" s="2">
        <v>41877</v>
      </c>
      <c r="B4384" s="1" t="s">
        <v>3811</v>
      </c>
      <c r="C4384" s="1">
        <v>0.6</v>
      </c>
    </row>
    <row r="4385" spans="1:3" x14ac:dyDescent="0.6">
      <c r="A4385" s="2">
        <v>42408</v>
      </c>
      <c r="B4385" s="1" t="s">
        <v>3812</v>
      </c>
      <c r="C4385" s="1">
        <v>0.6</v>
      </c>
    </row>
    <row r="4386" spans="1:3" x14ac:dyDescent="0.6">
      <c r="A4386" s="2">
        <v>42422</v>
      </c>
      <c r="B4386" s="1" t="s">
        <v>3813</v>
      </c>
      <c r="C4386" s="1">
        <v>0.6</v>
      </c>
    </row>
    <row r="4387" spans="1:3" x14ac:dyDescent="0.6">
      <c r="A4387" s="2">
        <v>42081</v>
      </c>
      <c r="B4387" s="1" t="s">
        <v>3814</v>
      </c>
      <c r="C4387" s="1">
        <v>0.6</v>
      </c>
    </row>
    <row r="4388" spans="1:3" x14ac:dyDescent="0.6">
      <c r="A4388" s="2">
        <v>41814</v>
      </c>
      <c r="B4388" s="1" t="s">
        <v>3815</v>
      </c>
      <c r="C4388" s="1">
        <v>0.6</v>
      </c>
    </row>
    <row r="4389" spans="1:3" x14ac:dyDescent="0.6">
      <c r="A4389" s="2">
        <v>42272</v>
      </c>
      <c r="B4389" s="1" t="s">
        <v>3816</v>
      </c>
      <c r="C4389" s="1">
        <v>0.6</v>
      </c>
    </row>
    <row r="4390" spans="1:3" x14ac:dyDescent="0.6">
      <c r="A4390" s="2">
        <v>42575</v>
      </c>
      <c r="B4390" s="1" t="s">
        <v>36</v>
      </c>
      <c r="C4390" s="1">
        <v>0.6</v>
      </c>
    </row>
    <row r="4391" spans="1:3" x14ac:dyDescent="0.6">
      <c r="A4391" s="2">
        <v>42575</v>
      </c>
      <c r="B4391" s="1" t="s">
        <v>36</v>
      </c>
      <c r="C4391" s="1">
        <v>0.6</v>
      </c>
    </row>
    <row r="4392" spans="1:3" x14ac:dyDescent="0.6">
      <c r="A4392" s="3">
        <v>42495</v>
      </c>
      <c r="B4392" s="1" t="s">
        <v>3817</v>
      </c>
      <c r="C4392" s="1">
        <v>0.6</v>
      </c>
    </row>
    <row r="4393" spans="1:3" x14ac:dyDescent="0.6">
      <c r="A4393" s="2">
        <v>42561</v>
      </c>
      <c r="B4393" s="1" t="s">
        <v>839</v>
      </c>
      <c r="C4393" s="1">
        <v>0.6</v>
      </c>
    </row>
    <row r="4394" spans="1:3" x14ac:dyDescent="0.6">
      <c r="A4394" s="2">
        <v>41668</v>
      </c>
      <c r="B4394" s="1" t="s">
        <v>3818</v>
      </c>
      <c r="C4394" s="1">
        <v>0.6</v>
      </c>
    </row>
    <row r="4395" spans="1:3" x14ac:dyDescent="0.6">
      <c r="A4395" s="2">
        <v>42416</v>
      </c>
      <c r="B4395" s="1" t="s">
        <v>3819</v>
      </c>
      <c r="C4395" s="1">
        <v>0.6</v>
      </c>
    </row>
    <row r="4396" spans="1:3" x14ac:dyDescent="0.6">
      <c r="A4396" s="2">
        <v>41668</v>
      </c>
      <c r="B4396" s="1" t="s">
        <v>3820</v>
      </c>
      <c r="C4396" s="1">
        <v>0.6</v>
      </c>
    </row>
    <row r="4397" spans="1:3" x14ac:dyDescent="0.6">
      <c r="A4397" s="2">
        <v>42530</v>
      </c>
      <c r="B4397" s="1" t="s">
        <v>55</v>
      </c>
      <c r="C4397" s="1">
        <v>0.6</v>
      </c>
    </row>
    <row r="4398" spans="1:3" x14ac:dyDescent="0.6">
      <c r="A4398" s="2">
        <v>42543</v>
      </c>
      <c r="B4398" s="1" t="s">
        <v>55</v>
      </c>
      <c r="C4398" s="1">
        <v>0.6</v>
      </c>
    </row>
    <row r="4399" spans="1:3" x14ac:dyDescent="0.6">
      <c r="A4399" s="2">
        <v>41911</v>
      </c>
      <c r="B4399" s="1" t="s">
        <v>3821</v>
      </c>
      <c r="C4399" s="1">
        <v>0.6</v>
      </c>
    </row>
    <row r="4400" spans="1:3" x14ac:dyDescent="0.6">
      <c r="A4400" s="2">
        <v>42339</v>
      </c>
      <c r="B4400" s="1" t="s">
        <v>3822</v>
      </c>
      <c r="C4400" s="1">
        <v>0.6</v>
      </c>
    </row>
    <row r="4401" spans="1:3" x14ac:dyDescent="0.6">
      <c r="A4401" s="2">
        <v>42543</v>
      </c>
      <c r="B4401" s="1" t="s">
        <v>1663</v>
      </c>
      <c r="C4401" s="1">
        <v>0.6</v>
      </c>
    </row>
    <row r="4402" spans="1:3" x14ac:dyDescent="0.6">
      <c r="A4402" s="2">
        <v>41931</v>
      </c>
      <c r="B4402" s="1" t="s">
        <v>3823</v>
      </c>
      <c r="C4402" s="1">
        <v>0.6</v>
      </c>
    </row>
    <row r="4403" spans="1:3" x14ac:dyDescent="0.6">
      <c r="A4403" s="3">
        <v>41423</v>
      </c>
      <c r="B4403" s="1" t="s">
        <v>3824</v>
      </c>
      <c r="C4403" s="1">
        <v>0.6</v>
      </c>
    </row>
    <row r="4404" spans="1:3" x14ac:dyDescent="0.6">
      <c r="A4404" s="2">
        <v>41684</v>
      </c>
      <c r="B4404" s="1" t="s">
        <v>3825</v>
      </c>
      <c r="C4404" s="1">
        <v>0.6</v>
      </c>
    </row>
    <row r="4405" spans="1:3" x14ac:dyDescent="0.6">
      <c r="A4405" s="3">
        <v>42507</v>
      </c>
      <c r="B4405" s="1" t="s">
        <v>3826</v>
      </c>
      <c r="C4405" s="1">
        <v>0.6</v>
      </c>
    </row>
    <row r="4406" spans="1:3" x14ac:dyDescent="0.6">
      <c r="A4406" s="2">
        <v>42525</v>
      </c>
      <c r="B4406" s="1" t="s">
        <v>36</v>
      </c>
      <c r="C4406" s="1">
        <v>0.6</v>
      </c>
    </row>
    <row r="4407" spans="1:3" x14ac:dyDescent="0.6">
      <c r="A4407" s="2">
        <v>42270</v>
      </c>
      <c r="B4407" s="1" t="s">
        <v>3827</v>
      </c>
      <c r="C4407" s="1">
        <v>0.6</v>
      </c>
    </row>
    <row r="4408" spans="1:3" x14ac:dyDescent="0.6">
      <c r="A4408" s="2">
        <v>41956</v>
      </c>
      <c r="B4408" s="1" t="s">
        <v>3828</v>
      </c>
      <c r="C4408" s="1">
        <v>0.6</v>
      </c>
    </row>
    <row r="4409" spans="1:3" x14ac:dyDescent="0.6">
      <c r="A4409" s="2">
        <v>42123</v>
      </c>
      <c r="B4409" s="1" t="s">
        <v>3829</v>
      </c>
      <c r="C4409" s="1">
        <v>0.6</v>
      </c>
    </row>
    <row r="4410" spans="1:3" x14ac:dyDescent="0.6">
      <c r="A4410" s="2">
        <v>42605</v>
      </c>
      <c r="B4410" s="1" t="s">
        <v>3830</v>
      </c>
      <c r="C4410" s="1">
        <v>0.6</v>
      </c>
    </row>
    <row r="4411" spans="1:3" x14ac:dyDescent="0.6">
      <c r="A4411" s="2">
        <v>42542</v>
      </c>
      <c r="B4411" s="1" t="s">
        <v>3831</v>
      </c>
      <c r="C4411" s="1">
        <v>0.6</v>
      </c>
    </row>
    <row r="4412" spans="1:3" x14ac:dyDescent="0.6">
      <c r="A4412" s="2">
        <v>41340</v>
      </c>
      <c r="B4412" s="1" t="s">
        <v>3832</v>
      </c>
      <c r="C4412" s="1">
        <v>0.6</v>
      </c>
    </row>
    <row r="4413" spans="1:3" x14ac:dyDescent="0.6">
      <c r="A4413" s="2">
        <v>42238</v>
      </c>
      <c r="B4413" s="1" t="s">
        <v>3833</v>
      </c>
      <c r="C4413" s="1">
        <v>0.6</v>
      </c>
    </row>
    <row r="4414" spans="1:3" x14ac:dyDescent="0.6">
      <c r="A4414" s="2">
        <v>42568</v>
      </c>
      <c r="B4414" s="1" t="s">
        <v>36</v>
      </c>
      <c r="C4414" s="1">
        <v>0.6</v>
      </c>
    </row>
    <row r="4415" spans="1:3" x14ac:dyDescent="0.6">
      <c r="A4415" s="2">
        <v>42480</v>
      </c>
      <c r="B4415" s="1" t="s">
        <v>3834</v>
      </c>
      <c r="C4415" s="1">
        <v>0.6</v>
      </c>
    </row>
    <row r="4416" spans="1:3" x14ac:dyDescent="0.6">
      <c r="A4416" s="2">
        <v>41267</v>
      </c>
      <c r="B4416" s="1" t="s">
        <v>3835</v>
      </c>
      <c r="C4416" s="1">
        <v>0.6</v>
      </c>
    </row>
    <row r="4417" spans="1:3" x14ac:dyDescent="0.6">
      <c r="A4417" s="2">
        <v>41710</v>
      </c>
      <c r="B4417" s="1" t="s">
        <v>3836</v>
      </c>
      <c r="C4417" s="1">
        <v>0.6</v>
      </c>
    </row>
    <row r="4418" spans="1:3" x14ac:dyDescent="0.6">
      <c r="A4418" s="2">
        <v>42288</v>
      </c>
      <c r="B4418" s="1" t="s">
        <v>3837</v>
      </c>
      <c r="C4418" s="1">
        <v>0.6</v>
      </c>
    </row>
    <row r="4419" spans="1:3" x14ac:dyDescent="0.6">
      <c r="A4419" s="2">
        <v>41609</v>
      </c>
      <c r="B4419" s="1" t="s">
        <v>3838</v>
      </c>
      <c r="C4419" s="1">
        <v>0.6</v>
      </c>
    </row>
    <row r="4420" spans="1:3" x14ac:dyDescent="0.6">
      <c r="A4420" s="2">
        <v>42041</v>
      </c>
      <c r="B4420" s="1" t="s">
        <v>3839</v>
      </c>
      <c r="C4420" s="1">
        <v>0.6</v>
      </c>
    </row>
    <row r="4421" spans="1:3" x14ac:dyDescent="0.6">
      <c r="A4421" s="2">
        <v>41649</v>
      </c>
      <c r="B4421" s="1" t="s">
        <v>3840</v>
      </c>
      <c r="C4421" s="1">
        <v>0.6</v>
      </c>
    </row>
    <row r="4422" spans="1:3" x14ac:dyDescent="0.6">
      <c r="A4422" s="2">
        <v>42000</v>
      </c>
      <c r="B4422" s="1" t="s">
        <v>3841</v>
      </c>
      <c r="C4422" s="1">
        <v>0.6</v>
      </c>
    </row>
    <row r="4423" spans="1:3" x14ac:dyDescent="0.6">
      <c r="A4423" s="2">
        <v>42098</v>
      </c>
      <c r="B4423" s="1" t="s">
        <v>3842</v>
      </c>
      <c r="C4423" s="1">
        <v>0.6</v>
      </c>
    </row>
    <row r="4424" spans="1:3" x14ac:dyDescent="0.6">
      <c r="A4424" s="2">
        <v>41471</v>
      </c>
      <c r="B4424" s="1" t="s">
        <v>3843</v>
      </c>
      <c r="C4424" s="1">
        <v>0.6</v>
      </c>
    </row>
    <row r="4425" spans="1:3" x14ac:dyDescent="0.6">
      <c r="A4425" s="2">
        <v>42528</v>
      </c>
      <c r="B4425" s="1" t="s">
        <v>534</v>
      </c>
      <c r="C4425" s="1">
        <v>0.6</v>
      </c>
    </row>
    <row r="4426" spans="1:3" x14ac:dyDescent="0.6">
      <c r="A4426" s="2">
        <v>41725</v>
      </c>
      <c r="B4426" s="1" t="s">
        <v>3844</v>
      </c>
      <c r="C4426" s="1">
        <v>0.6</v>
      </c>
    </row>
    <row r="4427" spans="1:3" x14ac:dyDescent="0.6">
      <c r="A4427" s="2">
        <v>42405</v>
      </c>
      <c r="B4427" s="1" t="s">
        <v>3845</v>
      </c>
      <c r="C4427" s="1">
        <v>0.6</v>
      </c>
    </row>
    <row r="4428" spans="1:3" x14ac:dyDescent="0.6">
      <c r="A4428" s="2">
        <v>41580</v>
      </c>
      <c r="B4428" s="1" t="s">
        <v>3846</v>
      </c>
      <c r="C4428" s="1">
        <v>0.6</v>
      </c>
    </row>
    <row r="4429" spans="1:3" x14ac:dyDescent="0.6">
      <c r="A4429" s="2">
        <v>42594</v>
      </c>
      <c r="B4429" s="1" t="s">
        <v>2384</v>
      </c>
      <c r="C4429" s="1">
        <v>0.6</v>
      </c>
    </row>
    <row r="4430" spans="1:3" x14ac:dyDescent="0.6">
      <c r="A4430" s="2">
        <v>42200</v>
      </c>
      <c r="B4430" s="1" t="s">
        <v>3847</v>
      </c>
      <c r="C4430" s="1">
        <v>0.6</v>
      </c>
    </row>
    <row r="4431" spans="1:3" x14ac:dyDescent="0.6">
      <c r="A4431" s="2">
        <v>42572</v>
      </c>
      <c r="B4431" s="1" t="s">
        <v>36</v>
      </c>
      <c r="C4431" s="1">
        <v>0.6</v>
      </c>
    </row>
    <row r="4432" spans="1:3" x14ac:dyDescent="0.6">
      <c r="A4432" s="2">
        <v>42409</v>
      </c>
      <c r="B4432" s="1" t="s">
        <v>3848</v>
      </c>
      <c r="C4432" s="1">
        <v>0.6</v>
      </c>
    </row>
    <row r="4433" spans="1:3" x14ac:dyDescent="0.6">
      <c r="A4433" s="2">
        <v>41902</v>
      </c>
      <c r="B4433" s="1" t="s">
        <v>3849</v>
      </c>
      <c r="C4433" s="1">
        <v>0.6</v>
      </c>
    </row>
    <row r="4434" spans="1:3" x14ac:dyDescent="0.6">
      <c r="A4434" s="2">
        <v>42341</v>
      </c>
      <c r="B4434" s="1" t="s">
        <v>3850</v>
      </c>
      <c r="C4434" s="1">
        <v>0.6</v>
      </c>
    </row>
    <row r="4435" spans="1:3" x14ac:dyDescent="0.6">
      <c r="A4435" s="2">
        <v>42195</v>
      </c>
      <c r="B4435" s="1" t="s">
        <v>3851</v>
      </c>
      <c r="C4435" s="1">
        <v>0.6</v>
      </c>
    </row>
    <row r="4436" spans="1:3" x14ac:dyDescent="0.6">
      <c r="A4436" s="2">
        <v>41297</v>
      </c>
      <c r="B4436" s="1" t="s">
        <v>3852</v>
      </c>
      <c r="C4436" s="1">
        <v>0.6</v>
      </c>
    </row>
    <row r="4437" spans="1:3" x14ac:dyDescent="0.6">
      <c r="A4437" s="2">
        <v>42194</v>
      </c>
      <c r="B4437" s="1" t="s">
        <v>3853</v>
      </c>
      <c r="C4437" s="1">
        <v>0.6</v>
      </c>
    </row>
    <row r="4438" spans="1:3" x14ac:dyDescent="0.6">
      <c r="A4438" s="2">
        <v>42372</v>
      </c>
      <c r="B4438" s="1" t="s">
        <v>3854</v>
      </c>
      <c r="C4438" s="1">
        <v>0.6</v>
      </c>
    </row>
    <row r="4439" spans="1:3" x14ac:dyDescent="0.6">
      <c r="A4439" s="2">
        <v>42444</v>
      </c>
      <c r="B4439" s="1" t="s">
        <v>3855</v>
      </c>
      <c r="C4439" s="1">
        <v>0.6</v>
      </c>
    </row>
    <row r="4440" spans="1:3" x14ac:dyDescent="0.6">
      <c r="A4440" s="2">
        <v>42558</v>
      </c>
      <c r="B4440" s="1" t="s">
        <v>148</v>
      </c>
      <c r="C4440" s="1">
        <v>0.6</v>
      </c>
    </row>
    <row r="4441" spans="1:3" x14ac:dyDescent="0.6">
      <c r="A4441" s="2">
        <v>42363</v>
      </c>
      <c r="B4441" s="1" t="s">
        <v>3856</v>
      </c>
      <c r="C4441" s="1">
        <v>0.6</v>
      </c>
    </row>
    <row r="4442" spans="1:3" x14ac:dyDescent="0.6">
      <c r="A4442" s="3">
        <v>41788</v>
      </c>
      <c r="B4442" s="1" t="s">
        <v>3857</v>
      </c>
      <c r="C4442" s="1">
        <v>0.6</v>
      </c>
    </row>
    <row r="4443" spans="1:3" x14ac:dyDescent="0.6">
      <c r="A4443" s="2">
        <v>42458</v>
      </c>
      <c r="B4443" s="1" t="s">
        <v>3858</v>
      </c>
      <c r="C4443" s="1">
        <v>0.6</v>
      </c>
    </row>
    <row r="4444" spans="1:3" x14ac:dyDescent="0.6">
      <c r="A4444" s="2">
        <v>42194</v>
      </c>
      <c r="B4444" s="1" t="s">
        <v>3859</v>
      </c>
      <c r="C4444" s="1">
        <v>0.6</v>
      </c>
    </row>
    <row r="4445" spans="1:3" x14ac:dyDescent="0.6">
      <c r="A4445" s="2">
        <v>42194</v>
      </c>
      <c r="B4445" s="1" t="s">
        <v>3860</v>
      </c>
      <c r="C4445" s="1">
        <v>0.6</v>
      </c>
    </row>
    <row r="4446" spans="1:3" x14ac:dyDescent="0.6">
      <c r="A4446" s="2">
        <v>42066</v>
      </c>
      <c r="B4446" s="1" t="s">
        <v>3861</v>
      </c>
      <c r="C4446" s="1">
        <v>0.6</v>
      </c>
    </row>
    <row r="4447" spans="1:3" x14ac:dyDescent="0.6">
      <c r="A4447" s="2">
        <v>41702</v>
      </c>
      <c r="B4447" s="1" t="s">
        <v>3862</v>
      </c>
      <c r="C4447" s="1">
        <v>0.6</v>
      </c>
    </row>
    <row r="4448" spans="1:3" x14ac:dyDescent="0.6">
      <c r="A4448" s="2">
        <v>42003</v>
      </c>
      <c r="B4448" s="1" t="s">
        <v>3863</v>
      </c>
      <c r="C4448" s="1">
        <v>0.59619047599999997</v>
      </c>
    </row>
    <row r="4449" spans="1:3" x14ac:dyDescent="0.6">
      <c r="A4449" s="2">
        <v>42526</v>
      </c>
      <c r="B4449" s="1" t="s">
        <v>2035</v>
      </c>
      <c r="C4449" s="1">
        <v>0.59523809500000002</v>
      </c>
    </row>
    <row r="4450" spans="1:3" x14ac:dyDescent="0.6">
      <c r="A4450" s="2">
        <v>42486</v>
      </c>
      <c r="B4450" s="1" t="s">
        <v>1560</v>
      </c>
      <c r="C4450" s="1">
        <v>0.59523809500000002</v>
      </c>
    </row>
    <row r="4451" spans="1:3" x14ac:dyDescent="0.6">
      <c r="A4451" s="2">
        <v>41367</v>
      </c>
      <c r="B4451" s="1" t="s">
        <v>3864</v>
      </c>
      <c r="C4451" s="1">
        <v>0.59523809500000002</v>
      </c>
    </row>
    <row r="4452" spans="1:3" x14ac:dyDescent="0.6">
      <c r="A4452" s="2">
        <v>41717</v>
      </c>
      <c r="B4452" s="1" t="s">
        <v>3865</v>
      </c>
      <c r="C4452" s="1">
        <v>0.59523809500000002</v>
      </c>
    </row>
    <row r="4453" spans="1:3" x14ac:dyDescent="0.6">
      <c r="A4453" s="2">
        <v>42114</v>
      </c>
      <c r="B4453" s="1" t="s">
        <v>3866</v>
      </c>
      <c r="C4453" s="1">
        <v>0.59523809500000002</v>
      </c>
    </row>
    <row r="4454" spans="1:3" x14ac:dyDescent="0.6">
      <c r="A4454" s="2">
        <v>42055</v>
      </c>
      <c r="B4454" s="1" t="s">
        <v>3867</v>
      </c>
      <c r="C4454" s="1">
        <v>0.59523809500000002</v>
      </c>
    </row>
    <row r="4455" spans="1:3" x14ac:dyDescent="0.6">
      <c r="A4455" s="2">
        <v>41371</v>
      </c>
      <c r="B4455" s="1" t="s">
        <v>3868</v>
      </c>
      <c r="C4455" s="1">
        <v>0.59375</v>
      </c>
    </row>
    <row r="4456" spans="1:3" x14ac:dyDescent="0.6">
      <c r="A4456" s="2">
        <v>42592</v>
      </c>
      <c r="B4456" s="1" t="s">
        <v>3869</v>
      </c>
      <c r="C4456" s="1">
        <v>0.59199999999999997</v>
      </c>
    </row>
    <row r="4457" spans="1:3" x14ac:dyDescent="0.6">
      <c r="A4457" s="2">
        <v>41757</v>
      </c>
      <c r="B4457" s="1" t="s">
        <v>3870</v>
      </c>
      <c r="C4457" s="1">
        <v>0.59166666700000003</v>
      </c>
    </row>
    <row r="4458" spans="1:3" x14ac:dyDescent="0.6">
      <c r="A4458" s="2">
        <v>42587</v>
      </c>
      <c r="B4458" s="1" t="s">
        <v>3871</v>
      </c>
      <c r="C4458" s="1">
        <v>0.59166666700000003</v>
      </c>
    </row>
    <row r="4459" spans="1:3" x14ac:dyDescent="0.6">
      <c r="A4459" s="2">
        <v>42352</v>
      </c>
      <c r="B4459" s="1" t="s">
        <v>3872</v>
      </c>
      <c r="C4459" s="1">
        <v>0.59166666700000003</v>
      </c>
    </row>
    <row r="4460" spans="1:3" x14ac:dyDescent="0.6">
      <c r="A4460" s="2">
        <v>42284</v>
      </c>
      <c r="B4460" s="1" t="s">
        <v>3873</v>
      </c>
      <c r="C4460" s="1">
        <v>0.59047618999999996</v>
      </c>
    </row>
    <row r="4461" spans="1:3" x14ac:dyDescent="0.6">
      <c r="A4461" s="2">
        <v>42569</v>
      </c>
      <c r="B4461" s="1" t="s">
        <v>36</v>
      </c>
      <c r="C4461" s="1">
        <v>0.59</v>
      </c>
    </row>
    <row r="4462" spans="1:3" x14ac:dyDescent="0.6">
      <c r="A4462" s="2">
        <v>42302</v>
      </c>
      <c r="B4462" s="1" t="s">
        <v>3874</v>
      </c>
      <c r="C4462" s="1">
        <v>0.58888888900000003</v>
      </c>
    </row>
    <row r="4463" spans="1:3" x14ac:dyDescent="0.6">
      <c r="A4463" s="2">
        <v>42181</v>
      </c>
      <c r="B4463" s="1" t="s">
        <v>3875</v>
      </c>
      <c r="C4463" s="1">
        <v>0.58750000000000002</v>
      </c>
    </row>
    <row r="4464" spans="1:3" x14ac:dyDescent="0.6">
      <c r="A4464" s="2">
        <v>42542</v>
      </c>
      <c r="B4464" s="1" t="s">
        <v>55</v>
      </c>
      <c r="C4464" s="1">
        <v>0.58750000000000002</v>
      </c>
    </row>
    <row r="4465" spans="1:3" x14ac:dyDescent="0.6">
      <c r="A4465" s="2">
        <v>42547</v>
      </c>
      <c r="B4465" s="1" t="s">
        <v>55</v>
      </c>
      <c r="C4465" s="1">
        <v>0.58750000000000002</v>
      </c>
    </row>
    <row r="4466" spans="1:3" x14ac:dyDescent="0.6">
      <c r="A4466" s="2">
        <v>42462</v>
      </c>
      <c r="B4466" s="1" t="s">
        <v>3876</v>
      </c>
      <c r="C4466" s="1">
        <v>0.58727272699999999</v>
      </c>
    </row>
    <row r="4467" spans="1:3" x14ac:dyDescent="0.6">
      <c r="A4467" s="2">
        <v>42542</v>
      </c>
      <c r="B4467" s="1" t="s">
        <v>1585</v>
      </c>
      <c r="C4467" s="1">
        <v>0.58727272699999999</v>
      </c>
    </row>
    <row r="4468" spans="1:3" x14ac:dyDescent="0.6">
      <c r="A4468" s="2">
        <v>42533</v>
      </c>
      <c r="B4468" s="1" t="s">
        <v>3877</v>
      </c>
      <c r="C4468" s="1">
        <v>0.58690476199999997</v>
      </c>
    </row>
    <row r="4469" spans="1:3" x14ac:dyDescent="0.6">
      <c r="A4469" s="2">
        <v>41637</v>
      </c>
      <c r="B4469" s="1" t="s">
        <v>3878</v>
      </c>
      <c r="C4469" s="1">
        <v>0.58666666700000003</v>
      </c>
    </row>
    <row r="4470" spans="1:3" x14ac:dyDescent="0.6">
      <c r="A4470" s="2">
        <v>42577</v>
      </c>
      <c r="B4470" s="1" t="s">
        <v>148</v>
      </c>
      <c r="C4470" s="1">
        <v>0.58666666700000003</v>
      </c>
    </row>
    <row r="4471" spans="1:3" x14ac:dyDescent="0.6">
      <c r="A4471" s="2">
        <v>42568</v>
      </c>
      <c r="B4471" s="1" t="s">
        <v>84</v>
      </c>
      <c r="C4471" s="1">
        <v>0.58666666700000003</v>
      </c>
    </row>
    <row r="4472" spans="1:3" x14ac:dyDescent="0.6">
      <c r="A4472" s="2">
        <v>42568</v>
      </c>
      <c r="B4472" s="1" t="s">
        <v>36</v>
      </c>
      <c r="C4472" s="1">
        <v>0.58666666700000003</v>
      </c>
    </row>
    <row r="4473" spans="1:3" x14ac:dyDescent="0.6">
      <c r="A4473" s="2">
        <v>42315</v>
      </c>
      <c r="B4473" s="1" t="s">
        <v>3879</v>
      </c>
      <c r="C4473" s="1">
        <v>0.58571428599999997</v>
      </c>
    </row>
    <row r="4474" spans="1:3" x14ac:dyDescent="0.6">
      <c r="A4474" s="2">
        <v>42559</v>
      </c>
      <c r="B4474" s="1" t="s">
        <v>36</v>
      </c>
      <c r="C4474" s="1">
        <v>0.58571428599999997</v>
      </c>
    </row>
    <row r="4475" spans="1:3" x14ac:dyDescent="0.6">
      <c r="A4475" s="2">
        <v>42822</v>
      </c>
      <c r="B4475" s="1" t="s">
        <v>3880</v>
      </c>
      <c r="C4475" s="1">
        <v>0.58409090900000005</v>
      </c>
    </row>
    <row r="4476" spans="1:3" x14ac:dyDescent="0.6">
      <c r="A4476" s="3">
        <v>42497</v>
      </c>
      <c r="B4476" s="1" t="s">
        <v>3881</v>
      </c>
      <c r="C4476" s="1">
        <v>0.58333333300000001</v>
      </c>
    </row>
    <row r="4477" spans="1:3" x14ac:dyDescent="0.6">
      <c r="A4477" s="2">
        <v>42005</v>
      </c>
      <c r="B4477" s="1" t="s">
        <v>3882</v>
      </c>
      <c r="C4477" s="1">
        <v>0.58333333300000001</v>
      </c>
    </row>
    <row r="4478" spans="1:3" x14ac:dyDescent="0.6">
      <c r="A4478" s="2">
        <v>42342</v>
      </c>
      <c r="B4478" s="1" t="s">
        <v>3883</v>
      </c>
      <c r="C4478" s="1">
        <v>0.58333333300000001</v>
      </c>
    </row>
    <row r="4479" spans="1:3" x14ac:dyDescent="0.6">
      <c r="A4479" s="2">
        <v>42405</v>
      </c>
      <c r="B4479" s="1" t="s">
        <v>3884</v>
      </c>
      <c r="C4479" s="1">
        <v>0.58333333300000001</v>
      </c>
    </row>
    <row r="4480" spans="1:3" x14ac:dyDescent="0.6">
      <c r="A4480" s="2">
        <v>41469</v>
      </c>
      <c r="B4480" s="1" t="s">
        <v>3885</v>
      </c>
      <c r="C4480" s="1">
        <v>0.58333333300000001</v>
      </c>
    </row>
    <row r="4481" spans="1:3" x14ac:dyDescent="0.6">
      <c r="A4481" s="2">
        <v>42301</v>
      </c>
      <c r="B4481" s="1" t="s">
        <v>3886</v>
      </c>
      <c r="C4481" s="1">
        <v>0.58333333300000001</v>
      </c>
    </row>
    <row r="4482" spans="1:3" x14ac:dyDescent="0.6">
      <c r="A4482" s="2">
        <v>42431</v>
      </c>
      <c r="B4482" s="1" t="s">
        <v>3887</v>
      </c>
      <c r="C4482" s="1">
        <v>0.58333333300000001</v>
      </c>
    </row>
    <row r="4483" spans="1:3" x14ac:dyDescent="0.6">
      <c r="A4483" s="2">
        <v>42567</v>
      </c>
      <c r="B4483" s="1" t="s">
        <v>3888</v>
      </c>
      <c r="C4483" s="1">
        <v>0.58333333300000001</v>
      </c>
    </row>
    <row r="4484" spans="1:3" x14ac:dyDescent="0.6">
      <c r="A4484" s="2">
        <v>41438</v>
      </c>
      <c r="B4484" s="1" t="s">
        <v>3889</v>
      </c>
      <c r="C4484" s="1">
        <v>0.58333333300000001</v>
      </c>
    </row>
    <row r="4485" spans="1:3" x14ac:dyDescent="0.6">
      <c r="A4485" s="2">
        <v>42204</v>
      </c>
      <c r="B4485" s="1" t="s">
        <v>3890</v>
      </c>
      <c r="C4485" s="1">
        <v>0.58333333300000001</v>
      </c>
    </row>
    <row r="4486" spans="1:3" x14ac:dyDescent="0.6">
      <c r="A4486" s="2">
        <v>42532</v>
      </c>
      <c r="B4486" s="1" t="s">
        <v>1505</v>
      </c>
      <c r="C4486" s="1">
        <v>0.58333333300000001</v>
      </c>
    </row>
    <row r="4487" spans="1:3" x14ac:dyDescent="0.6">
      <c r="A4487" s="2">
        <v>41636</v>
      </c>
      <c r="B4487" s="1" t="s">
        <v>3891</v>
      </c>
      <c r="C4487" s="1">
        <v>0.58333333300000001</v>
      </c>
    </row>
    <row r="4488" spans="1:3" x14ac:dyDescent="0.6">
      <c r="A4488" s="3">
        <v>42145</v>
      </c>
      <c r="B4488" s="1" t="s">
        <v>3892</v>
      </c>
      <c r="C4488" s="1">
        <v>0.58333333300000001</v>
      </c>
    </row>
    <row r="4489" spans="1:3" x14ac:dyDescent="0.6">
      <c r="A4489" s="2">
        <v>42044</v>
      </c>
      <c r="B4489" s="1" t="s">
        <v>3893</v>
      </c>
      <c r="C4489" s="1">
        <v>0.58333333300000001</v>
      </c>
    </row>
    <row r="4490" spans="1:3" x14ac:dyDescent="0.6">
      <c r="A4490" s="2">
        <v>42626</v>
      </c>
      <c r="B4490" s="1" t="s">
        <v>36</v>
      </c>
      <c r="C4490" s="1">
        <v>0.58333333300000001</v>
      </c>
    </row>
    <row r="4491" spans="1:3" x14ac:dyDescent="0.6">
      <c r="A4491" s="2">
        <v>41856</v>
      </c>
      <c r="B4491" s="1" t="s">
        <v>3894</v>
      </c>
      <c r="C4491" s="1">
        <v>0.58333333300000001</v>
      </c>
    </row>
    <row r="4492" spans="1:3" x14ac:dyDescent="0.6">
      <c r="A4492" s="2">
        <v>41607</v>
      </c>
      <c r="B4492" s="1" t="s">
        <v>3895</v>
      </c>
      <c r="C4492" s="1">
        <v>0.58333333300000001</v>
      </c>
    </row>
    <row r="4493" spans="1:3" x14ac:dyDescent="0.6">
      <c r="A4493" s="2">
        <v>42567</v>
      </c>
      <c r="B4493" s="1" t="s">
        <v>36</v>
      </c>
      <c r="C4493" s="1">
        <v>0.58333333300000001</v>
      </c>
    </row>
    <row r="4494" spans="1:3" x14ac:dyDescent="0.6">
      <c r="A4494" s="2">
        <v>42341</v>
      </c>
      <c r="B4494" s="1" t="s">
        <v>3896</v>
      </c>
      <c r="C4494" s="1">
        <v>0.58333333300000001</v>
      </c>
    </row>
    <row r="4495" spans="1:3" x14ac:dyDescent="0.6">
      <c r="A4495" s="2">
        <v>42562</v>
      </c>
      <c r="B4495" s="1" t="s">
        <v>36</v>
      </c>
      <c r="C4495" s="1">
        <v>0.57999999999999996</v>
      </c>
    </row>
    <row r="4496" spans="1:3" x14ac:dyDescent="0.6">
      <c r="A4496" s="2">
        <v>41798</v>
      </c>
      <c r="B4496" s="1" t="s">
        <v>3897</v>
      </c>
      <c r="C4496" s="1">
        <v>0.57999999999999996</v>
      </c>
    </row>
    <row r="4497" spans="1:3" x14ac:dyDescent="0.6">
      <c r="A4497" s="2">
        <v>41635</v>
      </c>
      <c r="B4497" s="1" t="s">
        <v>3898</v>
      </c>
      <c r="C4497" s="1">
        <v>0.57999999999999996</v>
      </c>
    </row>
    <row r="4498" spans="1:3" x14ac:dyDescent="0.6">
      <c r="A4498" s="2">
        <v>41993</v>
      </c>
      <c r="B4498" s="1" t="s">
        <v>3899</v>
      </c>
      <c r="C4498" s="1">
        <v>0.57999999999999996</v>
      </c>
    </row>
    <row r="4499" spans="1:3" x14ac:dyDescent="0.6">
      <c r="A4499" s="2">
        <v>41276</v>
      </c>
      <c r="B4499" s="1" t="s">
        <v>3900</v>
      </c>
      <c r="C4499" s="1">
        <v>0.57999999999999996</v>
      </c>
    </row>
    <row r="4500" spans="1:3" x14ac:dyDescent="0.6">
      <c r="A4500" s="2">
        <v>42403</v>
      </c>
      <c r="B4500" s="1" t="s">
        <v>3901</v>
      </c>
      <c r="C4500" s="1">
        <v>0.57999999999999996</v>
      </c>
    </row>
    <row r="4501" spans="1:3" x14ac:dyDescent="0.6">
      <c r="A4501" s="2">
        <v>42487</v>
      </c>
      <c r="B4501" s="1" t="s">
        <v>3587</v>
      </c>
      <c r="C4501" s="1">
        <v>0.57999999999999996</v>
      </c>
    </row>
    <row r="4502" spans="1:3" x14ac:dyDescent="0.6">
      <c r="A4502" s="2">
        <v>42421</v>
      </c>
      <c r="B4502" s="1" t="s">
        <v>3902</v>
      </c>
      <c r="C4502" s="1">
        <v>0.57999999999999996</v>
      </c>
    </row>
    <row r="4503" spans="1:3" x14ac:dyDescent="0.6">
      <c r="A4503" s="2">
        <v>42060</v>
      </c>
      <c r="B4503" s="1" t="s">
        <v>3903</v>
      </c>
      <c r="C4503" s="1">
        <v>0.57878787899999995</v>
      </c>
    </row>
    <row r="4504" spans="1:3" x14ac:dyDescent="0.6">
      <c r="A4504" s="2">
        <v>42586</v>
      </c>
      <c r="B4504" s="1" t="s">
        <v>3904</v>
      </c>
      <c r="C4504" s="1">
        <v>0.57857142900000003</v>
      </c>
    </row>
    <row r="4505" spans="1:3" x14ac:dyDescent="0.6">
      <c r="A4505" s="3">
        <v>41776</v>
      </c>
      <c r="B4505" s="1" t="s">
        <v>3905</v>
      </c>
      <c r="C4505" s="1">
        <v>0.57857142900000003</v>
      </c>
    </row>
    <row r="4506" spans="1:3" x14ac:dyDescent="0.6">
      <c r="A4506" s="2">
        <v>42548</v>
      </c>
      <c r="B4506" s="1" t="s">
        <v>3906</v>
      </c>
      <c r="C4506" s="1">
        <v>0.57784090899999996</v>
      </c>
    </row>
    <row r="4507" spans="1:3" x14ac:dyDescent="0.6">
      <c r="A4507" s="2">
        <v>42535</v>
      </c>
      <c r="B4507" s="1" t="s">
        <v>3907</v>
      </c>
      <c r="C4507" s="1">
        <v>0.57777777799999996</v>
      </c>
    </row>
    <row r="4508" spans="1:3" x14ac:dyDescent="0.6">
      <c r="A4508" s="2">
        <v>41667</v>
      </c>
      <c r="B4508" s="1" t="s">
        <v>3908</v>
      </c>
      <c r="C4508" s="1">
        <v>0.57777777799999996</v>
      </c>
    </row>
    <row r="4509" spans="1:3" x14ac:dyDescent="0.6">
      <c r="A4509" s="2">
        <v>41639</v>
      </c>
      <c r="B4509" s="1" t="s">
        <v>3909</v>
      </c>
      <c r="C4509" s="1">
        <v>0.57777777799999996</v>
      </c>
    </row>
    <row r="4510" spans="1:3" x14ac:dyDescent="0.6">
      <c r="A4510" s="2">
        <v>42530</v>
      </c>
      <c r="B4510" s="1" t="s">
        <v>1505</v>
      </c>
      <c r="C4510" s="1">
        <v>0.57777777799999996</v>
      </c>
    </row>
    <row r="4511" spans="1:3" x14ac:dyDescent="0.6">
      <c r="A4511" s="2">
        <v>42579</v>
      </c>
      <c r="B4511" s="1" t="s">
        <v>91</v>
      </c>
      <c r="C4511" s="1">
        <v>0.57777777799999996</v>
      </c>
    </row>
    <row r="4512" spans="1:3" x14ac:dyDescent="0.6">
      <c r="A4512" s="2">
        <v>41495</v>
      </c>
      <c r="B4512" s="1" t="s">
        <v>3910</v>
      </c>
      <c r="C4512" s="1">
        <v>0.57777777799999996</v>
      </c>
    </row>
    <row r="4513" spans="1:3" x14ac:dyDescent="0.6">
      <c r="A4513" s="2">
        <v>42073</v>
      </c>
      <c r="B4513" s="1" t="s">
        <v>3911</v>
      </c>
      <c r="C4513" s="1">
        <v>0.57777777799999996</v>
      </c>
    </row>
    <row r="4514" spans="1:3" x14ac:dyDescent="0.6">
      <c r="A4514" s="2">
        <v>42339</v>
      </c>
      <c r="B4514" s="1" t="s">
        <v>3912</v>
      </c>
      <c r="C4514" s="1">
        <v>0.57777777799999996</v>
      </c>
    </row>
    <row r="4515" spans="1:3" x14ac:dyDescent="0.6">
      <c r="A4515" s="2">
        <v>41307</v>
      </c>
      <c r="B4515" s="1" t="s">
        <v>3913</v>
      </c>
      <c r="C4515" s="1">
        <v>0.57777777799999996</v>
      </c>
    </row>
    <row r="4516" spans="1:3" x14ac:dyDescent="0.6">
      <c r="A4516" s="2">
        <v>42525</v>
      </c>
      <c r="B4516" s="1" t="s">
        <v>3914</v>
      </c>
      <c r="C4516" s="1">
        <v>0.57777777799999996</v>
      </c>
    </row>
    <row r="4517" spans="1:3" x14ac:dyDescent="0.6">
      <c r="A4517" s="3">
        <v>41403</v>
      </c>
      <c r="B4517" s="1" t="s">
        <v>3915</v>
      </c>
      <c r="C4517" s="1">
        <v>0.57777777799999996</v>
      </c>
    </row>
    <row r="4518" spans="1:3" x14ac:dyDescent="0.6">
      <c r="A4518" s="2">
        <v>42284</v>
      </c>
      <c r="B4518" s="1" t="s">
        <v>3916</v>
      </c>
      <c r="C4518" s="1">
        <v>0.57777777799999996</v>
      </c>
    </row>
    <row r="4519" spans="1:3" x14ac:dyDescent="0.6">
      <c r="A4519" s="2">
        <v>41946</v>
      </c>
      <c r="B4519" s="1" t="s">
        <v>3917</v>
      </c>
      <c r="C4519" s="1">
        <v>0.57777777799999996</v>
      </c>
    </row>
    <row r="4520" spans="1:3" x14ac:dyDescent="0.6">
      <c r="A4520" s="2">
        <v>42243</v>
      </c>
      <c r="B4520" s="1" t="s">
        <v>3918</v>
      </c>
      <c r="C4520" s="1">
        <v>0.57777777799999996</v>
      </c>
    </row>
    <row r="4521" spans="1:3" x14ac:dyDescent="0.6">
      <c r="A4521" s="2">
        <v>42569</v>
      </c>
      <c r="B4521" s="1" t="s">
        <v>148</v>
      </c>
      <c r="C4521" s="1">
        <v>0.57777777799999996</v>
      </c>
    </row>
    <row r="4522" spans="1:3" x14ac:dyDescent="0.6">
      <c r="A4522" s="2">
        <v>42446</v>
      </c>
      <c r="B4522" s="1" t="s">
        <v>3919</v>
      </c>
      <c r="C4522" s="1">
        <v>0.57777777799999996</v>
      </c>
    </row>
    <row r="4523" spans="1:3" x14ac:dyDescent="0.6">
      <c r="A4523" s="2">
        <v>41693</v>
      </c>
      <c r="B4523" s="1" t="s">
        <v>3920</v>
      </c>
      <c r="C4523" s="1">
        <v>0.57777777799999996</v>
      </c>
    </row>
    <row r="4524" spans="1:3" x14ac:dyDescent="0.6">
      <c r="A4524" s="2">
        <v>42171</v>
      </c>
      <c r="B4524" s="1" t="s">
        <v>3921</v>
      </c>
      <c r="C4524" s="1">
        <v>0.57777777799999996</v>
      </c>
    </row>
    <row r="4525" spans="1:3" x14ac:dyDescent="0.6">
      <c r="A4525" s="2">
        <v>41637</v>
      </c>
      <c r="B4525" s="1" t="s">
        <v>3922</v>
      </c>
      <c r="C4525" s="1">
        <v>0.57777777799999996</v>
      </c>
    </row>
    <row r="4526" spans="1:3" x14ac:dyDescent="0.6">
      <c r="A4526" s="2">
        <v>42551</v>
      </c>
      <c r="B4526" s="1" t="s">
        <v>148</v>
      </c>
      <c r="C4526" s="1">
        <v>0.57777777799999996</v>
      </c>
    </row>
    <row r="4527" spans="1:3" x14ac:dyDescent="0.6">
      <c r="A4527" s="2">
        <v>42568</v>
      </c>
      <c r="B4527" s="1" t="s">
        <v>3923</v>
      </c>
      <c r="C4527" s="1">
        <v>0.57777777799999996</v>
      </c>
    </row>
    <row r="4528" spans="1:3" x14ac:dyDescent="0.6">
      <c r="A4528" s="3">
        <v>41784</v>
      </c>
      <c r="B4528" s="1" t="s">
        <v>3924</v>
      </c>
      <c r="C4528" s="1">
        <v>0.57777777799999996</v>
      </c>
    </row>
    <row r="4529" spans="1:3" x14ac:dyDescent="0.6">
      <c r="A4529" s="2">
        <v>41698</v>
      </c>
      <c r="B4529" s="1" t="s">
        <v>3925</v>
      </c>
      <c r="C4529" s="1">
        <v>0.57777777799999996</v>
      </c>
    </row>
    <row r="4530" spans="1:3" x14ac:dyDescent="0.6">
      <c r="A4530" s="2">
        <v>42365</v>
      </c>
      <c r="B4530" s="1" t="s">
        <v>3926</v>
      </c>
      <c r="C4530" s="1">
        <v>0.57727272699999999</v>
      </c>
    </row>
    <row r="4531" spans="1:3" x14ac:dyDescent="0.6">
      <c r="A4531" s="2">
        <v>42533</v>
      </c>
      <c r="B4531" s="1" t="s">
        <v>1663</v>
      </c>
      <c r="C4531" s="1">
        <v>0.57727272699999999</v>
      </c>
    </row>
    <row r="4532" spans="1:3" x14ac:dyDescent="0.6">
      <c r="A4532" s="2">
        <v>41648</v>
      </c>
      <c r="B4532" s="1" t="s">
        <v>3927</v>
      </c>
      <c r="C4532" s="1">
        <v>0.57638888899999996</v>
      </c>
    </row>
    <row r="4533" spans="1:3" x14ac:dyDescent="0.6">
      <c r="A4533" s="2">
        <v>42488</v>
      </c>
      <c r="B4533" s="1" t="s">
        <v>2299</v>
      </c>
      <c r="C4533" s="1">
        <v>0.57499999999999996</v>
      </c>
    </row>
    <row r="4534" spans="1:3" x14ac:dyDescent="0.6">
      <c r="A4534" s="3">
        <v>41762</v>
      </c>
      <c r="B4534" s="1" t="s">
        <v>3928</v>
      </c>
      <c r="C4534" s="1">
        <v>0.57499999999999996</v>
      </c>
    </row>
    <row r="4535" spans="1:3" x14ac:dyDescent="0.6">
      <c r="A4535" s="2">
        <v>42432</v>
      </c>
      <c r="B4535" s="1" t="s">
        <v>3929</v>
      </c>
      <c r="C4535" s="1">
        <v>0.57499999999999996</v>
      </c>
    </row>
    <row r="4536" spans="1:3" x14ac:dyDescent="0.6">
      <c r="A4536" s="2">
        <v>42387</v>
      </c>
      <c r="B4536" s="1" t="s">
        <v>3930</v>
      </c>
      <c r="C4536" s="1">
        <v>0.57499999999999996</v>
      </c>
    </row>
    <row r="4537" spans="1:3" x14ac:dyDescent="0.6">
      <c r="A4537" s="2">
        <v>41964</v>
      </c>
      <c r="B4537" s="1" t="s">
        <v>3931</v>
      </c>
      <c r="C4537" s="1">
        <v>0.57499999999999996</v>
      </c>
    </row>
    <row r="4538" spans="1:3" x14ac:dyDescent="0.6">
      <c r="A4538" s="2">
        <v>42572</v>
      </c>
      <c r="B4538" s="1" t="s">
        <v>148</v>
      </c>
      <c r="C4538" s="1">
        <v>0.57499999999999996</v>
      </c>
    </row>
    <row r="4539" spans="1:3" x14ac:dyDescent="0.6">
      <c r="A4539" s="2">
        <v>42541</v>
      </c>
      <c r="B4539" s="1" t="s">
        <v>3932</v>
      </c>
      <c r="C4539" s="1">
        <v>0.57499999999999996</v>
      </c>
    </row>
    <row r="4540" spans="1:3" x14ac:dyDescent="0.6">
      <c r="A4540" s="2">
        <v>42020</v>
      </c>
      <c r="B4540" s="1" t="s">
        <v>3933</v>
      </c>
      <c r="C4540" s="1">
        <v>0.57499999999999996</v>
      </c>
    </row>
    <row r="4541" spans="1:3" x14ac:dyDescent="0.6">
      <c r="A4541" s="2">
        <v>42431</v>
      </c>
      <c r="B4541" s="1" t="s">
        <v>3934</v>
      </c>
      <c r="C4541" s="1">
        <v>0.57499999999999996</v>
      </c>
    </row>
    <row r="4542" spans="1:3" x14ac:dyDescent="0.6">
      <c r="A4542" s="3">
        <v>41762</v>
      </c>
      <c r="B4542" s="1" t="s">
        <v>3935</v>
      </c>
      <c r="C4542" s="1">
        <v>0.57499999999999996</v>
      </c>
    </row>
    <row r="4543" spans="1:3" x14ac:dyDescent="0.6">
      <c r="A4543" s="2">
        <v>41686</v>
      </c>
      <c r="B4543" s="1" t="s">
        <v>3936</v>
      </c>
      <c r="C4543" s="1">
        <v>0.57499999999999996</v>
      </c>
    </row>
    <row r="4544" spans="1:3" x14ac:dyDescent="0.6">
      <c r="A4544" s="2">
        <v>41804</v>
      </c>
      <c r="B4544" s="1" t="s">
        <v>3937</v>
      </c>
      <c r="C4544" s="1">
        <v>0.57499999999999996</v>
      </c>
    </row>
    <row r="4545" spans="1:3" x14ac:dyDescent="0.6">
      <c r="A4545" s="2">
        <v>41872</v>
      </c>
      <c r="B4545" s="1" t="s">
        <v>3938</v>
      </c>
      <c r="C4545" s="1">
        <v>0.57499999999999996</v>
      </c>
    </row>
    <row r="4546" spans="1:3" x14ac:dyDescent="0.6">
      <c r="A4546" s="2">
        <v>42391</v>
      </c>
      <c r="B4546" s="1" t="s">
        <v>3939</v>
      </c>
      <c r="C4546" s="1">
        <v>0.57499999999999996</v>
      </c>
    </row>
    <row r="4547" spans="1:3" x14ac:dyDescent="0.6">
      <c r="A4547" s="2">
        <v>42418</v>
      </c>
      <c r="B4547" s="1" t="s">
        <v>3940</v>
      </c>
      <c r="C4547" s="1">
        <v>0.57499999999999996</v>
      </c>
    </row>
    <row r="4548" spans="1:3" x14ac:dyDescent="0.6">
      <c r="A4548" s="2">
        <v>42296</v>
      </c>
      <c r="B4548" s="1" t="s">
        <v>3941</v>
      </c>
      <c r="C4548" s="1">
        <v>0.57499999999999996</v>
      </c>
    </row>
    <row r="4549" spans="1:3" x14ac:dyDescent="0.6">
      <c r="A4549" s="2">
        <v>42377</v>
      </c>
      <c r="B4549" s="1" t="s">
        <v>3942</v>
      </c>
      <c r="C4549" s="1">
        <v>0.57499999999999996</v>
      </c>
    </row>
    <row r="4550" spans="1:3" x14ac:dyDescent="0.6">
      <c r="A4550" s="3">
        <v>42492</v>
      </c>
      <c r="B4550" s="1" t="s">
        <v>3943</v>
      </c>
      <c r="C4550" s="1">
        <v>0.57499999999999996</v>
      </c>
    </row>
    <row r="4551" spans="1:3" x14ac:dyDescent="0.6">
      <c r="A4551" s="2">
        <v>41652</v>
      </c>
      <c r="B4551" s="1" t="s">
        <v>3944</v>
      </c>
      <c r="C4551" s="1">
        <v>0.57499999999999996</v>
      </c>
    </row>
    <row r="4552" spans="1:3" x14ac:dyDescent="0.6">
      <c r="A4552" s="2">
        <v>42404</v>
      </c>
      <c r="B4552" s="1" t="s">
        <v>3945</v>
      </c>
      <c r="C4552" s="1">
        <v>0.57499999999999996</v>
      </c>
    </row>
    <row r="4553" spans="1:3" x14ac:dyDescent="0.6">
      <c r="A4553" s="2">
        <v>42368</v>
      </c>
      <c r="B4553" s="1" t="s">
        <v>3946</v>
      </c>
      <c r="C4553" s="1">
        <v>0.57499999999999996</v>
      </c>
    </row>
    <row r="4554" spans="1:3" x14ac:dyDescent="0.6">
      <c r="A4554" s="2">
        <v>41647</v>
      </c>
      <c r="B4554" s="1" t="s">
        <v>3947</v>
      </c>
      <c r="C4554" s="1">
        <v>0.57499999999999996</v>
      </c>
    </row>
    <row r="4555" spans="1:3" x14ac:dyDescent="0.6">
      <c r="A4555" s="2">
        <v>41442</v>
      </c>
      <c r="B4555" s="1" t="s">
        <v>3948</v>
      </c>
      <c r="C4555" s="1">
        <v>0.57499999999999996</v>
      </c>
    </row>
    <row r="4556" spans="1:3" x14ac:dyDescent="0.6">
      <c r="A4556" s="2">
        <v>42222</v>
      </c>
      <c r="B4556" s="1" t="s">
        <v>3949</v>
      </c>
      <c r="C4556" s="1">
        <v>0.57499999999999996</v>
      </c>
    </row>
    <row r="4557" spans="1:3" x14ac:dyDescent="0.6">
      <c r="A4557" s="2">
        <v>42549</v>
      </c>
      <c r="B4557" s="1" t="s">
        <v>148</v>
      </c>
      <c r="C4557" s="1">
        <v>0.57499999999999996</v>
      </c>
    </row>
    <row r="4558" spans="1:3" x14ac:dyDescent="0.6">
      <c r="A4558" s="2">
        <v>42110</v>
      </c>
      <c r="B4558" s="1" t="s">
        <v>3950</v>
      </c>
      <c r="C4558" s="1">
        <v>0.57499999999999996</v>
      </c>
    </row>
    <row r="4559" spans="1:3" x14ac:dyDescent="0.6">
      <c r="A4559" s="3">
        <v>41787</v>
      </c>
      <c r="B4559" s="1" t="s">
        <v>3951</v>
      </c>
      <c r="C4559" s="1">
        <v>0.57499999999999996</v>
      </c>
    </row>
    <row r="4560" spans="1:3" x14ac:dyDescent="0.6">
      <c r="A4560" s="2">
        <v>42421</v>
      </c>
      <c r="B4560" s="1" t="s">
        <v>3952</v>
      </c>
      <c r="C4560" s="1">
        <v>0.57499999999999996</v>
      </c>
    </row>
    <row r="4561" spans="1:3" x14ac:dyDescent="0.6">
      <c r="A4561" s="2">
        <v>42055</v>
      </c>
      <c r="B4561" s="1" t="s">
        <v>3953</v>
      </c>
      <c r="C4561" s="1">
        <v>0.57499999999999996</v>
      </c>
    </row>
    <row r="4562" spans="1:3" x14ac:dyDescent="0.6">
      <c r="A4562" s="2">
        <v>42526</v>
      </c>
      <c r="B4562" s="1" t="s">
        <v>55</v>
      </c>
      <c r="C4562" s="1">
        <v>0.57499999999999996</v>
      </c>
    </row>
    <row r="4563" spans="1:3" x14ac:dyDescent="0.6">
      <c r="A4563" s="2">
        <v>42575</v>
      </c>
      <c r="B4563" s="1" t="s">
        <v>91</v>
      </c>
      <c r="C4563" s="1">
        <v>0.57499999999999996</v>
      </c>
    </row>
    <row r="4564" spans="1:3" x14ac:dyDescent="0.6">
      <c r="A4564" s="2">
        <v>42557</v>
      </c>
      <c r="B4564" s="1" t="s">
        <v>36</v>
      </c>
      <c r="C4564" s="1">
        <v>0.57395833299999999</v>
      </c>
    </row>
    <row r="4565" spans="1:3" x14ac:dyDescent="0.6">
      <c r="A4565" s="2">
        <v>42006</v>
      </c>
      <c r="B4565" s="1" t="s">
        <v>3954</v>
      </c>
      <c r="C4565" s="1">
        <v>0.573333333</v>
      </c>
    </row>
    <row r="4566" spans="1:3" x14ac:dyDescent="0.6">
      <c r="A4566" s="2">
        <v>42568</v>
      </c>
      <c r="B4566" s="1" t="s">
        <v>2550</v>
      </c>
      <c r="C4566" s="1">
        <v>0.57272727300000004</v>
      </c>
    </row>
    <row r="4567" spans="1:3" x14ac:dyDescent="0.6">
      <c r="A4567" s="2">
        <v>42055</v>
      </c>
      <c r="B4567" s="1" t="s">
        <v>3955</v>
      </c>
      <c r="C4567" s="1">
        <v>0.57222222199999995</v>
      </c>
    </row>
    <row r="4568" spans="1:3" x14ac:dyDescent="0.6">
      <c r="A4568" s="2">
        <v>41333</v>
      </c>
      <c r="B4568" s="1" t="s">
        <v>3956</v>
      </c>
      <c r="C4568" s="1">
        <v>0.57199999999999995</v>
      </c>
    </row>
    <row r="4569" spans="1:3" x14ac:dyDescent="0.6">
      <c r="A4569" s="2">
        <v>42574</v>
      </c>
      <c r="B4569" s="1" t="s">
        <v>3677</v>
      </c>
      <c r="C4569" s="1">
        <v>0.56999999999999995</v>
      </c>
    </row>
    <row r="4570" spans="1:3" x14ac:dyDescent="0.6">
      <c r="A4570" s="2">
        <v>41610</v>
      </c>
      <c r="B4570" s="1" t="s">
        <v>3957</v>
      </c>
      <c r="C4570" s="1">
        <v>0.56999999999999995</v>
      </c>
    </row>
    <row r="4571" spans="1:3" x14ac:dyDescent="0.6">
      <c r="A4571" s="3">
        <v>42521</v>
      </c>
      <c r="B4571" s="1" t="s">
        <v>3958</v>
      </c>
      <c r="C4571" s="1">
        <v>0.56999999999999995</v>
      </c>
    </row>
    <row r="4572" spans="1:3" x14ac:dyDescent="0.6">
      <c r="A4572" s="3">
        <v>42508</v>
      </c>
      <c r="B4572" s="1" t="s">
        <v>1663</v>
      </c>
      <c r="C4572" s="1">
        <v>0.56999999999999995</v>
      </c>
    </row>
    <row r="4573" spans="1:3" x14ac:dyDescent="0.6">
      <c r="A4573" s="2">
        <v>42402</v>
      </c>
      <c r="B4573" s="1" t="s">
        <v>3959</v>
      </c>
      <c r="C4573" s="1">
        <v>0.56818181800000001</v>
      </c>
    </row>
    <row r="4574" spans="1:3" x14ac:dyDescent="0.6">
      <c r="A4574" s="2">
        <v>42248</v>
      </c>
      <c r="B4574" s="1" t="s">
        <v>3960</v>
      </c>
      <c r="C4574" s="1">
        <v>0.56818181800000001</v>
      </c>
    </row>
    <row r="4575" spans="1:3" x14ac:dyDescent="0.6">
      <c r="A4575" s="2">
        <v>42280</v>
      </c>
      <c r="B4575" s="1" t="s">
        <v>3961</v>
      </c>
      <c r="C4575" s="1">
        <v>0.56818181800000001</v>
      </c>
    </row>
    <row r="4576" spans="1:3" x14ac:dyDescent="0.6">
      <c r="A4576" s="2">
        <v>42534</v>
      </c>
      <c r="B4576" s="1" t="s">
        <v>815</v>
      </c>
      <c r="C4576" s="1">
        <v>0.56818181800000001</v>
      </c>
    </row>
    <row r="4577" spans="1:3" x14ac:dyDescent="0.6">
      <c r="A4577" s="2">
        <v>42388</v>
      </c>
      <c r="B4577" s="1" t="s">
        <v>3962</v>
      </c>
      <c r="C4577" s="1">
        <v>0.56818181800000001</v>
      </c>
    </row>
    <row r="4578" spans="1:3" x14ac:dyDescent="0.6">
      <c r="A4578" s="3">
        <v>42520</v>
      </c>
      <c r="B4578" s="1" t="s">
        <v>3963</v>
      </c>
      <c r="C4578" s="1">
        <v>0.56818181800000001</v>
      </c>
    </row>
    <row r="4579" spans="1:3" x14ac:dyDescent="0.6">
      <c r="A4579" s="2">
        <v>41475</v>
      </c>
      <c r="B4579" s="1" t="s">
        <v>3964</v>
      </c>
      <c r="C4579" s="1">
        <v>0.56818181800000001</v>
      </c>
    </row>
    <row r="4580" spans="1:3" x14ac:dyDescent="0.6">
      <c r="A4580" s="2">
        <v>42551</v>
      </c>
      <c r="B4580" s="1" t="s">
        <v>36</v>
      </c>
      <c r="C4580" s="1">
        <v>0.56818181800000001</v>
      </c>
    </row>
    <row r="4581" spans="1:3" x14ac:dyDescent="0.6">
      <c r="A4581" s="2">
        <v>42181</v>
      </c>
      <c r="B4581" s="1" t="s">
        <v>3965</v>
      </c>
      <c r="C4581" s="1">
        <v>0.56818181800000001</v>
      </c>
    </row>
    <row r="4582" spans="1:3" x14ac:dyDescent="0.6">
      <c r="A4582" s="2">
        <v>41806</v>
      </c>
      <c r="B4582" s="1" t="s">
        <v>3966</v>
      </c>
      <c r="C4582" s="1">
        <v>0.56818181800000001</v>
      </c>
    </row>
    <row r="4583" spans="1:3" x14ac:dyDescent="0.6">
      <c r="A4583" s="2">
        <v>42011</v>
      </c>
      <c r="B4583" s="1" t="s">
        <v>3967</v>
      </c>
      <c r="C4583" s="1">
        <v>0.56818181800000001</v>
      </c>
    </row>
    <row r="4584" spans="1:3" x14ac:dyDescent="0.6">
      <c r="A4584" s="2">
        <v>41816</v>
      </c>
      <c r="B4584" s="1" t="s">
        <v>3968</v>
      </c>
      <c r="C4584" s="1">
        <v>0.56818181800000001</v>
      </c>
    </row>
    <row r="4585" spans="1:3" x14ac:dyDescent="0.6">
      <c r="A4585" s="2">
        <v>42338</v>
      </c>
      <c r="B4585" s="1" t="s">
        <v>3969</v>
      </c>
      <c r="C4585" s="1">
        <v>0.56759259299999998</v>
      </c>
    </row>
    <row r="4586" spans="1:3" x14ac:dyDescent="0.6">
      <c r="A4586" s="2">
        <v>42533</v>
      </c>
      <c r="B4586" s="1" t="s">
        <v>55</v>
      </c>
      <c r="C4586" s="1">
        <v>0.56727272699999998</v>
      </c>
    </row>
    <row r="4587" spans="1:3" x14ac:dyDescent="0.6">
      <c r="A4587" s="2">
        <v>42573</v>
      </c>
      <c r="B4587" s="1" t="s">
        <v>667</v>
      </c>
      <c r="C4587" s="1">
        <v>0.56666666700000001</v>
      </c>
    </row>
    <row r="4588" spans="1:3" x14ac:dyDescent="0.6">
      <c r="A4588" s="3">
        <v>42127</v>
      </c>
      <c r="B4588" s="1" t="s">
        <v>3970</v>
      </c>
      <c r="C4588" s="1">
        <v>0.56666666700000001</v>
      </c>
    </row>
    <row r="4589" spans="1:3" x14ac:dyDescent="0.6">
      <c r="A4589" s="2">
        <v>42484</v>
      </c>
      <c r="B4589" s="1" t="s">
        <v>3971</v>
      </c>
      <c r="C4589" s="1">
        <v>0.56666666700000001</v>
      </c>
    </row>
    <row r="4590" spans="1:3" x14ac:dyDescent="0.6">
      <c r="A4590" s="2">
        <v>42306</v>
      </c>
      <c r="B4590" s="1" t="s">
        <v>3972</v>
      </c>
      <c r="C4590" s="1">
        <v>0.56666666700000001</v>
      </c>
    </row>
    <row r="4591" spans="1:3" x14ac:dyDescent="0.6">
      <c r="A4591" s="3">
        <v>42506</v>
      </c>
      <c r="B4591" s="1" t="s">
        <v>2932</v>
      </c>
      <c r="C4591" s="1">
        <v>0.56666666700000001</v>
      </c>
    </row>
    <row r="4592" spans="1:3" x14ac:dyDescent="0.6">
      <c r="A4592" s="2">
        <v>41980</v>
      </c>
      <c r="B4592" s="1" t="s">
        <v>3973</v>
      </c>
      <c r="C4592" s="1">
        <v>0.56666666700000001</v>
      </c>
    </row>
    <row r="4593" spans="1:3" x14ac:dyDescent="0.6">
      <c r="A4593" s="2">
        <v>42342</v>
      </c>
      <c r="B4593" s="1" t="s">
        <v>3974</v>
      </c>
      <c r="C4593" s="1">
        <v>0.56666666700000001</v>
      </c>
    </row>
    <row r="4594" spans="1:3" x14ac:dyDescent="0.6">
      <c r="A4594" s="2">
        <v>42428</v>
      </c>
      <c r="B4594" s="1" t="s">
        <v>3975</v>
      </c>
      <c r="C4594" s="1">
        <v>0.56666666700000001</v>
      </c>
    </row>
    <row r="4595" spans="1:3" x14ac:dyDescent="0.6">
      <c r="A4595" s="2">
        <v>42568</v>
      </c>
      <c r="B4595" s="1" t="s">
        <v>148</v>
      </c>
      <c r="C4595" s="1">
        <v>0.56666666700000001</v>
      </c>
    </row>
    <row r="4596" spans="1:3" x14ac:dyDescent="0.6">
      <c r="A4596" s="2">
        <v>42437</v>
      </c>
      <c r="B4596" s="1" t="s">
        <v>3976</v>
      </c>
      <c r="C4596" s="1">
        <v>0.56666666700000001</v>
      </c>
    </row>
    <row r="4597" spans="1:3" x14ac:dyDescent="0.6">
      <c r="A4597" s="2">
        <v>41521</v>
      </c>
      <c r="B4597" s="1" t="s">
        <v>3977</v>
      </c>
      <c r="C4597" s="1">
        <v>0.56666666700000001</v>
      </c>
    </row>
    <row r="4598" spans="1:3" x14ac:dyDescent="0.6">
      <c r="A4598" s="2">
        <v>42550</v>
      </c>
      <c r="B4598" s="1" t="s">
        <v>36</v>
      </c>
      <c r="C4598" s="1">
        <v>0.56666666700000001</v>
      </c>
    </row>
    <row r="4599" spans="1:3" x14ac:dyDescent="0.6">
      <c r="A4599" s="3">
        <v>42497</v>
      </c>
      <c r="B4599" s="1" t="s">
        <v>3978</v>
      </c>
      <c r="C4599" s="1">
        <v>0.56666666700000001</v>
      </c>
    </row>
    <row r="4600" spans="1:3" x14ac:dyDescent="0.6">
      <c r="A4600" s="2">
        <v>41747</v>
      </c>
      <c r="B4600" s="1" t="s">
        <v>3979</v>
      </c>
      <c r="C4600" s="1">
        <v>0.56666666700000001</v>
      </c>
    </row>
    <row r="4601" spans="1:3" x14ac:dyDescent="0.6">
      <c r="A4601" s="2">
        <v>42563</v>
      </c>
      <c r="B4601" s="1" t="s">
        <v>148</v>
      </c>
      <c r="C4601" s="1">
        <v>0.56666666700000001</v>
      </c>
    </row>
    <row r="4602" spans="1:3" x14ac:dyDescent="0.6">
      <c r="A4602" s="3">
        <v>42519</v>
      </c>
      <c r="B4602" s="1" t="s">
        <v>3321</v>
      </c>
      <c r="C4602" s="1">
        <v>0.56666666700000001</v>
      </c>
    </row>
    <row r="4603" spans="1:3" x14ac:dyDescent="0.6">
      <c r="A4603" s="2">
        <v>42528</v>
      </c>
      <c r="B4603" s="1" t="s">
        <v>3980</v>
      </c>
      <c r="C4603" s="1">
        <v>0.56666666700000001</v>
      </c>
    </row>
    <row r="4604" spans="1:3" x14ac:dyDescent="0.6">
      <c r="A4604" s="2">
        <v>41882</v>
      </c>
      <c r="B4604" s="1" t="s">
        <v>3981</v>
      </c>
      <c r="C4604" s="1">
        <v>0.56666666700000001</v>
      </c>
    </row>
    <row r="4605" spans="1:3" x14ac:dyDescent="0.6">
      <c r="A4605" s="2">
        <v>41918</v>
      </c>
      <c r="B4605" s="1" t="s">
        <v>3982</v>
      </c>
      <c r="C4605" s="1">
        <v>0.56666666700000001</v>
      </c>
    </row>
    <row r="4606" spans="1:3" x14ac:dyDescent="0.6">
      <c r="A4606" s="2">
        <v>42545</v>
      </c>
      <c r="B4606" s="1" t="s">
        <v>3649</v>
      </c>
      <c r="C4606" s="1">
        <v>0.56666666700000001</v>
      </c>
    </row>
    <row r="4607" spans="1:3" x14ac:dyDescent="0.6">
      <c r="A4607" s="2">
        <v>41793</v>
      </c>
      <c r="B4607" s="1" t="s">
        <v>3983</v>
      </c>
      <c r="C4607" s="1">
        <v>0.56666666700000001</v>
      </c>
    </row>
    <row r="4608" spans="1:3" x14ac:dyDescent="0.6">
      <c r="A4608" s="2">
        <v>42194</v>
      </c>
      <c r="B4608" s="1" t="s">
        <v>3984</v>
      </c>
      <c r="C4608" s="1">
        <v>0.56666666700000001</v>
      </c>
    </row>
    <row r="4609" spans="1:3" x14ac:dyDescent="0.6">
      <c r="A4609" s="2">
        <v>41206</v>
      </c>
      <c r="B4609" s="1" t="s">
        <v>3985</v>
      </c>
      <c r="C4609" s="1">
        <v>0.56666666700000001</v>
      </c>
    </row>
    <row r="4610" spans="1:3" x14ac:dyDescent="0.6">
      <c r="A4610" s="2">
        <v>42386</v>
      </c>
      <c r="B4610" s="1" t="s">
        <v>3986</v>
      </c>
      <c r="C4610" s="1">
        <v>0.56666666700000001</v>
      </c>
    </row>
    <row r="4611" spans="1:3" x14ac:dyDescent="0.6">
      <c r="A4611" s="2">
        <v>42435</v>
      </c>
      <c r="B4611" s="1" t="s">
        <v>3987</v>
      </c>
      <c r="C4611" s="1">
        <v>0.56666666700000001</v>
      </c>
    </row>
    <row r="4612" spans="1:3" x14ac:dyDescent="0.6">
      <c r="A4612" s="3">
        <v>42154</v>
      </c>
      <c r="B4612" s="1" t="s">
        <v>3988</v>
      </c>
      <c r="C4612" s="1">
        <v>0.56666666700000001</v>
      </c>
    </row>
    <row r="4613" spans="1:3" x14ac:dyDescent="0.6">
      <c r="A4613" s="2">
        <v>42417</v>
      </c>
      <c r="B4613" s="1" t="s">
        <v>3989</v>
      </c>
      <c r="C4613" s="1">
        <v>0.56666666700000001</v>
      </c>
    </row>
    <row r="4614" spans="1:3" x14ac:dyDescent="0.6">
      <c r="A4614" s="2">
        <v>41640</v>
      </c>
      <c r="B4614" s="1" t="s">
        <v>3990</v>
      </c>
      <c r="C4614" s="1">
        <v>0.56666666700000001</v>
      </c>
    </row>
    <row r="4615" spans="1:3" x14ac:dyDescent="0.6">
      <c r="A4615" s="2">
        <v>42194</v>
      </c>
      <c r="B4615" s="1" t="s">
        <v>3991</v>
      </c>
      <c r="C4615" s="1">
        <v>0.56666666700000001</v>
      </c>
    </row>
    <row r="4616" spans="1:3" x14ac:dyDescent="0.6">
      <c r="A4616" s="2">
        <v>41664</v>
      </c>
      <c r="B4616" s="1" t="s">
        <v>3992</v>
      </c>
      <c r="C4616" s="1">
        <v>0.56666666700000001</v>
      </c>
    </row>
    <row r="4617" spans="1:3" x14ac:dyDescent="0.6">
      <c r="A4617" s="2">
        <v>41852</v>
      </c>
      <c r="B4617" s="1" t="s">
        <v>3993</v>
      </c>
      <c r="C4617" s="1">
        <v>0.56666666700000001</v>
      </c>
    </row>
    <row r="4618" spans="1:3" x14ac:dyDescent="0.6">
      <c r="A4618" s="2">
        <v>42272</v>
      </c>
      <c r="B4618" s="1" t="s">
        <v>3994</v>
      </c>
      <c r="C4618" s="1">
        <v>0.56666666700000001</v>
      </c>
    </row>
    <row r="4619" spans="1:3" x14ac:dyDescent="0.6">
      <c r="A4619" s="2">
        <v>42482</v>
      </c>
      <c r="B4619" s="1" t="s">
        <v>3995</v>
      </c>
      <c r="C4619" s="1">
        <v>0.56666666700000001</v>
      </c>
    </row>
    <row r="4620" spans="1:3" x14ac:dyDescent="0.6">
      <c r="A4620" s="2">
        <v>42535</v>
      </c>
      <c r="B4620" s="1" t="s">
        <v>55</v>
      </c>
      <c r="C4620" s="1">
        <v>0.56666666700000001</v>
      </c>
    </row>
    <row r="4621" spans="1:3" x14ac:dyDescent="0.6">
      <c r="A4621" s="2">
        <v>41844</v>
      </c>
      <c r="B4621" s="1" t="s">
        <v>3996</v>
      </c>
      <c r="C4621" s="1">
        <v>0.56666666700000001</v>
      </c>
    </row>
    <row r="4622" spans="1:3" x14ac:dyDescent="0.6">
      <c r="A4622" s="2">
        <v>41300</v>
      </c>
      <c r="B4622" s="1" t="s">
        <v>3997</v>
      </c>
      <c r="C4622" s="1">
        <v>0.56666666700000001</v>
      </c>
    </row>
    <row r="4623" spans="1:3" x14ac:dyDescent="0.6">
      <c r="A4623" s="2">
        <v>41791</v>
      </c>
      <c r="B4623" s="1" t="s">
        <v>3998</v>
      </c>
      <c r="C4623" s="1">
        <v>0.56666666700000001</v>
      </c>
    </row>
    <row r="4624" spans="1:3" x14ac:dyDescent="0.6">
      <c r="A4624" s="2">
        <v>42212</v>
      </c>
      <c r="B4624" s="1" t="s">
        <v>3999</v>
      </c>
      <c r="C4624" s="1">
        <v>0.56666666700000001</v>
      </c>
    </row>
    <row r="4625" spans="1:3" x14ac:dyDescent="0.6">
      <c r="A4625" s="2">
        <v>42421</v>
      </c>
      <c r="B4625" s="1" t="s">
        <v>4000</v>
      </c>
      <c r="C4625" s="1">
        <v>0.56666666700000001</v>
      </c>
    </row>
    <row r="4626" spans="1:3" x14ac:dyDescent="0.6">
      <c r="A4626" s="2">
        <v>42522</v>
      </c>
      <c r="B4626" s="1" t="s">
        <v>4001</v>
      </c>
      <c r="C4626" s="1">
        <v>0.56666666700000001</v>
      </c>
    </row>
    <row r="4627" spans="1:3" x14ac:dyDescent="0.6">
      <c r="A4627" s="2">
        <v>41610</v>
      </c>
      <c r="B4627" s="1" t="s">
        <v>4002</v>
      </c>
      <c r="C4627" s="1">
        <v>0.56666666700000001</v>
      </c>
    </row>
    <row r="4628" spans="1:3" x14ac:dyDescent="0.6">
      <c r="A4628" s="2">
        <v>41736</v>
      </c>
      <c r="B4628" s="1" t="s">
        <v>4003</v>
      </c>
      <c r="C4628" s="1">
        <v>0.56666666700000001</v>
      </c>
    </row>
    <row r="4629" spans="1:3" x14ac:dyDescent="0.6">
      <c r="A4629" s="2">
        <v>42438</v>
      </c>
      <c r="B4629" s="1" t="s">
        <v>4004</v>
      </c>
      <c r="C4629" s="1">
        <v>0.56666666700000001</v>
      </c>
    </row>
    <row r="4630" spans="1:3" x14ac:dyDescent="0.6">
      <c r="A4630" s="2">
        <v>42539</v>
      </c>
      <c r="B4630" s="1" t="s">
        <v>4005</v>
      </c>
      <c r="C4630" s="1">
        <v>0.56666666700000001</v>
      </c>
    </row>
    <row r="4631" spans="1:3" x14ac:dyDescent="0.6">
      <c r="A4631" s="2">
        <v>42442</v>
      </c>
      <c r="B4631" s="1" t="s">
        <v>4006</v>
      </c>
      <c r="C4631" s="1">
        <v>0.56666666700000001</v>
      </c>
    </row>
    <row r="4632" spans="1:3" x14ac:dyDescent="0.6">
      <c r="A4632" s="3">
        <v>42494</v>
      </c>
      <c r="B4632" s="1" t="s">
        <v>4007</v>
      </c>
      <c r="C4632" s="1">
        <v>0.56666666700000001</v>
      </c>
    </row>
    <row r="4633" spans="1:3" x14ac:dyDescent="0.6">
      <c r="A4633" s="2">
        <v>42485</v>
      </c>
      <c r="B4633" s="1" t="s">
        <v>4008</v>
      </c>
      <c r="C4633" s="1">
        <v>0.56666666700000001</v>
      </c>
    </row>
    <row r="4634" spans="1:3" x14ac:dyDescent="0.6">
      <c r="A4634" s="2">
        <v>42388</v>
      </c>
      <c r="B4634" s="1" t="s">
        <v>4009</v>
      </c>
      <c r="C4634" s="1">
        <v>0.56666666700000001</v>
      </c>
    </row>
    <row r="4635" spans="1:3" x14ac:dyDescent="0.6">
      <c r="A4635" s="2">
        <v>41905</v>
      </c>
      <c r="B4635" s="1" t="s">
        <v>4010</v>
      </c>
      <c r="C4635" s="1">
        <v>0.56666666700000001</v>
      </c>
    </row>
    <row r="4636" spans="1:3" x14ac:dyDescent="0.6">
      <c r="A4636" s="2">
        <v>41637</v>
      </c>
      <c r="B4636" s="1" t="s">
        <v>4011</v>
      </c>
      <c r="C4636" s="1">
        <v>0.56666666700000001</v>
      </c>
    </row>
    <row r="4637" spans="1:3" x14ac:dyDescent="0.6">
      <c r="A4637" s="2">
        <v>42161</v>
      </c>
      <c r="B4637" s="1" t="s">
        <v>4012</v>
      </c>
      <c r="C4637" s="1">
        <v>0.56666666700000001</v>
      </c>
    </row>
    <row r="4638" spans="1:3" x14ac:dyDescent="0.6">
      <c r="A4638" s="2">
        <v>41498</v>
      </c>
      <c r="B4638" s="1" t="s">
        <v>4013</v>
      </c>
      <c r="C4638" s="1">
        <v>0.56666666700000001</v>
      </c>
    </row>
    <row r="4639" spans="1:3" x14ac:dyDescent="0.6">
      <c r="A4639" s="2">
        <v>41648</v>
      </c>
      <c r="B4639" s="1" t="s">
        <v>4014</v>
      </c>
      <c r="C4639" s="1">
        <v>0.56666666700000001</v>
      </c>
    </row>
    <row r="4640" spans="1:3" x14ac:dyDescent="0.6">
      <c r="A4640" s="2">
        <v>41480</v>
      </c>
      <c r="B4640" s="1" t="s">
        <v>4015</v>
      </c>
      <c r="C4640" s="1">
        <v>0.56666666700000001</v>
      </c>
    </row>
    <row r="4641" spans="1:3" x14ac:dyDescent="0.6">
      <c r="A4641" s="2">
        <v>41676</v>
      </c>
      <c r="B4641" s="1" t="s">
        <v>4016</v>
      </c>
      <c r="C4641" s="1">
        <v>0.56666666700000001</v>
      </c>
    </row>
    <row r="4642" spans="1:3" x14ac:dyDescent="0.6">
      <c r="A4642" s="2">
        <v>42529</v>
      </c>
      <c r="B4642" s="1" t="s">
        <v>4017</v>
      </c>
      <c r="C4642" s="1">
        <v>0.56666666700000001</v>
      </c>
    </row>
    <row r="4643" spans="1:3" x14ac:dyDescent="0.6">
      <c r="A4643" s="2">
        <v>42437</v>
      </c>
      <c r="B4643" s="1" t="s">
        <v>4018</v>
      </c>
      <c r="C4643" s="1">
        <v>0.56666666700000001</v>
      </c>
    </row>
    <row r="4644" spans="1:3" x14ac:dyDescent="0.6">
      <c r="A4644" s="3">
        <v>42520</v>
      </c>
      <c r="B4644" s="1" t="s">
        <v>55</v>
      </c>
      <c r="C4644" s="1">
        <v>0.56666666700000001</v>
      </c>
    </row>
    <row r="4645" spans="1:3" x14ac:dyDescent="0.6">
      <c r="A4645" s="2">
        <v>42000</v>
      </c>
      <c r="B4645" s="1" t="s">
        <v>4019</v>
      </c>
      <c r="C4645" s="1">
        <v>0.56666666700000001</v>
      </c>
    </row>
    <row r="4646" spans="1:3" x14ac:dyDescent="0.6">
      <c r="A4646" s="2">
        <v>42555</v>
      </c>
      <c r="B4646" s="1" t="s">
        <v>1996</v>
      </c>
      <c r="C4646" s="1">
        <v>0.56666666700000001</v>
      </c>
    </row>
    <row r="4647" spans="1:3" x14ac:dyDescent="0.6">
      <c r="A4647" s="2">
        <v>42533</v>
      </c>
      <c r="B4647" s="1" t="s">
        <v>1908</v>
      </c>
      <c r="C4647" s="1">
        <v>0.56666666700000001</v>
      </c>
    </row>
    <row r="4648" spans="1:3" x14ac:dyDescent="0.6">
      <c r="A4648" s="2">
        <v>42333</v>
      </c>
      <c r="B4648" s="1" t="s">
        <v>4020</v>
      </c>
      <c r="C4648" s="1">
        <v>0.56666666700000001</v>
      </c>
    </row>
    <row r="4649" spans="1:3" x14ac:dyDescent="0.6">
      <c r="A4649" s="2">
        <v>41794</v>
      </c>
      <c r="B4649" s="1" t="s">
        <v>4021</v>
      </c>
      <c r="C4649" s="1">
        <v>0.56666666700000001</v>
      </c>
    </row>
    <row r="4650" spans="1:3" x14ac:dyDescent="0.6">
      <c r="A4650" s="2">
        <v>42428</v>
      </c>
      <c r="B4650" s="1" t="s">
        <v>4022</v>
      </c>
      <c r="C4650" s="1">
        <v>0.56666666700000001</v>
      </c>
    </row>
    <row r="4651" spans="1:3" x14ac:dyDescent="0.6">
      <c r="A4651" s="2">
        <v>42524</v>
      </c>
      <c r="B4651" s="1" t="s">
        <v>36</v>
      </c>
      <c r="C4651" s="1">
        <v>0.56666666700000001</v>
      </c>
    </row>
    <row r="4652" spans="1:3" x14ac:dyDescent="0.6">
      <c r="A4652" s="2">
        <v>42333</v>
      </c>
      <c r="B4652" s="1" t="s">
        <v>4023</v>
      </c>
      <c r="C4652" s="1">
        <v>0.56666666700000001</v>
      </c>
    </row>
    <row r="4653" spans="1:3" x14ac:dyDescent="0.6">
      <c r="A4653" s="3">
        <v>42497</v>
      </c>
      <c r="B4653" s="1" t="s">
        <v>4024</v>
      </c>
      <c r="C4653" s="1">
        <v>0.56666666700000001</v>
      </c>
    </row>
    <row r="4654" spans="1:3" x14ac:dyDescent="0.6">
      <c r="A4654" s="3">
        <v>42519</v>
      </c>
      <c r="B4654" s="1" t="s">
        <v>36</v>
      </c>
      <c r="C4654" s="1">
        <v>0.56666666700000001</v>
      </c>
    </row>
    <row r="4655" spans="1:3" x14ac:dyDescent="0.6">
      <c r="A4655" s="2">
        <v>42255</v>
      </c>
      <c r="B4655" s="1" t="s">
        <v>4025</v>
      </c>
      <c r="C4655" s="1">
        <v>0.56666666700000001</v>
      </c>
    </row>
    <row r="4656" spans="1:3" x14ac:dyDescent="0.6">
      <c r="A4656" s="2">
        <v>42479</v>
      </c>
      <c r="B4656" s="1" t="s">
        <v>4026</v>
      </c>
      <c r="C4656" s="1">
        <v>0.56666666700000001</v>
      </c>
    </row>
    <row r="4657" spans="1:3" x14ac:dyDescent="0.6">
      <c r="A4657" s="2">
        <v>42405</v>
      </c>
      <c r="B4657" s="1" t="s">
        <v>4027</v>
      </c>
      <c r="C4657" s="1">
        <v>0.56666666700000001</v>
      </c>
    </row>
    <row r="4658" spans="1:3" x14ac:dyDescent="0.6">
      <c r="A4658" s="3">
        <v>42155</v>
      </c>
      <c r="B4658" s="1" t="s">
        <v>4028</v>
      </c>
      <c r="C4658" s="1">
        <v>0.56666666700000001</v>
      </c>
    </row>
    <row r="4659" spans="1:3" x14ac:dyDescent="0.6">
      <c r="A4659" s="2">
        <v>42546</v>
      </c>
      <c r="B4659" s="1" t="s">
        <v>91</v>
      </c>
      <c r="C4659" s="1">
        <v>0.56666666700000001</v>
      </c>
    </row>
    <row r="4660" spans="1:3" x14ac:dyDescent="0.6">
      <c r="A4660" s="2">
        <v>42067</v>
      </c>
      <c r="B4660" s="1" t="s">
        <v>4029</v>
      </c>
      <c r="C4660" s="1">
        <v>0.56666666700000001</v>
      </c>
    </row>
    <row r="4661" spans="1:3" x14ac:dyDescent="0.6">
      <c r="A4661" s="2">
        <v>42332</v>
      </c>
      <c r="B4661" s="1" t="s">
        <v>4030</v>
      </c>
      <c r="C4661" s="1">
        <v>0.56666666700000001</v>
      </c>
    </row>
    <row r="4662" spans="1:3" x14ac:dyDescent="0.6">
      <c r="A4662" s="2">
        <v>42395</v>
      </c>
      <c r="B4662" s="1" t="s">
        <v>4031</v>
      </c>
      <c r="C4662" s="1">
        <v>0.56666666700000001</v>
      </c>
    </row>
    <row r="4663" spans="1:3" x14ac:dyDescent="0.6">
      <c r="A4663" s="2">
        <v>42545</v>
      </c>
      <c r="B4663" s="1" t="s">
        <v>1757</v>
      </c>
      <c r="C4663" s="1">
        <v>0.56666666700000001</v>
      </c>
    </row>
    <row r="4664" spans="1:3" x14ac:dyDescent="0.6">
      <c r="A4664" s="2">
        <v>42111</v>
      </c>
      <c r="B4664" s="1" t="s">
        <v>4032</v>
      </c>
      <c r="C4664" s="1">
        <v>0.56666666700000001</v>
      </c>
    </row>
    <row r="4665" spans="1:3" x14ac:dyDescent="0.6">
      <c r="A4665" s="3">
        <v>41409</v>
      </c>
      <c r="B4665" s="1" t="s">
        <v>4033</v>
      </c>
      <c r="C4665" s="1">
        <v>0.56666666700000001</v>
      </c>
    </row>
    <row r="4666" spans="1:3" x14ac:dyDescent="0.6">
      <c r="A4666" s="2">
        <v>41728</v>
      </c>
      <c r="B4666" s="1" t="s">
        <v>4034</v>
      </c>
      <c r="C4666" s="1">
        <v>0.56666666700000001</v>
      </c>
    </row>
    <row r="4667" spans="1:3" x14ac:dyDescent="0.6">
      <c r="A4667" s="2">
        <v>41973</v>
      </c>
      <c r="B4667" s="1" t="s">
        <v>4035</v>
      </c>
      <c r="C4667" s="1">
        <v>0.56666666700000001</v>
      </c>
    </row>
    <row r="4668" spans="1:3" x14ac:dyDescent="0.6">
      <c r="A4668" s="2">
        <v>42431</v>
      </c>
      <c r="B4668" s="1" t="s">
        <v>4036</v>
      </c>
      <c r="C4668" s="1">
        <v>0.56666666700000001</v>
      </c>
    </row>
    <row r="4669" spans="1:3" x14ac:dyDescent="0.6">
      <c r="A4669" s="2">
        <v>41447</v>
      </c>
      <c r="B4669" s="1" t="s">
        <v>4037</v>
      </c>
      <c r="C4669" s="1">
        <v>0.56666666700000001</v>
      </c>
    </row>
    <row r="4670" spans="1:3" x14ac:dyDescent="0.6">
      <c r="A4670" s="2">
        <v>42527</v>
      </c>
      <c r="B4670" s="1" t="s">
        <v>4038</v>
      </c>
      <c r="C4670" s="1">
        <v>0.56666666700000001</v>
      </c>
    </row>
    <row r="4671" spans="1:3" x14ac:dyDescent="0.6">
      <c r="A4671" s="2">
        <v>42527</v>
      </c>
      <c r="B4671" s="1" t="s">
        <v>769</v>
      </c>
      <c r="C4671" s="1">
        <v>0.56666666700000001</v>
      </c>
    </row>
    <row r="4672" spans="1:3" x14ac:dyDescent="0.6">
      <c r="A4672" s="2">
        <v>41792</v>
      </c>
      <c r="B4672" s="1" t="s">
        <v>4039</v>
      </c>
      <c r="C4672" s="1">
        <v>0.56666666700000001</v>
      </c>
    </row>
    <row r="4673" spans="1:3" x14ac:dyDescent="0.6">
      <c r="A4673" s="2">
        <v>41667</v>
      </c>
      <c r="B4673" s="1" t="s">
        <v>4040</v>
      </c>
      <c r="C4673" s="1">
        <v>0.56666666700000001</v>
      </c>
    </row>
    <row r="4674" spans="1:3" x14ac:dyDescent="0.6">
      <c r="A4674" s="2">
        <v>42566</v>
      </c>
      <c r="B4674" s="1" t="s">
        <v>667</v>
      </c>
      <c r="C4674" s="1">
        <v>0.56666666700000001</v>
      </c>
    </row>
    <row r="4675" spans="1:3" x14ac:dyDescent="0.6">
      <c r="A4675" s="2">
        <v>41639</v>
      </c>
      <c r="B4675" s="1" t="s">
        <v>4041</v>
      </c>
      <c r="C4675" s="1">
        <v>0.56666666700000001</v>
      </c>
    </row>
    <row r="4676" spans="1:3" x14ac:dyDescent="0.6">
      <c r="A4676" s="2">
        <v>42272</v>
      </c>
      <c r="B4676" s="1" t="s">
        <v>4042</v>
      </c>
      <c r="C4676" s="1">
        <v>0.56666666700000001</v>
      </c>
    </row>
    <row r="4677" spans="1:3" x14ac:dyDescent="0.6">
      <c r="A4677" s="2">
        <v>42340</v>
      </c>
      <c r="B4677" s="1" t="s">
        <v>4043</v>
      </c>
      <c r="C4677" s="1">
        <v>0.56666666700000001</v>
      </c>
    </row>
    <row r="4678" spans="1:3" x14ac:dyDescent="0.6">
      <c r="A4678" s="2">
        <v>42340</v>
      </c>
      <c r="B4678" s="1" t="s">
        <v>4044</v>
      </c>
      <c r="C4678" s="1">
        <v>0.56666666700000001</v>
      </c>
    </row>
    <row r="4679" spans="1:3" x14ac:dyDescent="0.6">
      <c r="A4679" s="3">
        <v>42491</v>
      </c>
      <c r="B4679" s="1" t="s">
        <v>4045</v>
      </c>
      <c r="C4679" s="1">
        <v>0.56666666700000001</v>
      </c>
    </row>
    <row r="4680" spans="1:3" x14ac:dyDescent="0.6">
      <c r="A4680" s="2">
        <v>42340</v>
      </c>
      <c r="B4680" s="1" t="s">
        <v>4046</v>
      </c>
      <c r="C4680" s="1">
        <v>0.56666666700000001</v>
      </c>
    </row>
    <row r="4681" spans="1:3" x14ac:dyDescent="0.6">
      <c r="A4681" s="2">
        <v>41650</v>
      </c>
      <c r="B4681" s="1" t="s">
        <v>4047</v>
      </c>
      <c r="C4681" s="1">
        <v>0.56666666700000001</v>
      </c>
    </row>
    <row r="4682" spans="1:3" x14ac:dyDescent="0.6">
      <c r="A4682" s="3">
        <v>42139</v>
      </c>
      <c r="B4682" s="1" t="s">
        <v>4048</v>
      </c>
      <c r="C4682" s="1">
        <v>0.56666666700000001</v>
      </c>
    </row>
    <row r="4683" spans="1:3" x14ac:dyDescent="0.6">
      <c r="A4683" s="3">
        <v>42495</v>
      </c>
      <c r="B4683" s="1" t="s">
        <v>1754</v>
      </c>
      <c r="C4683" s="1">
        <v>0.56666666700000001</v>
      </c>
    </row>
    <row r="4684" spans="1:3" x14ac:dyDescent="0.6">
      <c r="A4684" s="3">
        <v>42513</v>
      </c>
      <c r="B4684" s="1" t="s">
        <v>55</v>
      </c>
      <c r="C4684" s="1">
        <v>0.56666666700000001</v>
      </c>
    </row>
    <row r="4685" spans="1:3" x14ac:dyDescent="0.6">
      <c r="A4685" s="2">
        <v>42548</v>
      </c>
      <c r="B4685" s="1" t="s">
        <v>36</v>
      </c>
      <c r="C4685" s="1">
        <v>0.56666666700000001</v>
      </c>
    </row>
    <row r="4686" spans="1:3" x14ac:dyDescent="0.6">
      <c r="A4686" s="2">
        <v>41982</v>
      </c>
      <c r="B4686" s="1" t="s">
        <v>4049</v>
      </c>
      <c r="C4686" s="1">
        <v>0.56666666700000001</v>
      </c>
    </row>
    <row r="4687" spans="1:3" x14ac:dyDescent="0.6">
      <c r="A4687" s="2">
        <v>42531</v>
      </c>
      <c r="B4687" s="1" t="s">
        <v>3016</v>
      </c>
      <c r="C4687" s="1">
        <v>0.56666666700000001</v>
      </c>
    </row>
    <row r="4688" spans="1:3" x14ac:dyDescent="0.6">
      <c r="A4688" s="2">
        <v>42299</v>
      </c>
      <c r="B4688" s="1" t="s">
        <v>4050</v>
      </c>
      <c r="C4688" s="1">
        <v>0.56666666700000001</v>
      </c>
    </row>
    <row r="4689" spans="1:3" x14ac:dyDescent="0.6">
      <c r="A4689" s="3">
        <v>42499</v>
      </c>
      <c r="B4689" s="1" t="s">
        <v>4051</v>
      </c>
      <c r="C4689" s="1">
        <v>0.56666666700000001</v>
      </c>
    </row>
    <row r="4690" spans="1:3" x14ac:dyDescent="0.6">
      <c r="A4690" s="2">
        <v>41628</v>
      </c>
      <c r="B4690" s="1" t="s">
        <v>4052</v>
      </c>
      <c r="C4690" s="1">
        <v>0.56666666700000001</v>
      </c>
    </row>
    <row r="4691" spans="1:3" x14ac:dyDescent="0.6">
      <c r="A4691" s="2">
        <v>41638</v>
      </c>
      <c r="B4691" s="1" t="s">
        <v>4053</v>
      </c>
      <c r="C4691" s="1">
        <v>0.56666666700000001</v>
      </c>
    </row>
    <row r="4692" spans="1:3" x14ac:dyDescent="0.6">
      <c r="A4692" s="2">
        <v>41704</v>
      </c>
      <c r="B4692" s="1" t="s">
        <v>4054</v>
      </c>
      <c r="C4692" s="1">
        <v>0.56666666700000001</v>
      </c>
    </row>
    <row r="4693" spans="1:3" x14ac:dyDescent="0.6">
      <c r="A4693" s="3">
        <v>42512</v>
      </c>
      <c r="B4693" s="1" t="s">
        <v>424</v>
      </c>
      <c r="C4693" s="1">
        <v>0.56666666700000001</v>
      </c>
    </row>
    <row r="4694" spans="1:3" x14ac:dyDescent="0.6">
      <c r="A4694" s="2">
        <v>42485</v>
      </c>
      <c r="B4694" s="1" t="s">
        <v>4055</v>
      </c>
      <c r="C4694" s="1">
        <v>0.56666666700000001</v>
      </c>
    </row>
    <row r="4695" spans="1:3" x14ac:dyDescent="0.6">
      <c r="A4695" s="2">
        <v>42538</v>
      </c>
      <c r="B4695" s="1" t="s">
        <v>4056</v>
      </c>
      <c r="C4695" s="1">
        <v>0.56666666700000001</v>
      </c>
    </row>
    <row r="4696" spans="1:3" x14ac:dyDescent="0.6">
      <c r="A4696" s="2">
        <v>41648</v>
      </c>
      <c r="B4696" s="1" t="s">
        <v>4057</v>
      </c>
      <c r="C4696" s="1">
        <v>0.56666666700000001</v>
      </c>
    </row>
    <row r="4697" spans="1:3" x14ac:dyDescent="0.6">
      <c r="A4697" s="2">
        <v>42201</v>
      </c>
      <c r="B4697" s="1" t="s">
        <v>4058</v>
      </c>
      <c r="C4697" s="1">
        <v>0.56666666700000001</v>
      </c>
    </row>
    <row r="4698" spans="1:3" x14ac:dyDescent="0.6">
      <c r="A4698" s="2">
        <v>42392</v>
      </c>
      <c r="B4698" s="1" t="s">
        <v>4059</v>
      </c>
      <c r="C4698" s="1">
        <v>0.56666666700000001</v>
      </c>
    </row>
    <row r="4699" spans="1:3" x14ac:dyDescent="0.6">
      <c r="A4699" s="2">
        <v>42480</v>
      </c>
      <c r="B4699" s="1" t="s">
        <v>4060</v>
      </c>
      <c r="C4699" s="1">
        <v>0.56562500000000004</v>
      </c>
    </row>
    <row r="4700" spans="1:3" x14ac:dyDescent="0.6">
      <c r="A4700" s="2">
        <v>42446</v>
      </c>
      <c r="B4700" s="1" t="s">
        <v>4061</v>
      </c>
      <c r="C4700" s="1">
        <v>0.56499999999999995</v>
      </c>
    </row>
    <row r="4701" spans="1:3" x14ac:dyDescent="0.6">
      <c r="A4701" s="2">
        <v>41924</v>
      </c>
      <c r="B4701" s="1" t="s">
        <v>4062</v>
      </c>
      <c r="C4701" s="1">
        <v>0.5625</v>
      </c>
    </row>
    <row r="4702" spans="1:3" x14ac:dyDescent="0.6">
      <c r="A4702" s="2">
        <v>42392</v>
      </c>
      <c r="B4702" s="1" t="s">
        <v>4063</v>
      </c>
      <c r="C4702" s="1">
        <v>0.5625</v>
      </c>
    </row>
    <row r="4703" spans="1:3" x14ac:dyDescent="0.6">
      <c r="A4703" s="3">
        <v>42493</v>
      </c>
      <c r="B4703" s="1" t="s">
        <v>4064</v>
      </c>
      <c r="C4703" s="1">
        <v>0.5625</v>
      </c>
    </row>
    <row r="4704" spans="1:3" x14ac:dyDescent="0.6">
      <c r="A4704" s="2">
        <v>42315</v>
      </c>
      <c r="B4704" s="1" t="s">
        <v>4065</v>
      </c>
      <c r="C4704" s="1">
        <v>0.5625</v>
      </c>
    </row>
    <row r="4705" spans="1:3" x14ac:dyDescent="0.6">
      <c r="A4705" s="2">
        <v>41825</v>
      </c>
      <c r="B4705" s="1" t="s">
        <v>4066</v>
      </c>
      <c r="C4705" s="1">
        <v>0.56190476199999995</v>
      </c>
    </row>
    <row r="4706" spans="1:3" x14ac:dyDescent="0.6">
      <c r="A4706" s="2">
        <v>42420</v>
      </c>
      <c r="B4706" s="1" t="s">
        <v>4067</v>
      </c>
      <c r="C4706" s="1">
        <v>0.56190476199999995</v>
      </c>
    </row>
    <row r="4707" spans="1:3" x14ac:dyDescent="0.6">
      <c r="A4707" s="2">
        <v>41809</v>
      </c>
      <c r="B4707" s="1" t="s">
        <v>4068</v>
      </c>
      <c r="C4707" s="1">
        <v>0.56000000000000005</v>
      </c>
    </row>
    <row r="4708" spans="1:3" x14ac:dyDescent="0.6">
      <c r="A4708" s="2">
        <v>42550</v>
      </c>
      <c r="B4708" s="1" t="s">
        <v>36</v>
      </c>
      <c r="C4708" s="1">
        <v>0.56000000000000005</v>
      </c>
    </row>
    <row r="4709" spans="1:3" x14ac:dyDescent="0.6">
      <c r="A4709" s="2">
        <v>42550</v>
      </c>
      <c r="B4709" s="1" t="s">
        <v>84</v>
      </c>
      <c r="C4709" s="1">
        <v>0.56000000000000005</v>
      </c>
    </row>
    <row r="4710" spans="1:3" x14ac:dyDescent="0.6">
      <c r="A4710" s="2">
        <v>42409</v>
      </c>
      <c r="B4710" s="1" t="s">
        <v>4069</v>
      </c>
      <c r="C4710" s="1">
        <v>0.56000000000000005</v>
      </c>
    </row>
    <row r="4711" spans="1:3" x14ac:dyDescent="0.6">
      <c r="A4711" s="2">
        <v>41646</v>
      </c>
      <c r="B4711" s="1" t="s">
        <v>4070</v>
      </c>
      <c r="C4711" s="1">
        <v>0.56000000000000005</v>
      </c>
    </row>
    <row r="4712" spans="1:3" x14ac:dyDescent="0.6">
      <c r="A4712" s="2">
        <v>41334</v>
      </c>
      <c r="B4712" s="1" t="s">
        <v>4071</v>
      </c>
      <c r="C4712" s="1">
        <v>0.56000000000000005</v>
      </c>
    </row>
    <row r="4713" spans="1:3" x14ac:dyDescent="0.6">
      <c r="A4713" s="3">
        <v>41761</v>
      </c>
      <c r="B4713" s="1" t="s">
        <v>4072</v>
      </c>
      <c r="C4713" s="1">
        <v>0.56000000000000005</v>
      </c>
    </row>
    <row r="4714" spans="1:3" x14ac:dyDescent="0.6">
      <c r="A4714" s="2">
        <v>42458</v>
      </c>
      <c r="B4714" s="1" t="s">
        <v>4073</v>
      </c>
      <c r="C4714" s="1">
        <v>0.55909090900000002</v>
      </c>
    </row>
    <row r="4715" spans="1:3" x14ac:dyDescent="0.6">
      <c r="A4715" s="2">
        <v>41287</v>
      </c>
      <c r="B4715" s="1" t="s">
        <v>4074</v>
      </c>
      <c r="C4715" s="1">
        <v>0.55833333299999999</v>
      </c>
    </row>
    <row r="4716" spans="1:3" x14ac:dyDescent="0.6">
      <c r="A4716" s="2">
        <v>42458</v>
      </c>
      <c r="B4716" s="1" t="s">
        <v>4075</v>
      </c>
      <c r="C4716" s="1">
        <v>0.55833333299999999</v>
      </c>
    </row>
    <row r="4717" spans="1:3" x14ac:dyDescent="0.6">
      <c r="A4717" s="2">
        <v>42483</v>
      </c>
      <c r="B4717" s="1" t="s">
        <v>2932</v>
      </c>
      <c r="C4717" s="1">
        <v>0.55833333299999999</v>
      </c>
    </row>
    <row r="4718" spans="1:3" x14ac:dyDescent="0.6">
      <c r="A4718" s="2">
        <v>41803</v>
      </c>
      <c r="B4718" s="1" t="s">
        <v>4076</v>
      </c>
      <c r="C4718" s="1">
        <v>0.55833333299999999</v>
      </c>
    </row>
    <row r="4719" spans="1:3" x14ac:dyDescent="0.6">
      <c r="A4719" s="3">
        <v>41416</v>
      </c>
      <c r="B4719" s="1" t="s">
        <v>4077</v>
      </c>
      <c r="C4719" s="1">
        <v>0.55833333299999999</v>
      </c>
    </row>
    <row r="4720" spans="1:3" x14ac:dyDescent="0.6">
      <c r="A4720" s="2">
        <v>41746</v>
      </c>
      <c r="B4720" s="1" t="s">
        <v>4078</v>
      </c>
      <c r="C4720" s="1">
        <v>0.55833333299999999</v>
      </c>
    </row>
    <row r="4721" spans="1:3" x14ac:dyDescent="0.6">
      <c r="A4721" s="2">
        <v>42458</v>
      </c>
      <c r="B4721" s="1" t="s">
        <v>4079</v>
      </c>
      <c r="C4721" s="1">
        <v>0.55833333299999999</v>
      </c>
    </row>
    <row r="4722" spans="1:3" x14ac:dyDescent="0.6">
      <c r="A4722" s="2">
        <v>42081</v>
      </c>
      <c r="B4722" s="1" t="s">
        <v>4080</v>
      </c>
      <c r="C4722" s="1">
        <v>0.55833333299999999</v>
      </c>
    </row>
    <row r="4723" spans="1:3" x14ac:dyDescent="0.6">
      <c r="A4723" s="2">
        <v>42009</v>
      </c>
      <c r="B4723" s="1" t="s">
        <v>4081</v>
      </c>
      <c r="C4723" s="1">
        <v>0.55833333299999999</v>
      </c>
    </row>
    <row r="4724" spans="1:3" x14ac:dyDescent="0.6">
      <c r="A4724" s="2">
        <v>42404</v>
      </c>
      <c r="B4724" s="1" t="s">
        <v>3492</v>
      </c>
      <c r="C4724" s="1">
        <v>0.55833333299999999</v>
      </c>
    </row>
    <row r="4725" spans="1:3" x14ac:dyDescent="0.6">
      <c r="A4725" s="2">
        <v>41530</v>
      </c>
      <c r="B4725" s="1" t="s">
        <v>4082</v>
      </c>
      <c r="C4725" s="1">
        <v>0.55833333299999999</v>
      </c>
    </row>
    <row r="4726" spans="1:3" x14ac:dyDescent="0.6">
      <c r="A4726" s="2">
        <v>41673</v>
      </c>
      <c r="B4726" s="1" t="s">
        <v>4083</v>
      </c>
      <c r="C4726" s="1">
        <v>0.55606060599999996</v>
      </c>
    </row>
    <row r="4727" spans="1:3" x14ac:dyDescent="0.6">
      <c r="A4727" s="2">
        <v>42431</v>
      </c>
      <c r="B4727" s="1" t="s">
        <v>4084</v>
      </c>
      <c r="C4727" s="1">
        <v>0.55606060599999996</v>
      </c>
    </row>
    <row r="4728" spans="1:3" x14ac:dyDescent="0.6">
      <c r="A4728" s="2">
        <v>41577</v>
      </c>
      <c r="B4728" s="1" t="s">
        <v>4085</v>
      </c>
      <c r="C4728" s="1">
        <v>0.55555555599999995</v>
      </c>
    </row>
    <row r="4729" spans="1:3" x14ac:dyDescent="0.6">
      <c r="A4729" s="2">
        <v>42341</v>
      </c>
      <c r="B4729" s="1" t="s">
        <v>4086</v>
      </c>
      <c r="C4729" s="1">
        <v>0.55555555599999995</v>
      </c>
    </row>
    <row r="4730" spans="1:3" x14ac:dyDescent="0.6">
      <c r="A4730" s="2">
        <v>42431</v>
      </c>
      <c r="B4730" s="1" t="s">
        <v>4087</v>
      </c>
      <c r="C4730" s="1">
        <v>0.55555555599999995</v>
      </c>
    </row>
    <row r="4731" spans="1:3" x14ac:dyDescent="0.6">
      <c r="A4731" s="2">
        <v>42549</v>
      </c>
      <c r="B4731" s="1" t="s">
        <v>4088</v>
      </c>
      <c r="C4731" s="1">
        <v>0.55555555599999995</v>
      </c>
    </row>
    <row r="4732" spans="1:3" x14ac:dyDescent="0.6">
      <c r="A4732" s="2">
        <v>42120</v>
      </c>
      <c r="B4732" s="1" t="s">
        <v>4089</v>
      </c>
      <c r="C4732" s="1">
        <v>0.55555555599999995</v>
      </c>
    </row>
    <row r="4733" spans="1:3" x14ac:dyDescent="0.6">
      <c r="A4733" s="3">
        <v>42496</v>
      </c>
      <c r="B4733" s="1" t="s">
        <v>2798</v>
      </c>
      <c r="C4733" s="1">
        <v>0.55555555599999995</v>
      </c>
    </row>
    <row r="4734" spans="1:3" x14ac:dyDescent="0.6">
      <c r="A4734" s="3">
        <v>41763</v>
      </c>
      <c r="B4734" s="1" t="s">
        <v>4090</v>
      </c>
      <c r="C4734" s="1">
        <v>0.55555555599999995</v>
      </c>
    </row>
    <row r="4735" spans="1:3" x14ac:dyDescent="0.6">
      <c r="A4735" s="2">
        <v>42549</v>
      </c>
      <c r="B4735" s="1" t="s">
        <v>36</v>
      </c>
      <c r="C4735" s="1">
        <v>0.55500000000000005</v>
      </c>
    </row>
    <row r="4736" spans="1:3" x14ac:dyDescent="0.6">
      <c r="A4736" s="2">
        <v>42240</v>
      </c>
      <c r="B4736" s="1" t="s">
        <v>4091</v>
      </c>
      <c r="C4736" s="1">
        <v>0.553571429</v>
      </c>
    </row>
    <row r="4737" spans="1:3" x14ac:dyDescent="0.6">
      <c r="A4737" s="2">
        <v>42272</v>
      </c>
      <c r="B4737" s="1" t="s">
        <v>4092</v>
      </c>
      <c r="C4737" s="1">
        <v>0.553571429</v>
      </c>
    </row>
    <row r="4738" spans="1:3" x14ac:dyDescent="0.6">
      <c r="A4738" s="3">
        <v>41765</v>
      </c>
      <c r="B4738" s="1" t="s">
        <v>4093</v>
      </c>
      <c r="C4738" s="1">
        <v>0.553571429</v>
      </c>
    </row>
    <row r="4739" spans="1:3" x14ac:dyDescent="0.6">
      <c r="A4739" s="2">
        <v>42055</v>
      </c>
      <c r="B4739" s="1" t="s">
        <v>4094</v>
      </c>
      <c r="C4739" s="1">
        <v>0.553571429</v>
      </c>
    </row>
    <row r="4740" spans="1:3" x14ac:dyDescent="0.6">
      <c r="A4740" s="2">
        <v>42389</v>
      </c>
      <c r="B4740" s="1" t="s">
        <v>4095</v>
      </c>
      <c r="C4740" s="1">
        <v>0.55333333299999998</v>
      </c>
    </row>
    <row r="4741" spans="1:3" x14ac:dyDescent="0.6">
      <c r="A4741" s="2">
        <v>42548</v>
      </c>
      <c r="B4741" s="1" t="s">
        <v>36</v>
      </c>
      <c r="C4741" s="1">
        <v>0.55333333299999998</v>
      </c>
    </row>
    <row r="4742" spans="1:3" x14ac:dyDescent="0.6">
      <c r="A4742" s="2">
        <v>41997</v>
      </c>
      <c r="B4742" s="1" t="s">
        <v>4096</v>
      </c>
      <c r="C4742" s="1">
        <v>0.55333333299999998</v>
      </c>
    </row>
    <row r="4743" spans="1:3" x14ac:dyDescent="0.6">
      <c r="A4743" s="2">
        <v>42539</v>
      </c>
      <c r="B4743" s="1" t="s">
        <v>36</v>
      </c>
      <c r="C4743" s="1">
        <v>0.55333333299999998</v>
      </c>
    </row>
    <row r="4744" spans="1:3" x14ac:dyDescent="0.6">
      <c r="A4744" s="2">
        <v>42306</v>
      </c>
      <c r="B4744" s="1" t="s">
        <v>56</v>
      </c>
      <c r="C4744" s="1">
        <v>0.55227272699999996</v>
      </c>
    </row>
    <row r="4745" spans="1:3" x14ac:dyDescent="0.6">
      <c r="A4745" s="3">
        <v>42521</v>
      </c>
      <c r="B4745" s="1" t="s">
        <v>4097</v>
      </c>
      <c r="C4745" s="1">
        <v>0.55200000000000005</v>
      </c>
    </row>
    <row r="4746" spans="1:3" x14ac:dyDescent="0.6">
      <c r="A4746" s="2">
        <v>41665</v>
      </c>
      <c r="B4746" s="1" t="s">
        <v>4098</v>
      </c>
      <c r="C4746" s="1">
        <v>0.55000000000000004</v>
      </c>
    </row>
    <row r="4747" spans="1:3" x14ac:dyDescent="0.6">
      <c r="A4747" s="2">
        <v>42366</v>
      </c>
      <c r="B4747" s="1" t="s">
        <v>4099</v>
      </c>
      <c r="C4747" s="1">
        <v>0.55000000000000004</v>
      </c>
    </row>
    <row r="4748" spans="1:3" x14ac:dyDescent="0.6">
      <c r="A4748" s="3">
        <v>42499</v>
      </c>
      <c r="B4748" s="1" t="s">
        <v>4100</v>
      </c>
      <c r="C4748" s="1">
        <v>0.55000000000000004</v>
      </c>
    </row>
    <row r="4749" spans="1:3" x14ac:dyDescent="0.6">
      <c r="A4749" s="3">
        <v>41790</v>
      </c>
      <c r="B4749" s="1" t="s">
        <v>4101</v>
      </c>
      <c r="C4749" s="1">
        <v>0.55000000000000004</v>
      </c>
    </row>
    <row r="4750" spans="1:3" x14ac:dyDescent="0.6">
      <c r="A4750" s="2">
        <v>42325</v>
      </c>
      <c r="B4750" s="1" t="s">
        <v>4102</v>
      </c>
      <c r="C4750" s="1">
        <v>0.55000000000000004</v>
      </c>
    </row>
    <row r="4751" spans="1:3" x14ac:dyDescent="0.6">
      <c r="A4751" s="2">
        <v>42302</v>
      </c>
      <c r="B4751" s="1" t="s">
        <v>4103</v>
      </c>
      <c r="C4751" s="1">
        <v>0.55000000000000004</v>
      </c>
    </row>
    <row r="4752" spans="1:3" x14ac:dyDescent="0.6">
      <c r="A4752" s="2">
        <v>42388</v>
      </c>
      <c r="B4752" s="1" t="s">
        <v>4104</v>
      </c>
      <c r="C4752" s="1">
        <v>0.55000000000000004</v>
      </c>
    </row>
    <row r="4753" spans="1:3" x14ac:dyDescent="0.6">
      <c r="A4753" s="2">
        <v>42210</v>
      </c>
      <c r="B4753" s="1" t="s">
        <v>4105</v>
      </c>
      <c r="C4753" s="1">
        <v>0.55000000000000004</v>
      </c>
    </row>
    <row r="4754" spans="1:3" x14ac:dyDescent="0.6">
      <c r="A4754" s="2">
        <v>41842</v>
      </c>
      <c r="B4754" s="1" t="s">
        <v>4106</v>
      </c>
      <c r="C4754" s="1">
        <v>0.55000000000000004</v>
      </c>
    </row>
    <row r="4755" spans="1:3" x14ac:dyDescent="0.6">
      <c r="A4755" s="3">
        <v>42516</v>
      </c>
      <c r="B4755" s="1" t="s">
        <v>55</v>
      </c>
      <c r="C4755" s="1">
        <v>0.55000000000000004</v>
      </c>
    </row>
    <row r="4756" spans="1:3" x14ac:dyDescent="0.6">
      <c r="A4756" s="2">
        <v>42068</v>
      </c>
      <c r="B4756" s="1" t="s">
        <v>4107</v>
      </c>
      <c r="C4756" s="1">
        <v>0.55000000000000004</v>
      </c>
    </row>
    <row r="4757" spans="1:3" x14ac:dyDescent="0.6">
      <c r="A4757" s="2">
        <v>42410</v>
      </c>
      <c r="B4757" s="1" t="s">
        <v>4108</v>
      </c>
      <c r="C4757" s="1">
        <v>0.55000000000000004</v>
      </c>
    </row>
    <row r="4758" spans="1:3" x14ac:dyDescent="0.6">
      <c r="A4758" s="2">
        <v>42073</v>
      </c>
      <c r="B4758" s="1" t="s">
        <v>4109</v>
      </c>
      <c r="C4758" s="1">
        <v>0.55000000000000004</v>
      </c>
    </row>
    <row r="4759" spans="1:3" x14ac:dyDescent="0.6">
      <c r="A4759" s="2">
        <v>41497</v>
      </c>
      <c r="B4759" s="1" t="s">
        <v>4110</v>
      </c>
      <c r="C4759" s="1">
        <v>0.55000000000000004</v>
      </c>
    </row>
    <row r="4760" spans="1:3" x14ac:dyDescent="0.6">
      <c r="A4760" s="3">
        <v>42507</v>
      </c>
      <c r="B4760" s="1" t="s">
        <v>769</v>
      </c>
      <c r="C4760" s="1">
        <v>0.55000000000000004</v>
      </c>
    </row>
    <row r="4761" spans="1:3" x14ac:dyDescent="0.6">
      <c r="A4761" s="3">
        <v>42498</v>
      </c>
      <c r="B4761" s="1" t="s">
        <v>1618</v>
      </c>
      <c r="C4761" s="1">
        <v>0.55000000000000004</v>
      </c>
    </row>
    <row r="4762" spans="1:3" x14ac:dyDescent="0.6">
      <c r="A4762" s="2">
        <v>42529</v>
      </c>
      <c r="B4762" s="1" t="s">
        <v>56</v>
      </c>
      <c r="C4762" s="1">
        <v>0.55000000000000004</v>
      </c>
    </row>
    <row r="4763" spans="1:3" x14ac:dyDescent="0.6">
      <c r="A4763" s="2">
        <v>42329</v>
      </c>
      <c r="B4763" s="1" t="s">
        <v>4111</v>
      </c>
      <c r="C4763" s="1">
        <v>0.55000000000000004</v>
      </c>
    </row>
    <row r="4764" spans="1:3" x14ac:dyDescent="0.6">
      <c r="A4764" s="2">
        <v>42410</v>
      </c>
      <c r="B4764" s="1" t="s">
        <v>4112</v>
      </c>
      <c r="C4764" s="1">
        <v>0.55000000000000004</v>
      </c>
    </row>
    <row r="4765" spans="1:3" x14ac:dyDescent="0.6">
      <c r="A4765" s="2">
        <v>41348</v>
      </c>
      <c r="B4765" s="1" t="s">
        <v>4113</v>
      </c>
      <c r="C4765" s="1">
        <v>0.55000000000000004</v>
      </c>
    </row>
    <row r="4766" spans="1:3" x14ac:dyDescent="0.6">
      <c r="A4766" s="2">
        <v>42537</v>
      </c>
      <c r="B4766" s="1" t="s">
        <v>148</v>
      </c>
      <c r="C4766" s="1">
        <v>0.55000000000000004</v>
      </c>
    </row>
    <row r="4767" spans="1:3" x14ac:dyDescent="0.6">
      <c r="A4767" s="3">
        <v>42493</v>
      </c>
      <c r="B4767" s="1" t="s">
        <v>1350</v>
      </c>
      <c r="C4767" s="1">
        <v>0.55000000000000004</v>
      </c>
    </row>
    <row r="4768" spans="1:3" x14ac:dyDescent="0.6">
      <c r="A4768" s="2">
        <v>42459</v>
      </c>
      <c r="B4768" s="1" t="s">
        <v>4114</v>
      </c>
      <c r="C4768" s="1">
        <v>0.55000000000000004</v>
      </c>
    </row>
    <row r="4769" spans="1:3" x14ac:dyDescent="0.6">
      <c r="A4769" s="2">
        <v>42692</v>
      </c>
      <c r="B4769" s="1" t="s">
        <v>4115</v>
      </c>
      <c r="C4769" s="1">
        <v>0.55000000000000004</v>
      </c>
    </row>
    <row r="4770" spans="1:3" x14ac:dyDescent="0.6">
      <c r="A4770" s="2">
        <v>41814</v>
      </c>
      <c r="B4770" s="1" t="s">
        <v>4116</v>
      </c>
      <c r="C4770" s="1">
        <v>0.55000000000000004</v>
      </c>
    </row>
    <row r="4771" spans="1:3" x14ac:dyDescent="0.6">
      <c r="A4771" s="2">
        <v>42369</v>
      </c>
      <c r="B4771" s="1" t="s">
        <v>4117</v>
      </c>
      <c r="C4771" s="1">
        <v>0.55000000000000004</v>
      </c>
    </row>
    <row r="4772" spans="1:3" x14ac:dyDescent="0.6">
      <c r="A4772" s="2">
        <v>42324</v>
      </c>
      <c r="B4772" s="1" t="s">
        <v>4118</v>
      </c>
      <c r="C4772" s="1">
        <v>0.55000000000000004</v>
      </c>
    </row>
    <row r="4773" spans="1:3" x14ac:dyDescent="0.6">
      <c r="A4773" s="2">
        <v>41969</v>
      </c>
      <c r="B4773" s="1" t="s">
        <v>4119</v>
      </c>
      <c r="C4773" s="1">
        <v>0.55000000000000004</v>
      </c>
    </row>
    <row r="4774" spans="1:3" x14ac:dyDescent="0.6">
      <c r="A4774" s="2">
        <v>42541</v>
      </c>
      <c r="B4774" s="1" t="s">
        <v>36</v>
      </c>
      <c r="C4774" s="1">
        <v>0.55000000000000004</v>
      </c>
    </row>
    <row r="4775" spans="1:3" x14ac:dyDescent="0.6">
      <c r="A4775" s="2">
        <v>42546</v>
      </c>
      <c r="B4775" s="1" t="s">
        <v>36</v>
      </c>
      <c r="C4775" s="1">
        <v>0.55000000000000004</v>
      </c>
    </row>
    <row r="4776" spans="1:3" x14ac:dyDescent="0.6">
      <c r="A4776" s="2">
        <v>42528</v>
      </c>
      <c r="B4776" s="1" t="s">
        <v>1757</v>
      </c>
      <c r="C4776" s="1">
        <v>0.55000000000000004</v>
      </c>
    </row>
    <row r="4777" spans="1:3" x14ac:dyDescent="0.6">
      <c r="A4777" s="2">
        <v>42400</v>
      </c>
      <c r="B4777" s="1" t="s">
        <v>4120</v>
      </c>
      <c r="C4777" s="1">
        <v>0.55000000000000004</v>
      </c>
    </row>
    <row r="4778" spans="1:3" x14ac:dyDescent="0.6">
      <c r="A4778" s="2">
        <v>42479</v>
      </c>
      <c r="B4778" s="1" t="s">
        <v>4121</v>
      </c>
      <c r="C4778" s="1">
        <v>0.55000000000000004</v>
      </c>
    </row>
    <row r="4779" spans="1:3" x14ac:dyDescent="0.6">
      <c r="A4779" s="2">
        <v>41507</v>
      </c>
      <c r="B4779" s="1" t="s">
        <v>4122</v>
      </c>
      <c r="C4779" s="1">
        <v>0.55000000000000004</v>
      </c>
    </row>
    <row r="4780" spans="1:3" x14ac:dyDescent="0.6">
      <c r="A4780" s="2">
        <v>41378</v>
      </c>
      <c r="B4780" s="1" t="s">
        <v>4123</v>
      </c>
      <c r="C4780" s="1">
        <v>0.55000000000000004</v>
      </c>
    </row>
    <row r="4781" spans="1:3" x14ac:dyDescent="0.6">
      <c r="A4781" s="2">
        <v>42287</v>
      </c>
      <c r="B4781" s="1" t="s">
        <v>4124</v>
      </c>
      <c r="C4781" s="1">
        <v>0.55000000000000004</v>
      </c>
    </row>
    <row r="4782" spans="1:3" x14ac:dyDescent="0.6">
      <c r="A4782" s="2">
        <v>42532</v>
      </c>
      <c r="B4782" s="1" t="s">
        <v>815</v>
      </c>
      <c r="C4782" s="1">
        <v>0.55000000000000004</v>
      </c>
    </row>
    <row r="4783" spans="1:3" x14ac:dyDescent="0.6">
      <c r="A4783" s="2">
        <v>42431</v>
      </c>
      <c r="B4783" s="1" t="s">
        <v>4125</v>
      </c>
      <c r="C4783" s="1">
        <v>0.55000000000000004</v>
      </c>
    </row>
    <row r="4784" spans="1:3" x14ac:dyDescent="0.6">
      <c r="A4784" s="2">
        <v>42081</v>
      </c>
      <c r="B4784" s="1" t="s">
        <v>4126</v>
      </c>
      <c r="C4784" s="1">
        <v>0.55000000000000004</v>
      </c>
    </row>
    <row r="4785" spans="1:3" x14ac:dyDescent="0.6">
      <c r="A4785" s="2">
        <v>42179</v>
      </c>
      <c r="B4785" s="1" t="s">
        <v>4127</v>
      </c>
      <c r="C4785" s="1">
        <v>0.55000000000000004</v>
      </c>
    </row>
    <row r="4786" spans="1:3" x14ac:dyDescent="0.6">
      <c r="A4786" s="2">
        <v>42536</v>
      </c>
      <c r="B4786" s="1" t="s">
        <v>667</v>
      </c>
      <c r="C4786" s="1">
        <v>0.55000000000000004</v>
      </c>
    </row>
    <row r="4787" spans="1:3" x14ac:dyDescent="0.6">
      <c r="A4787" s="2">
        <v>42536</v>
      </c>
      <c r="B4787" s="1" t="s">
        <v>36</v>
      </c>
      <c r="C4787" s="1">
        <v>0.55000000000000004</v>
      </c>
    </row>
    <row r="4788" spans="1:3" x14ac:dyDescent="0.6">
      <c r="A4788" s="2">
        <v>41245</v>
      </c>
      <c r="B4788" s="1" t="s">
        <v>4128</v>
      </c>
      <c r="C4788" s="1">
        <v>0.55000000000000004</v>
      </c>
    </row>
    <row r="4789" spans="1:3" x14ac:dyDescent="0.6">
      <c r="A4789" s="2">
        <v>41493</v>
      </c>
      <c r="B4789" s="1" t="s">
        <v>4129</v>
      </c>
      <c r="C4789" s="1">
        <v>0.55000000000000004</v>
      </c>
    </row>
    <row r="4790" spans="1:3" x14ac:dyDescent="0.6">
      <c r="A4790" s="2">
        <v>42340</v>
      </c>
      <c r="B4790" s="1" t="s">
        <v>4130</v>
      </c>
      <c r="C4790" s="1">
        <v>0.55000000000000004</v>
      </c>
    </row>
    <row r="4791" spans="1:3" x14ac:dyDescent="0.6">
      <c r="A4791" s="2">
        <v>42290</v>
      </c>
      <c r="B4791" s="1" t="s">
        <v>4131</v>
      </c>
      <c r="C4791" s="1">
        <v>0.55000000000000004</v>
      </c>
    </row>
    <row r="4792" spans="1:3" x14ac:dyDescent="0.6">
      <c r="A4792" s="2">
        <v>41561</v>
      </c>
      <c r="B4792" s="1" t="s">
        <v>4132</v>
      </c>
      <c r="C4792" s="1">
        <v>0.55000000000000004</v>
      </c>
    </row>
    <row r="4793" spans="1:3" x14ac:dyDescent="0.6">
      <c r="A4793" s="2">
        <v>42299</v>
      </c>
      <c r="B4793" s="1" t="s">
        <v>4133</v>
      </c>
      <c r="C4793" s="1">
        <v>0.55000000000000004</v>
      </c>
    </row>
    <row r="4794" spans="1:3" x14ac:dyDescent="0.6">
      <c r="A4794" s="3">
        <v>42495</v>
      </c>
      <c r="B4794" s="1" t="s">
        <v>4134</v>
      </c>
      <c r="C4794" s="1">
        <v>0.55000000000000004</v>
      </c>
    </row>
    <row r="4795" spans="1:3" x14ac:dyDescent="0.6">
      <c r="A4795" s="2">
        <v>41444</v>
      </c>
      <c r="B4795" s="1" t="s">
        <v>4135</v>
      </c>
      <c r="C4795" s="1">
        <v>0.55000000000000004</v>
      </c>
    </row>
    <row r="4796" spans="1:3" x14ac:dyDescent="0.6">
      <c r="A4796" s="2">
        <v>42403</v>
      </c>
      <c r="B4796" s="1" t="s">
        <v>4136</v>
      </c>
      <c r="C4796" s="1">
        <v>0.55000000000000004</v>
      </c>
    </row>
    <row r="4797" spans="1:3" x14ac:dyDescent="0.6">
      <c r="A4797" s="3">
        <v>42517</v>
      </c>
      <c r="B4797" s="1" t="s">
        <v>4137</v>
      </c>
      <c r="C4797" s="1">
        <v>0.55000000000000004</v>
      </c>
    </row>
    <row r="4798" spans="1:3" x14ac:dyDescent="0.6">
      <c r="A4798" s="2">
        <v>42421</v>
      </c>
      <c r="B4798" s="1" t="s">
        <v>4138</v>
      </c>
      <c r="C4798" s="1">
        <v>0.55000000000000004</v>
      </c>
    </row>
    <row r="4799" spans="1:3" x14ac:dyDescent="0.6">
      <c r="A4799" s="2">
        <v>42124</v>
      </c>
      <c r="B4799" s="1" t="s">
        <v>4139</v>
      </c>
      <c r="C4799" s="1">
        <v>0.55000000000000004</v>
      </c>
    </row>
    <row r="4800" spans="1:3" x14ac:dyDescent="0.6">
      <c r="A4800" s="3">
        <v>41395</v>
      </c>
      <c r="B4800" s="1" t="s">
        <v>4140</v>
      </c>
      <c r="C4800" s="1">
        <v>0.55000000000000004</v>
      </c>
    </row>
    <row r="4801" spans="1:3" x14ac:dyDescent="0.6">
      <c r="A4801" s="3">
        <v>42517</v>
      </c>
      <c r="B4801" s="1" t="s">
        <v>2447</v>
      </c>
      <c r="C4801" s="1">
        <v>0.55000000000000004</v>
      </c>
    </row>
    <row r="4802" spans="1:3" x14ac:dyDescent="0.6">
      <c r="A4802" s="3">
        <v>42153</v>
      </c>
      <c r="B4802" s="1" t="s">
        <v>4141</v>
      </c>
      <c r="C4802" s="1">
        <v>0.55000000000000004</v>
      </c>
    </row>
    <row r="4803" spans="1:3" x14ac:dyDescent="0.6">
      <c r="A4803" s="2">
        <v>42114</v>
      </c>
      <c r="B4803" s="1" t="s">
        <v>4142</v>
      </c>
      <c r="C4803" s="1">
        <v>0.55000000000000004</v>
      </c>
    </row>
    <row r="4804" spans="1:3" x14ac:dyDescent="0.6">
      <c r="A4804" s="2">
        <v>42486</v>
      </c>
      <c r="B4804" s="1" t="s">
        <v>4143</v>
      </c>
      <c r="C4804" s="1">
        <v>0.55000000000000004</v>
      </c>
    </row>
    <row r="4805" spans="1:3" x14ac:dyDescent="0.6">
      <c r="A4805" s="2">
        <v>42543</v>
      </c>
      <c r="B4805" s="1" t="s">
        <v>36</v>
      </c>
      <c r="C4805" s="1">
        <v>0.55000000000000004</v>
      </c>
    </row>
    <row r="4806" spans="1:3" x14ac:dyDescent="0.6">
      <c r="A4806" s="2">
        <v>42438</v>
      </c>
      <c r="B4806" s="1" t="s">
        <v>4144</v>
      </c>
      <c r="C4806" s="1">
        <v>0.55000000000000004</v>
      </c>
    </row>
    <row r="4807" spans="1:3" x14ac:dyDescent="0.6">
      <c r="A4807" s="3">
        <v>42521</v>
      </c>
      <c r="B4807" s="1" t="s">
        <v>148</v>
      </c>
      <c r="C4807" s="1">
        <v>0.55000000000000004</v>
      </c>
    </row>
    <row r="4808" spans="1:3" x14ac:dyDescent="0.6">
      <c r="A4808" s="2">
        <v>42396</v>
      </c>
      <c r="B4808" s="1" t="s">
        <v>4145</v>
      </c>
      <c r="C4808" s="1">
        <v>0.55000000000000004</v>
      </c>
    </row>
    <row r="4809" spans="1:3" x14ac:dyDescent="0.6">
      <c r="A4809" s="2">
        <v>41961</v>
      </c>
      <c r="B4809" s="1" t="s">
        <v>4146</v>
      </c>
      <c r="C4809" s="1">
        <v>0.55000000000000004</v>
      </c>
    </row>
    <row r="4810" spans="1:3" x14ac:dyDescent="0.6">
      <c r="A4810" s="2">
        <v>41276</v>
      </c>
      <c r="B4810" s="1" t="s">
        <v>4147</v>
      </c>
      <c r="C4810" s="1">
        <v>0.55000000000000004</v>
      </c>
    </row>
    <row r="4811" spans="1:3" x14ac:dyDescent="0.6">
      <c r="A4811" s="2">
        <v>41276</v>
      </c>
      <c r="B4811" s="1" t="s">
        <v>4148</v>
      </c>
      <c r="C4811" s="1">
        <v>0.55000000000000004</v>
      </c>
    </row>
    <row r="4812" spans="1:3" x14ac:dyDescent="0.6">
      <c r="A4812" s="2">
        <v>42472</v>
      </c>
      <c r="B4812" s="1" t="s">
        <v>4149</v>
      </c>
      <c r="C4812" s="1">
        <v>0.55000000000000004</v>
      </c>
    </row>
    <row r="4813" spans="1:3" x14ac:dyDescent="0.6">
      <c r="A4813" s="3">
        <v>42498</v>
      </c>
      <c r="B4813" s="1" t="s">
        <v>523</v>
      </c>
      <c r="C4813" s="1">
        <v>0.55000000000000004</v>
      </c>
    </row>
    <row r="4814" spans="1:3" x14ac:dyDescent="0.6">
      <c r="A4814" s="2">
        <v>41473</v>
      </c>
      <c r="B4814" s="1" t="s">
        <v>4150</v>
      </c>
      <c r="C4814" s="1">
        <v>0.55000000000000004</v>
      </c>
    </row>
    <row r="4815" spans="1:3" x14ac:dyDescent="0.6">
      <c r="A4815" s="2">
        <v>42311</v>
      </c>
      <c r="B4815" s="1" t="s">
        <v>4151</v>
      </c>
      <c r="C4815" s="1">
        <v>0.55000000000000004</v>
      </c>
    </row>
    <row r="4816" spans="1:3" x14ac:dyDescent="0.6">
      <c r="A4816" s="2">
        <v>42446</v>
      </c>
      <c r="B4816" s="1" t="s">
        <v>4152</v>
      </c>
      <c r="C4816" s="1">
        <v>0.55000000000000004</v>
      </c>
    </row>
    <row r="4817" spans="1:3" x14ac:dyDescent="0.6">
      <c r="A4817" s="2">
        <v>41508</v>
      </c>
      <c r="B4817" s="1" t="s">
        <v>4153</v>
      </c>
      <c r="C4817" s="1">
        <v>0.55000000000000004</v>
      </c>
    </row>
    <row r="4818" spans="1:3" x14ac:dyDescent="0.6">
      <c r="A4818" s="2">
        <v>41903</v>
      </c>
      <c r="B4818" s="1" t="s">
        <v>4154</v>
      </c>
      <c r="C4818" s="1">
        <v>0.55000000000000004</v>
      </c>
    </row>
    <row r="4819" spans="1:3" x14ac:dyDescent="0.6">
      <c r="A4819" s="2">
        <v>42551</v>
      </c>
      <c r="B4819" s="1" t="s">
        <v>148</v>
      </c>
      <c r="C4819" s="1">
        <v>0.55000000000000004</v>
      </c>
    </row>
    <row r="4820" spans="1:3" x14ac:dyDescent="0.6">
      <c r="A4820" s="2">
        <v>42419</v>
      </c>
      <c r="B4820" s="1" t="s">
        <v>4155</v>
      </c>
      <c r="C4820" s="1">
        <v>0.55000000000000004</v>
      </c>
    </row>
    <row r="4821" spans="1:3" x14ac:dyDescent="0.6">
      <c r="A4821" s="2">
        <v>41696</v>
      </c>
      <c r="B4821" s="1" t="s">
        <v>4156</v>
      </c>
      <c r="C4821" s="1">
        <v>0.55000000000000004</v>
      </c>
    </row>
    <row r="4822" spans="1:3" x14ac:dyDescent="0.6">
      <c r="A4822" s="2">
        <v>42082</v>
      </c>
      <c r="B4822" s="1" t="s">
        <v>4157</v>
      </c>
      <c r="C4822" s="1">
        <v>0.55000000000000004</v>
      </c>
    </row>
    <row r="4823" spans="1:3" x14ac:dyDescent="0.6">
      <c r="A4823" s="2">
        <v>42437</v>
      </c>
      <c r="B4823" s="1" t="s">
        <v>4158</v>
      </c>
      <c r="C4823" s="1">
        <v>0.55000000000000004</v>
      </c>
    </row>
    <row r="4824" spans="1:3" x14ac:dyDescent="0.6">
      <c r="A4824" s="2">
        <v>41723</v>
      </c>
      <c r="B4824" s="1" t="s">
        <v>4159</v>
      </c>
      <c r="C4824" s="1">
        <v>0.55000000000000004</v>
      </c>
    </row>
    <row r="4825" spans="1:3" x14ac:dyDescent="0.6">
      <c r="A4825" s="2">
        <v>42528</v>
      </c>
      <c r="B4825" s="1" t="s">
        <v>815</v>
      </c>
      <c r="C4825" s="1">
        <v>0.55000000000000004</v>
      </c>
    </row>
    <row r="4826" spans="1:3" x14ac:dyDescent="0.6">
      <c r="A4826" s="2">
        <v>42441</v>
      </c>
      <c r="B4826" s="1" t="s">
        <v>4160</v>
      </c>
      <c r="C4826" s="1">
        <v>0.55000000000000004</v>
      </c>
    </row>
    <row r="4827" spans="1:3" x14ac:dyDescent="0.6">
      <c r="A4827" s="2">
        <v>42459</v>
      </c>
      <c r="B4827" s="1" t="s">
        <v>4161</v>
      </c>
      <c r="C4827" s="1">
        <v>0.55000000000000004</v>
      </c>
    </row>
    <row r="4828" spans="1:3" x14ac:dyDescent="0.6">
      <c r="A4828" s="2">
        <v>41668</v>
      </c>
      <c r="B4828" s="1" t="s">
        <v>4162</v>
      </c>
      <c r="C4828" s="1">
        <v>0.55000000000000004</v>
      </c>
    </row>
    <row r="4829" spans="1:3" x14ac:dyDescent="0.6">
      <c r="A4829" s="2">
        <v>42088</v>
      </c>
      <c r="B4829" s="1" t="s">
        <v>4163</v>
      </c>
      <c r="C4829" s="1">
        <v>0.55000000000000004</v>
      </c>
    </row>
    <row r="4830" spans="1:3" x14ac:dyDescent="0.6">
      <c r="A4830" s="2">
        <v>42459</v>
      </c>
      <c r="B4830" s="1" t="s">
        <v>4164</v>
      </c>
      <c r="C4830" s="1">
        <v>0.55000000000000004</v>
      </c>
    </row>
    <row r="4831" spans="1:3" x14ac:dyDescent="0.6">
      <c r="A4831" s="2">
        <v>42819</v>
      </c>
      <c r="B4831" s="1" t="s">
        <v>91</v>
      </c>
      <c r="C4831" s="1">
        <v>0.55000000000000004</v>
      </c>
    </row>
    <row r="4832" spans="1:3" x14ac:dyDescent="0.6">
      <c r="A4832" s="2">
        <v>42532</v>
      </c>
      <c r="B4832" s="1" t="s">
        <v>815</v>
      </c>
      <c r="C4832" s="1">
        <v>0.55000000000000004</v>
      </c>
    </row>
    <row r="4833" spans="1:3" x14ac:dyDescent="0.6">
      <c r="A4833" s="2">
        <v>42479</v>
      </c>
      <c r="B4833" s="1" t="s">
        <v>4165</v>
      </c>
      <c r="C4833" s="1">
        <v>0.55000000000000004</v>
      </c>
    </row>
    <row r="4834" spans="1:3" x14ac:dyDescent="0.6">
      <c r="A4834" s="2">
        <v>42488</v>
      </c>
      <c r="B4834" s="1" t="s">
        <v>1997</v>
      </c>
      <c r="C4834" s="1">
        <v>0.55000000000000004</v>
      </c>
    </row>
    <row r="4835" spans="1:3" x14ac:dyDescent="0.6">
      <c r="A4835" s="2">
        <v>42532</v>
      </c>
      <c r="B4835" s="1" t="s">
        <v>1273</v>
      </c>
      <c r="C4835" s="1">
        <v>0.55000000000000004</v>
      </c>
    </row>
    <row r="4836" spans="1:3" x14ac:dyDescent="0.6">
      <c r="A4836" s="2">
        <v>41565</v>
      </c>
      <c r="B4836" s="1" t="s">
        <v>4166</v>
      </c>
      <c r="C4836" s="1">
        <v>0.55000000000000004</v>
      </c>
    </row>
    <row r="4837" spans="1:3" x14ac:dyDescent="0.6">
      <c r="A4837" s="2">
        <v>41907</v>
      </c>
      <c r="B4837" s="1" t="s">
        <v>4167</v>
      </c>
      <c r="C4837" s="1">
        <v>0.55000000000000004</v>
      </c>
    </row>
    <row r="4838" spans="1:3" x14ac:dyDescent="0.6">
      <c r="A4838" s="2">
        <v>41678</v>
      </c>
      <c r="B4838" s="1" t="s">
        <v>4168</v>
      </c>
      <c r="C4838" s="1">
        <v>0.55000000000000004</v>
      </c>
    </row>
    <row r="4839" spans="1:3" x14ac:dyDescent="0.6">
      <c r="A4839" s="2">
        <v>42458</v>
      </c>
      <c r="B4839" s="1" t="s">
        <v>4169</v>
      </c>
      <c r="C4839" s="1">
        <v>0.55000000000000004</v>
      </c>
    </row>
    <row r="4840" spans="1:3" x14ac:dyDescent="0.6">
      <c r="A4840" s="2">
        <v>42458</v>
      </c>
      <c r="B4840" s="1" t="s">
        <v>4170</v>
      </c>
      <c r="C4840" s="1">
        <v>0.55000000000000004</v>
      </c>
    </row>
    <row r="4841" spans="1:3" x14ac:dyDescent="0.6">
      <c r="A4841" s="2">
        <v>41983</v>
      </c>
      <c r="B4841" s="1" t="s">
        <v>4171</v>
      </c>
      <c r="C4841" s="1">
        <v>0.55000000000000004</v>
      </c>
    </row>
    <row r="4842" spans="1:3" x14ac:dyDescent="0.6">
      <c r="A4842" s="2">
        <v>42527</v>
      </c>
      <c r="B4842" s="1" t="s">
        <v>91</v>
      </c>
      <c r="C4842" s="1">
        <v>0.55000000000000004</v>
      </c>
    </row>
    <row r="4843" spans="1:3" x14ac:dyDescent="0.6">
      <c r="A4843" s="2">
        <v>42386</v>
      </c>
      <c r="B4843" s="1" t="s">
        <v>4172</v>
      </c>
      <c r="C4843" s="1">
        <v>0.55000000000000004</v>
      </c>
    </row>
    <row r="4844" spans="1:3" x14ac:dyDescent="0.6">
      <c r="A4844" s="2">
        <v>42549</v>
      </c>
      <c r="B4844" s="1" t="s">
        <v>148</v>
      </c>
      <c r="C4844" s="1">
        <v>0.55000000000000004</v>
      </c>
    </row>
    <row r="4845" spans="1:3" x14ac:dyDescent="0.6">
      <c r="A4845" s="2">
        <v>41644</v>
      </c>
      <c r="B4845" s="1" t="s">
        <v>4173</v>
      </c>
      <c r="C4845" s="1">
        <v>0.55000000000000004</v>
      </c>
    </row>
    <row r="4846" spans="1:3" x14ac:dyDescent="0.6">
      <c r="A4846" s="2">
        <v>41381</v>
      </c>
      <c r="B4846" s="1" t="s">
        <v>4174</v>
      </c>
      <c r="C4846" s="1">
        <v>0.55000000000000004</v>
      </c>
    </row>
    <row r="4847" spans="1:3" x14ac:dyDescent="0.6">
      <c r="A4847" s="2">
        <v>42466</v>
      </c>
      <c r="B4847" s="1" t="s">
        <v>4175</v>
      </c>
      <c r="C4847" s="1">
        <v>0.55000000000000004</v>
      </c>
    </row>
    <row r="4848" spans="1:3" x14ac:dyDescent="0.6">
      <c r="A4848" s="2">
        <v>41694</v>
      </c>
      <c r="B4848" s="1" t="s">
        <v>4176</v>
      </c>
      <c r="C4848" s="1">
        <v>0.55000000000000004</v>
      </c>
    </row>
    <row r="4849" spans="1:3" x14ac:dyDescent="0.6">
      <c r="A4849" s="2">
        <v>41666</v>
      </c>
      <c r="B4849" s="1" t="s">
        <v>4177</v>
      </c>
      <c r="C4849" s="1">
        <v>0.55000000000000004</v>
      </c>
    </row>
    <row r="4850" spans="1:3" x14ac:dyDescent="0.6">
      <c r="A4850" s="2">
        <v>42549</v>
      </c>
      <c r="B4850" s="1" t="s">
        <v>60</v>
      </c>
      <c r="C4850" s="1">
        <v>0.55000000000000004</v>
      </c>
    </row>
    <row r="4851" spans="1:3" x14ac:dyDescent="0.6">
      <c r="A4851" s="2">
        <v>42444</v>
      </c>
      <c r="B4851" s="1" t="s">
        <v>4178</v>
      </c>
      <c r="C4851" s="1">
        <v>0.55000000000000004</v>
      </c>
    </row>
    <row r="4852" spans="1:3" x14ac:dyDescent="0.6">
      <c r="A4852" s="2">
        <v>42013</v>
      </c>
      <c r="B4852" s="1" t="s">
        <v>4179</v>
      </c>
      <c r="C4852" s="1">
        <v>0.55000000000000004</v>
      </c>
    </row>
    <row r="4853" spans="1:3" x14ac:dyDescent="0.6">
      <c r="A4853" s="3">
        <v>42139</v>
      </c>
      <c r="B4853" s="1" t="s">
        <v>4180</v>
      </c>
      <c r="C4853" s="1">
        <v>0.55000000000000004</v>
      </c>
    </row>
    <row r="4854" spans="1:3" x14ac:dyDescent="0.6">
      <c r="A4854" s="2">
        <v>42331</v>
      </c>
      <c r="B4854" s="1" t="s">
        <v>4181</v>
      </c>
      <c r="C4854" s="1">
        <v>0.55000000000000004</v>
      </c>
    </row>
    <row r="4855" spans="1:3" x14ac:dyDescent="0.6">
      <c r="A4855" s="2">
        <v>42100</v>
      </c>
      <c r="B4855" s="1" t="s">
        <v>4182</v>
      </c>
      <c r="C4855" s="1">
        <v>0.55000000000000004</v>
      </c>
    </row>
    <row r="4856" spans="1:3" x14ac:dyDescent="0.6">
      <c r="A4856" s="2">
        <v>42553</v>
      </c>
      <c r="B4856" s="1" t="s">
        <v>4183</v>
      </c>
      <c r="C4856" s="1">
        <v>0.55000000000000004</v>
      </c>
    </row>
    <row r="4857" spans="1:3" x14ac:dyDescent="0.6">
      <c r="A4857" s="2">
        <v>41289</v>
      </c>
      <c r="B4857" s="1" t="s">
        <v>4184</v>
      </c>
      <c r="C4857" s="1">
        <v>0.55000000000000004</v>
      </c>
    </row>
    <row r="4858" spans="1:3" x14ac:dyDescent="0.6">
      <c r="A4858" s="2">
        <v>42540</v>
      </c>
      <c r="B4858" s="1" t="s">
        <v>36</v>
      </c>
      <c r="C4858" s="1">
        <v>0.55000000000000004</v>
      </c>
    </row>
    <row r="4859" spans="1:3" x14ac:dyDescent="0.6">
      <c r="A4859" s="2">
        <v>42207</v>
      </c>
      <c r="B4859" s="1" t="s">
        <v>4185</v>
      </c>
      <c r="C4859" s="1">
        <v>0.55000000000000004</v>
      </c>
    </row>
    <row r="4860" spans="1:3" x14ac:dyDescent="0.6">
      <c r="A4860" s="2">
        <v>41682</v>
      </c>
      <c r="B4860" s="1" t="s">
        <v>4186</v>
      </c>
      <c r="C4860" s="1">
        <v>0.55000000000000004</v>
      </c>
    </row>
    <row r="4861" spans="1:3" x14ac:dyDescent="0.6">
      <c r="A4861" s="2">
        <v>42539</v>
      </c>
      <c r="B4861" s="1" t="s">
        <v>4187</v>
      </c>
      <c r="C4861" s="1">
        <v>0.55000000000000004</v>
      </c>
    </row>
    <row r="4862" spans="1:3" x14ac:dyDescent="0.6">
      <c r="A4862" s="2">
        <v>42012</v>
      </c>
      <c r="B4862" s="1" t="s">
        <v>4188</v>
      </c>
      <c r="C4862" s="1">
        <v>0.55000000000000004</v>
      </c>
    </row>
    <row r="4863" spans="1:3" x14ac:dyDescent="0.6">
      <c r="A4863" s="2">
        <v>41568</v>
      </c>
      <c r="B4863" s="1" t="s">
        <v>4189</v>
      </c>
      <c r="C4863" s="1">
        <v>0.55000000000000004</v>
      </c>
    </row>
    <row r="4864" spans="1:3" x14ac:dyDescent="0.6">
      <c r="A4864" s="2">
        <v>42526</v>
      </c>
      <c r="B4864" s="1" t="s">
        <v>4190</v>
      </c>
      <c r="C4864" s="1">
        <v>0.55000000000000004</v>
      </c>
    </row>
    <row r="4865" spans="1:3" x14ac:dyDescent="0.6">
      <c r="A4865" s="2">
        <v>41632</v>
      </c>
      <c r="B4865" s="1" t="s">
        <v>4191</v>
      </c>
      <c r="C4865" s="1">
        <v>0.55000000000000004</v>
      </c>
    </row>
    <row r="4866" spans="1:3" x14ac:dyDescent="0.6">
      <c r="A4866" s="2">
        <v>42330</v>
      </c>
      <c r="B4866" s="1" t="s">
        <v>4192</v>
      </c>
      <c r="C4866" s="1">
        <v>0.55000000000000004</v>
      </c>
    </row>
    <row r="4867" spans="1:3" x14ac:dyDescent="0.6">
      <c r="A4867" s="3">
        <v>41768</v>
      </c>
      <c r="B4867" s="1" t="s">
        <v>4193</v>
      </c>
      <c r="C4867" s="1">
        <v>0.55000000000000004</v>
      </c>
    </row>
    <row r="4868" spans="1:3" x14ac:dyDescent="0.6">
      <c r="A4868" s="2">
        <v>41670</v>
      </c>
      <c r="B4868" s="1" t="s">
        <v>4194</v>
      </c>
      <c r="C4868" s="1">
        <v>0.55000000000000004</v>
      </c>
    </row>
    <row r="4869" spans="1:3" x14ac:dyDescent="0.6">
      <c r="A4869" s="2">
        <v>41714</v>
      </c>
      <c r="B4869" s="1" t="s">
        <v>4195</v>
      </c>
      <c r="C4869" s="1">
        <v>0.55000000000000004</v>
      </c>
    </row>
    <row r="4870" spans="1:3" x14ac:dyDescent="0.6">
      <c r="A4870" s="2">
        <v>42397</v>
      </c>
      <c r="B4870" s="1" t="s">
        <v>4196</v>
      </c>
      <c r="C4870" s="1">
        <v>0.55000000000000004</v>
      </c>
    </row>
    <row r="4871" spans="1:3" x14ac:dyDescent="0.6">
      <c r="A4871" s="3">
        <v>42512</v>
      </c>
      <c r="B4871" s="1" t="s">
        <v>55</v>
      </c>
      <c r="C4871" s="1">
        <v>0.55000000000000004</v>
      </c>
    </row>
    <row r="4872" spans="1:3" x14ac:dyDescent="0.6">
      <c r="A4872" s="3">
        <v>42142</v>
      </c>
      <c r="B4872" s="1" t="s">
        <v>4197</v>
      </c>
      <c r="C4872" s="1">
        <v>0.55000000000000004</v>
      </c>
    </row>
    <row r="4873" spans="1:3" x14ac:dyDescent="0.6">
      <c r="A4873" s="3">
        <v>42503</v>
      </c>
      <c r="B4873" s="1" t="s">
        <v>1427</v>
      </c>
      <c r="C4873" s="1">
        <v>0.55000000000000004</v>
      </c>
    </row>
    <row r="4874" spans="1:3" x14ac:dyDescent="0.6">
      <c r="A4874" s="2">
        <v>42284</v>
      </c>
      <c r="B4874" s="1" t="s">
        <v>4198</v>
      </c>
      <c r="C4874" s="1">
        <v>0.55000000000000004</v>
      </c>
    </row>
    <row r="4875" spans="1:3" x14ac:dyDescent="0.6">
      <c r="A4875" s="3">
        <v>42507</v>
      </c>
      <c r="B4875" s="1" t="s">
        <v>4199</v>
      </c>
      <c r="C4875" s="1">
        <v>0.55000000000000004</v>
      </c>
    </row>
    <row r="4876" spans="1:3" x14ac:dyDescent="0.6">
      <c r="A4876" s="2">
        <v>42311</v>
      </c>
      <c r="B4876" s="1" t="s">
        <v>4200</v>
      </c>
      <c r="C4876" s="1">
        <v>0.55000000000000004</v>
      </c>
    </row>
    <row r="4877" spans="1:3" x14ac:dyDescent="0.6">
      <c r="A4877" s="2">
        <v>42284</v>
      </c>
      <c r="B4877" s="1" t="s">
        <v>4201</v>
      </c>
      <c r="C4877" s="1">
        <v>0.55000000000000004</v>
      </c>
    </row>
    <row r="4878" spans="1:3" x14ac:dyDescent="0.6">
      <c r="A4878" s="2">
        <v>42446</v>
      </c>
      <c r="B4878" s="1" t="s">
        <v>4202</v>
      </c>
      <c r="C4878" s="1">
        <v>0.55000000000000004</v>
      </c>
    </row>
    <row r="4879" spans="1:3" x14ac:dyDescent="0.6">
      <c r="A4879" s="2">
        <v>42247</v>
      </c>
      <c r="B4879" s="1" t="s">
        <v>4203</v>
      </c>
      <c r="C4879" s="1">
        <v>0.55000000000000004</v>
      </c>
    </row>
    <row r="4880" spans="1:3" x14ac:dyDescent="0.6">
      <c r="A4880" s="2">
        <v>42437</v>
      </c>
      <c r="B4880" s="1" t="s">
        <v>4204</v>
      </c>
      <c r="C4880" s="1">
        <v>0.55000000000000004</v>
      </c>
    </row>
    <row r="4881" spans="1:3" x14ac:dyDescent="0.6">
      <c r="A4881" s="2">
        <v>41220</v>
      </c>
      <c r="B4881" s="1" t="s">
        <v>4205</v>
      </c>
      <c r="C4881" s="1">
        <v>0.55000000000000004</v>
      </c>
    </row>
    <row r="4882" spans="1:3" x14ac:dyDescent="0.6">
      <c r="A4882" s="2">
        <v>42555</v>
      </c>
      <c r="B4882" s="1" t="s">
        <v>3496</v>
      </c>
      <c r="C4882" s="1">
        <v>0.55000000000000004</v>
      </c>
    </row>
    <row r="4883" spans="1:3" x14ac:dyDescent="0.6">
      <c r="A4883" s="2">
        <v>42441</v>
      </c>
      <c r="B4883" s="1" t="s">
        <v>418</v>
      </c>
      <c r="C4883" s="1">
        <v>0.55000000000000004</v>
      </c>
    </row>
    <row r="4884" spans="1:3" x14ac:dyDescent="0.6">
      <c r="A4884" s="2">
        <v>42537</v>
      </c>
      <c r="B4884" s="1" t="s">
        <v>36</v>
      </c>
      <c r="C4884" s="1">
        <v>0.55000000000000004</v>
      </c>
    </row>
    <row r="4885" spans="1:3" x14ac:dyDescent="0.6">
      <c r="A4885" s="2">
        <v>42667</v>
      </c>
      <c r="B4885" s="1" t="s">
        <v>4206</v>
      </c>
      <c r="C4885" s="1">
        <v>0.55000000000000004</v>
      </c>
    </row>
    <row r="4886" spans="1:3" x14ac:dyDescent="0.6">
      <c r="A4886" s="3">
        <v>42131</v>
      </c>
      <c r="B4886" s="1" t="s">
        <v>4207</v>
      </c>
      <c r="C4886" s="1">
        <v>0.55000000000000004</v>
      </c>
    </row>
    <row r="4887" spans="1:3" x14ac:dyDescent="0.6">
      <c r="A4887" s="2">
        <v>42396</v>
      </c>
      <c r="B4887" s="1" t="s">
        <v>4208</v>
      </c>
      <c r="C4887" s="1">
        <v>0.55000000000000004</v>
      </c>
    </row>
    <row r="4888" spans="1:3" x14ac:dyDescent="0.6">
      <c r="A4888" s="2">
        <v>42537</v>
      </c>
      <c r="B4888" s="1" t="s">
        <v>36</v>
      </c>
      <c r="C4888" s="1">
        <v>0.55000000000000004</v>
      </c>
    </row>
    <row r="4889" spans="1:3" x14ac:dyDescent="0.6">
      <c r="A4889" s="2">
        <v>42528</v>
      </c>
      <c r="B4889" s="1" t="s">
        <v>2196</v>
      </c>
      <c r="C4889" s="1">
        <v>0.55000000000000004</v>
      </c>
    </row>
    <row r="4890" spans="1:3" x14ac:dyDescent="0.6">
      <c r="A4890" s="2">
        <v>42546</v>
      </c>
      <c r="B4890" s="1" t="s">
        <v>148</v>
      </c>
      <c r="C4890" s="1">
        <v>0.55000000000000004</v>
      </c>
    </row>
    <row r="4891" spans="1:3" x14ac:dyDescent="0.6">
      <c r="A4891" s="2">
        <v>41994</v>
      </c>
      <c r="B4891" s="1" t="s">
        <v>4209</v>
      </c>
      <c r="C4891" s="1">
        <v>0.55000000000000004</v>
      </c>
    </row>
    <row r="4892" spans="1:3" x14ac:dyDescent="0.6">
      <c r="A4892" s="2">
        <v>41446</v>
      </c>
      <c r="B4892" s="1" t="s">
        <v>4210</v>
      </c>
      <c r="C4892" s="1">
        <v>0.55000000000000004</v>
      </c>
    </row>
    <row r="4893" spans="1:3" x14ac:dyDescent="0.6">
      <c r="A4893" s="2">
        <v>42528</v>
      </c>
      <c r="B4893" s="1" t="s">
        <v>36</v>
      </c>
      <c r="C4893" s="1">
        <v>0.55000000000000004</v>
      </c>
    </row>
    <row r="4894" spans="1:3" x14ac:dyDescent="0.6">
      <c r="A4894" s="2">
        <v>42391</v>
      </c>
      <c r="B4894" s="1" t="s">
        <v>4211</v>
      </c>
      <c r="C4894" s="1">
        <v>0.55000000000000004</v>
      </c>
    </row>
    <row r="4895" spans="1:3" x14ac:dyDescent="0.6">
      <c r="A4895" s="2">
        <v>42483</v>
      </c>
      <c r="B4895" s="1" t="s">
        <v>1898</v>
      </c>
      <c r="C4895" s="1">
        <v>0.55000000000000004</v>
      </c>
    </row>
    <row r="4896" spans="1:3" x14ac:dyDescent="0.6">
      <c r="A4896" s="2">
        <v>41655</v>
      </c>
      <c r="B4896" s="1" t="s">
        <v>4212</v>
      </c>
      <c r="C4896" s="1">
        <v>0.55000000000000004</v>
      </c>
    </row>
    <row r="4897" spans="1:3" x14ac:dyDescent="0.6">
      <c r="A4897" s="2">
        <v>42300</v>
      </c>
      <c r="B4897" s="1" t="s">
        <v>4213</v>
      </c>
      <c r="C4897" s="1">
        <v>0.55000000000000004</v>
      </c>
    </row>
    <row r="4898" spans="1:3" x14ac:dyDescent="0.6">
      <c r="A4898" s="2">
        <v>41906</v>
      </c>
      <c r="B4898" s="1" t="s">
        <v>4214</v>
      </c>
      <c r="C4898" s="1">
        <v>0.55000000000000004</v>
      </c>
    </row>
    <row r="4899" spans="1:3" x14ac:dyDescent="0.6">
      <c r="A4899" s="2">
        <v>42341</v>
      </c>
      <c r="B4899" s="1" t="s">
        <v>4215</v>
      </c>
      <c r="C4899" s="1">
        <v>0.55000000000000004</v>
      </c>
    </row>
    <row r="4900" spans="1:3" x14ac:dyDescent="0.6">
      <c r="A4900" s="2">
        <v>42431</v>
      </c>
      <c r="B4900" s="1" t="s">
        <v>4216</v>
      </c>
      <c r="C4900" s="1">
        <v>0.55000000000000004</v>
      </c>
    </row>
    <row r="4901" spans="1:3" x14ac:dyDescent="0.6">
      <c r="A4901" s="2">
        <v>42549</v>
      </c>
      <c r="B4901" s="1" t="s">
        <v>91</v>
      </c>
      <c r="C4901" s="1">
        <v>0.55000000000000004</v>
      </c>
    </row>
    <row r="4902" spans="1:3" x14ac:dyDescent="0.6">
      <c r="A4902" s="2">
        <v>42217</v>
      </c>
      <c r="B4902" s="1" t="s">
        <v>4217</v>
      </c>
      <c r="C4902" s="1">
        <v>0.55000000000000004</v>
      </c>
    </row>
    <row r="4903" spans="1:3" x14ac:dyDescent="0.6">
      <c r="A4903" s="2">
        <v>42457</v>
      </c>
      <c r="B4903" s="1" t="s">
        <v>4218</v>
      </c>
      <c r="C4903" s="1">
        <v>0.55000000000000004</v>
      </c>
    </row>
    <row r="4904" spans="1:3" x14ac:dyDescent="0.6">
      <c r="A4904" s="2">
        <v>41522</v>
      </c>
      <c r="B4904" s="1" t="s">
        <v>4219</v>
      </c>
      <c r="C4904" s="1">
        <v>0.55000000000000004</v>
      </c>
    </row>
    <row r="4905" spans="1:3" x14ac:dyDescent="0.6">
      <c r="A4905" s="2">
        <v>41726</v>
      </c>
      <c r="B4905" s="1" t="s">
        <v>4220</v>
      </c>
      <c r="C4905" s="1">
        <v>0.55000000000000004</v>
      </c>
    </row>
    <row r="4906" spans="1:3" x14ac:dyDescent="0.6">
      <c r="A4906" s="2">
        <v>42444</v>
      </c>
      <c r="B4906" s="1" t="s">
        <v>4221</v>
      </c>
      <c r="C4906" s="1">
        <v>0.55000000000000004</v>
      </c>
    </row>
    <row r="4907" spans="1:3" x14ac:dyDescent="0.6">
      <c r="A4907" s="2">
        <v>41637</v>
      </c>
      <c r="B4907" s="1" t="s">
        <v>4222</v>
      </c>
      <c r="C4907" s="1">
        <v>0.55000000000000004</v>
      </c>
    </row>
    <row r="4908" spans="1:3" x14ac:dyDescent="0.6">
      <c r="A4908" s="2">
        <v>41496</v>
      </c>
      <c r="B4908" s="1" t="s">
        <v>4223</v>
      </c>
      <c r="C4908" s="1">
        <v>0.55000000000000004</v>
      </c>
    </row>
    <row r="4909" spans="1:3" x14ac:dyDescent="0.6">
      <c r="A4909" s="3">
        <v>42504</v>
      </c>
      <c r="B4909" s="1" t="s">
        <v>55</v>
      </c>
      <c r="C4909" s="1">
        <v>0.54833333299999998</v>
      </c>
    </row>
    <row r="4910" spans="1:3" x14ac:dyDescent="0.6">
      <c r="A4910" s="2">
        <v>41687</v>
      </c>
      <c r="B4910" s="1" t="s">
        <v>4224</v>
      </c>
      <c r="C4910" s="1">
        <v>0.54761904800000005</v>
      </c>
    </row>
    <row r="4911" spans="1:3" x14ac:dyDescent="0.6">
      <c r="A4911" s="2">
        <v>41687</v>
      </c>
      <c r="B4911" s="1" t="s">
        <v>4225</v>
      </c>
      <c r="C4911" s="1">
        <v>0.54727272699999996</v>
      </c>
    </row>
    <row r="4912" spans="1:3" x14ac:dyDescent="0.6">
      <c r="A4912" s="2">
        <v>41367</v>
      </c>
      <c r="B4912" s="1" t="s">
        <v>4226</v>
      </c>
      <c r="C4912" s="1">
        <v>0.546875</v>
      </c>
    </row>
    <row r="4913" spans="1:3" x14ac:dyDescent="0.6">
      <c r="A4913" s="2">
        <v>42530</v>
      </c>
      <c r="B4913" s="1" t="s">
        <v>36</v>
      </c>
      <c r="C4913" s="1">
        <v>0.546666667</v>
      </c>
    </row>
    <row r="4914" spans="1:3" x14ac:dyDescent="0.6">
      <c r="A4914" s="2">
        <v>42481</v>
      </c>
      <c r="B4914" s="1" t="s">
        <v>4227</v>
      </c>
      <c r="C4914" s="1">
        <v>0.546666667</v>
      </c>
    </row>
    <row r="4915" spans="1:3" x14ac:dyDescent="0.6">
      <c r="A4915" s="2">
        <v>42344</v>
      </c>
      <c r="B4915" s="1" t="s">
        <v>4228</v>
      </c>
      <c r="C4915" s="1">
        <v>0.546666667</v>
      </c>
    </row>
    <row r="4916" spans="1:3" x14ac:dyDescent="0.6">
      <c r="A4916" s="2">
        <v>41842</v>
      </c>
      <c r="B4916" s="1" t="s">
        <v>4229</v>
      </c>
      <c r="C4916" s="1">
        <v>0.546666667</v>
      </c>
    </row>
    <row r="4917" spans="1:3" x14ac:dyDescent="0.6">
      <c r="A4917" s="2">
        <v>42098</v>
      </c>
      <c r="B4917" s="1" t="s">
        <v>4230</v>
      </c>
      <c r="C4917" s="1">
        <v>0.54642857099999997</v>
      </c>
    </row>
    <row r="4918" spans="1:3" x14ac:dyDescent="0.6">
      <c r="A4918" s="2">
        <v>41909</v>
      </c>
      <c r="B4918" s="1" t="s">
        <v>4231</v>
      </c>
      <c r="C4918" s="1">
        <v>0.54583333300000003</v>
      </c>
    </row>
    <row r="4919" spans="1:3" x14ac:dyDescent="0.6">
      <c r="A4919" s="2">
        <v>41702</v>
      </c>
      <c r="B4919" s="1" t="s">
        <v>4232</v>
      </c>
      <c r="C4919" s="1">
        <v>0.54583333300000003</v>
      </c>
    </row>
    <row r="4920" spans="1:3" x14ac:dyDescent="0.6">
      <c r="A4920" s="2">
        <v>41274</v>
      </c>
      <c r="B4920" s="1" t="s">
        <v>4233</v>
      </c>
      <c r="C4920" s="1">
        <v>0.54545454500000001</v>
      </c>
    </row>
    <row r="4921" spans="1:3" x14ac:dyDescent="0.6">
      <c r="A4921" s="2">
        <v>41226</v>
      </c>
      <c r="B4921" s="1" t="s">
        <v>4234</v>
      </c>
      <c r="C4921" s="1">
        <v>0.54545454500000001</v>
      </c>
    </row>
    <row r="4922" spans="1:3" x14ac:dyDescent="0.6">
      <c r="A4922" s="2">
        <v>42294</v>
      </c>
      <c r="B4922" s="1" t="s">
        <v>4235</v>
      </c>
      <c r="C4922" s="1">
        <v>0.54545454500000001</v>
      </c>
    </row>
    <row r="4923" spans="1:3" x14ac:dyDescent="0.6">
      <c r="A4923" s="2">
        <v>41668</v>
      </c>
      <c r="B4923" s="1" t="s">
        <v>4236</v>
      </c>
      <c r="C4923" s="1">
        <v>0.54545454500000001</v>
      </c>
    </row>
    <row r="4924" spans="1:3" x14ac:dyDescent="0.6">
      <c r="A4924" s="2">
        <v>42392</v>
      </c>
      <c r="B4924" s="1" t="s">
        <v>1390</v>
      </c>
      <c r="C4924" s="1">
        <v>0.54545454500000001</v>
      </c>
    </row>
    <row r="4925" spans="1:3" x14ac:dyDescent="0.6">
      <c r="A4925" s="2">
        <v>42437</v>
      </c>
      <c r="B4925" s="1" t="s">
        <v>4237</v>
      </c>
      <c r="C4925" s="1">
        <v>0.54545454500000001</v>
      </c>
    </row>
    <row r="4926" spans="1:3" x14ac:dyDescent="0.6">
      <c r="A4926" s="2">
        <v>41999</v>
      </c>
      <c r="B4926" s="1" t="s">
        <v>4238</v>
      </c>
      <c r="C4926" s="1">
        <v>0.54545454500000001</v>
      </c>
    </row>
    <row r="4927" spans="1:3" x14ac:dyDescent="0.6">
      <c r="A4927" s="2">
        <v>41979</v>
      </c>
      <c r="B4927" s="1" t="s">
        <v>4239</v>
      </c>
      <c r="C4927" s="1">
        <v>0.54545454500000001</v>
      </c>
    </row>
    <row r="4928" spans="1:3" x14ac:dyDescent="0.6">
      <c r="A4928" s="2">
        <v>41755</v>
      </c>
      <c r="B4928" s="1" t="s">
        <v>4240</v>
      </c>
      <c r="C4928" s="1">
        <v>0.54545454500000001</v>
      </c>
    </row>
    <row r="4929" spans="1:3" x14ac:dyDescent="0.6">
      <c r="A4929" s="2">
        <v>42278</v>
      </c>
      <c r="B4929" s="1" t="s">
        <v>4241</v>
      </c>
      <c r="C4929" s="1">
        <v>0.54545454500000001</v>
      </c>
    </row>
    <row r="4930" spans="1:3" x14ac:dyDescent="0.6">
      <c r="A4930" s="2">
        <v>41840</v>
      </c>
      <c r="B4930" s="1" t="s">
        <v>4242</v>
      </c>
      <c r="C4930" s="1">
        <v>0.54444444400000003</v>
      </c>
    </row>
    <row r="4931" spans="1:3" x14ac:dyDescent="0.6">
      <c r="A4931" s="2">
        <v>42559</v>
      </c>
      <c r="B4931" s="1" t="s">
        <v>2311</v>
      </c>
      <c r="C4931" s="1">
        <v>0.54444444400000003</v>
      </c>
    </row>
    <row r="4932" spans="1:3" x14ac:dyDescent="0.6">
      <c r="A4932" s="2">
        <v>41638</v>
      </c>
      <c r="B4932" s="1" t="s">
        <v>4243</v>
      </c>
      <c r="C4932" s="1">
        <v>0.54444444400000003</v>
      </c>
    </row>
    <row r="4933" spans="1:3" x14ac:dyDescent="0.6">
      <c r="A4933" s="2">
        <v>42232</v>
      </c>
      <c r="B4933" s="1" t="s">
        <v>4244</v>
      </c>
      <c r="C4933" s="1">
        <v>0.54444444400000003</v>
      </c>
    </row>
    <row r="4934" spans="1:3" x14ac:dyDescent="0.6">
      <c r="A4934" s="2">
        <v>42528</v>
      </c>
      <c r="B4934" s="1" t="s">
        <v>36</v>
      </c>
      <c r="C4934" s="1">
        <v>0.54444444400000003</v>
      </c>
    </row>
    <row r="4935" spans="1:3" x14ac:dyDescent="0.6">
      <c r="A4935" s="2">
        <v>42310</v>
      </c>
      <c r="B4935" s="1" t="s">
        <v>4245</v>
      </c>
      <c r="C4935" s="1">
        <v>0.54444444400000003</v>
      </c>
    </row>
    <row r="4936" spans="1:3" x14ac:dyDescent="0.6">
      <c r="A4936" s="2">
        <v>41644</v>
      </c>
      <c r="B4936" s="1" t="s">
        <v>4246</v>
      </c>
      <c r="C4936" s="1">
        <v>0.54444444400000003</v>
      </c>
    </row>
    <row r="4937" spans="1:3" x14ac:dyDescent="0.6">
      <c r="A4937" s="2">
        <v>41558</v>
      </c>
      <c r="B4937" s="1" t="s">
        <v>4247</v>
      </c>
      <c r="C4937" s="1">
        <v>0.54444444400000003</v>
      </c>
    </row>
    <row r="4938" spans="1:3" x14ac:dyDescent="0.6">
      <c r="A4938" s="2">
        <v>42431</v>
      </c>
      <c r="B4938" s="1" t="s">
        <v>4248</v>
      </c>
      <c r="C4938" s="1">
        <v>0.54444444400000003</v>
      </c>
    </row>
    <row r="4939" spans="1:3" x14ac:dyDescent="0.6">
      <c r="A4939" s="2">
        <v>42592</v>
      </c>
      <c r="B4939" s="1" t="s">
        <v>36</v>
      </c>
      <c r="C4939" s="1">
        <v>0.54444444400000003</v>
      </c>
    </row>
    <row r="4940" spans="1:3" x14ac:dyDescent="0.6">
      <c r="A4940" s="2">
        <v>42341</v>
      </c>
      <c r="B4940" s="1" t="s">
        <v>4249</v>
      </c>
      <c r="C4940" s="1">
        <v>0.54444444400000003</v>
      </c>
    </row>
    <row r="4941" spans="1:3" x14ac:dyDescent="0.6">
      <c r="A4941" s="2">
        <v>42458</v>
      </c>
      <c r="B4941" s="1" t="s">
        <v>4250</v>
      </c>
      <c r="C4941" s="1">
        <v>0.54444444400000003</v>
      </c>
    </row>
    <row r="4942" spans="1:3" x14ac:dyDescent="0.6">
      <c r="A4942" s="2">
        <v>42458</v>
      </c>
      <c r="B4942" s="1" t="s">
        <v>4251</v>
      </c>
      <c r="C4942" s="1">
        <v>0.54444444400000003</v>
      </c>
    </row>
    <row r="4943" spans="1:3" x14ac:dyDescent="0.6">
      <c r="A4943" s="2">
        <v>41604</v>
      </c>
      <c r="B4943" s="1" t="s">
        <v>4252</v>
      </c>
      <c r="C4943" s="1">
        <v>0.54444444400000003</v>
      </c>
    </row>
    <row r="4944" spans="1:3" x14ac:dyDescent="0.6">
      <c r="A4944" s="2">
        <v>42208</v>
      </c>
      <c r="B4944" s="1" t="s">
        <v>4253</v>
      </c>
      <c r="C4944" s="1">
        <v>0.54444444400000003</v>
      </c>
    </row>
    <row r="4945" spans="1:3" x14ac:dyDescent="0.6">
      <c r="A4945" s="2">
        <v>42404</v>
      </c>
      <c r="B4945" s="1" t="s">
        <v>4254</v>
      </c>
      <c r="C4945" s="1">
        <v>0.54374999999999996</v>
      </c>
    </row>
    <row r="4946" spans="1:3" x14ac:dyDescent="0.6">
      <c r="A4946" s="3">
        <v>42154</v>
      </c>
      <c r="B4946" s="1" t="s">
        <v>4255</v>
      </c>
      <c r="C4946" s="1">
        <v>0.54374999999999996</v>
      </c>
    </row>
    <row r="4947" spans="1:3" x14ac:dyDescent="0.6">
      <c r="A4947" s="2">
        <v>42431</v>
      </c>
      <c r="B4947" s="1" t="s">
        <v>3270</v>
      </c>
      <c r="C4947" s="1">
        <v>0.54333333299999997</v>
      </c>
    </row>
    <row r="4948" spans="1:3" x14ac:dyDescent="0.6">
      <c r="A4948" s="2">
        <v>42404</v>
      </c>
      <c r="B4948" s="1" t="s">
        <v>84</v>
      </c>
      <c r="C4948" s="1">
        <v>0.54285714299999999</v>
      </c>
    </row>
    <row r="4949" spans="1:3" x14ac:dyDescent="0.6">
      <c r="A4949" s="2">
        <v>42249</v>
      </c>
      <c r="B4949" s="1" t="s">
        <v>4256</v>
      </c>
      <c r="C4949" s="1">
        <v>0.54285714299999999</v>
      </c>
    </row>
    <row r="4950" spans="1:3" x14ac:dyDescent="0.6">
      <c r="A4950" s="3">
        <v>41785</v>
      </c>
      <c r="B4950" s="1" t="s">
        <v>4257</v>
      </c>
      <c r="C4950" s="1">
        <v>0.54249999999999998</v>
      </c>
    </row>
    <row r="4951" spans="1:3" x14ac:dyDescent="0.6">
      <c r="A4951" s="2">
        <v>42173</v>
      </c>
      <c r="B4951" s="1" t="s">
        <v>4258</v>
      </c>
      <c r="C4951" s="1">
        <v>0.54242424199999995</v>
      </c>
    </row>
    <row r="4952" spans="1:3" x14ac:dyDescent="0.6">
      <c r="A4952" s="2">
        <v>42487</v>
      </c>
      <c r="B4952" s="1" t="s">
        <v>4259</v>
      </c>
      <c r="C4952" s="1">
        <v>0.54166666699999999</v>
      </c>
    </row>
    <row r="4953" spans="1:3" x14ac:dyDescent="0.6">
      <c r="A4953" s="3">
        <v>42518</v>
      </c>
      <c r="B4953" s="1" t="s">
        <v>815</v>
      </c>
      <c r="C4953" s="1">
        <v>0.54166666699999999</v>
      </c>
    </row>
    <row r="4954" spans="1:3" x14ac:dyDescent="0.6">
      <c r="A4954" s="2">
        <v>41269</v>
      </c>
      <c r="B4954" s="1" t="s">
        <v>4260</v>
      </c>
      <c r="C4954" s="1">
        <v>0.54</v>
      </c>
    </row>
    <row r="4955" spans="1:3" x14ac:dyDescent="0.6">
      <c r="A4955" s="2">
        <v>42065</v>
      </c>
      <c r="B4955" s="1" t="s">
        <v>4261</v>
      </c>
      <c r="C4955" s="1">
        <v>0.54</v>
      </c>
    </row>
    <row r="4956" spans="1:3" x14ac:dyDescent="0.6">
      <c r="A4956" s="2">
        <v>41676</v>
      </c>
      <c r="B4956" s="1" t="s">
        <v>4262</v>
      </c>
      <c r="C4956" s="1">
        <v>0.54</v>
      </c>
    </row>
    <row r="4957" spans="1:3" x14ac:dyDescent="0.6">
      <c r="A4957" s="2">
        <v>42007</v>
      </c>
      <c r="B4957" s="1" t="s">
        <v>4263</v>
      </c>
      <c r="C4957" s="1">
        <v>0.54</v>
      </c>
    </row>
    <row r="4958" spans="1:3" x14ac:dyDescent="0.6">
      <c r="A4958" s="2">
        <v>42412</v>
      </c>
      <c r="B4958" s="1" t="s">
        <v>4264</v>
      </c>
      <c r="C4958" s="1">
        <v>0.54</v>
      </c>
    </row>
    <row r="4959" spans="1:3" x14ac:dyDescent="0.6">
      <c r="A4959" s="2">
        <v>42254</v>
      </c>
      <c r="B4959" s="1" t="s">
        <v>55</v>
      </c>
      <c r="C4959" s="1">
        <v>0.54</v>
      </c>
    </row>
    <row r="4960" spans="1:3" x14ac:dyDescent="0.6">
      <c r="A4960" s="2">
        <v>42089</v>
      </c>
      <c r="B4960" s="1" t="s">
        <v>4265</v>
      </c>
      <c r="C4960" s="1">
        <v>0.54</v>
      </c>
    </row>
    <row r="4961" spans="1:3" x14ac:dyDescent="0.6">
      <c r="A4961" s="2">
        <v>42439</v>
      </c>
      <c r="B4961" s="1" t="s">
        <v>4158</v>
      </c>
      <c r="C4961" s="1">
        <v>0.54</v>
      </c>
    </row>
    <row r="4962" spans="1:3" x14ac:dyDescent="0.6">
      <c r="A4962" s="2">
        <v>41532</v>
      </c>
      <c r="B4962" s="1" t="s">
        <v>4266</v>
      </c>
      <c r="C4962" s="1">
        <v>0.54</v>
      </c>
    </row>
    <row r="4963" spans="1:3" x14ac:dyDescent="0.6">
      <c r="A4963" s="2">
        <v>41966</v>
      </c>
      <c r="B4963" s="1" t="s">
        <v>4267</v>
      </c>
      <c r="C4963" s="1">
        <v>0.54</v>
      </c>
    </row>
    <row r="4964" spans="1:3" x14ac:dyDescent="0.6">
      <c r="A4964" s="2">
        <v>42403</v>
      </c>
      <c r="B4964" s="1" t="s">
        <v>4268</v>
      </c>
      <c r="C4964" s="1">
        <v>0.54</v>
      </c>
    </row>
    <row r="4965" spans="1:3" x14ac:dyDescent="0.6">
      <c r="A4965" s="2">
        <v>42407</v>
      </c>
      <c r="B4965" s="1" t="s">
        <v>4269</v>
      </c>
      <c r="C4965" s="1">
        <v>0.54</v>
      </c>
    </row>
    <row r="4966" spans="1:3" x14ac:dyDescent="0.6">
      <c r="A4966" s="2">
        <v>41636</v>
      </c>
      <c r="B4966" s="1" t="s">
        <v>4270</v>
      </c>
      <c r="C4966" s="1">
        <v>0.54</v>
      </c>
    </row>
    <row r="4967" spans="1:3" x14ac:dyDescent="0.6">
      <c r="A4967" s="2">
        <v>41349</v>
      </c>
      <c r="B4967" s="1" t="s">
        <v>4271</v>
      </c>
      <c r="C4967" s="1">
        <v>0.54</v>
      </c>
    </row>
    <row r="4968" spans="1:3" x14ac:dyDescent="0.6">
      <c r="A4968" s="2">
        <v>41472</v>
      </c>
      <c r="B4968" s="1" t="s">
        <v>4272</v>
      </c>
      <c r="C4968" s="1">
        <v>0.54</v>
      </c>
    </row>
    <row r="4969" spans="1:3" x14ac:dyDescent="0.6">
      <c r="A4969" s="2">
        <v>41647</v>
      </c>
      <c r="B4969" s="1" t="s">
        <v>4273</v>
      </c>
      <c r="C4969" s="1">
        <v>0.54</v>
      </c>
    </row>
    <row r="4970" spans="1:3" x14ac:dyDescent="0.6">
      <c r="A4970" s="2">
        <v>41826</v>
      </c>
      <c r="B4970" s="1" t="s">
        <v>4274</v>
      </c>
      <c r="C4970" s="1">
        <v>0.54</v>
      </c>
    </row>
    <row r="4971" spans="1:3" x14ac:dyDescent="0.6">
      <c r="A4971" s="2">
        <v>42398</v>
      </c>
      <c r="B4971" s="1" t="s">
        <v>4275</v>
      </c>
      <c r="C4971" s="1">
        <v>0.54</v>
      </c>
    </row>
    <row r="4972" spans="1:3" x14ac:dyDescent="0.6">
      <c r="A4972" s="2">
        <v>41680</v>
      </c>
      <c r="B4972" s="1" t="s">
        <v>4276</v>
      </c>
      <c r="C4972" s="1">
        <v>0.54</v>
      </c>
    </row>
    <row r="4973" spans="1:3" x14ac:dyDescent="0.6">
      <c r="A4973" s="3">
        <v>41778</v>
      </c>
      <c r="B4973" s="1" t="s">
        <v>4277</v>
      </c>
      <c r="C4973" s="1">
        <v>0.54</v>
      </c>
    </row>
    <row r="4974" spans="1:3" x14ac:dyDescent="0.6">
      <c r="A4974" s="3">
        <v>42503</v>
      </c>
      <c r="B4974" s="1" t="s">
        <v>2195</v>
      </c>
      <c r="C4974" s="1">
        <v>0.54</v>
      </c>
    </row>
    <row r="4975" spans="1:3" x14ac:dyDescent="0.6">
      <c r="A4975" s="2">
        <v>42298</v>
      </c>
      <c r="B4975" s="1" t="s">
        <v>4278</v>
      </c>
      <c r="C4975" s="1">
        <v>0.53888888899999998</v>
      </c>
    </row>
    <row r="4976" spans="1:3" x14ac:dyDescent="0.6">
      <c r="A4976" s="2">
        <v>41756</v>
      </c>
      <c r="B4976" s="1" t="s">
        <v>4279</v>
      </c>
      <c r="C4976" s="1">
        <v>0.53888888899999998</v>
      </c>
    </row>
    <row r="4977" spans="1:3" x14ac:dyDescent="0.6">
      <c r="A4977" s="2">
        <v>42252</v>
      </c>
      <c r="B4977" s="1" t="s">
        <v>4280</v>
      </c>
      <c r="C4977" s="1">
        <v>0.53888888899999998</v>
      </c>
    </row>
    <row r="4978" spans="1:3" x14ac:dyDescent="0.6">
      <c r="A4978" s="2">
        <v>42433</v>
      </c>
      <c r="B4978" s="1" t="s">
        <v>4281</v>
      </c>
      <c r="C4978" s="1">
        <v>0.53888888899999998</v>
      </c>
    </row>
    <row r="4979" spans="1:3" x14ac:dyDescent="0.6">
      <c r="A4979" s="2">
        <v>42534</v>
      </c>
      <c r="B4979" s="1" t="s">
        <v>4282</v>
      </c>
      <c r="C4979" s="1">
        <v>0.53809523800000003</v>
      </c>
    </row>
    <row r="4980" spans="1:3" x14ac:dyDescent="0.6">
      <c r="A4980" s="2">
        <v>41640</v>
      </c>
      <c r="B4980" s="1" t="s">
        <v>4283</v>
      </c>
      <c r="C4980" s="1">
        <v>0.53809523800000003</v>
      </c>
    </row>
    <row r="4981" spans="1:3" x14ac:dyDescent="0.6">
      <c r="A4981" s="3">
        <v>42516</v>
      </c>
      <c r="B4981" s="1" t="s">
        <v>36</v>
      </c>
      <c r="C4981" s="1">
        <v>0.53749999999999998</v>
      </c>
    </row>
    <row r="4982" spans="1:3" x14ac:dyDescent="0.6">
      <c r="A4982" s="2">
        <v>42161</v>
      </c>
      <c r="B4982" s="1" t="s">
        <v>4284</v>
      </c>
      <c r="C4982" s="1">
        <v>0.53749999999999998</v>
      </c>
    </row>
    <row r="4983" spans="1:3" x14ac:dyDescent="0.6">
      <c r="A4983" s="2">
        <v>42476</v>
      </c>
      <c r="B4983" s="1" t="s">
        <v>4285</v>
      </c>
      <c r="C4983" s="1">
        <v>0.53749999999999998</v>
      </c>
    </row>
    <row r="4984" spans="1:3" x14ac:dyDescent="0.6">
      <c r="A4984" s="3">
        <v>42520</v>
      </c>
      <c r="B4984" s="1" t="s">
        <v>4286</v>
      </c>
      <c r="C4984" s="1">
        <v>0.53749999999999998</v>
      </c>
    </row>
    <row r="4985" spans="1:3" x14ac:dyDescent="0.6">
      <c r="A4985" s="2">
        <v>42265</v>
      </c>
      <c r="B4985" s="1" t="s">
        <v>4287</v>
      </c>
      <c r="C4985" s="1">
        <v>0.53749999999999998</v>
      </c>
    </row>
    <row r="4986" spans="1:3" x14ac:dyDescent="0.6">
      <c r="A4986" s="3">
        <v>42507</v>
      </c>
      <c r="B4986" s="1" t="s">
        <v>719</v>
      </c>
      <c r="C4986" s="1">
        <v>0.53749999999999998</v>
      </c>
    </row>
    <row r="4987" spans="1:3" x14ac:dyDescent="0.6">
      <c r="A4987" s="2">
        <v>42097</v>
      </c>
      <c r="B4987" s="1" t="s">
        <v>4288</v>
      </c>
      <c r="C4987" s="1">
        <v>0.53749999999999998</v>
      </c>
    </row>
    <row r="4988" spans="1:3" x14ac:dyDescent="0.6">
      <c r="A4988" s="2">
        <v>41814</v>
      </c>
      <c r="B4988" s="1" t="s">
        <v>4289</v>
      </c>
      <c r="C4988" s="1">
        <v>0.53749999999999998</v>
      </c>
    </row>
    <row r="4989" spans="1:3" x14ac:dyDescent="0.6">
      <c r="A4989" s="2">
        <v>41500</v>
      </c>
      <c r="B4989" s="1" t="s">
        <v>4290</v>
      </c>
      <c r="C4989" s="1">
        <v>0.534090909</v>
      </c>
    </row>
    <row r="4990" spans="1:3" x14ac:dyDescent="0.6">
      <c r="A4990" s="2">
        <v>42467</v>
      </c>
      <c r="B4990" s="1" t="s">
        <v>64</v>
      </c>
      <c r="C4990" s="1">
        <v>0.53393939400000001</v>
      </c>
    </row>
    <row r="4991" spans="1:3" x14ac:dyDescent="0.6">
      <c r="A4991" s="3">
        <v>42506</v>
      </c>
      <c r="B4991" s="1" t="s">
        <v>3016</v>
      </c>
      <c r="C4991" s="1">
        <v>0.53333333299999997</v>
      </c>
    </row>
    <row r="4992" spans="1:3" x14ac:dyDescent="0.6">
      <c r="A4992" s="2">
        <v>41943</v>
      </c>
      <c r="B4992" s="1" t="s">
        <v>4291</v>
      </c>
      <c r="C4992" s="1">
        <v>0.53333333299999997</v>
      </c>
    </row>
    <row r="4993" spans="1:3" x14ac:dyDescent="0.6">
      <c r="A4993" s="2">
        <v>42475</v>
      </c>
      <c r="B4993" s="1" t="s">
        <v>4292</v>
      </c>
      <c r="C4993" s="1">
        <v>0.53333333299999997</v>
      </c>
    </row>
    <row r="4994" spans="1:3" x14ac:dyDescent="0.6">
      <c r="A4994" s="2">
        <v>42484</v>
      </c>
      <c r="B4994" s="1" t="s">
        <v>1997</v>
      </c>
      <c r="C4994" s="1">
        <v>0.53333333299999997</v>
      </c>
    </row>
    <row r="4995" spans="1:3" x14ac:dyDescent="0.6">
      <c r="A4995" s="2">
        <v>42255</v>
      </c>
      <c r="B4995" s="1" t="s">
        <v>4293</v>
      </c>
      <c r="C4995" s="1">
        <v>0.53333333299999997</v>
      </c>
    </row>
    <row r="4996" spans="1:3" x14ac:dyDescent="0.6">
      <c r="A4996" s="2">
        <v>42541</v>
      </c>
      <c r="B4996" s="1" t="s">
        <v>36</v>
      </c>
      <c r="C4996" s="1">
        <v>0.53333333299999997</v>
      </c>
    </row>
    <row r="4997" spans="1:3" x14ac:dyDescent="0.6">
      <c r="A4997" s="2">
        <v>42528</v>
      </c>
      <c r="B4997" s="1" t="s">
        <v>36</v>
      </c>
      <c r="C4997" s="1">
        <v>0.53333333299999997</v>
      </c>
    </row>
    <row r="4998" spans="1:3" x14ac:dyDescent="0.6">
      <c r="A4998" s="2">
        <v>41388</v>
      </c>
      <c r="B4998" s="1" t="s">
        <v>4294</v>
      </c>
      <c r="C4998" s="1">
        <v>0.53333333299999997</v>
      </c>
    </row>
    <row r="4999" spans="1:3" x14ac:dyDescent="0.6">
      <c r="A4999" s="2">
        <v>42550</v>
      </c>
      <c r="B4999" s="1" t="s">
        <v>2384</v>
      </c>
      <c r="C4999" s="1">
        <v>0.53333333299999997</v>
      </c>
    </row>
    <row r="5000" spans="1:3" x14ac:dyDescent="0.6">
      <c r="A5000" s="2">
        <v>41286</v>
      </c>
      <c r="B5000" s="1" t="s">
        <v>4295</v>
      </c>
      <c r="C5000" s="1">
        <v>0.53333333299999997</v>
      </c>
    </row>
    <row r="5001" spans="1:3" x14ac:dyDescent="0.6">
      <c r="A5001" s="2">
        <v>42458</v>
      </c>
      <c r="B5001" s="1" t="s">
        <v>4296</v>
      </c>
      <c r="C5001" s="1">
        <v>0.53333333299999997</v>
      </c>
    </row>
    <row r="5002" spans="1:3" x14ac:dyDescent="0.6">
      <c r="A5002" s="2">
        <v>42527</v>
      </c>
      <c r="B5002" s="1" t="s">
        <v>584</v>
      </c>
      <c r="C5002" s="1">
        <v>0.53333333299999997</v>
      </c>
    </row>
    <row r="5003" spans="1:3" x14ac:dyDescent="0.6">
      <c r="A5003" s="2">
        <v>41748</v>
      </c>
      <c r="B5003" s="1" t="s">
        <v>4297</v>
      </c>
      <c r="C5003" s="1">
        <v>0.53333333299999997</v>
      </c>
    </row>
    <row r="5004" spans="1:3" x14ac:dyDescent="0.6">
      <c r="A5004" s="2">
        <v>41592</v>
      </c>
      <c r="B5004" s="1" t="s">
        <v>4298</v>
      </c>
      <c r="C5004" s="1">
        <v>0.53333333299999997</v>
      </c>
    </row>
    <row r="5005" spans="1:3" x14ac:dyDescent="0.6">
      <c r="A5005" s="2">
        <v>42164</v>
      </c>
      <c r="B5005" s="1" t="s">
        <v>4299</v>
      </c>
      <c r="C5005" s="1">
        <v>0.53333333299999997</v>
      </c>
    </row>
    <row r="5006" spans="1:3" x14ac:dyDescent="0.6">
      <c r="A5006" s="2">
        <v>41942</v>
      </c>
      <c r="B5006" s="1" t="s">
        <v>4300</v>
      </c>
      <c r="C5006" s="1">
        <v>0.53333333299999997</v>
      </c>
    </row>
    <row r="5007" spans="1:3" x14ac:dyDescent="0.6">
      <c r="A5007" s="2">
        <v>42431</v>
      </c>
      <c r="B5007" s="1" t="s">
        <v>4301</v>
      </c>
      <c r="C5007" s="1">
        <v>0.53333333299999997</v>
      </c>
    </row>
    <row r="5008" spans="1:3" x14ac:dyDescent="0.6">
      <c r="A5008" s="2">
        <v>42060</v>
      </c>
      <c r="B5008" s="1" t="s">
        <v>4302</v>
      </c>
      <c r="C5008" s="1">
        <v>0.53333333299999997</v>
      </c>
    </row>
    <row r="5009" spans="1:3" x14ac:dyDescent="0.6">
      <c r="A5009" s="2">
        <v>41275</v>
      </c>
      <c r="B5009" s="1" t="s">
        <v>4303</v>
      </c>
      <c r="C5009" s="1">
        <v>0.53333333299999997</v>
      </c>
    </row>
    <row r="5010" spans="1:3" x14ac:dyDescent="0.6">
      <c r="A5010" s="2">
        <v>40970</v>
      </c>
      <c r="B5010" s="1" t="s">
        <v>4304</v>
      </c>
      <c r="C5010" s="1">
        <v>0.53333333299999997</v>
      </c>
    </row>
    <row r="5011" spans="1:3" x14ac:dyDescent="0.6">
      <c r="A5011" s="2">
        <v>42522</v>
      </c>
      <c r="B5011" s="1" t="s">
        <v>4305</v>
      </c>
      <c r="C5011" s="1">
        <v>0.53333333299999997</v>
      </c>
    </row>
    <row r="5012" spans="1:3" x14ac:dyDescent="0.6">
      <c r="A5012" s="2">
        <v>41936</v>
      </c>
      <c r="B5012" s="1" t="s">
        <v>4306</v>
      </c>
      <c r="C5012" s="1">
        <v>0.53333333299999997</v>
      </c>
    </row>
    <row r="5013" spans="1:3" x14ac:dyDescent="0.6">
      <c r="A5013" s="2">
        <v>42435</v>
      </c>
      <c r="B5013" s="1" t="s">
        <v>4307</v>
      </c>
      <c r="C5013" s="1">
        <v>0.53333333299999997</v>
      </c>
    </row>
    <row r="5014" spans="1:3" x14ac:dyDescent="0.6">
      <c r="A5014" s="2">
        <v>41290</v>
      </c>
      <c r="B5014" s="1" t="s">
        <v>4308</v>
      </c>
      <c r="C5014" s="1">
        <v>0.53333333299999997</v>
      </c>
    </row>
    <row r="5015" spans="1:3" x14ac:dyDescent="0.6">
      <c r="A5015" s="2">
        <v>42421</v>
      </c>
      <c r="B5015" s="1" t="s">
        <v>4309</v>
      </c>
      <c r="C5015" s="1">
        <v>0.53333333299999997</v>
      </c>
    </row>
    <row r="5016" spans="1:3" x14ac:dyDescent="0.6">
      <c r="A5016" s="2">
        <v>42285</v>
      </c>
      <c r="B5016" s="1" t="s">
        <v>4310</v>
      </c>
      <c r="C5016" s="1">
        <v>0.53333333299999997</v>
      </c>
    </row>
    <row r="5017" spans="1:3" x14ac:dyDescent="0.6">
      <c r="A5017" s="2">
        <v>41241</v>
      </c>
      <c r="B5017" s="1" t="s">
        <v>4311</v>
      </c>
      <c r="C5017" s="1">
        <v>0.53333333299999997</v>
      </c>
    </row>
    <row r="5018" spans="1:3" x14ac:dyDescent="0.6">
      <c r="A5018" s="2">
        <v>41874</v>
      </c>
      <c r="B5018" s="1" t="s">
        <v>4312</v>
      </c>
      <c r="C5018" s="1">
        <v>0.53333333299999997</v>
      </c>
    </row>
    <row r="5019" spans="1:3" x14ac:dyDescent="0.6">
      <c r="A5019" s="2">
        <v>42172</v>
      </c>
      <c r="B5019" s="1" t="s">
        <v>4313</v>
      </c>
      <c r="C5019" s="1">
        <v>0.53333333299999997</v>
      </c>
    </row>
    <row r="5020" spans="1:3" x14ac:dyDescent="0.6">
      <c r="A5020" s="2">
        <v>41986</v>
      </c>
      <c r="B5020" s="1" t="s">
        <v>4314</v>
      </c>
      <c r="C5020" s="1">
        <v>0.53333333299999997</v>
      </c>
    </row>
    <row r="5021" spans="1:3" x14ac:dyDescent="0.6">
      <c r="A5021" s="2">
        <v>41741</v>
      </c>
      <c r="B5021" s="1" t="s">
        <v>4315</v>
      </c>
      <c r="C5021" s="1">
        <v>0.53333333299999997</v>
      </c>
    </row>
    <row r="5022" spans="1:3" x14ac:dyDescent="0.6">
      <c r="A5022" s="2">
        <v>42526</v>
      </c>
      <c r="B5022" s="1" t="s">
        <v>36</v>
      </c>
      <c r="C5022" s="1">
        <v>0.53333333299999997</v>
      </c>
    </row>
    <row r="5023" spans="1:3" x14ac:dyDescent="0.6">
      <c r="A5023" s="3">
        <v>42504</v>
      </c>
      <c r="B5023" s="1" t="s">
        <v>55</v>
      </c>
      <c r="C5023" s="1">
        <v>0.53333333299999997</v>
      </c>
    </row>
    <row r="5024" spans="1:3" x14ac:dyDescent="0.6">
      <c r="A5024" s="2">
        <v>42054</v>
      </c>
      <c r="B5024" s="1" t="s">
        <v>4316</v>
      </c>
      <c r="C5024" s="1">
        <v>0.53333333299999997</v>
      </c>
    </row>
    <row r="5025" spans="1:3" x14ac:dyDescent="0.6">
      <c r="A5025" s="2">
        <v>42225</v>
      </c>
      <c r="B5025" s="1" t="s">
        <v>4317</v>
      </c>
      <c r="C5025" s="1">
        <v>0.53333333299999997</v>
      </c>
    </row>
    <row r="5026" spans="1:3" x14ac:dyDescent="0.6">
      <c r="A5026" s="2">
        <v>42183</v>
      </c>
      <c r="B5026" s="1" t="s">
        <v>4318</v>
      </c>
      <c r="C5026" s="1">
        <v>0.53333333299999997</v>
      </c>
    </row>
    <row r="5027" spans="1:3" x14ac:dyDescent="0.6">
      <c r="A5027" s="2">
        <v>41940</v>
      </c>
      <c r="B5027" s="1" t="s">
        <v>4319</v>
      </c>
      <c r="C5027" s="1">
        <v>0.53333333299999997</v>
      </c>
    </row>
    <row r="5028" spans="1:3" x14ac:dyDescent="0.6">
      <c r="A5028" s="2">
        <v>41658</v>
      </c>
      <c r="B5028" s="1" t="s">
        <v>4320</v>
      </c>
      <c r="C5028" s="1">
        <v>0.53333333299999997</v>
      </c>
    </row>
    <row r="5029" spans="1:3" x14ac:dyDescent="0.6">
      <c r="A5029" s="2">
        <v>41996</v>
      </c>
      <c r="B5029" s="1" t="s">
        <v>4321</v>
      </c>
      <c r="C5029" s="1">
        <v>0.53333333299999997</v>
      </c>
    </row>
    <row r="5030" spans="1:3" x14ac:dyDescent="0.6">
      <c r="A5030" s="2">
        <v>42046</v>
      </c>
      <c r="B5030" s="1" t="s">
        <v>4322</v>
      </c>
      <c r="C5030" s="1">
        <v>0.53333333299999997</v>
      </c>
    </row>
    <row r="5031" spans="1:3" x14ac:dyDescent="0.6">
      <c r="A5031" s="2">
        <v>41484</v>
      </c>
      <c r="B5031" s="1" t="s">
        <v>4323</v>
      </c>
      <c r="C5031" s="1">
        <v>0.53333333299999997</v>
      </c>
    </row>
    <row r="5032" spans="1:3" x14ac:dyDescent="0.6">
      <c r="A5032" s="2">
        <v>42411</v>
      </c>
      <c r="B5032" s="1" t="s">
        <v>4324</v>
      </c>
      <c r="C5032" s="1">
        <v>0.53333333299999997</v>
      </c>
    </row>
    <row r="5033" spans="1:3" x14ac:dyDescent="0.6">
      <c r="A5033" s="2">
        <v>42434</v>
      </c>
      <c r="B5033" s="1" t="s">
        <v>4325</v>
      </c>
      <c r="C5033" s="1">
        <v>0.53333333299999997</v>
      </c>
    </row>
    <row r="5034" spans="1:3" x14ac:dyDescent="0.6">
      <c r="A5034" s="3">
        <v>42508</v>
      </c>
      <c r="B5034" s="1" t="s">
        <v>522</v>
      </c>
      <c r="C5034" s="1">
        <v>0.53333333299999997</v>
      </c>
    </row>
    <row r="5035" spans="1:3" x14ac:dyDescent="0.6">
      <c r="A5035" s="2">
        <v>42234</v>
      </c>
      <c r="B5035" s="1" t="s">
        <v>4326</v>
      </c>
      <c r="C5035" s="1">
        <v>0.53333333299999997</v>
      </c>
    </row>
    <row r="5036" spans="1:3" x14ac:dyDescent="0.6">
      <c r="A5036" s="2">
        <v>42181</v>
      </c>
      <c r="B5036" s="1" t="s">
        <v>4327</v>
      </c>
      <c r="C5036" s="1">
        <v>0.53333333299999997</v>
      </c>
    </row>
    <row r="5037" spans="1:3" x14ac:dyDescent="0.6">
      <c r="A5037" s="2">
        <v>42088</v>
      </c>
      <c r="B5037" s="1" t="s">
        <v>4328</v>
      </c>
      <c r="C5037" s="1">
        <v>0.53333333299999997</v>
      </c>
    </row>
    <row r="5038" spans="1:3" x14ac:dyDescent="0.6">
      <c r="A5038" s="3">
        <v>42499</v>
      </c>
      <c r="B5038" s="1" t="s">
        <v>2459</v>
      </c>
      <c r="C5038" s="1">
        <v>0.53333333299999997</v>
      </c>
    </row>
    <row r="5039" spans="1:3" x14ac:dyDescent="0.6">
      <c r="A5039" s="2">
        <v>42173</v>
      </c>
      <c r="B5039" s="1" t="s">
        <v>36</v>
      </c>
      <c r="C5039" s="1">
        <v>0.53333333299999997</v>
      </c>
    </row>
    <row r="5040" spans="1:3" x14ac:dyDescent="0.6">
      <c r="A5040" s="2">
        <v>42334</v>
      </c>
      <c r="B5040" s="1" t="s">
        <v>4329</v>
      </c>
      <c r="C5040" s="1">
        <v>0.53333333299999997</v>
      </c>
    </row>
    <row r="5041" spans="1:3" x14ac:dyDescent="0.6">
      <c r="A5041" s="2">
        <v>42307</v>
      </c>
      <c r="B5041" s="1" t="s">
        <v>4330</v>
      </c>
      <c r="C5041" s="1">
        <v>0.53333333299999997</v>
      </c>
    </row>
    <row r="5042" spans="1:3" x14ac:dyDescent="0.6">
      <c r="A5042" s="2">
        <v>41980</v>
      </c>
      <c r="B5042" s="1" t="s">
        <v>4331</v>
      </c>
      <c r="C5042" s="1">
        <v>0.53333333299999997</v>
      </c>
    </row>
    <row r="5043" spans="1:3" x14ac:dyDescent="0.6">
      <c r="A5043" s="3">
        <v>42503</v>
      </c>
      <c r="B5043" s="1" t="s">
        <v>4332</v>
      </c>
      <c r="C5043" s="1">
        <v>0.53333333299999997</v>
      </c>
    </row>
    <row r="5044" spans="1:3" x14ac:dyDescent="0.6">
      <c r="A5044" s="2">
        <v>42485</v>
      </c>
      <c r="B5044" s="1" t="s">
        <v>4333</v>
      </c>
      <c r="C5044" s="1">
        <v>0.53333333299999997</v>
      </c>
    </row>
    <row r="5045" spans="1:3" x14ac:dyDescent="0.6">
      <c r="A5045" s="2">
        <v>41995</v>
      </c>
      <c r="B5045" s="1" t="s">
        <v>4334</v>
      </c>
      <c r="C5045" s="1">
        <v>0.53333333299999997</v>
      </c>
    </row>
    <row r="5046" spans="1:3" x14ac:dyDescent="0.6">
      <c r="A5046" s="2">
        <v>42538</v>
      </c>
      <c r="C5046" s="1">
        <v>0.53333333299999997</v>
      </c>
    </row>
    <row r="5047" spans="1:3" x14ac:dyDescent="0.6">
      <c r="A5047" s="2">
        <v>42525</v>
      </c>
      <c r="B5047" s="1" t="s">
        <v>84</v>
      </c>
      <c r="C5047" s="1">
        <v>0.53333333299999997</v>
      </c>
    </row>
    <row r="5048" spans="1:3" x14ac:dyDescent="0.6">
      <c r="A5048" s="2">
        <v>41692</v>
      </c>
      <c r="B5048" s="1" t="s">
        <v>4335</v>
      </c>
      <c r="C5048" s="1">
        <v>0.53333333299999997</v>
      </c>
    </row>
    <row r="5049" spans="1:3" x14ac:dyDescent="0.6">
      <c r="A5049" s="2">
        <v>42433</v>
      </c>
      <c r="B5049" s="1" t="s">
        <v>4336</v>
      </c>
      <c r="C5049" s="1">
        <v>0.53333333299999997</v>
      </c>
    </row>
    <row r="5050" spans="1:3" x14ac:dyDescent="0.6">
      <c r="A5050" s="2">
        <v>42415</v>
      </c>
      <c r="B5050" s="1" t="s">
        <v>4337</v>
      </c>
      <c r="C5050" s="1">
        <v>0.53333333299999997</v>
      </c>
    </row>
    <row r="5051" spans="1:3" x14ac:dyDescent="0.6">
      <c r="A5051" s="2">
        <v>42469</v>
      </c>
      <c r="B5051" s="1" t="s">
        <v>4338</v>
      </c>
      <c r="C5051" s="1">
        <v>0.53333333299999997</v>
      </c>
    </row>
    <row r="5052" spans="1:3" x14ac:dyDescent="0.6">
      <c r="A5052" s="2">
        <v>42073</v>
      </c>
      <c r="B5052" s="1" t="s">
        <v>4339</v>
      </c>
      <c r="C5052" s="1">
        <v>0.53333333299999997</v>
      </c>
    </row>
    <row r="5053" spans="1:3" x14ac:dyDescent="0.6">
      <c r="A5053" s="2">
        <v>41944</v>
      </c>
      <c r="B5053" s="1" t="s">
        <v>4340</v>
      </c>
      <c r="C5053" s="1">
        <v>0.53333333299999997</v>
      </c>
    </row>
    <row r="5054" spans="1:3" x14ac:dyDescent="0.6">
      <c r="A5054" s="2">
        <v>41469</v>
      </c>
      <c r="B5054" s="1" t="s">
        <v>4341</v>
      </c>
      <c r="C5054" s="1">
        <v>0.53333333299999997</v>
      </c>
    </row>
    <row r="5055" spans="1:3" x14ac:dyDescent="0.6">
      <c r="A5055" s="3">
        <v>42507</v>
      </c>
      <c r="B5055" s="1" t="s">
        <v>84</v>
      </c>
      <c r="C5055" s="1">
        <v>0.53333333299999997</v>
      </c>
    </row>
    <row r="5056" spans="1:3" x14ac:dyDescent="0.6">
      <c r="A5056" s="2">
        <v>42170</v>
      </c>
      <c r="B5056" s="1" t="s">
        <v>4342</v>
      </c>
      <c r="C5056" s="1">
        <v>0.53333333299999997</v>
      </c>
    </row>
    <row r="5057" spans="1:3" x14ac:dyDescent="0.6">
      <c r="A5057" s="2">
        <v>41882</v>
      </c>
      <c r="B5057" s="1" t="s">
        <v>4343</v>
      </c>
      <c r="C5057" s="1">
        <v>0.53333333299999997</v>
      </c>
    </row>
    <row r="5058" spans="1:3" x14ac:dyDescent="0.6">
      <c r="A5058" s="2">
        <v>41871</v>
      </c>
      <c r="B5058" s="1" t="s">
        <v>4344</v>
      </c>
      <c r="C5058" s="1">
        <v>0.53333333299999997</v>
      </c>
    </row>
    <row r="5059" spans="1:3" x14ac:dyDescent="0.6">
      <c r="A5059" s="2">
        <v>42378</v>
      </c>
      <c r="B5059" s="1" t="s">
        <v>4345</v>
      </c>
      <c r="C5059" s="1">
        <v>0.53333333299999997</v>
      </c>
    </row>
    <row r="5060" spans="1:3" x14ac:dyDescent="0.6">
      <c r="A5060" s="2">
        <v>42428</v>
      </c>
      <c r="B5060" s="1" t="s">
        <v>4346</v>
      </c>
      <c r="C5060" s="1">
        <v>0.53333333299999997</v>
      </c>
    </row>
    <row r="5061" spans="1:3" x14ac:dyDescent="0.6">
      <c r="A5061" s="3">
        <v>42512</v>
      </c>
      <c r="B5061" s="1" t="s">
        <v>815</v>
      </c>
      <c r="C5061" s="1">
        <v>0.53333333299999997</v>
      </c>
    </row>
    <row r="5062" spans="1:3" x14ac:dyDescent="0.6">
      <c r="A5062" s="2">
        <v>41644</v>
      </c>
      <c r="B5062" s="1" t="s">
        <v>4347</v>
      </c>
      <c r="C5062" s="1">
        <v>0.53333333299999997</v>
      </c>
    </row>
    <row r="5063" spans="1:3" x14ac:dyDescent="0.6">
      <c r="A5063" s="2">
        <v>42537</v>
      </c>
      <c r="B5063" s="1" t="s">
        <v>91</v>
      </c>
      <c r="C5063" s="1">
        <v>0.53333333299999997</v>
      </c>
    </row>
    <row r="5064" spans="1:3" x14ac:dyDescent="0.6">
      <c r="A5064" s="2">
        <v>42373</v>
      </c>
      <c r="B5064" s="1" t="s">
        <v>4348</v>
      </c>
      <c r="C5064" s="1">
        <v>0.53333333299999997</v>
      </c>
    </row>
    <row r="5065" spans="1:3" x14ac:dyDescent="0.6">
      <c r="A5065" s="2">
        <v>42405</v>
      </c>
      <c r="B5065" s="1" t="s">
        <v>4349</v>
      </c>
      <c r="C5065" s="1">
        <v>0.53333333299999997</v>
      </c>
    </row>
    <row r="5066" spans="1:3" x14ac:dyDescent="0.6">
      <c r="A5066" s="3">
        <v>41413</v>
      </c>
      <c r="B5066" s="1" t="s">
        <v>4350</v>
      </c>
      <c r="C5066" s="1">
        <v>0.53333333299999997</v>
      </c>
    </row>
    <row r="5067" spans="1:3" x14ac:dyDescent="0.6">
      <c r="A5067" s="2">
        <v>41629</v>
      </c>
      <c r="B5067" s="1" t="s">
        <v>4351</v>
      </c>
      <c r="C5067" s="1">
        <v>0.53333333299999997</v>
      </c>
    </row>
    <row r="5068" spans="1:3" x14ac:dyDescent="0.6">
      <c r="A5068" s="2">
        <v>41309</v>
      </c>
      <c r="B5068" s="1" t="s">
        <v>4352</v>
      </c>
      <c r="C5068" s="1">
        <v>0.53333333299999997</v>
      </c>
    </row>
    <row r="5069" spans="1:3" x14ac:dyDescent="0.6">
      <c r="A5069" s="2">
        <v>42409</v>
      </c>
      <c r="B5069" s="1" t="s">
        <v>4353</v>
      </c>
      <c r="C5069" s="1">
        <v>0.53333333299999997</v>
      </c>
    </row>
    <row r="5070" spans="1:3" x14ac:dyDescent="0.6">
      <c r="A5070" s="3">
        <v>42501</v>
      </c>
      <c r="B5070" s="1" t="s">
        <v>55</v>
      </c>
      <c r="C5070" s="1">
        <v>0.53333333299999997</v>
      </c>
    </row>
    <row r="5071" spans="1:3" x14ac:dyDescent="0.6">
      <c r="A5071" s="2">
        <v>42273</v>
      </c>
      <c r="B5071" s="1" t="s">
        <v>4354</v>
      </c>
      <c r="C5071" s="1">
        <v>0.53333333299999997</v>
      </c>
    </row>
    <row r="5072" spans="1:3" x14ac:dyDescent="0.6">
      <c r="A5072" s="2">
        <v>41309</v>
      </c>
      <c r="B5072" s="1" t="s">
        <v>4355</v>
      </c>
      <c r="C5072" s="1">
        <v>0.53333333299999997</v>
      </c>
    </row>
    <row r="5073" spans="1:3" x14ac:dyDescent="0.6">
      <c r="A5073" s="2">
        <v>42076</v>
      </c>
      <c r="B5073" s="1" t="s">
        <v>4356</v>
      </c>
      <c r="C5073" s="1">
        <v>0.53333333299999997</v>
      </c>
    </row>
    <row r="5074" spans="1:3" x14ac:dyDescent="0.6">
      <c r="A5074" s="3">
        <v>42510</v>
      </c>
      <c r="B5074" s="1" t="s">
        <v>36</v>
      </c>
      <c r="C5074" s="1">
        <v>0.53333333299999997</v>
      </c>
    </row>
    <row r="5075" spans="1:3" x14ac:dyDescent="0.6">
      <c r="A5075" s="2">
        <v>41725</v>
      </c>
      <c r="B5075" s="1" t="s">
        <v>4357</v>
      </c>
      <c r="C5075" s="1">
        <v>0.53333333299999997</v>
      </c>
    </row>
    <row r="5076" spans="1:3" x14ac:dyDescent="0.6">
      <c r="A5076" s="3">
        <v>41775</v>
      </c>
      <c r="B5076" s="1" t="s">
        <v>4358</v>
      </c>
      <c r="C5076" s="1">
        <v>0.53333333299999997</v>
      </c>
    </row>
    <row r="5077" spans="1:3" x14ac:dyDescent="0.6">
      <c r="A5077" s="2">
        <v>42277</v>
      </c>
      <c r="B5077" s="1" t="s">
        <v>4359</v>
      </c>
      <c r="C5077" s="1">
        <v>0.53333333299999997</v>
      </c>
    </row>
    <row r="5078" spans="1:3" x14ac:dyDescent="0.6">
      <c r="A5078" s="3">
        <v>42501</v>
      </c>
      <c r="B5078" s="1" t="s">
        <v>4360</v>
      </c>
      <c r="C5078" s="1">
        <v>0.53333333299999997</v>
      </c>
    </row>
    <row r="5079" spans="1:3" x14ac:dyDescent="0.6">
      <c r="A5079" s="2">
        <v>42431</v>
      </c>
      <c r="B5079" s="1" t="s">
        <v>4361</v>
      </c>
      <c r="C5079" s="1">
        <v>0.53333333299999997</v>
      </c>
    </row>
    <row r="5080" spans="1:3" x14ac:dyDescent="0.6">
      <c r="A5080" s="3">
        <v>42514</v>
      </c>
      <c r="B5080" s="1" t="s">
        <v>4362</v>
      </c>
      <c r="C5080" s="1">
        <v>0.53333333299999997</v>
      </c>
    </row>
    <row r="5081" spans="1:3" x14ac:dyDescent="0.6">
      <c r="A5081" s="2">
        <v>41648</v>
      </c>
      <c r="B5081" s="1" t="s">
        <v>4363</v>
      </c>
      <c r="C5081" s="1">
        <v>0.53333333299999997</v>
      </c>
    </row>
    <row r="5082" spans="1:3" x14ac:dyDescent="0.6">
      <c r="A5082" s="2">
        <v>42413</v>
      </c>
      <c r="B5082" s="1" t="s">
        <v>4364</v>
      </c>
      <c r="C5082" s="1">
        <v>0.53333333299999997</v>
      </c>
    </row>
    <row r="5083" spans="1:3" x14ac:dyDescent="0.6">
      <c r="A5083" s="2">
        <v>42254</v>
      </c>
      <c r="B5083" s="1" t="s">
        <v>4365</v>
      </c>
      <c r="C5083" s="1">
        <v>0.53333333299999997</v>
      </c>
    </row>
    <row r="5084" spans="1:3" x14ac:dyDescent="0.6">
      <c r="A5084" s="2">
        <v>42483</v>
      </c>
      <c r="B5084" s="1" t="s">
        <v>4366</v>
      </c>
      <c r="C5084" s="1">
        <v>0.53333333299999997</v>
      </c>
    </row>
    <row r="5085" spans="1:3" x14ac:dyDescent="0.6">
      <c r="A5085" s="2">
        <v>41875</v>
      </c>
      <c r="B5085" s="1" t="s">
        <v>4367</v>
      </c>
      <c r="C5085" s="1">
        <v>0.53333333299999997</v>
      </c>
    </row>
    <row r="5086" spans="1:3" x14ac:dyDescent="0.6">
      <c r="A5086" s="2">
        <v>42095</v>
      </c>
      <c r="B5086" s="1" t="s">
        <v>4368</v>
      </c>
      <c r="C5086" s="1">
        <v>0.53333333299999997</v>
      </c>
    </row>
    <row r="5087" spans="1:3" x14ac:dyDescent="0.6">
      <c r="A5087" s="2">
        <v>42395</v>
      </c>
      <c r="B5087" s="1" t="s">
        <v>4369</v>
      </c>
      <c r="C5087" s="1">
        <v>0.53333333299999997</v>
      </c>
    </row>
    <row r="5088" spans="1:3" x14ac:dyDescent="0.6">
      <c r="A5088" s="2">
        <v>42404</v>
      </c>
      <c r="B5088" s="1" t="s">
        <v>4370</v>
      </c>
      <c r="C5088" s="1">
        <v>0.53333333299999997</v>
      </c>
    </row>
    <row r="5089" spans="1:3" x14ac:dyDescent="0.6">
      <c r="A5089" s="2">
        <v>41992</v>
      </c>
      <c r="B5089" s="1" t="s">
        <v>4371</v>
      </c>
      <c r="C5089" s="1">
        <v>0.53249999999999997</v>
      </c>
    </row>
    <row r="5090" spans="1:3" x14ac:dyDescent="0.6">
      <c r="A5090" s="2">
        <v>42435</v>
      </c>
      <c r="B5090" s="1" t="s">
        <v>4372</v>
      </c>
      <c r="C5090" s="1">
        <v>0.53200000000000003</v>
      </c>
    </row>
    <row r="5091" spans="1:3" x14ac:dyDescent="0.6">
      <c r="A5091" s="2">
        <v>42240</v>
      </c>
      <c r="B5091" s="1" t="s">
        <v>4373</v>
      </c>
      <c r="C5091" s="1">
        <v>0.53</v>
      </c>
    </row>
    <row r="5092" spans="1:3" x14ac:dyDescent="0.6">
      <c r="A5092" s="2">
        <v>42457</v>
      </c>
      <c r="B5092" s="1" t="s">
        <v>4374</v>
      </c>
      <c r="C5092" s="1">
        <v>0.53</v>
      </c>
    </row>
    <row r="5093" spans="1:3" x14ac:dyDescent="0.6">
      <c r="A5093" s="2">
        <v>41509</v>
      </c>
      <c r="B5093" s="1" t="s">
        <v>4375</v>
      </c>
      <c r="C5093" s="1">
        <v>0.52916666700000003</v>
      </c>
    </row>
    <row r="5094" spans="1:3" x14ac:dyDescent="0.6">
      <c r="A5094" s="2">
        <v>41992</v>
      </c>
      <c r="B5094" s="1" t="s">
        <v>4376</v>
      </c>
      <c r="C5094" s="1">
        <v>0.52916666700000003</v>
      </c>
    </row>
    <row r="5095" spans="1:3" x14ac:dyDescent="0.6">
      <c r="A5095" s="2">
        <v>41636</v>
      </c>
      <c r="B5095" s="1" t="s">
        <v>4377</v>
      </c>
      <c r="C5095" s="1">
        <v>0.52857142899999998</v>
      </c>
    </row>
    <row r="5096" spans="1:3" x14ac:dyDescent="0.6">
      <c r="A5096" s="2">
        <v>42304</v>
      </c>
      <c r="B5096" s="1" t="s">
        <v>4378</v>
      </c>
      <c r="C5096" s="1">
        <v>0.52857142899999998</v>
      </c>
    </row>
    <row r="5097" spans="1:3" x14ac:dyDescent="0.6">
      <c r="A5097" s="2">
        <v>42060</v>
      </c>
      <c r="B5097" s="1" t="s">
        <v>4379</v>
      </c>
      <c r="C5097" s="1">
        <v>0.52857142899999998</v>
      </c>
    </row>
    <row r="5098" spans="1:3" x14ac:dyDescent="0.6">
      <c r="A5098" s="2">
        <v>42295</v>
      </c>
      <c r="B5098" s="1" t="s">
        <v>4380</v>
      </c>
      <c r="C5098" s="1">
        <v>0.52857142899999998</v>
      </c>
    </row>
    <row r="5099" spans="1:3" x14ac:dyDescent="0.6">
      <c r="A5099" s="2">
        <v>41853</v>
      </c>
      <c r="B5099" s="1" t="s">
        <v>4381</v>
      </c>
      <c r="C5099" s="1">
        <v>0.52777777800000003</v>
      </c>
    </row>
    <row r="5100" spans="1:3" x14ac:dyDescent="0.6">
      <c r="A5100" s="2">
        <v>42403</v>
      </c>
      <c r="B5100" s="1" t="s">
        <v>4382</v>
      </c>
      <c r="C5100" s="1">
        <v>0.52727272700000005</v>
      </c>
    </row>
    <row r="5101" spans="1:3" x14ac:dyDescent="0.6">
      <c r="A5101" s="2">
        <v>42482</v>
      </c>
      <c r="B5101" s="1" t="s">
        <v>4383</v>
      </c>
      <c r="C5101" s="1">
        <v>0.52727272700000005</v>
      </c>
    </row>
    <row r="5102" spans="1:3" x14ac:dyDescent="0.6">
      <c r="A5102" s="2">
        <v>42535</v>
      </c>
      <c r="B5102" s="1" t="s">
        <v>667</v>
      </c>
      <c r="C5102" s="1">
        <v>0.52666666699999998</v>
      </c>
    </row>
    <row r="5103" spans="1:3" x14ac:dyDescent="0.6">
      <c r="A5103" s="2">
        <v>41905</v>
      </c>
      <c r="B5103" s="1" t="s">
        <v>4384</v>
      </c>
      <c r="C5103" s="1">
        <v>0.52666666699999998</v>
      </c>
    </row>
    <row r="5104" spans="1:3" x14ac:dyDescent="0.6">
      <c r="A5104" s="2">
        <v>41520</v>
      </c>
      <c r="B5104" s="1" t="s">
        <v>4385</v>
      </c>
      <c r="C5104" s="1">
        <v>0.52666666699999998</v>
      </c>
    </row>
    <row r="5105" spans="1:3" x14ac:dyDescent="0.6">
      <c r="A5105" s="3">
        <v>42148</v>
      </c>
      <c r="B5105" s="1" t="s">
        <v>4386</v>
      </c>
      <c r="C5105" s="1">
        <v>0.52666666699999998</v>
      </c>
    </row>
    <row r="5106" spans="1:3" x14ac:dyDescent="0.6">
      <c r="A5106" s="2">
        <v>41273</v>
      </c>
      <c r="B5106" s="1" t="s">
        <v>4387</v>
      </c>
      <c r="C5106" s="1">
        <v>0.52666666699999998</v>
      </c>
    </row>
    <row r="5107" spans="1:3" x14ac:dyDescent="0.6">
      <c r="A5107" s="2">
        <v>41669</v>
      </c>
      <c r="B5107" s="1" t="s">
        <v>4388</v>
      </c>
      <c r="C5107" s="1">
        <v>0.52666666699999998</v>
      </c>
    </row>
    <row r="5108" spans="1:3" x14ac:dyDescent="0.6">
      <c r="A5108" s="2">
        <v>42398</v>
      </c>
      <c r="B5108" s="1" t="s">
        <v>4389</v>
      </c>
      <c r="C5108" s="1">
        <v>0.52619047600000002</v>
      </c>
    </row>
    <row r="5109" spans="1:3" x14ac:dyDescent="0.6">
      <c r="A5109" s="2">
        <v>41658</v>
      </c>
      <c r="B5109" s="1" t="s">
        <v>4390</v>
      </c>
      <c r="C5109" s="1">
        <v>0.52575757599999995</v>
      </c>
    </row>
    <row r="5110" spans="1:3" x14ac:dyDescent="0.6">
      <c r="A5110" s="2">
        <v>42303</v>
      </c>
      <c r="B5110" s="1" t="s">
        <v>4391</v>
      </c>
      <c r="C5110" s="1">
        <v>0.52500000000000002</v>
      </c>
    </row>
    <row r="5111" spans="1:3" x14ac:dyDescent="0.6">
      <c r="A5111" s="3">
        <v>42495</v>
      </c>
      <c r="B5111" s="1" t="s">
        <v>4392</v>
      </c>
      <c r="C5111" s="1">
        <v>0.52500000000000002</v>
      </c>
    </row>
    <row r="5112" spans="1:3" x14ac:dyDescent="0.6">
      <c r="A5112" s="2">
        <v>42093</v>
      </c>
      <c r="B5112" s="1" t="s">
        <v>4393</v>
      </c>
      <c r="C5112" s="1">
        <v>0.52500000000000002</v>
      </c>
    </row>
    <row r="5113" spans="1:3" x14ac:dyDescent="0.6">
      <c r="A5113" s="3">
        <v>42499</v>
      </c>
      <c r="B5113" s="1" t="s">
        <v>1596</v>
      </c>
      <c r="C5113" s="1">
        <v>0.52500000000000002</v>
      </c>
    </row>
    <row r="5114" spans="1:3" x14ac:dyDescent="0.6">
      <c r="A5114" s="2">
        <v>41452</v>
      </c>
      <c r="B5114" s="1" t="s">
        <v>4394</v>
      </c>
      <c r="C5114" s="1">
        <v>0.52500000000000002</v>
      </c>
    </row>
    <row r="5115" spans="1:3" x14ac:dyDescent="0.6">
      <c r="A5115" s="2">
        <v>42543</v>
      </c>
      <c r="C5115" s="1">
        <v>0.52500000000000002</v>
      </c>
    </row>
    <row r="5116" spans="1:3" x14ac:dyDescent="0.6">
      <c r="A5116" s="2">
        <v>42442</v>
      </c>
      <c r="B5116" s="1" t="s">
        <v>4395</v>
      </c>
      <c r="C5116" s="1">
        <v>0.52500000000000002</v>
      </c>
    </row>
    <row r="5117" spans="1:3" x14ac:dyDescent="0.6">
      <c r="A5117" s="2">
        <v>41446</v>
      </c>
      <c r="B5117" s="1" t="s">
        <v>4396</v>
      </c>
      <c r="C5117" s="1">
        <v>0.52500000000000002</v>
      </c>
    </row>
    <row r="5118" spans="1:3" x14ac:dyDescent="0.6">
      <c r="A5118" s="2">
        <v>42068</v>
      </c>
      <c r="B5118" s="1" t="s">
        <v>4397</v>
      </c>
      <c r="C5118" s="1">
        <v>0.52500000000000002</v>
      </c>
    </row>
    <row r="5119" spans="1:3" x14ac:dyDescent="0.6">
      <c r="A5119" s="2">
        <v>41793</v>
      </c>
      <c r="B5119" s="1" t="s">
        <v>4398</v>
      </c>
      <c r="C5119" s="1">
        <v>0.52500000000000002</v>
      </c>
    </row>
    <row r="5120" spans="1:3" x14ac:dyDescent="0.6">
      <c r="A5120" s="2">
        <v>41605</v>
      </c>
      <c r="B5120" s="1" t="s">
        <v>4399</v>
      </c>
      <c r="C5120" s="1">
        <v>0.52500000000000002</v>
      </c>
    </row>
    <row r="5121" spans="1:3" x14ac:dyDescent="0.6">
      <c r="A5121" s="2">
        <v>41793</v>
      </c>
      <c r="B5121" s="1" t="s">
        <v>4400</v>
      </c>
      <c r="C5121" s="1">
        <v>0.52500000000000002</v>
      </c>
    </row>
    <row r="5122" spans="1:3" x14ac:dyDescent="0.6">
      <c r="A5122" s="2">
        <v>41745</v>
      </c>
      <c r="B5122" s="1" t="s">
        <v>4401</v>
      </c>
      <c r="C5122" s="1">
        <v>0.52500000000000002</v>
      </c>
    </row>
    <row r="5123" spans="1:3" x14ac:dyDescent="0.6">
      <c r="A5123" s="2">
        <v>41536</v>
      </c>
      <c r="B5123" s="1" t="s">
        <v>4402</v>
      </c>
      <c r="C5123" s="1">
        <v>0.52500000000000002</v>
      </c>
    </row>
    <row r="5124" spans="1:3" x14ac:dyDescent="0.6">
      <c r="A5124" s="2">
        <v>42053</v>
      </c>
      <c r="B5124" s="1" t="s">
        <v>4403</v>
      </c>
      <c r="C5124" s="1">
        <v>0.52500000000000002</v>
      </c>
    </row>
    <row r="5125" spans="1:3" x14ac:dyDescent="0.6">
      <c r="A5125" s="2">
        <v>41291</v>
      </c>
      <c r="B5125" s="1" t="s">
        <v>4404</v>
      </c>
      <c r="C5125" s="1">
        <v>0.52500000000000002</v>
      </c>
    </row>
    <row r="5126" spans="1:3" x14ac:dyDescent="0.6">
      <c r="A5126" s="3">
        <v>42516</v>
      </c>
      <c r="B5126" s="1" t="s">
        <v>2422</v>
      </c>
      <c r="C5126" s="1">
        <v>0.52500000000000002</v>
      </c>
    </row>
    <row r="5127" spans="1:3" x14ac:dyDescent="0.6">
      <c r="A5127" s="2">
        <v>41840</v>
      </c>
      <c r="B5127" s="1" t="s">
        <v>4405</v>
      </c>
      <c r="C5127" s="1">
        <v>0.52500000000000002</v>
      </c>
    </row>
    <row r="5128" spans="1:3" x14ac:dyDescent="0.6">
      <c r="A5128" s="3">
        <v>42507</v>
      </c>
      <c r="B5128" s="1" t="s">
        <v>2312</v>
      </c>
      <c r="C5128" s="1">
        <v>0.52500000000000002</v>
      </c>
    </row>
    <row r="5129" spans="1:3" x14ac:dyDescent="0.6">
      <c r="A5129" s="2">
        <v>41974</v>
      </c>
      <c r="B5129" s="1" t="s">
        <v>4406</v>
      </c>
      <c r="C5129" s="1">
        <v>0.52500000000000002</v>
      </c>
    </row>
    <row r="5130" spans="1:3" x14ac:dyDescent="0.6">
      <c r="A5130" s="2">
        <v>41337</v>
      </c>
      <c r="B5130" s="1" t="s">
        <v>4407</v>
      </c>
      <c r="C5130" s="1">
        <v>0.52500000000000002</v>
      </c>
    </row>
    <row r="5131" spans="1:3" x14ac:dyDescent="0.6">
      <c r="A5131" s="3">
        <v>41771</v>
      </c>
      <c r="B5131" s="1" t="s">
        <v>4408</v>
      </c>
      <c r="C5131" s="1">
        <v>0.52500000000000002</v>
      </c>
    </row>
    <row r="5132" spans="1:3" x14ac:dyDescent="0.6">
      <c r="A5132" s="2">
        <v>42369</v>
      </c>
      <c r="B5132" s="1" t="s">
        <v>4409</v>
      </c>
      <c r="C5132" s="1">
        <v>0.52500000000000002</v>
      </c>
    </row>
    <row r="5133" spans="1:3" x14ac:dyDescent="0.6">
      <c r="A5133" s="2">
        <v>42533</v>
      </c>
      <c r="B5133" s="1" t="s">
        <v>667</v>
      </c>
      <c r="C5133" s="1">
        <v>0.52500000000000002</v>
      </c>
    </row>
    <row r="5134" spans="1:3" x14ac:dyDescent="0.6">
      <c r="A5134" s="2">
        <v>42488</v>
      </c>
      <c r="B5134" s="1" t="s">
        <v>148</v>
      </c>
      <c r="C5134" s="1">
        <v>0.52500000000000002</v>
      </c>
    </row>
    <row r="5135" spans="1:3" x14ac:dyDescent="0.6">
      <c r="A5135" s="3">
        <v>42140</v>
      </c>
      <c r="B5135" s="1" t="s">
        <v>4410</v>
      </c>
      <c r="C5135" s="1">
        <v>0.52500000000000002</v>
      </c>
    </row>
    <row r="5136" spans="1:3" x14ac:dyDescent="0.6">
      <c r="A5136" s="2">
        <v>41643</v>
      </c>
      <c r="B5136" s="1" t="s">
        <v>4411</v>
      </c>
      <c r="C5136" s="1">
        <v>0.52500000000000002</v>
      </c>
    </row>
    <row r="5137" spans="1:3" x14ac:dyDescent="0.6">
      <c r="A5137" s="2">
        <v>42209</v>
      </c>
      <c r="B5137" s="1" t="s">
        <v>4412</v>
      </c>
      <c r="C5137" s="1">
        <v>0.52500000000000002</v>
      </c>
    </row>
    <row r="5138" spans="1:3" x14ac:dyDescent="0.6">
      <c r="A5138" s="2">
        <v>42169</v>
      </c>
      <c r="B5138" s="1" t="s">
        <v>4413</v>
      </c>
      <c r="C5138" s="1">
        <v>0.52500000000000002</v>
      </c>
    </row>
    <row r="5139" spans="1:3" x14ac:dyDescent="0.6">
      <c r="A5139" s="2">
        <v>42364</v>
      </c>
      <c r="B5139" s="1" t="s">
        <v>4414</v>
      </c>
      <c r="C5139" s="1">
        <v>0.52500000000000002</v>
      </c>
    </row>
    <row r="5140" spans="1:3" x14ac:dyDescent="0.6">
      <c r="A5140" s="2">
        <v>42400</v>
      </c>
      <c r="B5140" s="1" t="s">
        <v>4415</v>
      </c>
      <c r="C5140" s="1">
        <v>0.52500000000000002</v>
      </c>
    </row>
    <row r="5141" spans="1:3" x14ac:dyDescent="0.6">
      <c r="A5141" s="2">
        <v>42541</v>
      </c>
      <c r="B5141" s="1" t="s">
        <v>2384</v>
      </c>
      <c r="C5141" s="1">
        <v>0.52500000000000002</v>
      </c>
    </row>
    <row r="5142" spans="1:3" x14ac:dyDescent="0.6">
      <c r="A5142" s="2">
        <v>42528</v>
      </c>
      <c r="B5142" s="1" t="s">
        <v>148</v>
      </c>
      <c r="C5142" s="1">
        <v>0.52500000000000002</v>
      </c>
    </row>
    <row r="5143" spans="1:3" x14ac:dyDescent="0.6">
      <c r="A5143" s="2">
        <v>42528</v>
      </c>
      <c r="B5143" s="1" t="s">
        <v>148</v>
      </c>
      <c r="C5143" s="1">
        <v>0.52500000000000002</v>
      </c>
    </row>
    <row r="5144" spans="1:3" x14ac:dyDescent="0.6">
      <c r="A5144" s="2">
        <v>41743</v>
      </c>
      <c r="B5144" s="1" t="s">
        <v>4416</v>
      </c>
      <c r="C5144" s="1">
        <v>0.52500000000000002</v>
      </c>
    </row>
    <row r="5145" spans="1:3" x14ac:dyDescent="0.6">
      <c r="A5145" s="2">
        <v>41611</v>
      </c>
      <c r="B5145" s="1" t="s">
        <v>4417</v>
      </c>
      <c r="C5145" s="1">
        <v>0.52500000000000002</v>
      </c>
    </row>
    <row r="5146" spans="1:3" x14ac:dyDescent="0.6">
      <c r="A5146" s="2">
        <v>42418</v>
      </c>
      <c r="B5146" s="1" t="s">
        <v>4418</v>
      </c>
      <c r="C5146" s="1">
        <v>0.52500000000000002</v>
      </c>
    </row>
    <row r="5147" spans="1:3" x14ac:dyDescent="0.6">
      <c r="A5147" s="2">
        <v>42169</v>
      </c>
      <c r="B5147" s="1" t="s">
        <v>4419</v>
      </c>
      <c r="C5147" s="1">
        <v>0.52500000000000002</v>
      </c>
    </row>
    <row r="5148" spans="1:3" x14ac:dyDescent="0.6">
      <c r="A5148" s="3">
        <v>42514</v>
      </c>
      <c r="B5148" s="1" t="s">
        <v>102</v>
      </c>
      <c r="C5148" s="1">
        <v>0.52500000000000002</v>
      </c>
    </row>
    <row r="5149" spans="1:3" x14ac:dyDescent="0.6">
      <c r="A5149" s="3">
        <v>42501</v>
      </c>
      <c r="B5149" s="1" t="s">
        <v>148</v>
      </c>
      <c r="C5149" s="1">
        <v>0.52500000000000002</v>
      </c>
    </row>
    <row r="5150" spans="1:3" x14ac:dyDescent="0.6">
      <c r="A5150" s="2">
        <v>42194</v>
      </c>
      <c r="B5150" s="1" t="s">
        <v>4420</v>
      </c>
      <c r="C5150" s="1">
        <v>0.52500000000000002</v>
      </c>
    </row>
    <row r="5151" spans="1:3" x14ac:dyDescent="0.6">
      <c r="A5151" s="2">
        <v>41827</v>
      </c>
      <c r="B5151" s="1" t="s">
        <v>4421</v>
      </c>
      <c r="C5151" s="1">
        <v>0.52500000000000002</v>
      </c>
    </row>
    <row r="5152" spans="1:3" x14ac:dyDescent="0.6">
      <c r="A5152" s="2">
        <v>42431</v>
      </c>
      <c r="B5152" s="1" t="s">
        <v>4422</v>
      </c>
      <c r="C5152" s="1">
        <v>0.52500000000000002</v>
      </c>
    </row>
    <row r="5153" spans="1:3" x14ac:dyDescent="0.6">
      <c r="A5153" s="2">
        <v>42203</v>
      </c>
      <c r="B5153" s="1" t="s">
        <v>4423</v>
      </c>
      <c r="C5153" s="1">
        <v>0.52500000000000002</v>
      </c>
    </row>
    <row r="5154" spans="1:3" x14ac:dyDescent="0.6">
      <c r="A5154" s="2">
        <v>42090</v>
      </c>
      <c r="B5154" s="1" t="s">
        <v>4424</v>
      </c>
      <c r="C5154" s="1">
        <v>0.52500000000000002</v>
      </c>
    </row>
    <row r="5155" spans="1:3" x14ac:dyDescent="0.6">
      <c r="A5155" s="2">
        <v>42408</v>
      </c>
      <c r="B5155" s="1" t="s">
        <v>4425</v>
      </c>
      <c r="C5155" s="1">
        <v>0.52333333299999996</v>
      </c>
    </row>
    <row r="5156" spans="1:3" x14ac:dyDescent="0.6">
      <c r="A5156" s="2">
        <v>41848</v>
      </c>
      <c r="B5156" s="1" t="s">
        <v>4426</v>
      </c>
      <c r="C5156" s="1">
        <v>0.523232323</v>
      </c>
    </row>
    <row r="5157" spans="1:3" x14ac:dyDescent="0.6">
      <c r="A5157" s="2">
        <v>42163</v>
      </c>
      <c r="B5157" s="1" t="s">
        <v>4427</v>
      </c>
      <c r="C5157" s="1">
        <v>0.52291666699999995</v>
      </c>
    </row>
    <row r="5158" spans="1:3" x14ac:dyDescent="0.6">
      <c r="A5158" s="2">
        <v>42272</v>
      </c>
      <c r="B5158" s="1" t="s">
        <v>4428</v>
      </c>
      <c r="C5158" s="1">
        <v>0.52249999999999996</v>
      </c>
    </row>
    <row r="5159" spans="1:3" x14ac:dyDescent="0.6">
      <c r="A5159" s="2">
        <v>41290</v>
      </c>
      <c r="B5159" s="1" t="s">
        <v>4429</v>
      </c>
      <c r="C5159" s="1">
        <v>0.52222222200000001</v>
      </c>
    </row>
    <row r="5160" spans="1:3" x14ac:dyDescent="0.6">
      <c r="A5160" s="2">
        <v>41670</v>
      </c>
      <c r="B5160" s="1" t="s">
        <v>4430</v>
      </c>
      <c r="C5160" s="1">
        <v>0.52222222200000001</v>
      </c>
    </row>
    <row r="5161" spans="1:3" x14ac:dyDescent="0.6">
      <c r="A5161" s="3">
        <v>42500</v>
      </c>
      <c r="B5161" s="1" t="s">
        <v>56</v>
      </c>
      <c r="C5161" s="1">
        <v>0.52222222200000001</v>
      </c>
    </row>
    <row r="5162" spans="1:3" x14ac:dyDescent="0.6">
      <c r="A5162" s="2">
        <v>42531</v>
      </c>
      <c r="B5162" s="1" t="s">
        <v>91</v>
      </c>
      <c r="C5162" s="1">
        <v>0.52222222200000001</v>
      </c>
    </row>
    <row r="5163" spans="1:3" x14ac:dyDescent="0.6">
      <c r="A5163" s="2">
        <v>42340</v>
      </c>
      <c r="B5163" s="1" t="s">
        <v>4431</v>
      </c>
      <c r="C5163" s="1">
        <v>0.52222222200000001</v>
      </c>
    </row>
    <row r="5164" spans="1:3" x14ac:dyDescent="0.6">
      <c r="A5164" s="3">
        <v>42513</v>
      </c>
      <c r="B5164" s="1" t="s">
        <v>36</v>
      </c>
      <c r="C5164" s="1">
        <v>0.52222222200000001</v>
      </c>
    </row>
    <row r="5165" spans="1:3" x14ac:dyDescent="0.6">
      <c r="A5165" s="2">
        <v>42340</v>
      </c>
      <c r="B5165" s="1" t="s">
        <v>4432</v>
      </c>
      <c r="C5165" s="1">
        <v>0.52222222200000001</v>
      </c>
    </row>
    <row r="5166" spans="1:3" x14ac:dyDescent="0.6">
      <c r="A5166" s="2">
        <v>42001</v>
      </c>
      <c r="B5166" s="1" t="s">
        <v>4433</v>
      </c>
      <c r="C5166" s="1">
        <v>0.52222222200000001</v>
      </c>
    </row>
    <row r="5167" spans="1:3" x14ac:dyDescent="0.6">
      <c r="A5167" s="3">
        <v>42495</v>
      </c>
      <c r="B5167" s="1" t="s">
        <v>2230</v>
      </c>
      <c r="C5167" s="1">
        <v>0.52200000000000002</v>
      </c>
    </row>
    <row r="5168" spans="1:3" x14ac:dyDescent="0.6">
      <c r="A5168" s="2">
        <v>41636</v>
      </c>
      <c r="B5168" s="1" t="s">
        <v>4434</v>
      </c>
      <c r="C5168" s="1">
        <v>0.52142857099999995</v>
      </c>
    </row>
    <row r="5169" spans="1:3" x14ac:dyDescent="0.6">
      <c r="A5169" s="2">
        <v>41347</v>
      </c>
      <c r="B5169" s="1" t="s">
        <v>4435</v>
      </c>
      <c r="C5169" s="1">
        <v>0.52142857099999995</v>
      </c>
    </row>
    <row r="5170" spans="1:3" x14ac:dyDescent="0.6">
      <c r="A5170" s="2">
        <v>42087</v>
      </c>
      <c r="B5170" s="1" t="s">
        <v>4436</v>
      </c>
      <c r="C5170" s="1">
        <v>0.52</v>
      </c>
    </row>
    <row r="5171" spans="1:3" x14ac:dyDescent="0.6">
      <c r="A5171" s="3">
        <v>42517</v>
      </c>
      <c r="B5171" s="1" t="s">
        <v>36</v>
      </c>
      <c r="C5171" s="1">
        <v>0.52</v>
      </c>
    </row>
    <row r="5172" spans="1:3" x14ac:dyDescent="0.6">
      <c r="A5172" s="2">
        <v>41634</v>
      </c>
      <c r="B5172" s="1" t="s">
        <v>4437</v>
      </c>
      <c r="C5172" s="1">
        <v>0.52</v>
      </c>
    </row>
    <row r="5173" spans="1:3" x14ac:dyDescent="0.6">
      <c r="A5173" s="2">
        <v>41623</v>
      </c>
      <c r="B5173" s="1" t="s">
        <v>4438</v>
      </c>
      <c r="C5173" s="1">
        <v>0.52</v>
      </c>
    </row>
    <row r="5174" spans="1:3" x14ac:dyDescent="0.6">
      <c r="A5174" s="3">
        <v>42512</v>
      </c>
      <c r="B5174" s="1" t="s">
        <v>36</v>
      </c>
      <c r="C5174" s="1">
        <v>0.52</v>
      </c>
    </row>
    <row r="5175" spans="1:3" x14ac:dyDescent="0.6">
      <c r="A5175" s="2">
        <v>41835</v>
      </c>
      <c r="B5175" s="1" t="s">
        <v>4439</v>
      </c>
      <c r="C5175" s="1">
        <v>0.52</v>
      </c>
    </row>
    <row r="5176" spans="1:3" x14ac:dyDescent="0.6">
      <c r="A5176" s="3">
        <v>42512</v>
      </c>
      <c r="B5176" s="1" t="s">
        <v>36</v>
      </c>
      <c r="C5176" s="1">
        <v>0.52</v>
      </c>
    </row>
    <row r="5177" spans="1:3" x14ac:dyDescent="0.6">
      <c r="A5177" s="2">
        <v>42525</v>
      </c>
      <c r="B5177" s="1" t="s">
        <v>148</v>
      </c>
      <c r="C5177" s="1">
        <v>0.52</v>
      </c>
    </row>
    <row r="5178" spans="1:3" x14ac:dyDescent="0.6">
      <c r="A5178" s="2">
        <v>42000</v>
      </c>
      <c r="B5178" s="1" t="s">
        <v>4440</v>
      </c>
      <c r="C5178" s="1">
        <v>0.52</v>
      </c>
    </row>
    <row r="5179" spans="1:3" x14ac:dyDescent="0.6">
      <c r="A5179" s="2">
        <v>41835</v>
      </c>
      <c r="B5179" s="1" t="s">
        <v>4441</v>
      </c>
      <c r="C5179" s="1">
        <v>0.51904761899999996</v>
      </c>
    </row>
    <row r="5180" spans="1:3" x14ac:dyDescent="0.6">
      <c r="A5180" s="2">
        <v>42284</v>
      </c>
      <c r="B5180" s="1" t="s">
        <v>4442</v>
      </c>
      <c r="C5180" s="1">
        <v>0.51714285699999996</v>
      </c>
    </row>
    <row r="5181" spans="1:3" x14ac:dyDescent="0.6">
      <c r="A5181" s="2">
        <v>42485</v>
      </c>
      <c r="B5181" s="1" t="s">
        <v>769</v>
      </c>
      <c r="C5181" s="1">
        <v>0.51666666699999997</v>
      </c>
    </row>
    <row r="5182" spans="1:3" x14ac:dyDescent="0.6">
      <c r="A5182" s="2">
        <v>42256</v>
      </c>
      <c r="B5182" s="1" t="s">
        <v>4443</v>
      </c>
      <c r="C5182" s="1">
        <v>0.51666666699999997</v>
      </c>
    </row>
    <row r="5183" spans="1:3" x14ac:dyDescent="0.6">
      <c r="A5183" s="3">
        <v>42494</v>
      </c>
      <c r="B5183" s="1" t="s">
        <v>56</v>
      </c>
      <c r="C5183" s="1">
        <v>0.51666666699999997</v>
      </c>
    </row>
    <row r="5184" spans="1:3" x14ac:dyDescent="0.6">
      <c r="A5184" s="2">
        <v>42338</v>
      </c>
      <c r="B5184" s="1" t="s">
        <v>4444</v>
      </c>
      <c r="C5184" s="1">
        <v>0.51666666699999997</v>
      </c>
    </row>
    <row r="5185" spans="1:3" x14ac:dyDescent="0.6">
      <c r="A5185" s="2">
        <v>41650</v>
      </c>
      <c r="B5185" s="1" t="s">
        <v>4445</v>
      </c>
      <c r="C5185" s="1">
        <v>0.51666666699999997</v>
      </c>
    </row>
    <row r="5186" spans="1:3" x14ac:dyDescent="0.6">
      <c r="A5186" s="2">
        <v>42419</v>
      </c>
      <c r="B5186" s="1" t="s">
        <v>1712</v>
      </c>
      <c r="C5186" s="1">
        <v>0.51666666699999997</v>
      </c>
    </row>
    <row r="5187" spans="1:3" x14ac:dyDescent="0.6">
      <c r="A5187" s="2">
        <v>42489</v>
      </c>
      <c r="B5187" s="1" t="s">
        <v>4446</v>
      </c>
      <c r="C5187" s="1">
        <v>0.51666666699999997</v>
      </c>
    </row>
    <row r="5188" spans="1:3" x14ac:dyDescent="0.6">
      <c r="A5188" s="3">
        <v>42502</v>
      </c>
      <c r="B5188" s="1" t="s">
        <v>36</v>
      </c>
      <c r="C5188" s="1">
        <v>0.51666666699999997</v>
      </c>
    </row>
    <row r="5189" spans="1:3" x14ac:dyDescent="0.6">
      <c r="A5189" s="2">
        <v>41749</v>
      </c>
      <c r="B5189" s="1" t="s">
        <v>4447</v>
      </c>
      <c r="C5189" s="1">
        <v>0.51666666699999997</v>
      </c>
    </row>
    <row r="5190" spans="1:3" x14ac:dyDescent="0.6">
      <c r="A5190" s="2">
        <v>42082</v>
      </c>
      <c r="B5190" s="1" t="s">
        <v>4448</v>
      </c>
      <c r="C5190" s="1">
        <v>0.51666666699999997</v>
      </c>
    </row>
    <row r="5191" spans="1:3" x14ac:dyDescent="0.6">
      <c r="A5191" s="3">
        <v>42515</v>
      </c>
      <c r="B5191" s="1" t="s">
        <v>36</v>
      </c>
      <c r="C5191" s="1">
        <v>0.51666666699999997</v>
      </c>
    </row>
    <row r="5192" spans="1:3" x14ac:dyDescent="0.6">
      <c r="A5192" s="2">
        <v>42533</v>
      </c>
      <c r="B5192" s="1" t="s">
        <v>961</v>
      </c>
      <c r="C5192" s="1">
        <v>0.51666666699999997</v>
      </c>
    </row>
    <row r="5193" spans="1:3" x14ac:dyDescent="0.6">
      <c r="A5193" s="2">
        <v>42071</v>
      </c>
      <c r="B5193" s="1" t="s">
        <v>4449</v>
      </c>
      <c r="C5193" s="1">
        <v>0.51666666699999997</v>
      </c>
    </row>
    <row r="5194" spans="1:3" x14ac:dyDescent="0.6">
      <c r="A5194" s="2">
        <v>41282</v>
      </c>
      <c r="B5194" s="1" t="s">
        <v>4450</v>
      </c>
      <c r="C5194" s="1">
        <v>0.51666666699999997</v>
      </c>
    </row>
    <row r="5195" spans="1:3" x14ac:dyDescent="0.6">
      <c r="A5195" s="3">
        <v>42506</v>
      </c>
      <c r="B5195" s="1" t="s">
        <v>1273</v>
      </c>
      <c r="C5195" s="1">
        <v>0.51666666699999997</v>
      </c>
    </row>
    <row r="5196" spans="1:3" x14ac:dyDescent="0.6">
      <c r="A5196" s="2">
        <v>41865</v>
      </c>
      <c r="B5196" s="1" t="s">
        <v>4451</v>
      </c>
      <c r="C5196" s="1">
        <v>0.51666666699999997</v>
      </c>
    </row>
    <row r="5197" spans="1:3" x14ac:dyDescent="0.6">
      <c r="A5197" s="2">
        <v>41693</v>
      </c>
      <c r="B5197" s="1" t="s">
        <v>4452</v>
      </c>
      <c r="C5197" s="1">
        <v>0.51666666699999997</v>
      </c>
    </row>
    <row r="5198" spans="1:3" x14ac:dyDescent="0.6">
      <c r="A5198" s="2">
        <v>42479</v>
      </c>
      <c r="B5198" s="1" t="s">
        <v>839</v>
      </c>
      <c r="C5198" s="1">
        <v>0.51666666699999997</v>
      </c>
    </row>
    <row r="5199" spans="1:3" x14ac:dyDescent="0.6">
      <c r="A5199" s="2">
        <v>42479</v>
      </c>
      <c r="B5199" s="1" t="s">
        <v>4453</v>
      </c>
      <c r="C5199" s="1">
        <v>0.51666666699999997</v>
      </c>
    </row>
    <row r="5200" spans="1:3" x14ac:dyDescent="0.6">
      <c r="A5200" s="3">
        <v>41764</v>
      </c>
      <c r="B5200" s="1" t="s">
        <v>4454</v>
      </c>
      <c r="C5200" s="1">
        <v>0.51666666699999997</v>
      </c>
    </row>
    <row r="5201" spans="1:3" x14ac:dyDescent="0.6">
      <c r="A5201" s="2">
        <v>42445</v>
      </c>
      <c r="B5201" s="1" t="s">
        <v>4455</v>
      </c>
      <c r="C5201" s="1">
        <v>0.51666666699999997</v>
      </c>
    </row>
    <row r="5202" spans="1:3" x14ac:dyDescent="0.6">
      <c r="A5202" s="2">
        <v>42394</v>
      </c>
      <c r="B5202" s="1" t="s">
        <v>4456</v>
      </c>
      <c r="C5202" s="1">
        <v>0.51666666699999997</v>
      </c>
    </row>
    <row r="5203" spans="1:3" x14ac:dyDescent="0.6">
      <c r="A5203" s="2">
        <v>42432</v>
      </c>
      <c r="B5203" s="1" t="s">
        <v>4457</v>
      </c>
      <c r="C5203" s="1">
        <v>0.51666666699999997</v>
      </c>
    </row>
    <row r="5204" spans="1:3" x14ac:dyDescent="0.6">
      <c r="A5204" s="2">
        <v>42264</v>
      </c>
      <c r="B5204" s="1" t="s">
        <v>4458</v>
      </c>
      <c r="C5204" s="1">
        <v>0.51666666699999997</v>
      </c>
    </row>
    <row r="5205" spans="1:3" x14ac:dyDescent="0.6">
      <c r="A5205" s="2">
        <v>41833</v>
      </c>
      <c r="B5205" s="1" t="s">
        <v>4459</v>
      </c>
      <c r="C5205" s="1">
        <v>0.51666666699999997</v>
      </c>
    </row>
    <row r="5206" spans="1:3" x14ac:dyDescent="0.6">
      <c r="A5206" s="2">
        <v>41688</v>
      </c>
      <c r="B5206" s="1" t="s">
        <v>4460</v>
      </c>
      <c r="C5206" s="1">
        <v>0.51666666699999997</v>
      </c>
    </row>
    <row r="5207" spans="1:3" x14ac:dyDescent="0.6">
      <c r="A5207" s="2">
        <v>41801</v>
      </c>
      <c r="B5207" s="1" t="s">
        <v>4461</v>
      </c>
      <c r="C5207" s="1">
        <v>0.51666666699999997</v>
      </c>
    </row>
    <row r="5208" spans="1:3" x14ac:dyDescent="0.6">
      <c r="A5208" s="3">
        <v>42497</v>
      </c>
      <c r="B5208" s="1" t="s">
        <v>36</v>
      </c>
      <c r="C5208" s="1">
        <v>0.51666666699999997</v>
      </c>
    </row>
    <row r="5209" spans="1:3" x14ac:dyDescent="0.6">
      <c r="A5209" s="2">
        <v>42359</v>
      </c>
      <c r="B5209" s="1" t="s">
        <v>4462</v>
      </c>
      <c r="C5209" s="1">
        <v>0.51666666699999997</v>
      </c>
    </row>
    <row r="5210" spans="1:3" x14ac:dyDescent="0.6">
      <c r="A5210" s="2">
        <v>42409</v>
      </c>
      <c r="B5210" s="1" t="s">
        <v>4463</v>
      </c>
      <c r="C5210" s="1">
        <v>0.51500000000000001</v>
      </c>
    </row>
    <row r="5211" spans="1:3" x14ac:dyDescent="0.6">
      <c r="A5211" s="3">
        <v>42154</v>
      </c>
      <c r="B5211" s="1" t="s">
        <v>4464</v>
      </c>
      <c r="C5211" s="1">
        <v>0.51500000000000001</v>
      </c>
    </row>
    <row r="5212" spans="1:3" x14ac:dyDescent="0.6">
      <c r="A5212" s="2">
        <v>41633</v>
      </c>
      <c r="B5212" s="1" t="s">
        <v>4465</v>
      </c>
      <c r="C5212" s="1">
        <v>0.51500000000000001</v>
      </c>
    </row>
    <row r="5213" spans="1:3" x14ac:dyDescent="0.6">
      <c r="A5213" s="2">
        <v>42458</v>
      </c>
      <c r="B5213" s="1" t="s">
        <v>833</v>
      </c>
      <c r="C5213" s="1">
        <v>0.514285714</v>
      </c>
    </row>
    <row r="5214" spans="1:3" x14ac:dyDescent="0.6">
      <c r="A5214" s="2">
        <v>42458</v>
      </c>
      <c r="B5214" s="1" t="s">
        <v>584</v>
      </c>
      <c r="C5214" s="1">
        <v>0.51249999999999996</v>
      </c>
    </row>
    <row r="5215" spans="1:3" x14ac:dyDescent="0.6">
      <c r="A5215" s="2">
        <v>42474</v>
      </c>
      <c r="B5215" s="1" t="s">
        <v>769</v>
      </c>
      <c r="C5215" s="1">
        <v>0.51249999999999996</v>
      </c>
    </row>
    <row r="5216" spans="1:3" x14ac:dyDescent="0.6">
      <c r="A5216" s="2">
        <v>42240</v>
      </c>
      <c r="B5216" s="1" t="s">
        <v>4466</v>
      </c>
      <c r="C5216" s="1">
        <v>0.51249999999999996</v>
      </c>
    </row>
    <row r="5217" spans="1:3" x14ac:dyDescent="0.6">
      <c r="A5217" s="2">
        <v>42465</v>
      </c>
      <c r="B5217" s="1" t="s">
        <v>1262</v>
      </c>
      <c r="C5217" s="1">
        <v>0.51249999999999996</v>
      </c>
    </row>
    <row r="5218" spans="1:3" x14ac:dyDescent="0.6">
      <c r="A5218" s="2">
        <v>41646</v>
      </c>
      <c r="B5218" s="1" t="s">
        <v>4467</v>
      </c>
      <c r="C5218" s="1">
        <v>0.51249999999999996</v>
      </c>
    </row>
    <row r="5219" spans="1:3" x14ac:dyDescent="0.6">
      <c r="A5219" s="3">
        <v>42509</v>
      </c>
      <c r="B5219" s="1" t="s">
        <v>36</v>
      </c>
      <c r="C5219" s="1">
        <v>0.51249999999999996</v>
      </c>
    </row>
    <row r="5220" spans="1:3" x14ac:dyDescent="0.6">
      <c r="A5220" s="2">
        <v>41686</v>
      </c>
      <c r="B5220" s="1" t="s">
        <v>4468</v>
      </c>
      <c r="C5220" s="1">
        <v>0.51249999999999996</v>
      </c>
    </row>
    <row r="5221" spans="1:3" x14ac:dyDescent="0.6">
      <c r="A5221" s="3">
        <v>41784</v>
      </c>
      <c r="B5221" s="1" t="s">
        <v>4469</v>
      </c>
      <c r="C5221" s="1">
        <v>0.51249999999999996</v>
      </c>
    </row>
    <row r="5222" spans="1:3" x14ac:dyDescent="0.6">
      <c r="A5222" s="2">
        <v>42390</v>
      </c>
      <c r="B5222" s="1" t="s">
        <v>4470</v>
      </c>
      <c r="C5222" s="1">
        <v>0.51249999999999996</v>
      </c>
    </row>
    <row r="5223" spans="1:3" x14ac:dyDescent="0.6">
      <c r="A5223" s="2">
        <v>42340</v>
      </c>
      <c r="B5223" s="1" t="s">
        <v>4471</v>
      </c>
      <c r="C5223" s="1">
        <v>0.51212121200000005</v>
      </c>
    </row>
    <row r="5224" spans="1:3" x14ac:dyDescent="0.6">
      <c r="A5224" s="3">
        <v>41773</v>
      </c>
      <c r="B5224" s="1" t="s">
        <v>4472</v>
      </c>
      <c r="C5224" s="1">
        <v>0.51212121200000005</v>
      </c>
    </row>
    <row r="5225" spans="1:3" x14ac:dyDescent="0.6">
      <c r="A5225" s="2">
        <v>42059</v>
      </c>
      <c r="B5225" s="1" t="s">
        <v>4473</v>
      </c>
      <c r="C5225" s="1">
        <v>0.51212121200000005</v>
      </c>
    </row>
    <row r="5226" spans="1:3" x14ac:dyDescent="0.6">
      <c r="A5226" s="2">
        <v>41991</v>
      </c>
      <c r="B5226" s="1" t="s">
        <v>4474</v>
      </c>
      <c r="C5226" s="1">
        <v>0.51111111099999995</v>
      </c>
    </row>
    <row r="5227" spans="1:3" x14ac:dyDescent="0.6">
      <c r="A5227" s="2">
        <v>41339</v>
      </c>
      <c r="B5227" s="1" t="s">
        <v>4475</v>
      </c>
      <c r="C5227" s="1">
        <v>0.51111111099999995</v>
      </c>
    </row>
    <row r="5228" spans="1:3" x14ac:dyDescent="0.6">
      <c r="A5228" s="3">
        <v>42491</v>
      </c>
      <c r="B5228" s="1" t="s">
        <v>55</v>
      </c>
      <c r="C5228" s="1">
        <v>0.51111111099999995</v>
      </c>
    </row>
    <row r="5229" spans="1:3" x14ac:dyDescent="0.6">
      <c r="A5229" s="3">
        <v>42504</v>
      </c>
      <c r="B5229" s="1" t="s">
        <v>36</v>
      </c>
      <c r="C5229" s="1">
        <v>0.51111111099999995</v>
      </c>
    </row>
    <row r="5230" spans="1:3" x14ac:dyDescent="0.6">
      <c r="A5230" s="2">
        <v>41623</v>
      </c>
      <c r="B5230" s="1" t="s">
        <v>4476</v>
      </c>
      <c r="C5230" s="1">
        <v>0.51111111099999995</v>
      </c>
    </row>
    <row r="5231" spans="1:3" x14ac:dyDescent="0.6">
      <c r="A5231" s="2">
        <v>42430</v>
      </c>
      <c r="B5231" s="1" t="s">
        <v>1661</v>
      </c>
      <c r="C5231" s="1">
        <v>0.51111111099999995</v>
      </c>
    </row>
    <row r="5232" spans="1:3" x14ac:dyDescent="0.6">
      <c r="A5232" s="3">
        <v>42495</v>
      </c>
      <c r="B5232" s="1" t="s">
        <v>56</v>
      </c>
      <c r="C5232" s="1">
        <v>0.51111111099999995</v>
      </c>
    </row>
    <row r="5233" spans="1:3" x14ac:dyDescent="0.6">
      <c r="A5233" s="3">
        <v>42508</v>
      </c>
      <c r="B5233" s="1" t="s">
        <v>36</v>
      </c>
      <c r="C5233" s="1">
        <v>0.51111111099999995</v>
      </c>
    </row>
    <row r="5234" spans="1:3" x14ac:dyDescent="0.6">
      <c r="A5234" s="2">
        <v>41210</v>
      </c>
      <c r="B5234" s="1" t="s">
        <v>4477</v>
      </c>
      <c r="C5234" s="1">
        <v>0.51111111099999995</v>
      </c>
    </row>
    <row r="5235" spans="1:3" x14ac:dyDescent="0.6">
      <c r="A5235" s="2">
        <v>42425</v>
      </c>
      <c r="B5235" s="1" t="s">
        <v>4478</v>
      </c>
      <c r="C5235" s="1">
        <v>0.51111111099999995</v>
      </c>
    </row>
    <row r="5236" spans="1:3" x14ac:dyDescent="0.6">
      <c r="A5236" s="2">
        <v>42411</v>
      </c>
      <c r="B5236" s="1" t="s">
        <v>4479</v>
      </c>
      <c r="C5236" s="1">
        <v>0.51111111099999995</v>
      </c>
    </row>
    <row r="5237" spans="1:3" x14ac:dyDescent="0.6">
      <c r="A5237" s="2">
        <v>42393</v>
      </c>
      <c r="B5237" s="1" t="s">
        <v>4480</v>
      </c>
      <c r="C5237" s="1">
        <v>0.51111111099999995</v>
      </c>
    </row>
    <row r="5238" spans="1:3" x14ac:dyDescent="0.6">
      <c r="A5238" s="2">
        <v>42093</v>
      </c>
      <c r="B5238" s="1" t="s">
        <v>4481</v>
      </c>
      <c r="C5238" s="1">
        <v>0.51</v>
      </c>
    </row>
    <row r="5239" spans="1:3" x14ac:dyDescent="0.6">
      <c r="A5239" s="2">
        <v>42905</v>
      </c>
      <c r="B5239" s="1" t="s">
        <v>4482</v>
      </c>
      <c r="C5239" s="1">
        <v>0.51</v>
      </c>
    </row>
    <row r="5240" spans="1:3" x14ac:dyDescent="0.6">
      <c r="A5240" s="3">
        <v>42512</v>
      </c>
      <c r="B5240" s="1" t="s">
        <v>36</v>
      </c>
      <c r="C5240" s="1">
        <v>0.51</v>
      </c>
    </row>
    <row r="5241" spans="1:3" x14ac:dyDescent="0.6">
      <c r="A5241" s="2">
        <v>42481</v>
      </c>
      <c r="B5241" s="1" t="s">
        <v>472</v>
      </c>
      <c r="C5241" s="1">
        <v>0.51</v>
      </c>
    </row>
    <row r="5242" spans="1:3" x14ac:dyDescent="0.6">
      <c r="A5242" s="2">
        <v>41712</v>
      </c>
      <c r="B5242" s="1" t="s">
        <v>4483</v>
      </c>
      <c r="C5242" s="1">
        <v>0.51</v>
      </c>
    </row>
    <row r="5243" spans="1:3" x14ac:dyDescent="0.6">
      <c r="A5243" s="2">
        <v>42447</v>
      </c>
      <c r="B5243" s="1" t="s">
        <v>4484</v>
      </c>
      <c r="C5243" s="1">
        <v>0.50995670999999998</v>
      </c>
    </row>
    <row r="5244" spans="1:3" x14ac:dyDescent="0.6">
      <c r="A5244" s="2">
        <v>41695</v>
      </c>
      <c r="B5244" s="1" t="s">
        <v>4485</v>
      </c>
      <c r="C5244" s="1">
        <v>0.50976190499999996</v>
      </c>
    </row>
    <row r="5245" spans="1:3" x14ac:dyDescent="0.6">
      <c r="A5245" s="2">
        <v>41473</v>
      </c>
      <c r="B5245" s="1" t="s">
        <v>4486</v>
      </c>
      <c r="C5245" s="1">
        <v>0.50933333300000005</v>
      </c>
    </row>
    <row r="5246" spans="1:3" x14ac:dyDescent="0.6">
      <c r="A5246" s="2">
        <v>41684</v>
      </c>
      <c r="B5246" s="1" t="s">
        <v>4487</v>
      </c>
      <c r="C5246" s="1">
        <v>0.50909090899999998</v>
      </c>
    </row>
    <row r="5247" spans="1:3" x14ac:dyDescent="0.6">
      <c r="A5247" s="2">
        <v>42525</v>
      </c>
      <c r="B5247" s="1" t="s">
        <v>36</v>
      </c>
      <c r="C5247" s="1">
        <v>0.50909090899999998</v>
      </c>
    </row>
    <row r="5248" spans="1:3" x14ac:dyDescent="0.6">
      <c r="A5248" s="3">
        <v>42507</v>
      </c>
      <c r="B5248" s="1" t="s">
        <v>84</v>
      </c>
      <c r="C5248" s="1">
        <v>0.50909090899999998</v>
      </c>
    </row>
    <row r="5249" spans="1:3" x14ac:dyDescent="0.6">
      <c r="A5249" s="2">
        <v>41650</v>
      </c>
      <c r="B5249" s="1" t="s">
        <v>4488</v>
      </c>
      <c r="C5249" s="1">
        <v>0.50833333300000005</v>
      </c>
    </row>
    <row r="5250" spans="1:3" x14ac:dyDescent="0.6">
      <c r="A5250" s="2">
        <v>41959</v>
      </c>
      <c r="B5250" s="1" t="s">
        <v>4489</v>
      </c>
      <c r="C5250" s="1">
        <v>0.50833333300000005</v>
      </c>
    </row>
    <row r="5251" spans="1:3" x14ac:dyDescent="0.6">
      <c r="A5251" s="2">
        <v>42297</v>
      </c>
      <c r="B5251" s="1" t="s">
        <v>4490</v>
      </c>
      <c r="C5251" s="1">
        <v>0.50833333300000005</v>
      </c>
    </row>
    <row r="5252" spans="1:3" x14ac:dyDescent="0.6">
      <c r="A5252" s="2">
        <v>42397</v>
      </c>
      <c r="B5252" s="1" t="s">
        <v>4491</v>
      </c>
      <c r="C5252" s="1">
        <v>0.50833333300000005</v>
      </c>
    </row>
    <row r="5253" spans="1:3" x14ac:dyDescent="0.6">
      <c r="A5253" s="2">
        <v>42156</v>
      </c>
      <c r="B5253" s="1" t="s">
        <v>4492</v>
      </c>
      <c r="C5253" s="1">
        <v>0.50833333300000005</v>
      </c>
    </row>
    <row r="5254" spans="1:3" x14ac:dyDescent="0.6">
      <c r="A5254" s="3">
        <v>42503</v>
      </c>
      <c r="B5254" s="1" t="s">
        <v>1273</v>
      </c>
      <c r="C5254" s="1">
        <v>0.50833333300000005</v>
      </c>
    </row>
    <row r="5255" spans="1:3" x14ac:dyDescent="0.6">
      <c r="A5255" s="2">
        <v>41850</v>
      </c>
      <c r="B5255" s="1" t="s">
        <v>4493</v>
      </c>
      <c r="C5255" s="1">
        <v>0.50833333300000005</v>
      </c>
    </row>
    <row r="5256" spans="1:3" x14ac:dyDescent="0.6">
      <c r="A5256" s="3">
        <v>42151</v>
      </c>
      <c r="B5256" s="1" t="s">
        <v>4494</v>
      </c>
      <c r="C5256" s="1">
        <v>0.50833333300000005</v>
      </c>
    </row>
    <row r="5257" spans="1:3" x14ac:dyDescent="0.6">
      <c r="A5257" s="3">
        <v>42520</v>
      </c>
      <c r="B5257" s="1" t="s">
        <v>148</v>
      </c>
      <c r="C5257" s="1">
        <v>0.50833333300000005</v>
      </c>
    </row>
    <row r="5258" spans="1:3" x14ac:dyDescent="0.6">
      <c r="A5258" s="2">
        <v>42437</v>
      </c>
      <c r="B5258" s="1" t="s">
        <v>4495</v>
      </c>
      <c r="C5258" s="1">
        <v>0.50833333300000005</v>
      </c>
    </row>
    <row r="5259" spans="1:3" x14ac:dyDescent="0.6">
      <c r="A5259" s="2">
        <v>41958</v>
      </c>
      <c r="B5259" s="1" t="s">
        <v>4496</v>
      </c>
      <c r="C5259" s="1">
        <v>0.50833333300000005</v>
      </c>
    </row>
    <row r="5260" spans="1:3" x14ac:dyDescent="0.6">
      <c r="A5260" s="2">
        <v>42260</v>
      </c>
      <c r="B5260" s="1" t="s">
        <v>4497</v>
      </c>
      <c r="C5260" s="1">
        <v>0.50833333300000005</v>
      </c>
    </row>
    <row r="5261" spans="1:3" x14ac:dyDescent="0.6">
      <c r="A5261" s="2">
        <v>41711</v>
      </c>
      <c r="B5261" s="1" t="s">
        <v>4498</v>
      </c>
      <c r="C5261" s="1">
        <v>0.50833333300000005</v>
      </c>
    </row>
    <row r="5262" spans="1:3" x14ac:dyDescent="0.6">
      <c r="A5262" s="2">
        <v>41655</v>
      </c>
      <c r="B5262" s="1" t="s">
        <v>4499</v>
      </c>
      <c r="C5262" s="1">
        <v>0.50833333300000005</v>
      </c>
    </row>
    <row r="5263" spans="1:3" x14ac:dyDescent="0.6">
      <c r="A5263" s="2">
        <v>41678</v>
      </c>
      <c r="B5263" s="1" t="s">
        <v>4500</v>
      </c>
      <c r="C5263" s="1">
        <v>0.50727272700000003</v>
      </c>
    </row>
    <row r="5264" spans="1:3" x14ac:dyDescent="0.6">
      <c r="A5264" s="2">
        <v>42342</v>
      </c>
      <c r="B5264" s="1" t="s">
        <v>4501</v>
      </c>
      <c r="C5264" s="1">
        <v>0.50714285699999995</v>
      </c>
    </row>
    <row r="5265" spans="1:3" x14ac:dyDescent="0.6">
      <c r="A5265" s="2">
        <v>42111</v>
      </c>
      <c r="B5265" s="1" t="s">
        <v>4502</v>
      </c>
      <c r="C5265" s="1">
        <v>0.50714285699999995</v>
      </c>
    </row>
    <row r="5266" spans="1:3" x14ac:dyDescent="0.6">
      <c r="A5266" s="3">
        <v>42511</v>
      </c>
      <c r="B5266" s="1" t="s">
        <v>36</v>
      </c>
      <c r="C5266" s="1">
        <v>0.50714285699999995</v>
      </c>
    </row>
    <row r="5267" spans="1:3" x14ac:dyDescent="0.6">
      <c r="A5267" s="2">
        <v>41346</v>
      </c>
      <c r="B5267" s="1" t="s">
        <v>4503</v>
      </c>
      <c r="C5267" s="1">
        <v>0.50714285699999995</v>
      </c>
    </row>
    <row r="5268" spans="1:3" x14ac:dyDescent="0.6">
      <c r="A5268" s="2">
        <v>42116</v>
      </c>
      <c r="B5268" s="1" t="s">
        <v>4504</v>
      </c>
      <c r="C5268" s="1">
        <v>0.50666666699999996</v>
      </c>
    </row>
    <row r="5269" spans="1:3" x14ac:dyDescent="0.6">
      <c r="A5269" s="2">
        <v>42414</v>
      </c>
      <c r="B5269" s="1" t="s">
        <v>4505</v>
      </c>
      <c r="C5269" s="1">
        <v>0.50666666699999996</v>
      </c>
    </row>
    <row r="5270" spans="1:3" x14ac:dyDescent="0.6">
      <c r="A5270" s="2">
        <v>42195</v>
      </c>
      <c r="B5270" s="1" t="s">
        <v>4506</v>
      </c>
      <c r="C5270" s="1">
        <v>0.50666666699999996</v>
      </c>
    </row>
    <row r="5271" spans="1:3" x14ac:dyDescent="0.6">
      <c r="A5271" s="2">
        <v>42409</v>
      </c>
      <c r="B5271" s="1" t="s">
        <v>4507</v>
      </c>
      <c r="C5271" s="1">
        <v>0.506349206</v>
      </c>
    </row>
    <row r="5272" spans="1:3" x14ac:dyDescent="0.6">
      <c r="A5272" s="2">
        <v>41998</v>
      </c>
      <c r="B5272" s="1" t="s">
        <v>4508</v>
      </c>
      <c r="C5272" s="1">
        <v>0.50606060600000002</v>
      </c>
    </row>
    <row r="5273" spans="1:3" x14ac:dyDescent="0.6">
      <c r="A5273" s="2">
        <v>42459</v>
      </c>
      <c r="B5273" s="1" t="s">
        <v>1663</v>
      </c>
      <c r="C5273" s="1">
        <v>0.50555555600000002</v>
      </c>
    </row>
    <row r="5274" spans="1:3" x14ac:dyDescent="0.6">
      <c r="A5274" s="2">
        <v>42400</v>
      </c>
      <c r="B5274" s="1" t="s">
        <v>4509</v>
      </c>
      <c r="C5274" s="1">
        <v>0.50555555600000002</v>
      </c>
    </row>
    <row r="5275" spans="1:3" x14ac:dyDescent="0.6">
      <c r="A5275" s="2">
        <v>42391</v>
      </c>
      <c r="B5275" s="1" t="s">
        <v>4510</v>
      </c>
      <c r="C5275" s="1">
        <v>0.50555555600000002</v>
      </c>
    </row>
    <row r="5276" spans="1:3" x14ac:dyDescent="0.6">
      <c r="A5276" s="3">
        <v>42501</v>
      </c>
      <c r="B5276" s="1" t="s">
        <v>815</v>
      </c>
      <c r="C5276" s="1">
        <v>0.50476190499999996</v>
      </c>
    </row>
    <row r="5277" spans="1:3" x14ac:dyDescent="0.6">
      <c r="A5277" s="2">
        <v>41526</v>
      </c>
      <c r="B5277" s="1" t="s">
        <v>4511</v>
      </c>
      <c r="C5277" s="1">
        <v>0.50476190499999996</v>
      </c>
    </row>
    <row r="5278" spans="1:3" x14ac:dyDescent="0.6">
      <c r="A5278" s="3">
        <v>41409</v>
      </c>
      <c r="B5278" s="1" t="s">
        <v>4512</v>
      </c>
      <c r="C5278" s="1">
        <v>0.50476190499999996</v>
      </c>
    </row>
    <row r="5279" spans="1:3" x14ac:dyDescent="0.6">
      <c r="A5279" s="2">
        <v>42273</v>
      </c>
      <c r="B5279" s="1" t="s">
        <v>4513</v>
      </c>
      <c r="C5279" s="1">
        <v>0.50476190499999996</v>
      </c>
    </row>
    <row r="5280" spans="1:3" x14ac:dyDescent="0.6">
      <c r="A5280" s="3">
        <v>42501</v>
      </c>
      <c r="B5280" s="1" t="s">
        <v>2196</v>
      </c>
      <c r="C5280" s="1">
        <v>0.50416666700000001</v>
      </c>
    </row>
    <row r="5281" spans="1:3" x14ac:dyDescent="0.6">
      <c r="A5281" s="2">
        <v>42327</v>
      </c>
      <c r="B5281" s="1" t="s">
        <v>4514</v>
      </c>
      <c r="C5281" s="1">
        <v>0.50238095199999999</v>
      </c>
    </row>
    <row r="5282" spans="1:3" x14ac:dyDescent="0.6">
      <c r="A5282" s="2">
        <v>42487</v>
      </c>
      <c r="B5282" s="1" t="s">
        <v>56</v>
      </c>
      <c r="C5282" s="1">
        <v>0.50227272700000003</v>
      </c>
    </row>
    <row r="5283" spans="1:3" x14ac:dyDescent="0.6">
      <c r="A5283" s="2">
        <v>42403</v>
      </c>
      <c r="B5283" s="1" t="s">
        <v>4515</v>
      </c>
      <c r="C5283" s="1">
        <v>0.50208333299999997</v>
      </c>
    </row>
    <row r="5284" spans="1:3" x14ac:dyDescent="0.6">
      <c r="A5284" s="3">
        <v>42509</v>
      </c>
      <c r="B5284" s="1" t="s">
        <v>36</v>
      </c>
      <c r="C5284" s="1">
        <v>0.50111111100000005</v>
      </c>
    </row>
    <row r="5285" spans="1:3" x14ac:dyDescent="0.6">
      <c r="A5285" s="2">
        <v>42001</v>
      </c>
      <c r="B5285" s="1" t="s">
        <v>4516</v>
      </c>
      <c r="C5285" s="1">
        <v>0.5</v>
      </c>
    </row>
    <row r="5286" spans="1:3" x14ac:dyDescent="0.6">
      <c r="A5286" s="3">
        <v>42500</v>
      </c>
      <c r="B5286" s="1" t="s">
        <v>2590</v>
      </c>
      <c r="C5286" s="1">
        <v>0.5</v>
      </c>
    </row>
    <row r="5287" spans="1:3" x14ac:dyDescent="0.6">
      <c r="A5287" s="2">
        <v>42416</v>
      </c>
      <c r="B5287" s="1" t="s">
        <v>4517</v>
      </c>
      <c r="C5287" s="1">
        <v>0.5</v>
      </c>
    </row>
    <row r="5288" spans="1:3" x14ac:dyDescent="0.6">
      <c r="A5288" s="2">
        <v>42230</v>
      </c>
      <c r="B5288" s="1" t="s">
        <v>4518</v>
      </c>
      <c r="C5288" s="1">
        <v>0.5</v>
      </c>
    </row>
    <row r="5289" spans="1:3" x14ac:dyDescent="0.6">
      <c r="A5289" s="2">
        <v>42430</v>
      </c>
      <c r="B5289" s="1" t="s">
        <v>4519</v>
      </c>
      <c r="C5289" s="1">
        <v>0.5</v>
      </c>
    </row>
    <row r="5290" spans="1:3" x14ac:dyDescent="0.6">
      <c r="A5290" s="2">
        <v>42172</v>
      </c>
      <c r="B5290" s="1" t="s">
        <v>4520</v>
      </c>
      <c r="C5290" s="1">
        <v>0.5</v>
      </c>
    </row>
    <row r="5291" spans="1:3" x14ac:dyDescent="0.6">
      <c r="A5291" s="3">
        <v>42495</v>
      </c>
      <c r="B5291" s="1" t="s">
        <v>3467</v>
      </c>
      <c r="C5291" s="1">
        <v>0.5</v>
      </c>
    </row>
    <row r="5292" spans="1:3" x14ac:dyDescent="0.6">
      <c r="A5292" s="3">
        <v>41783</v>
      </c>
      <c r="B5292" s="1" t="s">
        <v>4521</v>
      </c>
      <c r="C5292" s="1">
        <v>0.5</v>
      </c>
    </row>
    <row r="5293" spans="1:3" x14ac:dyDescent="0.6">
      <c r="A5293" s="2">
        <v>42818</v>
      </c>
      <c r="B5293" s="1" t="s">
        <v>1618</v>
      </c>
      <c r="C5293" s="1">
        <v>0.5</v>
      </c>
    </row>
    <row r="5294" spans="1:3" x14ac:dyDescent="0.6">
      <c r="A5294" s="2">
        <v>41688</v>
      </c>
      <c r="B5294" s="1" t="s">
        <v>4522</v>
      </c>
      <c r="C5294" s="1">
        <v>0.5</v>
      </c>
    </row>
    <row r="5295" spans="1:3" x14ac:dyDescent="0.6">
      <c r="A5295" s="3">
        <v>42499</v>
      </c>
      <c r="B5295" s="1" t="s">
        <v>1273</v>
      </c>
      <c r="C5295" s="1">
        <v>0.5</v>
      </c>
    </row>
    <row r="5296" spans="1:3" x14ac:dyDescent="0.6">
      <c r="A5296" s="2">
        <v>42321</v>
      </c>
      <c r="B5296" s="1" t="s">
        <v>4523</v>
      </c>
      <c r="C5296" s="1">
        <v>0.5</v>
      </c>
    </row>
    <row r="5297" spans="1:3" x14ac:dyDescent="0.6">
      <c r="A5297" s="2">
        <v>41463</v>
      </c>
      <c r="B5297" s="1" t="s">
        <v>4524</v>
      </c>
      <c r="C5297" s="1">
        <v>0.5</v>
      </c>
    </row>
    <row r="5298" spans="1:3" x14ac:dyDescent="0.6">
      <c r="A5298" s="2">
        <v>42490</v>
      </c>
      <c r="B5298" s="1" t="s">
        <v>56</v>
      </c>
      <c r="C5298" s="1">
        <v>0.5</v>
      </c>
    </row>
    <row r="5299" spans="1:3" x14ac:dyDescent="0.6">
      <c r="A5299" s="2">
        <v>42196</v>
      </c>
      <c r="B5299" s="1" t="s">
        <v>4525</v>
      </c>
      <c r="C5299" s="1">
        <v>0.5</v>
      </c>
    </row>
    <row r="5300" spans="1:3" x14ac:dyDescent="0.6">
      <c r="A5300" s="2">
        <v>41898</v>
      </c>
      <c r="B5300" s="1" t="s">
        <v>4526</v>
      </c>
      <c r="C5300" s="1">
        <v>0.5</v>
      </c>
    </row>
    <row r="5301" spans="1:3" x14ac:dyDescent="0.6">
      <c r="A5301" s="2">
        <v>41158</v>
      </c>
      <c r="B5301" s="1" t="s">
        <v>4527</v>
      </c>
      <c r="C5301" s="1">
        <v>0.5</v>
      </c>
    </row>
    <row r="5302" spans="1:3" x14ac:dyDescent="0.6">
      <c r="A5302" s="2">
        <v>42311</v>
      </c>
      <c r="B5302" s="1" t="s">
        <v>4528</v>
      </c>
      <c r="C5302" s="1">
        <v>0.5</v>
      </c>
    </row>
    <row r="5303" spans="1:3" x14ac:dyDescent="0.6">
      <c r="A5303" s="2">
        <v>42485</v>
      </c>
      <c r="B5303" s="1" t="s">
        <v>2299</v>
      </c>
      <c r="C5303" s="1">
        <v>0.5</v>
      </c>
    </row>
    <row r="5304" spans="1:3" x14ac:dyDescent="0.6">
      <c r="A5304" s="2">
        <v>42489</v>
      </c>
      <c r="B5304" s="1" t="s">
        <v>4529</v>
      </c>
      <c r="C5304" s="1">
        <v>0.5</v>
      </c>
    </row>
    <row r="5305" spans="1:3" x14ac:dyDescent="0.6">
      <c r="A5305" s="2">
        <v>42117</v>
      </c>
      <c r="B5305" s="1" t="s">
        <v>4530</v>
      </c>
      <c r="C5305" s="1">
        <v>0.5</v>
      </c>
    </row>
    <row r="5306" spans="1:3" x14ac:dyDescent="0.6">
      <c r="A5306" s="2">
        <v>42392</v>
      </c>
      <c r="B5306" s="1" t="s">
        <v>4531</v>
      </c>
      <c r="C5306" s="1">
        <v>0.5</v>
      </c>
    </row>
    <row r="5307" spans="1:3" x14ac:dyDescent="0.6">
      <c r="A5307" s="2">
        <v>41268</v>
      </c>
      <c r="B5307" s="1" t="s">
        <v>4532</v>
      </c>
      <c r="C5307" s="1">
        <v>0.5</v>
      </c>
    </row>
    <row r="5308" spans="1:3" x14ac:dyDescent="0.6">
      <c r="A5308" s="3">
        <v>42511</v>
      </c>
      <c r="B5308" s="1" t="s">
        <v>148</v>
      </c>
      <c r="C5308" s="1">
        <v>0.5</v>
      </c>
    </row>
    <row r="5309" spans="1:3" x14ac:dyDescent="0.6">
      <c r="A5309" s="2">
        <v>42228</v>
      </c>
      <c r="B5309" s="1" t="s">
        <v>4533</v>
      </c>
      <c r="C5309" s="1">
        <v>0.5</v>
      </c>
    </row>
    <row r="5310" spans="1:3" x14ac:dyDescent="0.6">
      <c r="A5310" s="3">
        <v>42494</v>
      </c>
      <c r="B5310" s="1" t="s">
        <v>36</v>
      </c>
      <c r="C5310" s="1">
        <v>0.5</v>
      </c>
    </row>
    <row r="5311" spans="1:3" x14ac:dyDescent="0.6">
      <c r="A5311" s="2">
        <v>41855</v>
      </c>
      <c r="B5311" s="1" t="s">
        <v>4534</v>
      </c>
      <c r="C5311" s="1">
        <v>0.5</v>
      </c>
    </row>
    <row r="5312" spans="1:3" x14ac:dyDescent="0.6">
      <c r="A5312" s="2">
        <v>42311</v>
      </c>
      <c r="B5312" s="1" t="s">
        <v>4535</v>
      </c>
      <c r="C5312" s="1">
        <v>0.5</v>
      </c>
    </row>
    <row r="5313" spans="1:3" x14ac:dyDescent="0.6">
      <c r="A5313" s="2">
        <v>42377</v>
      </c>
      <c r="B5313" s="1" t="s">
        <v>4536</v>
      </c>
      <c r="C5313" s="1">
        <v>0.5</v>
      </c>
    </row>
    <row r="5314" spans="1:3" x14ac:dyDescent="0.6">
      <c r="A5314" s="2">
        <v>41455</v>
      </c>
      <c r="B5314" s="1" t="s">
        <v>4537</v>
      </c>
      <c r="C5314" s="1">
        <v>0.5</v>
      </c>
    </row>
    <row r="5315" spans="1:3" x14ac:dyDescent="0.6">
      <c r="A5315" s="2">
        <v>42458</v>
      </c>
      <c r="B5315" s="1" t="s">
        <v>4538</v>
      </c>
      <c r="C5315" s="1">
        <v>0.5</v>
      </c>
    </row>
    <row r="5316" spans="1:3" x14ac:dyDescent="0.6">
      <c r="A5316" s="2">
        <v>42342</v>
      </c>
      <c r="B5316" s="1" t="s">
        <v>4539</v>
      </c>
      <c r="C5316" s="1">
        <v>0.5</v>
      </c>
    </row>
    <row r="5317" spans="1:3" x14ac:dyDescent="0.6">
      <c r="A5317" s="2">
        <v>42066</v>
      </c>
      <c r="B5317" s="1" t="s">
        <v>4540</v>
      </c>
      <c r="C5317" s="1">
        <v>0.5</v>
      </c>
    </row>
    <row r="5318" spans="1:3" x14ac:dyDescent="0.6">
      <c r="A5318" s="2">
        <v>42108</v>
      </c>
      <c r="B5318" s="1" t="s">
        <v>4541</v>
      </c>
      <c r="C5318" s="1">
        <v>0.5</v>
      </c>
    </row>
    <row r="5319" spans="1:3" x14ac:dyDescent="0.6">
      <c r="A5319" s="3">
        <v>41764</v>
      </c>
      <c r="B5319" s="1" t="s">
        <v>4542</v>
      </c>
      <c r="C5319" s="1">
        <v>0.5</v>
      </c>
    </row>
    <row r="5320" spans="1:3" x14ac:dyDescent="0.6">
      <c r="A5320" s="2">
        <v>41611</v>
      </c>
      <c r="B5320" s="1" t="s">
        <v>4543</v>
      </c>
      <c r="C5320" s="1">
        <v>0.5</v>
      </c>
    </row>
    <row r="5321" spans="1:3" x14ac:dyDescent="0.6">
      <c r="A5321" s="2">
        <v>41460</v>
      </c>
      <c r="B5321" s="1" t="s">
        <v>4544</v>
      </c>
      <c r="C5321" s="1">
        <v>0.5</v>
      </c>
    </row>
    <row r="5322" spans="1:3" x14ac:dyDescent="0.6">
      <c r="A5322" s="2">
        <v>42310</v>
      </c>
      <c r="B5322" s="1" t="s">
        <v>4545</v>
      </c>
      <c r="C5322" s="1">
        <v>0.5</v>
      </c>
    </row>
    <row r="5323" spans="1:3" x14ac:dyDescent="0.6">
      <c r="A5323" s="2">
        <v>42427</v>
      </c>
      <c r="B5323" s="1" t="s">
        <v>1618</v>
      </c>
      <c r="C5323" s="1">
        <v>0.5</v>
      </c>
    </row>
    <row r="5324" spans="1:3" x14ac:dyDescent="0.6">
      <c r="A5324" s="2">
        <v>42409</v>
      </c>
      <c r="B5324" s="1" t="s">
        <v>4546</v>
      </c>
      <c r="C5324" s="1">
        <v>0.5</v>
      </c>
    </row>
    <row r="5325" spans="1:3" x14ac:dyDescent="0.6">
      <c r="A5325" s="2">
        <v>42418</v>
      </c>
      <c r="B5325" s="1" t="s">
        <v>4547</v>
      </c>
      <c r="C5325" s="1">
        <v>0.5</v>
      </c>
    </row>
    <row r="5326" spans="1:3" x14ac:dyDescent="0.6">
      <c r="A5326" s="2">
        <v>41642</v>
      </c>
      <c r="B5326" s="1" t="s">
        <v>4548</v>
      </c>
      <c r="C5326" s="1">
        <v>0.5</v>
      </c>
    </row>
    <row r="5327" spans="1:3" x14ac:dyDescent="0.6">
      <c r="A5327" s="2">
        <v>41454</v>
      </c>
      <c r="B5327" s="1" t="s">
        <v>4549</v>
      </c>
      <c r="C5327" s="1">
        <v>0.5</v>
      </c>
    </row>
    <row r="5328" spans="1:3" x14ac:dyDescent="0.6">
      <c r="A5328" s="2">
        <v>41736</v>
      </c>
      <c r="B5328" s="1" t="s">
        <v>4550</v>
      </c>
      <c r="C5328" s="1">
        <v>0.5</v>
      </c>
    </row>
    <row r="5329" spans="1:3" x14ac:dyDescent="0.6">
      <c r="A5329" s="2">
        <v>42532</v>
      </c>
      <c r="C5329" s="1">
        <v>0.5</v>
      </c>
    </row>
    <row r="5330" spans="1:3" x14ac:dyDescent="0.6">
      <c r="A5330" s="2">
        <v>42105</v>
      </c>
      <c r="B5330" s="1" t="s">
        <v>4551</v>
      </c>
      <c r="C5330" s="1">
        <v>0.5</v>
      </c>
    </row>
    <row r="5331" spans="1:3" x14ac:dyDescent="0.6">
      <c r="A5331" s="3">
        <v>42501</v>
      </c>
      <c r="B5331" s="1" t="s">
        <v>36</v>
      </c>
      <c r="C5331" s="1">
        <v>0.5</v>
      </c>
    </row>
    <row r="5332" spans="1:3" x14ac:dyDescent="0.6">
      <c r="A5332" s="2">
        <v>42055</v>
      </c>
      <c r="B5332" s="1" t="s">
        <v>4552</v>
      </c>
      <c r="C5332" s="1">
        <v>0.5</v>
      </c>
    </row>
    <row r="5333" spans="1:3" x14ac:dyDescent="0.6">
      <c r="A5333" s="2">
        <v>42184</v>
      </c>
      <c r="B5333" s="1" t="s">
        <v>4553</v>
      </c>
      <c r="C5333" s="1">
        <v>0.5</v>
      </c>
    </row>
    <row r="5334" spans="1:3" x14ac:dyDescent="0.6">
      <c r="A5334" s="2">
        <v>42487</v>
      </c>
      <c r="B5334" s="1" t="s">
        <v>4554</v>
      </c>
      <c r="C5334" s="1">
        <v>0.5</v>
      </c>
    </row>
    <row r="5335" spans="1:3" x14ac:dyDescent="0.6">
      <c r="A5335" s="2">
        <v>42032</v>
      </c>
      <c r="B5335" s="1" t="s">
        <v>4555</v>
      </c>
      <c r="C5335" s="1">
        <v>0.5</v>
      </c>
    </row>
    <row r="5336" spans="1:3" x14ac:dyDescent="0.6">
      <c r="A5336" s="2">
        <v>41799</v>
      </c>
      <c r="B5336" s="1" t="s">
        <v>4556</v>
      </c>
      <c r="C5336" s="1">
        <v>0.5</v>
      </c>
    </row>
    <row r="5337" spans="1:3" x14ac:dyDescent="0.6">
      <c r="A5337" s="2">
        <v>41271</v>
      </c>
      <c r="B5337" s="1" t="s">
        <v>4557</v>
      </c>
      <c r="C5337" s="1">
        <v>0.5</v>
      </c>
    </row>
    <row r="5338" spans="1:3" x14ac:dyDescent="0.6">
      <c r="A5338" s="3">
        <v>42491</v>
      </c>
      <c r="B5338" s="1" t="s">
        <v>36</v>
      </c>
      <c r="C5338" s="1">
        <v>0.5</v>
      </c>
    </row>
    <row r="5339" spans="1:3" x14ac:dyDescent="0.6">
      <c r="A5339" s="2">
        <v>42439</v>
      </c>
      <c r="B5339" s="1" t="s">
        <v>4558</v>
      </c>
      <c r="C5339" s="1">
        <v>0.5</v>
      </c>
    </row>
    <row r="5340" spans="1:3" x14ac:dyDescent="0.6">
      <c r="A5340" s="2">
        <v>42482</v>
      </c>
      <c r="B5340" s="1" t="s">
        <v>4559</v>
      </c>
      <c r="C5340" s="1">
        <v>0.5</v>
      </c>
    </row>
    <row r="5341" spans="1:3" x14ac:dyDescent="0.6">
      <c r="A5341" s="2">
        <v>42453</v>
      </c>
      <c r="B5341" s="1" t="s">
        <v>1663</v>
      </c>
      <c r="C5341" s="1">
        <v>0.5</v>
      </c>
    </row>
    <row r="5342" spans="1:3" x14ac:dyDescent="0.6">
      <c r="A5342" s="2">
        <v>41651</v>
      </c>
      <c r="B5342" s="1" t="s">
        <v>4560</v>
      </c>
      <c r="C5342" s="1">
        <v>0.5</v>
      </c>
    </row>
    <row r="5343" spans="1:3" x14ac:dyDescent="0.6">
      <c r="A5343" s="2">
        <v>41751</v>
      </c>
      <c r="B5343" s="1" t="s">
        <v>4561</v>
      </c>
      <c r="C5343" s="1">
        <v>0.5</v>
      </c>
    </row>
    <row r="5344" spans="1:3" x14ac:dyDescent="0.6">
      <c r="A5344" s="2">
        <v>41391</v>
      </c>
      <c r="B5344" s="1" t="s">
        <v>4562</v>
      </c>
      <c r="C5344" s="1">
        <v>0.5</v>
      </c>
    </row>
    <row r="5345" spans="1:3" x14ac:dyDescent="0.6">
      <c r="A5345" s="2">
        <v>41685</v>
      </c>
      <c r="B5345" s="1" t="s">
        <v>4563</v>
      </c>
      <c r="C5345" s="1">
        <v>0.5</v>
      </c>
    </row>
    <row r="5346" spans="1:3" x14ac:dyDescent="0.6">
      <c r="A5346" s="3">
        <v>42504</v>
      </c>
      <c r="B5346" s="1" t="s">
        <v>84</v>
      </c>
      <c r="C5346" s="1">
        <v>0.5</v>
      </c>
    </row>
    <row r="5347" spans="1:3" x14ac:dyDescent="0.6">
      <c r="A5347" s="2">
        <v>41651</v>
      </c>
      <c r="B5347" s="1" t="s">
        <v>4564</v>
      </c>
      <c r="C5347" s="1">
        <v>0.5</v>
      </c>
    </row>
    <row r="5348" spans="1:3" x14ac:dyDescent="0.6">
      <c r="A5348" s="2">
        <v>42211</v>
      </c>
      <c r="B5348" s="1" t="s">
        <v>4565</v>
      </c>
      <c r="C5348" s="1">
        <v>0.5</v>
      </c>
    </row>
    <row r="5349" spans="1:3" x14ac:dyDescent="0.6">
      <c r="A5349" s="2">
        <v>41893</v>
      </c>
      <c r="B5349" s="1" t="s">
        <v>4566</v>
      </c>
      <c r="C5349" s="1">
        <v>0.5</v>
      </c>
    </row>
    <row r="5350" spans="1:3" x14ac:dyDescent="0.6">
      <c r="A5350" s="3">
        <v>42153</v>
      </c>
      <c r="B5350" s="1" t="s">
        <v>4567</v>
      </c>
      <c r="C5350" s="1">
        <v>0.5</v>
      </c>
    </row>
    <row r="5351" spans="1:3" x14ac:dyDescent="0.6">
      <c r="A5351" s="2">
        <v>41323</v>
      </c>
      <c r="B5351" s="1" t="s">
        <v>4568</v>
      </c>
      <c r="C5351" s="1">
        <v>0.5</v>
      </c>
    </row>
    <row r="5352" spans="1:3" x14ac:dyDescent="0.6">
      <c r="A5352" s="2">
        <v>41613</v>
      </c>
      <c r="B5352" s="1" t="s">
        <v>4569</v>
      </c>
      <c r="C5352" s="1">
        <v>0.5</v>
      </c>
    </row>
    <row r="5353" spans="1:3" x14ac:dyDescent="0.6">
      <c r="A5353" s="2">
        <v>41627</v>
      </c>
      <c r="B5353" s="1" t="s">
        <v>4570</v>
      </c>
      <c r="C5353" s="1">
        <v>0.5</v>
      </c>
    </row>
    <row r="5354" spans="1:3" x14ac:dyDescent="0.6">
      <c r="A5354" s="3">
        <v>41413</v>
      </c>
      <c r="B5354" s="1" t="s">
        <v>4571</v>
      </c>
      <c r="C5354" s="1">
        <v>0.5</v>
      </c>
    </row>
    <row r="5355" spans="1:3" x14ac:dyDescent="0.6">
      <c r="A5355" s="2">
        <v>41717</v>
      </c>
      <c r="B5355" s="1" t="s">
        <v>4572</v>
      </c>
      <c r="C5355" s="1">
        <v>0.5</v>
      </c>
    </row>
    <row r="5356" spans="1:3" x14ac:dyDescent="0.6">
      <c r="A5356" s="3">
        <v>42499</v>
      </c>
      <c r="B5356" s="1" t="s">
        <v>60</v>
      </c>
      <c r="C5356" s="1">
        <v>0.5</v>
      </c>
    </row>
    <row r="5357" spans="1:3" x14ac:dyDescent="0.6">
      <c r="A5357" s="2">
        <v>42284</v>
      </c>
      <c r="B5357" s="1" t="s">
        <v>4573</v>
      </c>
      <c r="C5357" s="1">
        <v>0.5</v>
      </c>
    </row>
    <row r="5358" spans="1:3" x14ac:dyDescent="0.6">
      <c r="A5358" s="2">
        <v>41650</v>
      </c>
      <c r="B5358" s="1" t="s">
        <v>4574</v>
      </c>
      <c r="C5358" s="1">
        <v>0.5</v>
      </c>
    </row>
    <row r="5359" spans="1:3" x14ac:dyDescent="0.6">
      <c r="A5359" s="3">
        <v>41781</v>
      </c>
      <c r="B5359" s="1" t="s">
        <v>4575</v>
      </c>
      <c r="C5359" s="1">
        <v>0.5</v>
      </c>
    </row>
    <row r="5360" spans="1:3" x14ac:dyDescent="0.6">
      <c r="A5360" s="2">
        <v>41711</v>
      </c>
      <c r="B5360" s="1" t="s">
        <v>4576</v>
      </c>
      <c r="C5360" s="1">
        <v>0.5</v>
      </c>
    </row>
    <row r="5361" spans="1:3" x14ac:dyDescent="0.6">
      <c r="A5361" s="2">
        <v>41969</v>
      </c>
      <c r="B5361" s="1" t="s">
        <v>4577</v>
      </c>
      <c r="C5361" s="1">
        <v>0.5</v>
      </c>
    </row>
    <row r="5362" spans="1:3" x14ac:dyDescent="0.6">
      <c r="A5362" s="2">
        <v>42463</v>
      </c>
      <c r="B5362" s="1" t="s">
        <v>3321</v>
      </c>
      <c r="C5362" s="1">
        <v>0.5</v>
      </c>
    </row>
    <row r="5363" spans="1:3" x14ac:dyDescent="0.6">
      <c r="A5363" s="2">
        <v>42062</v>
      </c>
      <c r="B5363" s="1" t="s">
        <v>4578</v>
      </c>
      <c r="C5363" s="1">
        <v>0.5</v>
      </c>
    </row>
    <row r="5364" spans="1:3" x14ac:dyDescent="0.6">
      <c r="A5364" s="2">
        <v>42233</v>
      </c>
      <c r="B5364" s="1" t="s">
        <v>4579</v>
      </c>
      <c r="C5364" s="1">
        <v>0.5</v>
      </c>
    </row>
    <row r="5365" spans="1:3" x14ac:dyDescent="0.6">
      <c r="A5365" s="2">
        <v>41958</v>
      </c>
      <c r="B5365" s="1" t="s">
        <v>4580</v>
      </c>
      <c r="C5365" s="1">
        <v>0.5</v>
      </c>
    </row>
    <row r="5366" spans="1:3" x14ac:dyDescent="0.6">
      <c r="A5366" s="2">
        <v>41797</v>
      </c>
      <c r="B5366" s="1" t="s">
        <v>4581</v>
      </c>
      <c r="C5366" s="1">
        <v>0.5</v>
      </c>
    </row>
    <row r="5367" spans="1:3" x14ac:dyDescent="0.6">
      <c r="A5367" s="2">
        <v>42485</v>
      </c>
      <c r="B5367" s="1" t="s">
        <v>4582</v>
      </c>
      <c r="C5367" s="1">
        <v>0.5</v>
      </c>
    </row>
    <row r="5368" spans="1:3" x14ac:dyDescent="0.6">
      <c r="A5368" s="2">
        <v>42260</v>
      </c>
      <c r="B5368" s="1" t="s">
        <v>4583</v>
      </c>
      <c r="C5368" s="1">
        <v>0.5</v>
      </c>
    </row>
    <row r="5369" spans="1:3" x14ac:dyDescent="0.6">
      <c r="A5369" s="3">
        <v>42516</v>
      </c>
      <c r="B5369" s="1" t="s">
        <v>91</v>
      </c>
      <c r="C5369" s="1">
        <v>0.5</v>
      </c>
    </row>
    <row r="5370" spans="1:3" x14ac:dyDescent="0.6">
      <c r="A5370" s="2">
        <v>41671</v>
      </c>
      <c r="B5370" s="1" t="s">
        <v>4584</v>
      </c>
      <c r="C5370" s="1">
        <v>0.5</v>
      </c>
    </row>
    <row r="5371" spans="1:3" x14ac:dyDescent="0.6">
      <c r="A5371" s="2">
        <v>42315</v>
      </c>
      <c r="B5371" s="1" t="s">
        <v>4585</v>
      </c>
      <c r="C5371" s="1">
        <v>0.5</v>
      </c>
    </row>
    <row r="5372" spans="1:3" x14ac:dyDescent="0.6">
      <c r="A5372" s="2">
        <v>42480</v>
      </c>
      <c r="B5372" s="1" t="s">
        <v>55</v>
      </c>
      <c r="C5372" s="1">
        <v>0.5</v>
      </c>
    </row>
    <row r="5373" spans="1:3" x14ac:dyDescent="0.6">
      <c r="A5373" s="3">
        <v>42502</v>
      </c>
      <c r="B5373" s="1" t="s">
        <v>4586</v>
      </c>
      <c r="C5373" s="1">
        <v>0.5</v>
      </c>
    </row>
    <row r="5374" spans="1:3" x14ac:dyDescent="0.6">
      <c r="A5374" s="2">
        <v>42441</v>
      </c>
      <c r="B5374" s="1" t="s">
        <v>4587</v>
      </c>
      <c r="C5374" s="1">
        <v>0.5</v>
      </c>
    </row>
    <row r="5375" spans="1:3" x14ac:dyDescent="0.6">
      <c r="A5375" s="2">
        <v>41636</v>
      </c>
      <c r="B5375" s="1" t="s">
        <v>4588</v>
      </c>
      <c r="C5375" s="1">
        <v>0.5</v>
      </c>
    </row>
    <row r="5376" spans="1:3" x14ac:dyDescent="0.6">
      <c r="A5376" s="2">
        <v>42427</v>
      </c>
      <c r="B5376" s="1" t="s">
        <v>1876</v>
      </c>
      <c r="C5376" s="1">
        <v>0.5</v>
      </c>
    </row>
    <row r="5377" spans="1:3" x14ac:dyDescent="0.6">
      <c r="A5377" s="2">
        <v>41811</v>
      </c>
      <c r="B5377" s="1" t="s">
        <v>4589</v>
      </c>
      <c r="C5377" s="1">
        <v>0.5</v>
      </c>
    </row>
    <row r="5378" spans="1:3" x14ac:dyDescent="0.6">
      <c r="A5378" s="2">
        <v>41441</v>
      </c>
      <c r="B5378" s="1" t="s">
        <v>4590</v>
      </c>
      <c r="C5378" s="1">
        <v>0.5</v>
      </c>
    </row>
    <row r="5379" spans="1:3" x14ac:dyDescent="0.6">
      <c r="A5379" s="2">
        <v>42199</v>
      </c>
      <c r="B5379" s="1" t="s">
        <v>4591</v>
      </c>
      <c r="C5379" s="1">
        <v>0.5</v>
      </c>
    </row>
    <row r="5380" spans="1:3" x14ac:dyDescent="0.6">
      <c r="A5380" s="2">
        <v>42436</v>
      </c>
      <c r="B5380" s="1" t="s">
        <v>839</v>
      </c>
      <c r="C5380" s="1">
        <v>0.5</v>
      </c>
    </row>
    <row r="5381" spans="1:3" x14ac:dyDescent="0.6">
      <c r="A5381" s="3">
        <v>42501</v>
      </c>
      <c r="B5381" s="1" t="s">
        <v>4586</v>
      </c>
      <c r="C5381" s="1">
        <v>0.5</v>
      </c>
    </row>
    <row r="5382" spans="1:3" x14ac:dyDescent="0.6">
      <c r="A5382" s="2">
        <v>41561</v>
      </c>
      <c r="B5382" s="1" t="s">
        <v>4592</v>
      </c>
      <c r="C5382" s="1">
        <v>0.5</v>
      </c>
    </row>
    <row r="5383" spans="1:3" x14ac:dyDescent="0.6">
      <c r="A5383" s="2">
        <v>41641</v>
      </c>
      <c r="B5383" s="1" t="s">
        <v>4593</v>
      </c>
      <c r="C5383" s="1">
        <v>0.5</v>
      </c>
    </row>
    <row r="5384" spans="1:3" x14ac:dyDescent="0.6">
      <c r="A5384" s="2">
        <v>41931</v>
      </c>
      <c r="B5384" s="1" t="s">
        <v>4594</v>
      </c>
      <c r="C5384" s="1">
        <v>0.5</v>
      </c>
    </row>
    <row r="5385" spans="1:3" x14ac:dyDescent="0.6">
      <c r="A5385" s="2">
        <v>42222</v>
      </c>
      <c r="B5385" s="1" t="s">
        <v>4595</v>
      </c>
      <c r="C5385" s="1">
        <v>0.5</v>
      </c>
    </row>
    <row r="5386" spans="1:3" x14ac:dyDescent="0.6">
      <c r="A5386" s="2">
        <v>41675</v>
      </c>
      <c r="B5386" s="1" t="s">
        <v>4596</v>
      </c>
      <c r="C5386" s="1">
        <v>0.5</v>
      </c>
    </row>
    <row r="5387" spans="1:3" x14ac:dyDescent="0.6">
      <c r="A5387" s="2">
        <v>42458</v>
      </c>
      <c r="B5387" s="1" t="s">
        <v>1911</v>
      </c>
      <c r="C5387" s="1">
        <v>0.5</v>
      </c>
    </row>
    <row r="5388" spans="1:3" x14ac:dyDescent="0.6">
      <c r="A5388" s="3">
        <v>41768</v>
      </c>
      <c r="B5388" s="1" t="s">
        <v>4597</v>
      </c>
      <c r="C5388" s="1">
        <v>0.5</v>
      </c>
    </row>
    <row r="5389" spans="1:3" x14ac:dyDescent="0.6">
      <c r="A5389" s="2">
        <v>41800</v>
      </c>
      <c r="B5389" s="1" t="s">
        <v>4598</v>
      </c>
      <c r="C5389" s="1">
        <v>0.5</v>
      </c>
    </row>
    <row r="5390" spans="1:3" x14ac:dyDescent="0.6">
      <c r="A5390" s="3">
        <v>42492</v>
      </c>
      <c r="B5390" s="1" t="s">
        <v>584</v>
      </c>
      <c r="C5390" s="1">
        <v>0.5</v>
      </c>
    </row>
    <row r="5391" spans="1:3" x14ac:dyDescent="0.6">
      <c r="A5391" s="2">
        <v>42240</v>
      </c>
      <c r="B5391" s="1" t="s">
        <v>4599</v>
      </c>
      <c r="C5391" s="1">
        <v>0.5</v>
      </c>
    </row>
    <row r="5392" spans="1:3" x14ac:dyDescent="0.6">
      <c r="A5392" s="2">
        <v>41271</v>
      </c>
      <c r="B5392" s="1" t="s">
        <v>4600</v>
      </c>
      <c r="C5392" s="1">
        <v>0.5</v>
      </c>
    </row>
    <row r="5393" spans="1:3" x14ac:dyDescent="0.6">
      <c r="A5393" s="2">
        <v>41730</v>
      </c>
      <c r="B5393" s="1" t="s">
        <v>4601</v>
      </c>
      <c r="C5393" s="1">
        <v>0.5</v>
      </c>
    </row>
    <row r="5394" spans="1:3" x14ac:dyDescent="0.6">
      <c r="A5394" s="2">
        <v>42449</v>
      </c>
      <c r="B5394" s="1" t="s">
        <v>833</v>
      </c>
      <c r="C5394" s="1">
        <v>0.5</v>
      </c>
    </row>
    <row r="5395" spans="1:3" x14ac:dyDescent="0.6">
      <c r="A5395" s="2">
        <v>42435</v>
      </c>
      <c r="B5395" s="1" t="s">
        <v>4602</v>
      </c>
      <c r="C5395" s="1">
        <v>0.5</v>
      </c>
    </row>
    <row r="5396" spans="1:3" x14ac:dyDescent="0.6">
      <c r="A5396" s="2">
        <v>42263</v>
      </c>
      <c r="B5396" s="1" t="s">
        <v>4603</v>
      </c>
      <c r="C5396" s="1">
        <v>0.5</v>
      </c>
    </row>
    <row r="5397" spans="1:3" x14ac:dyDescent="0.6">
      <c r="A5397" s="3">
        <v>42500</v>
      </c>
      <c r="B5397" s="1" t="s">
        <v>36</v>
      </c>
      <c r="C5397" s="1">
        <v>0.5</v>
      </c>
    </row>
    <row r="5398" spans="1:3" x14ac:dyDescent="0.6">
      <c r="A5398" s="2">
        <v>41868</v>
      </c>
      <c r="B5398" s="1" t="s">
        <v>4604</v>
      </c>
      <c r="C5398" s="1">
        <v>0.5</v>
      </c>
    </row>
    <row r="5399" spans="1:3" x14ac:dyDescent="0.6">
      <c r="A5399" s="2">
        <v>42249</v>
      </c>
      <c r="B5399" s="1" t="s">
        <v>4605</v>
      </c>
      <c r="C5399" s="1">
        <v>0.5</v>
      </c>
    </row>
    <row r="5400" spans="1:3" x14ac:dyDescent="0.6">
      <c r="A5400" s="2">
        <v>42487</v>
      </c>
      <c r="B5400" s="1" t="s">
        <v>4606</v>
      </c>
      <c r="C5400" s="1">
        <v>0.5</v>
      </c>
    </row>
    <row r="5401" spans="1:3" x14ac:dyDescent="0.6">
      <c r="A5401" s="2">
        <v>42444</v>
      </c>
      <c r="B5401" s="1" t="s">
        <v>4607</v>
      </c>
      <c r="C5401" s="1">
        <v>0.5</v>
      </c>
    </row>
    <row r="5402" spans="1:3" x14ac:dyDescent="0.6">
      <c r="A5402" s="2">
        <v>42244</v>
      </c>
      <c r="B5402" s="1" t="s">
        <v>4608</v>
      </c>
      <c r="C5402" s="1">
        <v>0.5</v>
      </c>
    </row>
    <row r="5403" spans="1:3" x14ac:dyDescent="0.6">
      <c r="A5403" s="2">
        <v>41478</v>
      </c>
      <c r="B5403" s="1" t="s">
        <v>4609</v>
      </c>
      <c r="C5403" s="1">
        <v>0.5</v>
      </c>
    </row>
    <row r="5404" spans="1:3" x14ac:dyDescent="0.6">
      <c r="A5404" s="2">
        <v>41696</v>
      </c>
      <c r="B5404" s="1" t="s">
        <v>4610</v>
      </c>
      <c r="C5404" s="1">
        <v>0.5</v>
      </c>
    </row>
    <row r="5405" spans="1:3" x14ac:dyDescent="0.6">
      <c r="A5405" s="2">
        <v>42340</v>
      </c>
      <c r="B5405" s="1" t="s">
        <v>4611</v>
      </c>
      <c r="C5405" s="1">
        <v>0.5</v>
      </c>
    </row>
    <row r="5406" spans="1:3" x14ac:dyDescent="0.6">
      <c r="A5406" s="2">
        <v>42487</v>
      </c>
      <c r="B5406" s="1" t="s">
        <v>2263</v>
      </c>
      <c r="C5406" s="1">
        <v>0.5</v>
      </c>
    </row>
    <row r="5407" spans="1:3" x14ac:dyDescent="0.6">
      <c r="A5407" s="2">
        <v>42207</v>
      </c>
      <c r="B5407" s="1" t="s">
        <v>4612</v>
      </c>
      <c r="C5407" s="1">
        <v>0.5</v>
      </c>
    </row>
    <row r="5408" spans="1:3" x14ac:dyDescent="0.6">
      <c r="A5408" s="2">
        <v>42443</v>
      </c>
      <c r="B5408" s="1" t="s">
        <v>1357</v>
      </c>
      <c r="C5408" s="1">
        <v>0.5</v>
      </c>
    </row>
    <row r="5409" spans="1:3" x14ac:dyDescent="0.6">
      <c r="A5409" s="2">
        <v>42443</v>
      </c>
      <c r="B5409" s="1" t="s">
        <v>4613</v>
      </c>
      <c r="C5409" s="1">
        <v>0.5</v>
      </c>
    </row>
    <row r="5410" spans="1:3" x14ac:dyDescent="0.6">
      <c r="A5410" s="2">
        <v>41000</v>
      </c>
      <c r="B5410" s="1" t="s">
        <v>4614</v>
      </c>
      <c r="C5410" s="1">
        <v>0.5</v>
      </c>
    </row>
    <row r="5411" spans="1:3" x14ac:dyDescent="0.6">
      <c r="A5411" s="2">
        <v>41714</v>
      </c>
      <c r="B5411" s="1" t="s">
        <v>4615</v>
      </c>
      <c r="C5411" s="1">
        <v>0.5</v>
      </c>
    </row>
    <row r="5412" spans="1:3" x14ac:dyDescent="0.6">
      <c r="A5412" s="2">
        <v>42416</v>
      </c>
      <c r="B5412" s="1" t="s">
        <v>4616</v>
      </c>
      <c r="C5412" s="1">
        <v>0.5</v>
      </c>
    </row>
    <row r="5413" spans="1:3" x14ac:dyDescent="0.6">
      <c r="A5413" s="2">
        <v>42257</v>
      </c>
      <c r="B5413" s="1" t="s">
        <v>4617</v>
      </c>
      <c r="C5413" s="1">
        <v>0.5</v>
      </c>
    </row>
    <row r="5414" spans="1:3" x14ac:dyDescent="0.6">
      <c r="A5414" s="2">
        <v>41803</v>
      </c>
      <c r="B5414" s="1" t="s">
        <v>4618</v>
      </c>
      <c r="C5414" s="1">
        <v>0.5</v>
      </c>
    </row>
    <row r="5415" spans="1:3" x14ac:dyDescent="0.6">
      <c r="A5415" s="2">
        <v>41546</v>
      </c>
      <c r="B5415" s="1" t="s">
        <v>4619</v>
      </c>
      <c r="C5415" s="1">
        <v>0.5</v>
      </c>
    </row>
    <row r="5416" spans="1:3" x14ac:dyDescent="0.6">
      <c r="A5416" s="2">
        <v>42307</v>
      </c>
      <c r="B5416" s="1" t="s">
        <v>4620</v>
      </c>
      <c r="C5416" s="1">
        <v>0.5</v>
      </c>
    </row>
    <row r="5417" spans="1:3" x14ac:dyDescent="0.6">
      <c r="A5417" s="2">
        <v>42215</v>
      </c>
      <c r="B5417" s="1" t="s">
        <v>4621</v>
      </c>
      <c r="C5417" s="1">
        <v>0.5</v>
      </c>
    </row>
    <row r="5418" spans="1:3" x14ac:dyDescent="0.6">
      <c r="A5418" s="2">
        <v>42063</v>
      </c>
      <c r="B5418" s="1" t="s">
        <v>4622</v>
      </c>
      <c r="C5418" s="1">
        <v>0.5</v>
      </c>
    </row>
    <row r="5419" spans="1:3" x14ac:dyDescent="0.6">
      <c r="A5419" s="2">
        <v>42261</v>
      </c>
      <c r="B5419" s="1" t="s">
        <v>4623</v>
      </c>
      <c r="C5419" s="1">
        <v>0.5</v>
      </c>
    </row>
    <row r="5420" spans="1:3" x14ac:dyDescent="0.6">
      <c r="A5420" s="2">
        <v>42429</v>
      </c>
      <c r="B5420" s="1" t="s">
        <v>4624</v>
      </c>
      <c r="C5420" s="1">
        <v>0.5</v>
      </c>
    </row>
    <row r="5421" spans="1:3" x14ac:dyDescent="0.6">
      <c r="A5421" s="3">
        <v>41787</v>
      </c>
      <c r="B5421" s="1" t="s">
        <v>4625</v>
      </c>
      <c r="C5421" s="1">
        <v>0.5</v>
      </c>
    </row>
    <row r="5422" spans="1:3" x14ac:dyDescent="0.6">
      <c r="A5422" s="2">
        <v>42433</v>
      </c>
      <c r="B5422" s="1" t="s">
        <v>4626</v>
      </c>
      <c r="C5422" s="1">
        <v>0.5</v>
      </c>
    </row>
    <row r="5423" spans="1:3" x14ac:dyDescent="0.6">
      <c r="A5423" s="2">
        <v>42375</v>
      </c>
      <c r="B5423" s="1" t="s">
        <v>4627</v>
      </c>
      <c r="C5423" s="1">
        <v>0.5</v>
      </c>
    </row>
    <row r="5424" spans="1:3" x14ac:dyDescent="0.6">
      <c r="A5424" s="3">
        <v>42507</v>
      </c>
      <c r="B5424" s="1" t="s">
        <v>148</v>
      </c>
      <c r="C5424" s="1">
        <v>0.5</v>
      </c>
    </row>
    <row r="5425" spans="1:3" x14ac:dyDescent="0.6">
      <c r="A5425" s="2">
        <v>41641</v>
      </c>
      <c r="B5425" s="1" t="s">
        <v>4628</v>
      </c>
      <c r="C5425" s="1">
        <v>0.5</v>
      </c>
    </row>
    <row r="5426" spans="1:3" x14ac:dyDescent="0.6">
      <c r="A5426" s="3">
        <v>42141</v>
      </c>
      <c r="B5426" s="1" t="s">
        <v>4629</v>
      </c>
      <c r="C5426" s="1">
        <v>0.5</v>
      </c>
    </row>
    <row r="5427" spans="1:3" x14ac:dyDescent="0.6">
      <c r="A5427" s="3">
        <v>41411</v>
      </c>
      <c r="B5427" s="1" t="s">
        <v>4630</v>
      </c>
      <c r="C5427" s="1">
        <v>0.5</v>
      </c>
    </row>
    <row r="5428" spans="1:3" x14ac:dyDescent="0.6">
      <c r="A5428" s="2">
        <v>41807</v>
      </c>
      <c r="B5428" s="1" t="s">
        <v>4631</v>
      </c>
      <c r="C5428" s="1">
        <v>0.5</v>
      </c>
    </row>
    <row r="5429" spans="1:3" x14ac:dyDescent="0.6">
      <c r="A5429" s="2">
        <v>41705</v>
      </c>
      <c r="B5429" s="1" t="s">
        <v>4632</v>
      </c>
      <c r="C5429" s="1">
        <v>0.5</v>
      </c>
    </row>
    <row r="5430" spans="1:3" x14ac:dyDescent="0.6">
      <c r="A5430" s="2">
        <v>41591</v>
      </c>
      <c r="B5430" s="1" t="s">
        <v>4633</v>
      </c>
      <c r="C5430" s="1">
        <v>0.5</v>
      </c>
    </row>
    <row r="5431" spans="1:3" x14ac:dyDescent="0.6">
      <c r="A5431" s="3">
        <v>42141</v>
      </c>
      <c r="B5431" s="1" t="s">
        <v>4634</v>
      </c>
      <c r="C5431" s="1">
        <v>0.5</v>
      </c>
    </row>
    <row r="5432" spans="1:3" x14ac:dyDescent="0.6">
      <c r="A5432" s="3">
        <v>42498</v>
      </c>
      <c r="B5432" s="1" t="s">
        <v>36</v>
      </c>
      <c r="C5432" s="1">
        <v>0.5</v>
      </c>
    </row>
    <row r="5433" spans="1:3" x14ac:dyDescent="0.6">
      <c r="A5433" s="2">
        <v>41721</v>
      </c>
      <c r="B5433" s="1" t="s">
        <v>4635</v>
      </c>
      <c r="C5433" s="1">
        <v>0.5</v>
      </c>
    </row>
    <row r="5434" spans="1:3" x14ac:dyDescent="0.6">
      <c r="A5434" s="3">
        <v>42511</v>
      </c>
      <c r="B5434" s="1" t="s">
        <v>667</v>
      </c>
      <c r="C5434" s="1">
        <v>0.5</v>
      </c>
    </row>
    <row r="5435" spans="1:3" x14ac:dyDescent="0.6">
      <c r="A5435" s="2">
        <v>41381</v>
      </c>
      <c r="B5435" s="1" t="s">
        <v>4636</v>
      </c>
      <c r="C5435" s="1">
        <v>0.5</v>
      </c>
    </row>
    <row r="5436" spans="1:3" x14ac:dyDescent="0.6">
      <c r="A5436" s="2">
        <v>42003</v>
      </c>
      <c r="B5436" s="1" t="s">
        <v>4637</v>
      </c>
      <c r="C5436" s="1">
        <v>0.5</v>
      </c>
    </row>
    <row r="5437" spans="1:3" x14ac:dyDescent="0.6">
      <c r="A5437" s="2">
        <v>42721</v>
      </c>
      <c r="B5437" s="1" t="s">
        <v>4638</v>
      </c>
      <c r="C5437" s="1">
        <v>0.5</v>
      </c>
    </row>
    <row r="5438" spans="1:3" x14ac:dyDescent="0.6">
      <c r="A5438" s="2">
        <v>42488</v>
      </c>
      <c r="B5438" s="1" t="s">
        <v>36</v>
      </c>
      <c r="C5438" s="1">
        <v>0.5</v>
      </c>
    </row>
    <row r="5439" spans="1:3" x14ac:dyDescent="0.6">
      <c r="A5439" s="2">
        <v>41641</v>
      </c>
      <c r="B5439" s="1" t="s">
        <v>4639</v>
      </c>
      <c r="C5439" s="1">
        <v>0.5</v>
      </c>
    </row>
    <row r="5440" spans="1:3" x14ac:dyDescent="0.6">
      <c r="A5440" s="2">
        <v>42405</v>
      </c>
      <c r="B5440" s="1" t="s">
        <v>4640</v>
      </c>
      <c r="C5440" s="1">
        <v>0.5</v>
      </c>
    </row>
    <row r="5441" spans="1:3" x14ac:dyDescent="0.6">
      <c r="A5441" s="2">
        <v>42373</v>
      </c>
      <c r="B5441" s="1" t="s">
        <v>4641</v>
      </c>
      <c r="C5441" s="1">
        <v>0.5</v>
      </c>
    </row>
    <row r="5442" spans="1:3" x14ac:dyDescent="0.6">
      <c r="A5442" s="3">
        <v>42492</v>
      </c>
      <c r="B5442" s="1" t="s">
        <v>36</v>
      </c>
      <c r="C5442" s="1">
        <v>0.5</v>
      </c>
    </row>
    <row r="5443" spans="1:3" x14ac:dyDescent="0.6">
      <c r="A5443" s="2">
        <v>41800</v>
      </c>
      <c r="B5443" s="1" t="s">
        <v>4642</v>
      </c>
      <c r="C5443" s="1">
        <v>0.5</v>
      </c>
    </row>
    <row r="5444" spans="1:3" x14ac:dyDescent="0.6">
      <c r="A5444" s="2">
        <v>41638</v>
      </c>
      <c r="B5444" s="1" t="s">
        <v>4643</v>
      </c>
      <c r="C5444" s="1">
        <v>0.5</v>
      </c>
    </row>
    <row r="5445" spans="1:3" x14ac:dyDescent="0.6">
      <c r="A5445" s="2">
        <v>42372</v>
      </c>
      <c r="B5445" s="1" t="s">
        <v>4644</v>
      </c>
      <c r="C5445" s="1">
        <v>0.5</v>
      </c>
    </row>
    <row r="5446" spans="1:3" x14ac:dyDescent="0.6">
      <c r="A5446" s="3">
        <v>42505</v>
      </c>
      <c r="B5446" s="1" t="s">
        <v>148</v>
      </c>
      <c r="C5446" s="1">
        <v>0.5</v>
      </c>
    </row>
    <row r="5447" spans="1:3" x14ac:dyDescent="0.6">
      <c r="A5447" s="2">
        <v>42272</v>
      </c>
      <c r="B5447" s="1" t="s">
        <v>4645</v>
      </c>
      <c r="C5447" s="1">
        <v>0.5</v>
      </c>
    </row>
    <row r="5448" spans="1:3" x14ac:dyDescent="0.6">
      <c r="A5448" s="2">
        <v>41815</v>
      </c>
      <c r="B5448" s="1" t="s">
        <v>4646</v>
      </c>
      <c r="C5448" s="1">
        <v>0.5</v>
      </c>
    </row>
    <row r="5449" spans="1:3" x14ac:dyDescent="0.6">
      <c r="A5449" s="2">
        <v>41462</v>
      </c>
      <c r="B5449" s="1" t="s">
        <v>4647</v>
      </c>
      <c r="C5449" s="1">
        <v>0.5</v>
      </c>
    </row>
    <row r="5450" spans="1:3" x14ac:dyDescent="0.6">
      <c r="A5450" s="2">
        <v>42313</v>
      </c>
      <c r="B5450" s="1" t="s">
        <v>4648</v>
      </c>
      <c r="C5450" s="1">
        <v>0.5</v>
      </c>
    </row>
    <row r="5451" spans="1:3" x14ac:dyDescent="0.6">
      <c r="A5451" s="2">
        <v>42079</v>
      </c>
      <c r="B5451" s="1" t="s">
        <v>4649</v>
      </c>
      <c r="C5451" s="1">
        <v>0.5</v>
      </c>
    </row>
    <row r="5452" spans="1:3" x14ac:dyDescent="0.6">
      <c r="A5452" s="2">
        <v>42487</v>
      </c>
      <c r="B5452" s="1" t="s">
        <v>815</v>
      </c>
      <c r="C5452" s="1">
        <v>0.5</v>
      </c>
    </row>
    <row r="5453" spans="1:3" x14ac:dyDescent="0.6">
      <c r="A5453" s="2">
        <v>41605</v>
      </c>
      <c r="B5453" s="1" t="s">
        <v>4650</v>
      </c>
      <c r="C5453" s="1">
        <v>0.5</v>
      </c>
    </row>
    <row r="5454" spans="1:3" x14ac:dyDescent="0.6">
      <c r="A5454" s="2">
        <v>42104</v>
      </c>
      <c r="B5454" s="1" t="s">
        <v>4651</v>
      </c>
      <c r="C5454" s="1">
        <v>0.5</v>
      </c>
    </row>
    <row r="5455" spans="1:3" x14ac:dyDescent="0.6">
      <c r="A5455" s="2">
        <v>41645</v>
      </c>
      <c r="B5455" s="1" t="s">
        <v>4652</v>
      </c>
      <c r="C5455" s="1">
        <v>0.5</v>
      </c>
    </row>
    <row r="5456" spans="1:3" x14ac:dyDescent="0.6">
      <c r="A5456" s="2">
        <v>42340</v>
      </c>
      <c r="B5456" s="1" t="s">
        <v>4653</v>
      </c>
      <c r="C5456" s="1">
        <v>0.5</v>
      </c>
    </row>
    <row r="5457" spans="1:3" x14ac:dyDescent="0.6">
      <c r="A5457" s="2">
        <v>42439</v>
      </c>
      <c r="B5457" s="1" t="s">
        <v>4654</v>
      </c>
      <c r="C5457" s="1">
        <v>0.5</v>
      </c>
    </row>
    <row r="5458" spans="1:3" x14ac:dyDescent="0.6">
      <c r="A5458" s="2">
        <v>41463</v>
      </c>
      <c r="B5458" s="1" t="s">
        <v>4655</v>
      </c>
      <c r="C5458" s="1">
        <v>0.5</v>
      </c>
    </row>
    <row r="5459" spans="1:3" x14ac:dyDescent="0.6">
      <c r="A5459" s="2">
        <v>42394</v>
      </c>
      <c r="B5459" s="1" t="s">
        <v>4656</v>
      </c>
      <c r="C5459" s="1">
        <v>0.5</v>
      </c>
    </row>
    <row r="5460" spans="1:3" x14ac:dyDescent="0.6">
      <c r="A5460" s="2">
        <v>41291</v>
      </c>
      <c r="B5460" s="1" t="s">
        <v>4657</v>
      </c>
      <c r="C5460" s="1">
        <v>0.5</v>
      </c>
    </row>
    <row r="5461" spans="1:3" x14ac:dyDescent="0.6">
      <c r="A5461" s="2">
        <v>42482</v>
      </c>
      <c r="B5461" s="1" t="s">
        <v>1273</v>
      </c>
      <c r="C5461" s="1">
        <v>0.5</v>
      </c>
    </row>
    <row r="5462" spans="1:3" x14ac:dyDescent="0.6">
      <c r="A5462" s="3">
        <v>41761</v>
      </c>
      <c r="B5462" s="1" t="s">
        <v>4658</v>
      </c>
      <c r="C5462" s="1">
        <v>0.5</v>
      </c>
    </row>
    <row r="5463" spans="1:3" x14ac:dyDescent="0.6">
      <c r="A5463" s="3">
        <v>42133</v>
      </c>
      <c r="B5463" s="1" t="s">
        <v>4659</v>
      </c>
      <c r="C5463" s="1">
        <v>0.5</v>
      </c>
    </row>
    <row r="5464" spans="1:3" x14ac:dyDescent="0.6">
      <c r="A5464" s="2">
        <v>41723</v>
      </c>
      <c r="B5464" s="1" t="s">
        <v>4660</v>
      </c>
      <c r="C5464" s="1">
        <v>0.5</v>
      </c>
    </row>
    <row r="5465" spans="1:3" x14ac:dyDescent="0.6">
      <c r="A5465" s="2">
        <v>41450</v>
      </c>
      <c r="B5465" s="1" t="s">
        <v>4661</v>
      </c>
      <c r="C5465" s="1">
        <v>0.5</v>
      </c>
    </row>
    <row r="5466" spans="1:3" x14ac:dyDescent="0.6">
      <c r="A5466" s="2">
        <v>42416</v>
      </c>
      <c r="B5466" s="1" t="s">
        <v>4662</v>
      </c>
      <c r="C5466" s="1">
        <v>0.5</v>
      </c>
    </row>
    <row r="5467" spans="1:3" x14ac:dyDescent="0.6">
      <c r="A5467" s="2">
        <v>42486</v>
      </c>
      <c r="B5467" s="1" t="s">
        <v>815</v>
      </c>
      <c r="C5467" s="1">
        <v>0.5</v>
      </c>
    </row>
    <row r="5468" spans="1:3" x14ac:dyDescent="0.6">
      <c r="A5468" s="2">
        <v>42026</v>
      </c>
      <c r="B5468" s="1" t="s">
        <v>4663</v>
      </c>
      <c r="C5468" s="1">
        <v>0.5</v>
      </c>
    </row>
    <row r="5469" spans="1:3" x14ac:dyDescent="0.6">
      <c r="A5469" s="2">
        <v>41480</v>
      </c>
      <c r="B5469" s="1" t="s">
        <v>4664</v>
      </c>
      <c r="C5469" s="1">
        <v>0.5</v>
      </c>
    </row>
    <row r="5470" spans="1:3" x14ac:dyDescent="0.6">
      <c r="A5470" s="2">
        <v>42271</v>
      </c>
      <c r="B5470" s="1" t="s">
        <v>4665</v>
      </c>
      <c r="C5470" s="1">
        <v>0.5</v>
      </c>
    </row>
    <row r="5471" spans="1:3" x14ac:dyDescent="0.6">
      <c r="A5471" s="2">
        <v>41445</v>
      </c>
      <c r="B5471" s="1" t="s">
        <v>4666</v>
      </c>
      <c r="C5471" s="1">
        <v>0.5</v>
      </c>
    </row>
    <row r="5472" spans="1:3" x14ac:dyDescent="0.6">
      <c r="A5472" s="2">
        <v>41672</v>
      </c>
      <c r="B5472" s="1" t="s">
        <v>4667</v>
      </c>
      <c r="C5472" s="1">
        <v>0.5</v>
      </c>
    </row>
    <row r="5473" spans="1:3" x14ac:dyDescent="0.6">
      <c r="A5473" s="2">
        <v>41609</v>
      </c>
      <c r="B5473" s="1" t="s">
        <v>4668</v>
      </c>
      <c r="C5473" s="1">
        <v>0.5</v>
      </c>
    </row>
    <row r="5474" spans="1:3" x14ac:dyDescent="0.6">
      <c r="A5474" s="2">
        <v>41727</v>
      </c>
      <c r="B5474" s="1" t="s">
        <v>4669</v>
      </c>
      <c r="C5474" s="1">
        <v>0.5</v>
      </c>
    </row>
    <row r="5475" spans="1:3" x14ac:dyDescent="0.6">
      <c r="A5475" s="3">
        <v>41776</v>
      </c>
      <c r="B5475" s="1" t="s">
        <v>4670</v>
      </c>
      <c r="C5475" s="1">
        <v>0.5</v>
      </c>
    </row>
    <row r="5476" spans="1:3" x14ac:dyDescent="0.6">
      <c r="A5476" s="2">
        <v>41660</v>
      </c>
      <c r="B5476" s="1" t="s">
        <v>4671</v>
      </c>
      <c r="C5476" s="1">
        <v>0.5</v>
      </c>
    </row>
    <row r="5477" spans="1:3" x14ac:dyDescent="0.6">
      <c r="A5477" s="3">
        <v>42507</v>
      </c>
      <c r="B5477" s="1" t="s">
        <v>584</v>
      </c>
      <c r="C5477" s="1">
        <v>0.5</v>
      </c>
    </row>
    <row r="5478" spans="1:3" x14ac:dyDescent="0.6">
      <c r="A5478" s="2">
        <v>42438</v>
      </c>
      <c r="B5478" s="1" t="s">
        <v>4672</v>
      </c>
      <c r="C5478" s="1">
        <v>0.5</v>
      </c>
    </row>
    <row r="5479" spans="1:3" x14ac:dyDescent="0.6">
      <c r="A5479" s="3">
        <v>42507</v>
      </c>
      <c r="B5479" s="1" t="s">
        <v>584</v>
      </c>
      <c r="C5479" s="1">
        <v>0.5</v>
      </c>
    </row>
    <row r="5480" spans="1:3" x14ac:dyDescent="0.6">
      <c r="A5480" s="2">
        <v>41994</v>
      </c>
      <c r="B5480" s="1" t="s">
        <v>4673</v>
      </c>
      <c r="C5480" s="1">
        <v>0.5</v>
      </c>
    </row>
    <row r="5481" spans="1:3" x14ac:dyDescent="0.6">
      <c r="A5481" s="2">
        <v>41353</v>
      </c>
      <c r="B5481" s="1" t="s">
        <v>4674</v>
      </c>
      <c r="C5481" s="1">
        <v>0.5</v>
      </c>
    </row>
    <row r="5482" spans="1:3" x14ac:dyDescent="0.6">
      <c r="A5482" s="2">
        <v>41963</v>
      </c>
      <c r="B5482" s="1" t="s">
        <v>4675</v>
      </c>
      <c r="C5482" s="1">
        <v>0.5</v>
      </c>
    </row>
    <row r="5483" spans="1:3" x14ac:dyDescent="0.6">
      <c r="A5483" s="2">
        <v>42329</v>
      </c>
      <c r="B5483" s="1" t="s">
        <v>4676</v>
      </c>
      <c r="C5483" s="1">
        <v>0.5</v>
      </c>
    </row>
    <row r="5484" spans="1:3" x14ac:dyDescent="0.6">
      <c r="A5484" s="2">
        <v>41580</v>
      </c>
      <c r="B5484" s="1" t="s">
        <v>4677</v>
      </c>
      <c r="C5484" s="1">
        <v>0.5</v>
      </c>
    </row>
    <row r="5485" spans="1:3" x14ac:dyDescent="0.6">
      <c r="A5485" s="2">
        <v>41429</v>
      </c>
      <c r="B5485" s="1" t="s">
        <v>4678</v>
      </c>
      <c r="C5485" s="1">
        <v>0.5</v>
      </c>
    </row>
    <row r="5486" spans="1:3" x14ac:dyDescent="0.6">
      <c r="A5486" s="3">
        <v>42507</v>
      </c>
      <c r="B5486" s="1" t="s">
        <v>91</v>
      </c>
      <c r="C5486" s="1">
        <v>0.5</v>
      </c>
    </row>
    <row r="5487" spans="1:3" x14ac:dyDescent="0.6">
      <c r="A5487" s="2">
        <v>42489</v>
      </c>
      <c r="B5487" s="1" t="s">
        <v>36</v>
      </c>
      <c r="C5487" s="1">
        <v>0.5</v>
      </c>
    </row>
    <row r="5488" spans="1:3" x14ac:dyDescent="0.6">
      <c r="A5488" s="2">
        <v>41676</v>
      </c>
      <c r="B5488" s="1" t="s">
        <v>4679</v>
      </c>
      <c r="C5488" s="1">
        <v>0.5</v>
      </c>
    </row>
    <row r="5489" spans="1:3" x14ac:dyDescent="0.6">
      <c r="A5489" s="2">
        <v>42232</v>
      </c>
      <c r="B5489" s="1" t="s">
        <v>4680</v>
      </c>
      <c r="C5489" s="1">
        <v>0.5</v>
      </c>
    </row>
    <row r="5490" spans="1:3" x14ac:dyDescent="0.6">
      <c r="A5490" s="3">
        <v>42493</v>
      </c>
      <c r="B5490" s="1" t="s">
        <v>4681</v>
      </c>
      <c r="C5490" s="1">
        <v>0.5</v>
      </c>
    </row>
    <row r="5491" spans="1:3" x14ac:dyDescent="0.6">
      <c r="A5491" s="2">
        <v>42459</v>
      </c>
      <c r="B5491" s="1" t="s">
        <v>952</v>
      </c>
      <c r="C5491" s="1">
        <v>0.5</v>
      </c>
    </row>
    <row r="5492" spans="1:3" x14ac:dyDescent="0.6">
      <c r="A5492" s="2">
        <v>42405</v>
      </c>
      <c r="B5492" s="1" t="s">
        <v>4682</v>
      </c>
      <c r="C5492" s="1">
        <v>0.5</v>
      </c>
    </row>
    <row r="5493" spans="1:3" x14ac:dyDescent="0.6">
      <c r="A5493" s="2">
        <v>41636</v>
      </c>
      <c r="B5493" s="1" t="s">
        <v>4683</v>
      </c>
      <c r="C5493" s="1">
        <v>0.5</v>
      </c>
    </row>
    <row r="5494" spans="1:3" x14ac:dyDescent="0.6">
      <c r="A5494" s="2">
        <v>41822</v>
      </c>
      <c r="B5494" s="1" t="s">
        <v>4684</v>
      </c>
      <c r="C5494" s="1">
        <v>0.5</v>
      </c>
    </row>
    <row r="5495" spans="1:3" x14ac:dyDescent="0.6">
      <c r="A5495" s="2">
        <v>42471</v>
      </c>
      <c r="B5495" s="1" t="s">
        <v>3363</v>
      </c>
      <c r="C5495" s="1">
        <v>0.5</v>
      </c>
    </row>
    <row r="5496" spans="1:3" x14ac:dyDescent="0.6">
      <c r="A5496" s="3">
        <v>42140</v>
      </c>
      <c r="B5496" s="1" t="s">
        <v>4685</v>
      </c>
      <c r="C5496" s="1">
        <v>0.5</v>
      </c>
    </row>
    <row r="5497" spans="1:3" x14ac:dyDescent="0.6">
      <c r="A5497" s="2">
        <v>41633</v>
      </c>
      <c r="B5497" s="1" t="s">
        <v>4686</v>
      </c>
      <c r="C5497" s="1">
        <v>0.5</v>
      </c>
    </row>
    <row r="5498" spans="1:3" x14ac:dyDescent="0.6">
      <c r="A5498" s="2">
        <v>41977</v>
      </c>
      <c r="B5498" s="1" t="s">
        <v>4687</v>
      </c>
      <c r="C5498" s="1">
        <v>0.5</v>
      </c>
    </row>
    <row r="5499" spans="1:3" x14ac:dyDescent="0.6">
      <c r="A5499" s="2">
        <v>42400</v>
      </c>
      <c r="B5499" s="1" t="s">
        <v>4688</v>
      </c>
      <c r="C5499" s="1">
        <v>0.5</v>
      </c>
    </row>
    <row r="5500" spans="1:3" x14ac:dyDescent="0.6">
      <c r="A5500" s="2">
        <v>42458</v>
      </c>
      <c r="B5500" s="1" t="s">
        <v>1810</v>
      </c>
      <c r="C5500" s="1">
        <v>0.5</v>
      </c>
    </row>
    <row r="5501" spans="1:3" x14ac:dyDescent="0.6">
      <c r="A5501" s="2">
        <v>41635</v>
      </c>
      <c r="B5501" s="1" t="s">
        <v>4689</v>
      </c>
      <c r="C5501" s="1">
        <v>0.5</v>
      </c>
    </row>
    <row r="5502" spans="1:3" x14ac:dyDescent="0.6">
      <c r="A5502" s="2">
        <v>42479</v>
      </c>
      <c r="B5502" s="1" t="s">
        <v>36</v>
      </c>
      <c r="C5502" s="1">
        <v>0.5</v>
      </c>
    </row>
    <row r="5503" spans="1:3" x14ac:dyDescent="0.6">
      <c r="A5503" s="3">
        <v>42492</v>
      </c>
      <c r="B5503" s="1" t="s">
        <v>36</v>
      </c>
      <c r="C5503" s="1">
        <v>0.5</v>
      </c>
    </row>
    <row r="5504" spans="1:3" x14ac:dyDescent="0.6">
      <c r="A5504" s="2">
        <v>42309</v>
      </c>
      <c r="B5504" s="1" t="s">
        <v>4690</v>
      </c>
      <c r="C5504" s="1">
        <v>0.5</v>
      </c>
    </row>
    <row r="5505" spans="1:3" x14ac:dyDescent="0.6">
      <c r="A5505" s="2">
        <v>42427</v>
      </c>
      <c r="B5505" s="1" t="s">
        <v>1663</v>
      </c>
      <c r="C5505" s="1">
        <v>0.5</v>
      </c>
    </row>
    <row r="5506" spans="1:3" x14ac:dyDescent="0.6">
      <c r="A5506" s="2">
        <v>42055</v>
      </c>
      <c r="B5506" s="1" t="s">
        <v>4691</v>
      </c>
      <c r="C5506" s="1">
        <v>0.5</v>
      </c>
    </row>
    <row r="5507" spans="1:3" x14ac:dyDescent="0.6">
      <c r="A5507" s="2">
        <v>42080</v>
      </c>
      <c r="B5507" s="1" t="s">
        <v>4692</v>
      </c>
      <c r="C5507" s="1">
        <v>0.5</v>
      </c>
    </row>
    <row r="5508" spans="1:3" x14ac:dyDescent="0.6">
      <c r="A5508" s="2">
        <v>42458</v>
      </c>
      <c r="B5508" s="1" t="s">
        <v>4693</v>
      </c>
      <c r="C5508" s="1">
        <v>0.5</v>
      </c>
    </row>
    <row r="5509" spans="1:3" x14ac:dyDescent="0.6">
      <c r="A5509" s="2">
        <v>42458</v>
      </c>
      <c r="B5509" s="1" t="s">
        <v>55</v>
      </c>
      <c r="C5509" s="1">
        <v>0.5</v>
      </c>
    </row>
    <row r="5510" spans="1:3" x14ac:dyDescent="0.6">
      <c r="A5510" s="3">
        <v>42496</v>
      </c>
      <c r="B5510" s="1" t="s">
        <v>4694</v>
      </c>
      <c r="C5510" s="1">
        <v>0.5</v>
      </c>
    </row>
    <row r="5511" spans="1:3" x14ac:dyDescent="0.6">
      <c r="A5511" s="2">
        <v>42487</v>
      </c>
      <c r="B5511" s="1" t="s">
        <v>84</v>
      </c>
      <c r="C5511" s="1">
        <v>0.5</v>
      </c>
    </row>
    <row r="5512" spans="1:3" x14ac:dyDescent="0.6">
      <c r="A5512" s="2">
        <v>42198</v>
      </c>
      <c r="B5512" s="1" t="s">
        <v>4695</v>
      </c>
      <c r="C5512" s="1">
        <v>0.5</v>
      </c>
    </row>
    <row r="5513" spans="1:3" x14ac:dyDescent="0.6">
      <c r="A5513" s="2">
        <v>42483</v>
      </c>
      <c r="B5513" s="1" t="s">
        <v>4696</v>
      </c>
      <c r="C5513" s="1">
        <v>0.5</v>
      </c>
    </row>
    <row r="5514" spans="1:3" x14ac:dyDescent="0.6">
      <c r="A5514" s="2">
        <v>41894</v>
      </c>
      <c r="B5514" s="1" t="s">
        <v>4697</v>
      </c>
      <c r="C5514" s="1">
        <v>0.5</v>
      </c>
    </row>
    <row r="5515" spans="1:3" x14ac:dyDescent="0.6">
      <c r="A5515" s="2">
        <v>42340</v>
      </c>
      <c r="B5515" s="1" t="s">
        <v>4698</v>
      </c>
      <c r="C5515" s="1">
        <v>0.5</v>
      </c>
    </row>
    <row r="5516" spans="1:3" x14ac:dyDescent="0.6">
      <c r="A5516" s="2">
        <v>42089</v>
      </c>
      <c r="B5516" s="1" t="s">
        <v>4699</v>
      </c>
      <c r="C5516" s="1">
        <v>0.5</v>
      </c>
    </row>
    <row r="5517" spans="1:3" x14ac:dyDescent="0.6">
      <c r="A5517" s="2">
        <v>41529</v>
      </c>
      <c r="B5517" s="1" t="s">
        <v>4700</v>
      </c>
      <c r="C5517" s="1">
        <v>0.5</v>
      </c>
    </row>
    <row r="5518" spans="1:3" x14ac:dyDescent="0.6">
      <c r="A5518" s="2">
        <v>41728</v>
      </c>
      <c r="B5518" s="1" t="s">
        <v>4701</v>
      </c>
      <c r="C5518" s="1">
        <v>0.5</v>
      </c>
    </row>
    <row r="5519" spans="1:3" x14ac:dyDescent="0.6">
      <c r="A5519" s="2">
        <v>41308</v>
      </c>
      <c r="B5519" s="1" t="s">
        <v>4702</v>
      </c>
      <c r="C5519" s="1">
        <v>0.5</v>
      </c>
    </row>
    <row r="5520" spans="1:3" x14ac:dyDescent="0.6">
      <c r="A5520" s="2">
        <v>42244</v>
      </c>
      <c r="B5520" s="1" t="s">
        <v>4703</v>
      </c>
      <c r="C5520" s="1">
        <v>0.5</v>
      </c>
    </row>
    <row r="5521" spans="1:3" x14ac:dyDescent="0.6">
      <c r="A5521" s="2">
        <v>42416</v>
      </c>
      <c r="B5521" s="1" t="s">
        <v>4704</v>
      </c>
      <c r="C5521" s="1">
        <v>0.5</v>
      </c>
    </row>
    <row r="5522" spans="1:3" x14ac:dyDescent="0.6">
      <c r="A5522" s="2">
        <v>42439</v>
      </c>
      <c r="B5522" s="1" t="s">
        <v>4705</v>
      </c>
      <c r="C5522" s="1">
        <v>0.5</v>
      </c>
    </row>
    <row r="5523" spans="1:3" x14ac:dyDescent="0.6">
      <c r="A5523" s="2">
        <v>42443</v>
      </c>
      <c r="B5523" s="1" t="s">
        <v>4001</v>
      </c>
      <c r="C5523" s="1">
        <v>0.5</v>
      </c>
    </row>
    <row r="5524" spans="1:3" x14ac:dyDescent="0.6">
      <c r="A5524" s="2">
        <v>41808</v>
      </c>
      <c r="B5524" s="1" t="s">
        <v>4706</v>
      </c>
      <c r="C5524" s="1">
        <v>0.5</v>
      </c>
    </row>
    <row r="5525" spans="1:3" x14ac:dyDescent="0.6">
      <c r="A5525" s="2">
        <v>41694</v>
      </c>
      <c r="B5525" s="1" t="s">
        <v>4707</v>
      </c>
      <c r="C5525" s="1">
        <v>0.5</v>
      </c>
    </row>
    <row r="5526" spans="1:3" x14ac:dyDescent="0.6">
      <c r="A5526" s="2">
        <v>42416</v>
      </c>
      <c r="B5526" s="1" t="s">
        <v>4708</v>
      </c>
      <c r="C5526" s="1">
        <v>0.5</v>
      </c>
    </row>
    <row r="5527" spans="1:3" x14ac:dyDescent="0.6">
      <c r="A5527" s="2">
        <v>41287</v>
      </c>
      <c r="B5527" s="1" t="s">
        <v>4709</v>
      </c>
      <c r="C5527" s="1">
        <v>0.5</v>
      </c>
    </row>
    <row r="5528" spans="1:3" x14ac:dyDescent="0.6">
      <c r="A5528" s="3">
        <v>42127</v>
      </c>
      <c r="B5528" s="1" t="s">
        <v>4710</v>
      </c>
      <c r="C5528" s="1">
        <v>0.5</v>
      </c>
    </row>
    <row r="5529" spans="1:3" x14ac:dyDescent="0.6">
      <c r="A5529" s="2">
        <v>42447</v>
      </c>
      <c r="B5529" s="1" t="s">
        <v>4711</v>
      </c>
      <c r="C5529" s="1">
        <v>0.5</v>
      </c>
    </row>
    <row r="5530" spans="1:3" x14ac:dyDescent="0.6">
      <c r="A5530" s="2">
        <v>42182</v>
      </c>
      <c r="B5530" s="1" t="s">
        <v>4712</v>
      </c>
      <c r="C5530" s="1">
        <v>0.5</v>
      </c>
    </row>
    <row r="5531" spans="1:3" x14ac:dyDescent="0.6">
      <c r="A5531" s="2">
        <v>41923</v>
      </c>
      <c r="B5531" s="1" t="s">
        <v>4713</v>
      </c>
      <c r="C5531" s="1">
        <v>0.5</v>
      </c>
    </row>
    <row r="5532" spans="1:3" x14ac:dyDescent="0.6">
      <c r="A5532" s="2">
        <v>42460</v>
      </c>
      <c r="B5532" s="1" t="s">
        <v>91</v>
      </c>
      <c r="C5532" s="1">
        <v>0.5</v>
      </c>
    </row>
    <row r="5533" spans="1:3" x14ac:dyDescent="0.6">
      <c r="A5533" s="2">
        <v>41279</v>
      </c>
      <c r="B5533" s="1" t="s">
        <v>4714</v>
      </c>
      <c r="C5533" s="1">
        <v>0.5</v>
      </c>
    </row>
    <row r="5534" spans="1:3" x14ac:dyDescent="0.6">
      <c r="A5534" s="2">
        <v>42374</v>
      </c>
      <c r="B5534" s="1" t="s">
        <v>4715</v>
      </c>
      <c r="C5534" s="1">
        <v>0.5</v>
      </c>
    </row>
    <row r="5535" spans="1:3" x14ac:dyDescent="0.6">
      <c r="A5535" s="2">
        <v>42485</v>
      </c>
      <c r="B5535" s="1" t="s">
        <v>36</v>
      </c>
      <c r="C5535" s="1">
        <v>0.5</v>
      </c>
    </row>
    <row r="5536" spans="1:3" x14ac:dyDescent="0.6">
      <c r="A5536" s="2">
        <v>42165</v>
      </c>
      <c r="B5536" s="1" t="s">
        <v>4716</v>
      </c>
      <c r="C5536" s="1">
        <v>0.5</v>
      </c>
    </row>
    <row r="5537" spans="1:3" x14ac:dyDescent="0.6">
      <c r="A5537" s="2">
        <v>42450</v>
      </c>
      <c r="B5537" s="1" t="s">
        <v>839</v>
      </c>
      <c r="C5537" s="1">
        <v>0.5</v>
      </c>
    </row>
    <row r="5538" spans="1:3" x14ac:dyDescent="0.6">
      <c r="A5538" s="2">
        <v>42450</v>
      </c>
      <c r="B5538" s="1" t="s">
        <v>2230</v>
      </c>
      <c r="C5538" s="1">
        <v>0.5</v>
      </c>
    </row>
    <row r="5539" spans="1:3" x14ac:dyDescent="0.6">
      <c r="A5539" s="2">
        <v>42441</v>
      </c>
      <c r="B5539" s="1" t="s">
        <v>1350</v>
      </c>
      <c r="C5539" s="1">
        <v>0.5</v>
      </c>
    </row>
    <row r="5540" spans="1:3" x14ac:dyDescent="0.6">
      <c r="A5540" s="3">
        <v>42493</v>
      </c>
      <c r="B5540" s="1" t="s">
        <v>4717</v>
      </c>
      <c r="C5540" s="1">
        <v>0.5</v>
      </c>
    </row>
    <row r="5541" spans="1:3" x14ac:dyDescent="0.6">
      <c r="A5541" s="2">
        <v>42387</v>
      </c>
      <c r="B5541" s="1" t="s">
        <v>4718</v>
      </c>
      <c r="C5541" s="1">
        <v>0.5</v>
      </c>
    </row>
    <row r="5542" spans="1:3" x14ac:dyDescent="0.6">
      <c r="A5542" s="2">
        <v>41675</v>
      </c>
      <c r="B5542" s="1" t="s">
        <v>4719</v>
      </c>
      <c r="C5542" s="1">
        <v>0.5</v>
      </c>
    </row>
    <row r="5543" spans="1:3" x14ac:dyDescent="0.6">
      <c r="A5543" s="2">
        <v>42445</v>
      </c>
      <c r="B5543" s="1" t="s">
        <v>55</v>
      </c>
      <c r="C5543" s="1">
        <v>0.5</v>
      </c>
    </row>
    <row r="5544" spans="1:3" x14ac:dyDescent="0.6">
      <c r="A5544" s="2">
        <v>42382</v>
      </c>
      <c r="B5544" s="1" t="s">
        <v>4720</v>
      </c>
      <c r="C5544" s="1">
        <v>0.5</v>
      </c>
    </row>
    <row r="5545" spans="1:3" x14ac:dyDescent="0.6">
      <c r="A5545" s="2">
        <v>42479</v>
      </c>
      <c r="B5545" s="1" t="s">
        <v>36</v>
      </c>
      <c r="C5545" s="1">
        <v>0.5</v>
      </c>
    </row>
    <row r="5546" spans="1:3" x14ac:dyDescent="0.6">
      <c r="A5546" s="2">
        <v>41433</v>
      </c>
      <c r="B5546" s="1" t="s">
        <v>4721</v>
      </c>
      <c r="C5546" s="1">
        <v>0.5</v>
      </c>
    </row>
    <row r="5547" spans="1:3" x14ac:dyDescent="0.6">
      <c r="A5547" s="2">
        <v>41719</v>
      </c>
      <c r="B5547" s="1" t="s">
        <v>4722</v>
      </c>
      <c r="C5547" s="1">
        <v>0.5</v>
      </c>
    </row>
    <row r="5548" spans="1:3" x14ac:dyDescent="0.6">
      <c r="A5548" s="2">
        <v>42400</v>
      </c>
      <c r="B5548" s="1" t="s">
        <v>4723</v>
      </c>
      <c r="C5548" s="1">
        <v>0.5</v>
      </c>
    </row>
    <row r="5549" spans="1:3" x14ac:dyDescent="0.6">
      <c r="A5549" s="2">
        <v>41931</v>
      </c>
      <c r="B5549" s="1" t="s">
        <v>4724</v>
      </c>
      <c r="C5549" s="1">
        <v>0.5</v>
      </c>
    </row>
    <row r="5550" spans="1:3" x14ac:dyDescent="0.6">
      <c r="A5550" s="2">
        <v>42458</v>
      </c>
      <c r="B5550" s="1" t="s">
        <v>3410</v>
      </c>
      <c r="C5550" s="1">
        <v>0.5</v>
      </c>
    </row>
    <row r="5551" spans="1:3" x14ac:dyDescent="0.6">
      <c r="A5551" s="2">
        <v>42105</v>
      </c>
      <c r="B5551" s="1" t="s">
        <v>4725</v>
      </c>
      <c r="C5551" s="1">
        <v>0.5</v>
      </c>
    </row>
    <row r="5552" spans="1:3" x14ac:dyDescent="0.6">
      <c r="A5552" s="2">
        <v>42002</v>
      </c>
      <c r="B5552" s="1" t="s">
        <v>4726</v>
      </c>
      <c r="C5552" s="1">
        <v>0.5</v>
      </c>
    </row>
    <row r="5553" spans="1:3" x14ac:dyDescent="0.6">
      <c r="A5553" s="2">
        <v>41966</v>
      </c>
      <c r="B5553" s="1" t="s">
        <v>4727</v>
      </c>
      <c r="C5553" s="1">
        <v>0.5</v>
      </c>
    </row>
    <row r="5554" spans="1:3" x14ac:dyDescent="0.6">
      <c r="A5554" s="2">
        <v>42217</v>
      </c>
      <c r="B5554" s="1" t="s">
        <v>4728</v>
      </c>
      <c r="C5554" s="1">
        <v>0.5</v>
      </c>
    </row>
    <row r="5555" spans="1:3" x14ac:dyDescent="0.6">
      <c r="A5555" s="2">
        <v>41484</v>
      </c>
      <c r="B5555" s="1" t="s">
        <v>4729</v>
      </c>
      <c r="C5555" s="1">
        <v>0.5</v>
      </c>
    </row>
    <row r="5556" spans="1:3" x14ac:dyDescent="0.6">
      <c r="A5556" s="2">
        <v>41966</v>
      </c>
      <c r="B5556" s="1" t="s">
        <v>4730</v>
      </c>
      <c r="C5556" s="1">
        <v>0.5</v>
      </c>
    </row>
    <row r="5557" spans="1:3" x14ac:dyDescent="0.6">
      <c r="A5557" s="2">
        <v>42458</v>
      </c>
      <c r="B5557" s="1" t="s">
        <v>769</v>
      </c>
      <c r="C5557" s="1">
        <v>0.5</v>
      </c>
    </row>
    <row r="5558" spans="1:3" x14ac:dyDescent="0.6">
      <c r="A5558" s="2">
        <v>41302</v>
      </c>
      <c r="B5558" s="1" t="s">
        <v>4731</v>
      </c>
      <c r="C5558" s="1">
        <v>0.5</v>
      </c>
    </row>
    <row r="5559" spans="1:3" x14ac:dyDescent="0.6">
      <c r="A5559" s="2">
        <v>42431</v>
      </c>
      <c r="B5559" s="1" t="s">
        <v>4732</v>
      </c>
      <c r="C5559" s="1">
        <v>0.5</v>
      </c>
    </row>
    <row r="5560" spans="1:3" x14ac:dyDescent="0.6">
      <c r="A5560" s="2">
        <v>42168</v>
      </c>
      <c r="B5560" s="1" t="s">
        <v>4733</v>
      </c>
      <c r="C5560" s="1">
        <v>0.5</v>
      </c>
    </row>
    <row r="5561" spans="1:3" x14ac:dyDescent="0.6">
      <c r="A5561" s="2">
        <v>42341</v>
      </c>
      <c r="B5561" s="1" t="s">
        <v>4734</v>
      </c>
      <c r="C5561" s="1">
        <v>0.5</v>
      </c>
    </row>
    <row r="5562" spans="1:3" x14ac:dyDescent="0.6">
      <c r="A5562" s="2">
        <v>41639</v>
      </c>
      <c r="B5562" s="1" t="s">
        <v>4735</v>
      </c>
      <c r="C5562" s="1">
        <v>0.5</v>
      </c>
    </row>
    <row r="5563" spans="1:3" x14ac:dyDescent="0.6">
      <c r="A5563" s="2">
        <v>42163</v>
      </c>
      <c r="B5563" s="1" t="s">
        <v>4736</v>
      </c>
      <c r="C5563" s="1">
        <v>0.5</v>
      </c>
    </row>
    <row r="5564" spans="1:3" x14ac:dyDescent="0.6">
      <c r="A5564" s="2">
        <v>41809</v>
      </c>
      <c r="B5564" s="1" t="s">
        <v>4737</v>
      </c>
      <c r="C5564" s="1">
        <v>0.5</v>
      </c>
    </row>
    <row r="5565" spans="1:3" x14ac:dyDescent="0.6">
      <c r="A5565" s="2">
        <v>42099</v>
      </c>
      <c r="B5565" s="1" t="s">
        <v>4738</v>
      </c>
      <c r="C5565" s="1">
        <v>0.5</v>
      </c>
    </row>
    <row r="5566" spans="1:3" x14ac:dyDescent="0.6">
      <c r="A5566" s="2">
        <v>42327</v>
      </c>
      <c r="B5566" s="1" t="s">
        <v>4739</v>
      </c>
      <c r="C5566" s="1">
        <v>0.5</v>
      </c>
    </row>
    <row r="5567" spans="1:3" x14ac:dyDescent="0.6">
      <c r="A5567" s="2">
        <v>41734</v>
      </c>
      <c r="B5567" s="1" t="s">
        <v>4740</v>
      </c>
      <c r="C5567" s="1">
        <v>0.5</v>
      </c>
    </row>
    <row r="5568" spans="1:3" x14ac:dyDescent="0.6">
      <c r="A5568" s="2">
        <v>42487</v>
      </c>
      <c r="B5568" s="1" t="s">
        <v>36</v>
      </c>
      <c r="C5568" s="1">
        <v>0.5</v>
      </c>
    </row>
    <row r="5569" spans="1:3" x14ac:dyDescent="0.6">
      <c r="A5569" s="2">
        <v>41739</v>
      </c>
      <c r="B5569" s="1" t="s">
        <v>4741</v>
      </c>
      <c r="C5569" s="1">
        <v>0.5</v>
      </c>
    </row>
    <row r="5570" spans="1:3" x14ac:dyDescent="0.6">
      <c r="A5570" s="2">
        <v>42487</v>
      </c>
      <c r="B5570" s="1" t="s">
        <v>36</v>
      </c>
      <c r="C5570" s="1">
        <v>0.5</v>
      </c>
    </row>
    <row r="5571" spans="1:3" x14ac:dyDescent="0.6">
      <c r="A5571" s="2">
        <v>41581</v>
      </c>
      <c r="B5571" s="1" t="s">
        <v>4742</v>
      </c>
      <c r="C5571" s="1">
        <v>0.5</v>
      </c>
    </row>
    <row r="5572" spans="1:3" x14ac:dyDescent="0.6">
      <c r="A5572" s="2">
        <v>42011</v>
      </c>
      <c r="B5572" s="1" t="s">
        <v>4743</v>
      </c>
      <c r="C5572" s="1">
        <v>0.5</v>
      </c>
    </row>
    <row r="5573" spans="1:3" x14ac:dyDescent="0.6">
      <c r="A5573" s="2">
        <v>41678</v>
      </c>
      <c r="B5573" s="1" t="s">
        <v>4744</v>
      </c>
      <c r="C5573" s="1">
        <v>0.5</v>
      </c>
    </row>
    <row r="5574" spans="1:3" x14ac:dyDescent="0.6">
      <c r="A5574" s="2">
        <v>42317</v>
      </c>
      <c r="B5574" s="1" t="s">
        <v>4745</v>
      </c>
      <c r="C5574" s="1">
        <v>0.5</v>
      </c>
    </row>
    <row r="5575" spans="1:3" x14ac:dyDescent="0.6">
      <c r="A5575" s="2">
        <v>41621</v>
      </c>
      <c r="B5575" s="1" t="s">
        <v>4746</v>
      </c>
      <c r="C5575" s="1">
        <v>0.5</v>
      </c>
    </row>
    <row r="5576" spans="1:3" x14ac:dyDescent="0.6">
      <c r="A5576" s="2">
        <v>41856</v>
      </c>
      <c r="B5576" s="1" t="s">
        <v>4747</v>
      </c>
      <c r="C5576" s="1">
        <v>0.5</v>
      </c>
    </row>
    <row r="5577" spans="1:3" x14ac:dyDescent="0.6">
      <c r="A5577" s="2">
        <v>42078</v>
      </c>
      <c r="B5577" s="1" t="s">
        <v>4748</v>
      </c>
      <c r="C5577" s="1">
        <v>0.5</v>
      </c>
    </row>
    <row r="5578" spans="1:3" x14ac:dyDescent="0.6">
      <c r="A5578" s="2">
        <v>41655</v>
      </c>
      <c r="B5578" s="1" t="s">
        <v>4749</v>
      </c>
      <c r="C5578" s="1">
        <v>0.5</v>
      </c>
    </row>
    <row r="5579" spans="1:3" x14ac:dyDescent="0.6">
      <c r="A5579" s="2">
        <v>42486</v>
      </c>
      <c r="B5579" s="1" t="s">
        <v>36</v>
      </c>
      <c r="C5579" s="1">
        <v>0.5</v>
      </c>
    </row>
    <row r="5580" spans="1:3" x14ac:dyDescent="0.6">
      <c r="A5580" s="2">
        <v>41497</v>
      </c>
      <c r="B5580" s="1" t="s">
        <v>4750</v>
      </c>
      <c r="C5580" s="1">
        <v>0.5</v>
      </c>
    </row>
    <row r="5581" spans="1:3" x14ac:dyDescent="0.6">
      <c r="A5581" s="2">
        <v>42407</v>
      </c>
      <c r="B5581" s="1" t="s">
        <v>3357</v>
      </c>
      <c r="C5581" s="1">
        <v>0.5</v>
      </c>
    </row>
    <row r="5582" spans="1:3" x14ac:dyDescent="0.6">
      <c r="A5582" s="3">
        <v>42127</v>
      </c>
      <c r="B5582" s="1" t="s">
        <v>4751</v>
      </c>
      <c r="C5582" s="1">
        <v>0.5</v>
      </c>
    </row>
    <row r="5583" spans="1:3" x14ac:dyDescent="0.6">
      <c r="A5583" s="2">
        <v>42025</v>
      </c>
      <c r="B5583" s="1" t="s">
        <v>4752</v>
      </c>
      <c r="C5583" s="1">
        <v>0.5</v>
      </c>
    </row>
    <row r="5584" spans="1:3" x14ac:dyDescent="0.6">
      <c r="A5584" s="2">
        <v>42402</v>
      </c>
      <c r="B5584" s="1" t="s">
        <v>4753</v>
      </c>
      <c r="C5584" s="1">
        <v>0.5</v>
      </c>
    </row>
    <row r="5585" spans="1:3" x14ac:dyDescent="0.6">
      <c r="A5585" s="2">
        <v>42035</v>
      </c>
      <c r="B5585" s="1" t="s">
        <v>4754</v>
      </c>
      <c r="C5585" s="1">
        <v>0.5</v>
      </c>
    </row>
    <row r="5586" spans="1:3" x14ac:dyDescent="0.6">
      <c r="A5586" s="2">
        <v>42307</v>
      </c>
      <c r="B5586" s="1" t="s">
        <v>4755</v>
      </c>
      <c r="C5586" s="1">
        <v>0.5</v>
      </c>
    </row>
    <row r="5587" spans="1:3" x14ac:dyDescent="0.6">
      <c r="A5587" s="2">
        <v>42302</v>
      </c>
      <c r="B5587" s="1" t="s">
        <v>4756</v>
      </c>
      <c r="C5587" s="1">
        <v>0.5</v>
      </c>
    </row>
    <row r="5588" spans="1:3" x14ac:dyDescent="0.6">
      <c r="A5588" s="2">
        <v>42284</v>
      </c>
      <c r="B5588" s="1" t="s">
        <v>4757</v>
      </c>
      <c r="C5588" s="1">
        <v>0.5</v>
      </c>
    </row>
    <row r="5589" spans="1:3" x14ac:dyDescent="0.6">
      <c r="A5589" s="2">
        <v>42284</v>
      </c>
      <c r="B5589" s="1" t="s">
        <v>4758</v>
      </c>
      <c r="C5589" s="1">
        <v>0.5</v>
      </c>
    </row>
    <row r="5590" spans="1:3" x14ac:dyDescent="0.6">
      <c r="A5590" s="2">
        <v>41876</v>
      </c>
      <c r="B5590" s="1" t="s">
        <v>4759</v>
      </c>
      <c r="C5590" s="1">
        <v>0.5</v>
      </c>
    </row>
    <row r="5591" spans="1:3" x14ac:dyDescent="0.6">
      <c r="A5591" s="2">
        <v>41345</v>
      </c>
      <c r="B5591" s="1" t="s">
        <v>4760</v>
      </c>
      <c r="C5591" s="1">
        <v>0.5</v>
      </c>
    </row>
    <row r="5592" spans="1:3" x14ac:dyDescent="0.6">
      <c r="A5592" s="2">
        <v>41271</v>
      </c>
      <c r="B5592" s="1" t="s">
        <v>4761</v>
      </c>
      <c r="C5592" s="1">
        <v>0.5</v>
      </c>
    </row>
    <row r="5593" spans="1:3" x14ac:dyDescent="0.6">
      <c r="A5593" s="2">
        <v>42329</v>
      </c>
      <c r="B5593" s="1" t="s">
        <v>4762</v>
      </c>
      <c r="C5593" s="1">
        <v>0.5</v>
      </c>
    </row>
    <row r="5594" spans="1:3" x14ac:dyDescent="0.6">
      <c r="A5594" s="2">
        <v>41653</v>
      </c>
      <c r="B5594" s="1" t="s">
        <v>4763</v>
      </c>
      <c r="C5594" s="1">
        <v>0.5</v>
      </c>
    </row>
    <row r="5595" spans="1:3" x14ac:dyDescent="0.6">
      <c r="A5595" s="2">
        <v>41584</v>
      </c>
      <c r="B5595" s="1" t="s">
        <v>4764</v>
      </c>
      <c r="C5595" s="1">
        <v>0.5</v>
      </c>
    </row>
    <row r="5596" spans="1:3" x14ac:dyDescent="0.6">
      <c r="A5596" s="2">
        <v>42260</v>
      </c>
      <c r="B5596" s="1" t="s">
        <v>4765</v>
      </c>
      <c r="C5596" s="1">
        <v>0.5</v>
      </c>
    </row>
    <row r="5597" spans="1:3" x14ac:dyDescent="0.6">
      <c r="A5597" s="2">
        <v>41555</v>
      </c>
      <c r="B5597" s="1" t="s">
        <v>4766</v>
      </c>
      <c r="C5597" s="1">
        <v>0.5</v>
      </c>
    </row>
    <row r="5598" spans="1:3" x14ac:dyDescent="0.6">
      <c r="A5598" s="2">
        <v>42401</v>
      </c>
      <c r="B5598" s="1" t="s">
        <v>4767</v>
      </c>
      <c r="C5598" s="1">
        <v>0.5</v>
      </c>
    </row>
    <row r="5599" spans="1:3" x14ac:dyDescent="0.6">
      <c r="A5599" s="2">
        <v>42432</v>
      </c>
      <c r="B5599" s="1" t="s">
        <v>584</v>
      </c>
      <c r="C5599" s="1">
        <v>0.5</v>
      </c>
    </row>
    <row r="5600" spans="1:3" x14ac:dyDescent="0.6">
      <c r="A5600" s="2">
        <v>42292</v>
      </c>
      <c r="B5600" s="1" t="s">
        <v>4768</v>
      </c>
      <c r="C5600" s="1">
        <v>0.5</v>
      </c>
    </row>
    <row r="5601" spans="1:3" x14ac:dyDescent="0.6">
      <c r="A5601" s="2">
        <v>42333</v>
      </c>
      <c r="B5601" s="1" t="s">
        <v>4769</v>
      </c>
      <c r="C5601" s="1">
        <v>0.5</v>
      </c>
    </row>
    <row r="5602" spans="1:3" x14ac:dyDescent="0.6">
      <c r="A5602" s="2">
        <v>41270</v>
      </c>
      <c r="B5602" s="1" t="s">
        <v>4770</v>
      </c>
      <c r="C5602" s="1">
        <v>0.5</v>
      </c>
    </row>
    <row r="5603" spans="1:3" x14ac:dyDescent="0.6">
      <c r="A5603" s="2">
        <v>41982</v>
      </c>
      <c r="B5603" s="1" t="s">
        <v>4771</v>
      </c>
      <c r="C5603" s="1">
        <v>0.5</v>
      </c>
    </row>
    <row r="5604" spans="1:3" x14ac:dyDescent="0.6">
      <c r="A5604" s="2">
        <v>42423</v>
      </c>
      <c r="B5604" s="1" t="s">
        <v>4772</v>
      </c>
      <c r="C5604" s="1">
        <v>0.5</v>
      </c>
    </row>
    <row r="5605" spans="1:3" x14ac:dyDescent="0.6">
      <c r="A5605" s="2">
        <v>42255</v>
      </c>
      <c r="B5605" s="1" t="s">
        <v>4773</v>
      </c>
      <c r="C5605" s="1">
        <v>0.5</v>
      </c>
    </row>
    <row r="5606" spans="1:3" x14ac:dyDescent="0.6">
      <c r="A5606" s="2">
        <v>42204</v>
      </c>
      <c r="B5606" s="1" t="s">
        <v>4774</v>
      </c>
      <c r="C5606" s="1">
        <v>0.5</v>
      </c>
    </row>
    <row r="5607" spans="1:3" x14ac:dyDescent="0.6">
      <c r="A5607" s="2">
        <v>42400</v>
      </c>
      <c r="B5607" s="1" t="s">
        <v>2488</v>
      </c>
      <c r="C5607" s="1">
        <v>0.5</v>
      </c>
    </row>
    <row r="5608" spans="1:3" x14ac:dyDescent="0.6">
      <c r="A5608" s="2">
        <v>42436</v>
      </c>
      <c r="B5608" s="1" t="s">
        <v>4775</v>
      </c>
      <c r="C5608" s="1">
        <v>0.5</v>
      </c>
    </row>
    <row r="5609" spans="1:3" x14ac:dyDescent="0.6">
      <c r="A5609" s="2">
        <v>42194</v>
      </c>
      <c r="B5609" s="1" t="s">
        <v>4776</v>
      </c>
      <c r="C5609" s="1">
        <v>0.5</v>
      </c>
    </row>
    <row r="5610" spans="1:3" x14ac:dyDescent="0.6">
      <c r="A5610" s="2">
        <v>42090</v>
      </c>
      <c r="B5610" s="1" t="s">
        <v>4777</v>
      </c>
      <c r="C5610" s="1">
        <v>0.5</v>
      </c>
    </row>
    <row r="5611" spans="1:3" x14ac:dyDescent="0.6">
      <c r="A5611" s="2">
        <v>42431</v>
      </c>
      <c r="B5611" s="1" t="s">
        <v>4778</v>
      </c>
      <c r="C5611" s="1">
        <v>0.5</v>
      </c>
    </row>
    <row r="5612" spans="1:3" x14ac:dyDescent="0.6">
      <c r="A5612" s="2">
        <v>41481</v>
      </c>
      <c r="B5612" s="1" t="s">
        <v>4779</v>
      </c>
      <c r="C5612" s="1">
        <v>0.5</v>
      </c>
    </row>
    <row r="5613" spans="1:3" x14ac:dyDescent="0.6">
      <c r="A5613" s="2">
        <v>42386</v>
      </c>
      <c r="B5613" s="1" t="s">
        <v>785</v>
      </c>
      <c r="C5613" s="1">
        <v>0.5</v>
      </c>
    </row>
    <row r="5614" spans="1:3" x14ac:dyDescent="0.6">
      <c r="A5614" s="2">
        <v>42483</v>
      </c>
      <c r="B5614" s="1" t="s">
        <v>84</v>
      </c>
      <c r="C5614" s="1">
        <v>0.5</v>
      </c>
    </row>
    <row r="5615" spans="1:3" x14ac:dyDescent="0.6">
      <c r="A5615" s="2">
        <v>42488</v>
      </c>
      <c r="C5615" s="1">
        <v>0.5</v>
      </c>
    </row>
    <row r="5616" spans="1:3" x14ac:dyDescent="0.6">
      <c r="A5616" s="2">
        <v>42395</v>
      </c>
      <c r="B5616" s="1" t="s">
        <v>4780</v>
      </c>
      <c r="C5616" s="1">
        <v>0.5</v>
      </c>
    </row>
    <row r="5617" spans="1:3" x14ac:dyDescent="0.6">
      <c r="A5617" s="2">
        <v>41966</v>
      </c>
      <c r="B5617" s="1" t="s">
        <v>4781</v>
      </c>
      <c r="C5617" s="1">
        <v>0.5</v>
      </c>
    </row>
    <row r="5618" spans="1:3" x14ac:dyDescent="0.6">
      <c r="A5618" s="2">
        <v>42458</v>
      </c>
      <c r="B5618" s="1" t="s">
        <v>84</v>
      </c>
      <c r="C5618" s="1">
        <v>0.5</v>
      </c>
    </row>
    <row r="5619" spans="1:3" x14ac:dyDescent="0.6">
      <c r="A5619" s="2">
        <v>42286</v>
      </c>
      <c r="B5619" s="1" t="s">
        <v>4782</v>
      </c>
      <c r="C5619" s="1">
        <v>0.5</v>
      </c>
    </row>
    <row r="5620" spans="1:3" x14ac:dyDescent="0.6">
      <c r="A5620" s="2">
        <v>41322</v>
      </c>
      <c r="B5620" s="1" t="s">
        <v>4783</v>
      </c>
      <c r="C5620" s="1">
        <v>0.5</v>
      </c>
    </row>
    <row r="5621" spans="1:3" x14ac:dyDescent="0.6">
      <c r="A5621" s="2">
        <v>41347</v>
      </c>
      <c r="B5621" s="1" t="s">
        <v>4784</v>
      </c>
      <c r="C5621" s="1">
        <v>0.5</v>
      </c>
    </row>
    <row r="5622" spans="1:3" x14ac:dyDescent="0.6">
      <c r="A5622" s="2">
        <v>42431</v>
      </c>
      <c r="B5622" s="1" t="s">
        <v>1898</v>
      </c>
      <c r="C5622" s="1">
        <v>0.5</v>
      </c>
    </row>
    <row r="5623" spans="1:3" x14ac:dyDescent="0.6">
      <c r="A5623" s="3">
        <v>42492</v>
      </c>
      <c r="B5623" s="1" t="s">
        <v>148</v>
      </c>
      <c r="C5623" s="1">
        <v>0.5</v>
      </c>
    </row>
    <row r="5624" spans="1:3" x14ac:dyDescent="0.6">
      <c r="A5624" s="2">
        <v>41950</v>
      </c>
      <c r="B5624" s="1" t="s">
        <v>4785</v>
      </c>
      <c r="C5624" s="1">
        <v>0.5</v>
      </c>
    </row>
    <row r="5625" spans="1:3" x14ac:dyDescent="0.6">
      <c r="A5625" s="2">
        <v>41867</v>
      </c>
      <c r="B5625" s="1" t="s">
        <v>4786</v>
      </c>
      <c r="C5625" s="1">
        <v>0.5</v>
      </c>
    </row>
    <row r="5626" spans="1:3" x14ac:dyDescent="0.6">
      <c r="A5626" s="2">
        <v>41733</v>
      </c>
      <c r="B5626" s="1" t="s">
        <v>4787</v>
      </c>
      <c r="C5626" s="1">
        <v>0.5</v>
      </c>
    </row>
    <row r="5627" spans="1:3" x14ac:dyDescent="0.6">
      <c r="A5627" s="2">
        <v>41527</v>
      </c>
      <c r="B5627" s="1" t="s">
        <v>4788</v>
      </c>
      <c r="C5627" s="1">
        <v>0.5</v>
      </c>
    </row>
    <row r="5628" spans="1:3" x14ac:dyDescent="0.6">
      <c r="A5628" s="2">
        <v>41739</v>
      </c>
      <c r="B5628" s="1" t="s">
        <v>4789</v>
      </c>
      <c r="C5628" s="1">
        <v>0.5</v>
      </c>
    </row>
    <row r="5629" spans="1:3" x14ac:dyDescent="0.6">
      <c r="A5629" s="2">
        <v>41320</v>
      </c>
      <c r="B5629" s="1" t="s">
        <v>4790</v>
      </c>
      <c r="C5629" s="1">
        <v>0.5</v>
      </c>
    </row>
    <row r="5630" spans="1:3" x14ac:dyDescent="0.6">
      <c r="A5630" s="2">
        <v>42439</v>
      </c>
      <c r="B5630" s="1" t="s">
        <v>3321</v>
      </c>
      <c r="C5630" s="1">
        <v>0.5</v>
      </c>
    </row>
    <row r="5631" spans="1:3" x14ac:dyDescent="0.6">
      <c r="A5631" s="2">
        <v>41995</v>
      </c>
      <c r="B5631" s="1" t="s">
        <v>4791</v>
      </c>
      <c r="C5631" s="1">
        <v>0.5</v>
      </c>
    </row>
    <row r="5632" spans="1:3" x14ac:dyDescent="0.6">
      <c r="A5632" s="2">
        <v>41672</v>
      </c>
      <c r="B5632" s="1" t="s">
        <v>4792</v>
      </c>
      <c r="C5632" s="1">
        <v>0.5</v>
      </c>
    </row>
    <row r="5633" spans="1:3" x14ac:dyDescent="0.6">
      <c r="A5633" s="2">
        <v>42262</v>
      </c>
      <c r="B5633" s="1" t="s">
        <v>4793</v>
      </c>
      <c r="C5633" s="1">
        <v>0.5</v>
      </c>
    </row>
    <row r="5634" spans="1:3" x14ac:dyDescent="0.6">
      <c r="A5634" s="2">
        <v>42443</v>
      </c>
      <c r="B5634" s="1" t="s">
        <v>4794</v>
      </c>
      <c r="C5634" s="1">
        <v>0.5</v>
      </c>
    </row>
    <row r="5635" spans="1:3" x14ac:dyDescent="0.6">
      <c r="A5635" s="2">
        <v>42248</v>
      </c>
      <c r="B5635" s="1" t="s">
        <v>4795</v>
      </c>
      <c r="C5635" s="1">
        <v>0.5</v>
      </c>
    </row>
    <row r="5636" spans="1:3" x14ac:dyDescent="0.6">
      <c r="A5636" s="3">
        <v>42495</v>
      </c>
      <c r="B5636" s="1" t="s">
        <v>36</v>
      </c>
      <c r="C5636" s="1">
        <v>0.5</v>
      </c>
    </row>
    <row r="5637" spans="1:3" x14ac:dyDescent="0.6">
      <c r="A5637" s="2">
        <v>41292</v>
      </c>
      <c r="B5637" s="1" t="s">
        <v>4796</v>
      </c>
      <c r="C5637" s="1">
        <v>0.5</v>
      </c>
    </row>
    <row r="5638" spans="1:3" x14ac:dyDescent="0.6">
      <c r="A5638" s="2">
        <v>41521</v>
      </c>
      <c r="B5638" s="1" t="s">
        <v>4797</v>
      </c>
      <c r="C5638" s="1">
        <v>0.5</v>
      </c>
    </row>
    <row r="5639" spans="1:3" x14ac:dyDescent="0.6">
      <c r="A5639" s="2">
        <v>41861</v>
      </c>
      <c r="B5639" s="1" t="s">
        <v>4798</v>
      </c>
      <c r="C5639" s="1">
        <v>0.5</v>
      </c>
    </row>
    <row r="5640" spans="1:3" x14ac:dyDescent="0.6">
      <c r="A5640" s="2">
        <v>42443</v>
      </c>
      <c r="B5640" s="1" t="s">
        <v>839</v>
      </c>
      <c r="C5640" s="1">
        <v>0.5</v>
      </c>
    </row>
    <row r="5641" spans="1:3" x14ac:dyDescent="0.6">
      <c r="A5641" s="2">
        <v>41738</v>
      </c>
      <c r="B5641" s="1" t="s">
        <v>4799</v>
      </c>
      <c r="C5641" s="1">
        <v>0.5</v>
      </c>
    </row>
    <row r="5642" spans="1:3" x14ac:dyDescent="0.6">
      <c r="A5642" s="2">
        <v>42020</v>
      </c>
      <c r="B5642" s="1" t="s">
        <v>4800</v>
      </c>
      <c r="C5642" s="1">
        <v>0.5</v>
      </c>
    </row>
    <row r="5643" spans="1:3" x14ac:dyDescent="0.6">
      <c r="A5643" s="2">
        <v>41365</v>
      </c>
      <c r="B5643" s="1" t="s">
        <v>4801</v>
      </c>
      <c r="C5643" s="1">
        <v>0.5</v>
      </c>
    </row>
    <row r="5644" spans="1:3" x14ac:dyDescent="0.6">
      <c r="A5644" s="2">
        <v>41791</v>
      </c>
      <c r="B5644" s="1" t="s">
        <v>4802</v>
      </c>
      <c r="C5644" s="1">
        <v>0.5</v>
      </c>
    </row>
    <row r="5645" spans="1:3" x14ac:dyDescent="0.6">
      <c r="A5645" s="2">
        <v>41855</v>
      </c>
      <c r="B5645" s="1" t="s">
        <v>4803</v>
      </c>
      <c r="C5645" s="1">
        <v>0.5</v>
      </c>
    </row>
    <row r="5646" spans="1:3" x14ac:dyDescent="0.6">
      <c r="A5646" s="3">
        <v>42494</v>
      </c>
      <c r="B5646" s="1" t="s">
        <v>36</v>
      </c>
      <c r="C5646" s="1">
        <v>0.5</v>
      </c>
    </row>
    <row r="5647" spans="1:3" x14ac:dyDescent="0.6">
      <c r="A5647" s="2">
        <v>42463</v>
      </c>
      <c r="B5647" s="1" t="s">
        <v>4804</v>
      </c>
      <c r="C5647" s="1">
        <v>0.5</v>
      </c>
    </row>
    <row r="5648" spans="1:3" x14ac:dyDescent="0.6">
      <c r="A5648" s="2">
        <v>42447</v>
      </c>
      <c r="B5648" s="1" t="s">
        <v>4392</v>
      </c>
      <c r="C5648" s="1">
        <v>0.5</v>
      </c>
    </row>
    <row r="5649" spans="1:3" x14ac:dyDescent="0.6">
      <c r="A5649" s="2">
        <v>42107</v>
      </c>
      <c r="B5649" s="1" t="s">
        <v>4805</v>
      </c>
      <c r="C5649" s="1">
        <v>0.5</v>
      </c>
    </row>
    <row r="5650" spans="1:3" x14ac:dyDescent="0.6">
      <c r="A5650" s="2">
        <v>42406</v>
      </c>
      <c r="B5650" s="1" t="s">
        <v>4806</v>
      </c>
      <c r="C5650" s="1">
        <v>0.5</v>
      </c>
    </row>
    <row r="5651" spans="1:3" x14ac:dyDescent="0.6">
      <c r="A5651" s="3">
        <v>41775</v>
      </c>
      <c r="B5651" s="1" t="s">
        <v>4807</v>
      </c>
      <c r="C5651" s="1">
        <v>0.5</v>
      </c>
    </row>
    <row r="5652" spans="1:3" x14ac:dyDescent="0.6">
      <c r="A5652" s="2">
        <v>41653</v>
      </c>
      <c r="B5652" s="1" t="s">
        <v>4808</v>
      </c>
      <c r="C5652" s="1">
        <v>0.5</v>
      </c>
    </row>
    <row r="5653" spans="1:3" x14ac:dyDescent="0.6">
      <c r="A5653" s="2">
        <v>41636</v>
      </c>
      <c r="B5653" s="1" t="s">
        <v>4809</v>
      </c>
      <c r="C5653" s="1">
        <v>0.5</v>
      </c>
    </row>
    <row r="5654" spans="1:3" x14ac:dyDescent="0.6">
      <c r="A5654" s="2">
        <v>42067</v>
      </c>
      <c r="B5654" s="1" t="s">
        <v>4810</v>
      </c>
      <c r="C5654" s="1">
        <v>0.5</v>
      </c>
    </row>
    <row r="5655" spans="1:3" x14ac:dyDescent="0.6">
      <c r="A5655" s="2">
        <v>42233</v>
      </c>
      <c r="B5655" s="1" t="s">
        <v>4811</v>
      </c>
      <c r="C5655" s="1">
        <v>0.5</v>
      </c>
    </row>
    <row r="5656" spans="1:3" x14ac:dyDescent="0.6">
      <c r="A5656" s="2">
        <v>42446</v>
      </c>
      <c r="B5656" s="1" t="s">
        <v>4812</v>
      </c>
      <c r="C5656" s="1">
        <v>0.5</v>
      </c>
    </row>
    <row r="5657" spans="1:3" x14ac:dyDescent="0.6">
      <c r="A5657" s="2">
        <v>42374</v>
      </c>
      <c r="B5657" s="1" t="s">
        <v>4813</v>
      </c>
      <c r="C5657" s="1">
        <v>0.5</v>
      </c>
    </row>
    <row r="5658" spans="1:3" x14ac:dyDescent="0.6">
      <c r="A5658" s="3">
        <v>42155</v>
      </c>
      <c r="B5658" s="1" t="s">
        <v>4814</v>
      </c>
      <c r="C5658" s="1">
        <v>0.5</v>
      </c>
    </row>
    <row r="5659" spans="1:3" x14ac:dyDescent="0.6">
      <c r="A5659" s="2">
        <v>41543</v>
      </c>
      <c r="B5659" s="1" t="s">
        <v>4815</v>
      </c>
      <c r="C5659" s="1">
        <v>0.5</v>
      </c>
    </row>
    <row r="5660" spans="1:3" x14ac:dyDescent="0.6">
      <c r="A5660" s="2">
        <v>41697</v>
      </c>
      <c r="B5660" s="1" t="s">
        <v>4816</v>
      </c>
      <c r="C5660" s="1">
        <v>0.5</v>
      </c>
    </row>
    <row r="5661" spans="1:3" x14ac:dyDescent="0.6">
      <c r="A5661" s="2">
        <v>42424</v>
      </c>
      <c r="B5661" s="1" t="s">
        <v>4817</v>
      </c>
      <c r="C5661" s="1">
        <v>0.5</v>
      </c>
    </row>
    <row r="5662" spans="1:3" x14ac:dyDescent="0.6">
      <c r="A5662" s="2">
        <v>41269</v>
      </c>
      <c r="B5662" s="1" t="s">
        <v>4818</v>
      </c>
      <c r="C5662" s="1">
        <v>0.5</v>
      </c>
    </row>
    <row r="5663" spans="1:3" x14ac:dyDescent="0.6">
      <c r="A5663" s="3">
        <v>42493</v>
      </c>
      <c r="B5663" s="1" t="s">
        <v>1274</v>
      </c>
      <c r="C5663" s="1">
        <v>0.5</v>
      </c>
    </row>
    <row r="5664" spans="1:3" x14ac:dyDescent="0.6">
      <c r="A5664" s="2">
        <v>42218</v>
      </c>
      <c r="B5664" s="1" t="s">
        <v>4819</v>
      </c>
      <c r="C5664" s="1">
        <v>0.5</v>
      </c>
    </row>
    <row r="5665" spans="1:3" x14ac:dyDescent="0.6">
      <c r="A5665" s="2">
        <v>41369</v>
      </c>
      <c r="B5665" s="1" t="s">
        <v>4820</v>
      </c>
      <c r="C5665" s="1">
        <v>0.5</v>
      </c>
    </row>
    <row r="5666" spans="1:3" x14ac:dyDescent="0.6">
      <c r="A5666" s="2">
        <v>42310</v>
      </c>
      <c r="B5666" s="1" t="s">
        <v>4821</v>
      </c>
      <c r="C5666" s="1">
        <v>0.5</v>
      </c>
    </row>
    <row r="5667" spans="1:3" x14ac:dyDescent="0.6">
      <c r="A5667" s="2">
        <v>42414</v>
      </c>
      <c r="B5667" s="1" t="s">
        <v>4822</v>
      </c>
      <c r="C5667" s="1">
        <v>0.5</v>
      </c>
    </row>
    <row r="5668" spans="1:3" x14ac:dyDescent="0.6">
      <c r="A5668" s="2">
        <v>41594</v>
      </c>
      <c r="B5668" s="1" t="s">
        <v>4823</v>
      </c>
      <c r="C5668" s="1">
        <v>0.5</v>
      </c>
    </row>
    <row r="5669" spans="1:3" x14ac:dyDescent="0.6">
      <c r="A5669" s="2">
        <v>42432</v>
      </c>
      <c r="B5669" s="1" t="s">
        <v>148</v>
      </c>
      <c r="C5669" s="1">
        <v>0.5</v>
      </c>
    </row>
    <row r="5670" spans="1:3" x14ac:dyDescent="0.6">
      <c r="A5670" s="2">
        <v>42454</v>
      </c>
      <c r="B5670" s="1" t="s">
        <v>56</v>
      </c>
      <c r="C5670" s="1">
        <v>0.5</v>
      </c>
    </row>
    <row r="5671" spans="1:3" x14ac:dyDescent="0.6">
      <c r="A5671" s="2">
        <v>42409</v>
      </c>
      <c r="B5671" s="1" t="s">
        <v>1876</v>
      </c>
      <c r="C5671" s="1">
        <v>0.5</v>
      </c>
    </row>
    <row r="5672" spans="1:3" x14ac:dyDescent="0.6">
      <c r="A5672" s="2">
        <v>42742</v>
      </c>
      <c r="B5672" s="1" t="s">
        <v>1911</v>
      </c>
      <c r="C5672" s="1">
        <v>0.5</v>
      </c>
    </row>
    <row r="5673" spans="1:3" x14ac:dyDescent="0.6">
      <c r="A5673" s="2">
        <v>42341</v>
      </c>
      <c r="B5673" s="1" t="s">
        <v>4824</v>
      </c>
      <c r="C5673" s="1">
        <v>0.5</v>
      </c>
    </row>
    <row r="5674" spans="1:3" x14ac:dyDescent="0.6">
      <c r="A5674" s="2">
        <v>41751</v>
      </c>
      <c r="B5674" s="1" t="s">
        <v>4825</v>
      </c>
      <c r="C5674" s="1">
        <v>0.5</v>
      </c>
    </row>
    <row r="5675" spans="1:3" x14ac:dyDescent="0.6">
      <c r="A5675" s="2">
        <v>42341</v>
      </c>
      <c r="B5675" s="1" t="s">
        <v>4826</v>
      </c>
      <c r="C5675" s="1">
        <v>0.5</v>
      </c>
    </row>
    <row r="5676" spans="1:3" x14ac:dyDescent="0.6">
      <c r="A5676" s="2">
        <v>42055</v>
      </c>
      <c r="B5676" s="1" t="s">
        <v>4827</v>
      </c>
      <c r="C5676" s="1">
        <v>0.5</v>
      </c>
    </row>
    <row r="5677" spans="1:3" x14ac:dyDescent="0.6">
      <c r="A5677" s="2">
        <v>41638</v>
      </c>
      <c r="B5677" s="1" t="s">
        <v>4828</v>
      </c>
      <c r="C5677" s="1">
        <v>0.5</v>
      </c>
    </row>
    <row r="5678" spans="1:3" x14ac:dyDescent="0.6">
      <c r="A5678" s="2">
        <v>41847</v>
      </c>
      <c r="B5678" s="1" t="s">
        <v>4829</v>
      </c>
      <c r="C5678" s="1">
        <v>0.5</v>
      </c>
    </row>
    <row r="5679" spans="1:3" x14ac:dyDescent="0.6">
      <c r="A5679" s="2">
        <v>42458</v>
      </c>
      <c r="B5679" s="1" t="s">
        <v>4830</v>
      </c>
      <c r="C5679" s="1">
        <v>0.5</v>
      </c>
    </row>
    <row r="5680" spans="1:3" x14ac:dyDescent="0.6">
      <c r="A5680" s="2">
        <v>42445</v>
      </c>
      <c r="B5680" s="1" t="s">
        <v>3009</v>
      </c>
      <c r="C5680" s="1">
        <v>0.5</v>
      </c>
    </row>
    <row r="5681" spans="1:3" x14ac:dyDescent="0.6">
      <c r="A5681" s="2">
        <v>42474</v>
      </c>
      <c r="B5681" s="1" t="s">
        <v>1996</v>
      </c>
      <c r="C5681" s="1">
        <v>0.5</v>
      </c>
    </row>
    <row r="5682" spans="1:3" x14ac:dyDescent="0.6">
      <c r="A5682" s="2">
        <v>42404</v>
      </c>
      <c r="B5682" s="1" t="s">
        <v>1873</v>
      </c>
      <c r="C5682" s="1">
        <v>0.5</v>
      </c>
    </row>
    <row r="5683" spans="1:3" x14ac:dyDescent="0.6">
      <c r="A5683" s="2">
        <v>42341</v>
      </c>
      <c r="B5683" s="1" t="s">
        <v>4831</v>
      </c>
      <c r="C5683" s="1">
        <v>0.5</v>
      </c>
    </row>
    <row r="5684" spans="1:3" x14ac:dyDescent="0.6">
      <c r="A5684" s="2">
        <v>42368</v>
      </c>
      <c r="B5684" s="1" t="s">
        <v>4832</v>
      </c>
      <c r="C5684" s="1">
        <v>0.5</v>
      </c>
    </row>
    <row r="5685" spans="1:3" x14ac:dyDescent="0.6">
      <c r="A5685" s="2">
        <v>42184</v>
      </c>
      <c r="B5685" s="1" t="s">
        <v>4833</v>
      </c>
      <c r="C5685" s="1">
        <v>0.5</v>
      </c>
    </row>
    <row r="5686" spans="1:3" x14ac:dyDescent="0.6">
      <c r="A5686" s="2">
        <v>42168</v>
      </c>
      <c r="B5686" s="1" t="s">
        <v>4834</v>
      </c>
      <c r="C5686" s="1">
        <v>0.5</v>
      </c>
    </row>
    <row r="5687" spans="1:3" x14ac:dyDescent="0.6">
      <c r="A5687" s="2">
        <v>42408</v>
      </c>
      <c r="B5687" s="1" t="s">
        <v>4835</v>
      </c>
      <c r="C5687" s="1">
        <v>0.5</v>
      </c>
    </row>
    <row r="5688" spans="1:3" x14ac:dyDescent="0.6">
      <c r="A5688" s="2">
        <v>42549</v>
      </c>
      <c r="C5688" s="1">
        <v>0.5</v>
      </c>
    </row>
    <row r="5689" spans="1:3" x14ac:dyDescent="0.6">
      <c r="A5689" s="2">
        <v>42449</v>
      </c>
      <c r="B5689" s="1" t="s">
        <v>55</v>
      </c>
      <c r="C5689" s="1">
        <v>0.5</v>
      </c>
    </row>
    <row r="5690" spans="1:3" x14ac:dyDescent="0.6">
      <c r="A5690" s="2">
        <v>41888</v>
      </c>
      <c r="B5690" s="1" t="s">
        <v>4836</v>
      </c>
      <c r="C5690" s="1">
        <v>0.5</v>
      </c>
    </row>
    <row r="5691" spans="1:3" x14ac:dyDescent="0.6">
      <c r="A5691" s="2">
        <v>41504</v>
      </c>
      <c r="B5691" s="1" t="s">
        <v>4837</v>
      </c>
      <c r="C5691" s="1">
        <v>0.5</v>
      </c>
    </row>
    <row r="5692" spans="1:3" x14ac:dyDescent="0.6">
      <c r="A5692" s="2">
        <v>41354</v>
      </c>
      <c r="B5692" s="1" t="s">
        <v>4838</v>
      </c>
      <c r="C5692" s="1">
        <v>0.5</v>
      </c>
    </row>
    <row r="5693" spans="1:3" x14ac:dyDescent="0.6">
      <c r="A5693" s="2">
        <v>42478</v>
      </c>
      <c r="B5693" s="1" t="s">
        <v>584</v>
      </c>
      <c r="C5693" s="1">
        <v>0.5</v>
      </c>
    </row>
    <row r="5694" spans="1:3" x14ac:dyDescent="0.6">
      <c r="A5694" s="2">
        <v>42435</v>
      </c>
      <c r="B5694" s="1" t="s">
        <v>3247</v>
      </c>
      <c r="C5694" s="1">
        <v>0.5</v>
      </c>
    </row>
    <row r="5695" spans="1:3" x14ac:dyDescent="0.6">
      <c r="A5695" s="2">
        <v>42417</v>
      </c>
      <c r="B5695" s="1" t="s">
        <v>4839</v>
      </c>
      <c r="C5695" s="1">
        <v>0.5</v>
      </c>
    </row>
    <row r="5696" spans="1:3" x14ac:dyDescent="0.6">
      <c r="A5696" s="2">
        <v>42216</v>
      </c>
      <c r="B5696" s="1" t="s">
        <v>4840</v>
      </c>
      <c r="C5696" s="1">
        <v>0.5</v>
      </c>
    </row>
    <row r="5697" spans="1:3" x14ac:dyDescent="0.6">
      <c r="A5697" s="3">
        <v>42500</v>
      </c>
      <c r="C5697" s="1">
        <v>0.5</v>
      </c>
    </row>
    <row r="5698" spans="1:3" x14ac:dyDescent="0.6">
      <c r="A5698" s="2">
        <v>42172</v>
      </c>
      <c r="B5698" s="1" t="s">
        <v>4841</v>
      </c>
      <c r="C5698" s="1">
        <v>0.5</v>
      </c>
    </row>
    <row r="5699" spans="1:3" x14ac:dyDescent="0.6">
      <c r="A5699" s="2">
        <v>42113</v>
      </c>
      <c r="B5699" s="1" t="s">
        <v>4842</v>
      </c>
      <c r="C5699" s="1">
        <v>0.5</v>
      </c>
    </row>
    <row r="5700" spans="1:3" x14ac:dyDescent="0.6">
      <c r="A5700" s="3">
        <v>41776</v>
      </c>
      <c r="B5700" s="1" t="s">
        <v>4843</v>
      </c>
      <c r="C5700" s="1">
        <v>0.5</v>
      </c>
    </row>
    <row r="5701" spans="1:3" x14ac:dyDescent="0.6">
      <c r="A5701" s="2">
        <v>42482</v>
      </c>
      <c r="B5701" s="1" t="s">
        <v>148</v>
      </c>
      <c r="C5701" s="1">
        <v>0.5</v>
      </c>
    </row>
    <row r="5702" spans="1:3" x14ac:dyDescent="0.6">
      <c r="A5702" s="2">
        <v>42031</v>
      </c>
      <c r="B5702" s="1" t="s">
        <v>4844</v>
      </c>
      <c r="C5702" s="1">
        <v>0.5</v>
      </c>
    </row>
    <row r="5703" spans="1:3" x14ac:dyDescent="0.6">
      <c r="A5703" s="2">
        <v>42197</v>
      </c>
      <c r="B5703" s="1" t="s">
        <v>4845</v>
      </c>
      <c r="C5703" s="1">
        <v>0.5</v>
      </c>
    </row>
    <row r="5704" spans="1:3" x14ac:dyDescent="0.6">
      <c r="A5704" s="2">
        <v>42281</v>
      </c>
      <c r="B5704" s="1" t="s">
        <v>4846</v>
      </c>
      <c r="C5704" s="1">
        <v>0.5</v>
      </c>
    </row>
    <row r="5705" spans="1:3" x14ac:dyDescent="0.6">
      <c r="A5705" s="2">
        <v>41892</v>
      </c>
      <c r="B5705" s="1" t="s">
        <v>4847</v>
      </c>
      <c r="C5705" s="1">
        <v>0.5</v>
      </c>
    </row>
    <row r="5706" spans="1:3" x14ac:dyDescent="0.6">
      <c r="A5706" s="2">
        <v>41871</v>
      </c>
      <c r="B5706" s="1" t="s">
        <v>4848</v>
      </c>
      <c r="C5706" s="1">
        <v>0.5</v>
      </c>
    </row>
    <row r="5707" spans="1:3" x14ac:dyDescent="0.6">
      <c r="A5707" s="2">
        <v>41913</v>
      </c>
      <c r="B5707" s="1" t="s">
        <v>4849</v>
      </c>
      <c r="C5707" s="1">
        <v>0.5</v>
      </c>
    </row>
    <row r="5708" spans="1:3" x14ac:dyDescent="0.6">
      <c r="A5708" s="2">
        <v>42412</v>
      </c>
      <c r="B5708" s="1" t="s">
        <v>344</v>
      </c>
      <c r="C5708" s="1">
        <v>0.5</v>
      </c>
    </row>
    <row r="5709" spans="1:3" x14ac:dyDescent="0.6">
      <c r="A5709" s="2">
        <v>42335</v>
      </c>
      <c r="B5709" s="1" t="s">
        <v>4850</v>
      </c>
      <c r="C5709" s="1">
        <v>0.5</v>
      </c>
    </row>
    <row r="5710" spans="1:3" x14ac:dyDescent="0.6">
      <c r="A5710" s="2">
        <v>42284</v>
      </c>
      <c r="B5710" s="1" t="s">
        <v>4851</v>
      </c>
      <c r="C5710" s="1">
        <v>0.5</v>
      </c>
    </row>
    <row r="5711" spans="1:3" x14ac:dyDescent="0.6">
      <c r="A5711" s="2">
        <v>42402</v>
      </c>
      <c r="B5711" s="1" t="s">
        <v>4852</v>
      </c>
      <c r="C5711" s="1">
        <v>0.5</v>
      </c>
    </row>
    <row r="5712" spans="1:3" x14ac:dyDescent="0.6">
      <c r="A5712" s="2">
        <v>41538</v>
      </c>
      <c r="B5712" s="1" t="s">
        <v>4853</v>
      </c>
      <c r="C5712" s="1">
        <v>0.5</v>
      </c>
    </row>
    <row r="5713" spans="1:3" x14ac:dyDescent="0.6">
      <c r="A5713" s="2">
        <v>41643</v>
      </c>
      <c r="B5713" s="1" t="s">
        <v>4854</v>
      </c>
      <c r="C5713" s="1">
        <v>0.5</v>
      </c>
    </row>
    <row r="5714" spans="1:3" x14ac:dyDescent="0.6">
      <c r="A5714" s="2">
        <v>42420</v>
      </c>
      <c r="B5714" s="1" t="s">
        <v>55</v>
      </c>
      <c r="C5714" s="1">
        <v>0.5</v>
      </c>
    </row>
    <row r="5715" spans="1:3" x14ac:dyDescent="0.6">
      <c r="A5715" s="3">
        <v>42503</v>
      </c>
      <c r="B5715" s="1" t="s">
        <v>36</v>
      </c>
      <c r="C5715" s="1">
        <v>0.5</v>
      </c>
    </row>
    <row r="5716" spans="1:3" x14ac:dyDescent="0.6">
      <c r="A5716" s="2">
        <v>41636</v>
      </c>
      <c r="B5716" s="1" t="s">
        <v>4855</v>
      </c>
      <c r="C5716" s="1">
        <v>0.5</v>
      </c>
    </row>
    <row r="5717" spans="1:3" x14ac:dyDescent="0.6">
      <c r="A5717" s="2">
        <v>41351</v>
      </c>
      <c r="B5717" s="1" t="s">
        <v>4856</v>
      </c>
      <c r="C5717" s="1">
        <v>0.5</v>
      </c>
    </row>
    <row r="5718" spans="1:3" x14ac:dyDescent="0.6">
      <c r="A5718" s="2">
        <v>42247</v>
      </c>
      <c r="B5718" s="1" t="s">
        <v>4857</v>
      </c>
      <c r="C5718" s="1">
        <v>0.5</v>
      </c>
    </row>
    <row r="5719" spans="1:3" x14ac:dyDescent="0.6">
      <c r="A5719" s="2">
        <v>42393</v>
      </c>
      <c r="B5719" s="1" t="s">
        <v>4858</v>
      </c>
      <c r="C5719" s="1">
        <v>0.5</v>
      </c>
    </row>
    <row r="5720" spans="1:3" x14ac:dyDescent="0.6">
      <c r="A5720" s="2">
        <v>41446</v>
      </c>
      <c r="B5720" s="1" t="s">
        <v>4859</v>
      </c>
      <c r="C5720" s="1">
        <v>0.5</v>
      </c>
    </row>
    <row r="5721" spans="1:3" x14ac:dyDescent="0.6">
      <c r="A5721" s="2">
        <v>41624</v>
      </c>
      <c r="B5721" s="1" t="s">
        <v>4860</v>
      </c>
      <c r="C5721" s="1">
        <v>0.5</v>
      </c>
    </row>
    <row r="5722" spans="1:3" x14ac:dyDescent="0.6">
      <c r="A5722" s="2">
        <v>42200</v>
      </c>
      <c r="B5722" s="1" t="s">
        <v>4861</v>
      </c>
      <c r="C5722" s="1">
        <v>0.5</v>
      </c>
    </row>
    <row r="5723" spans="1:3" x14ac:dyDescent="0.6">
      <c r="A5723" s="2">
        <v>42404</v>
      </c>
      <c r="B5723" s="1" t="s">
        <v>4862</v>
      </c>
      <c r="C5723" s="1">
        <v>0.5</v>
      </c>
    </row>
    <row r="5724" spans="1:3" x14ac:dyDescent="0.6">
      <c r="A5724" s="2">
        <v>42181</v>
      </c>
      <c r="B5724" s="1" t="s">
        <v>4863</v>
      </c>
      <c r="C5724" s="1">
        <v>0.5</v>
      </c>
    </row>
    <row r="5725" spans="1:3" x14ac:dyDescent="0.6">
      <c r="A5725" s="2">
        <v>42397</v>
      </c>
      <c r="B5725" s="1" t="s">
        <v>4864</v>
      </c>
      <c r="C5725" s="1">
        <v>0.5</v>
      </c>
    </row>
    <row r="5726" spans="1:3" x14ac:dyDescent="0.6">
      <c r="A5726" s="2">
        <v>42437</v>
      </c>
      <c r="B5726" s="1" t="s">
        <v>55</v>
      </c>
      <c r="C5726" s="1">
        <v>0.5</v>
      </c>
    </row>
    <row r="5727" spans="1:3" x14ac:dyDescent="0.6">
      <c r="A5727" s="2">
        <v>42415</v>
      </c>
      <c r="B5727" s="1" t="s">
        <v>4865</v>
      </c>
      <c r="C5727" s="1">
        <v>0.5</v>
      </c>
    </row>
    <row r="5728" spans="1:3" x14ac:dyDescent="0.6">
      <c r="A5728" s="2">
        <v>42432</v>
      </c>
      <c r="B5728" s="1" t="s">
        <v>3444</v>
      </c>
      <c r="C5728" s="1">
        <v>0.5</v>
      </c>
    </row>
    <row r="5729" spans="1:3" x14ac:dyDescent="0.6">
      <c r="A5729" s="2">
        <v>42428</v>
      </c>
      <c r="B5729" s="1" t="s">
        <v>4866</v>
      </c>
      <c r="C5729" s="1">
        <v>0.5</v>
      </c>
    </row>
    <row r="5730" spans="1:3" x14ac:dyDescent="0.6">
      <c r="A5730" s="2">
        <v>42232</v>
      </c>
      <c r="B5730" s="1" t="s">
        <v>4867</v>
      </c>
      <c r="C5730" s="1">
        <v>0.5</v>
      </c>
    </row>
    <row r="5731" spans="1:3" x14ac:dyDescent="0.6">
      <c r="A5731" s="2">
        <v>42351</v>
      </c>
      <c r="B5731" s="1" t="s">
        <v>4868</v>
      </c>
      <c r="C5731" s="1">
        <v>0.5</v>
      </c>
    </row>
    <row r="5732" spans="1:3" x14ac:dyDescent="0.6">
      <c r="A5732" s="2">
        <v>41702</v>
      </c>
      <c r="B5732" s="1" t="s">
        <v>4869</v>
      </c>
      <c r="C5732" s="1">
        <v>0.5</v>
      </c>
    </row>
    <row r="5733" spans="1:3" x14ac:dyDescent="0.6">
      <c r="A5733" s="2">
        <v>42319</v>
      </c>
      <c r="B5733" s="1" t="s">
        <v>4870</v>
      </c>
      <c r="C5733" s="1">
        <v>0.5</v>
      </c>
    </row>
    <row r="5734" spans="1:3" x14ac:dyDescent="0.6">
      <c r="A5734" s="2">
        <v>41941</v>
      </c>
      <c r="B5734" s="1" t="s">
        <v>4871</v>
      </c>
      <c r="C5734" s="1">
        <v>0.5</v>
      </c>
    </row>
    <row r="5735" spans="1:3" x14ac:dyDescent="0.6">
      <c r="A5735" s="2">
        <v>42405</v>
      </c>
      <c r="B5735" s="1" t="s">
        <v>3499</v>
      </c>
      <c r="C5735" s="1">
        <v>0.5</v>
      </c>
    </row>
    <row r="5736" spans="1:3" x14ac:dyDescent="0.6">
      <c r="A5736" s="2">
        <v>42364</v>
      </c>
      <c r="B5736" s="1" t="s">
        <v>3472</v>
      </c>
      <c r="C5736" s="1">
        <v>0.5</v>
      </c>
    </row>
    <row r="5737" spans="1:3" x14ac:dyDescent="0.6">
      <c r="A5737" s="2">
        <v>41347</v>
      </c>
      <c r="B5737" s="1" t="s">
        <v>4872</v>
      </c>
      <c r="C5737" s="1">
        <v>0.5</v>
      </c>
    </row>
    <row r="5738" spans="1:3" x14ac:dyDescent="0.6">
      <c r="A5738" s="2">
        <v>42400</v>
      </c>
      <c r="B5738" s="1" t="s">
        <v>4873</v>
      </c>
      <c r="C5738" s="1">
        <v>0.5</v>
      </c>
    </row>
    <row r="5739" spans="1:3" x14ac:dyDescent="0.6">
      <c r="A5739" s="2">
        <v>41450</v>
      </c>
      <c r="B5739" s="1" t="s">
        <v>4874</v>
      </c>
      <c r="C5739" s="1">
        <v>0.5</v>
      </c>
    </row>
    <row r="5740" spans="1:3" x14ac:dyDescent="0.6">
      <c r="A5740" s="3">
        <v>42154</v>
      </c>
      <c r="B5740" s="1" t="s">
        <v>4875</v>
      </c>
      <c r="C5740" s="1">
        <v>0.5</v>
      </c>
    </row>
    <row r="5741" spans="1:3" x14ac:dyDescent="0.6">
      <c r="A5741" s="2">
        <v>42194</v>
      </c>
      <c r="B5741" s="1" t="s">
        <v>4876</v>
      </c>
      <c r="C5741" s="1">
        <v>0.5</v>
      </c>
    </row>
    <row r="5742" spans="1:3" x14ac:dyDescent="0.6">
      <c r="A5742" s="2">
        <v>42458</v>
      </c>
      <c r="B5742" s="1" t="s">
        <v>148</v>
      </c>
      <c r="C5742" s="1">
        <v>0.5</v>
      </c>
    </row>
    <row r="5743" spans="1:3" x14ac:dyDescent="0.6">
      <c r="A5743" s="2">
        <v>41894</v>
      </c>
      <c r="B5743" s="1" t="s">
        <v>4877</v>
      </c>
      <c r="C5743" s="1">
        <v>0.5</v>
      </c>
    </row>
    <row r="5744" spans="1:3" x14ac:dyDescent="0.6">
      <c r="A5744" s="2">
        <v>41981</v>
      </c>
      <c r="B5744" s="1" t="s">
        <v>4878</v>
      </c>
      <c r="C5744" s="1">
        <v>0.5</v>
      </c>
    </row>
    <row r="5745" spans="1:3" x14ac:dyDescent="0.6">
      <c r="A5745" s="2">
        <v>42404</v>
      </c>
      <c r="B5745" s="1" t="s">
        <v>4879</v>
      </c>
      <c r="C5745" s="1">
        <v>0.5</v>
      </c>
    </row>
    <row r="5746" spans="1:3" x14ac:dyDescent="0.6">
      <c r="A5746" s="2">
        <v>42027</v>
      </c>
      <c r="B5746" s="1" t="s">
        <v>4880</v>
      </c>
      <c r="C5746" s="1">
        <v>0.5</v>
      </c>
    </row>
    <row r="5747" spans="1:3" x14ac:dyDescent="0.6">
      <c r="A5747" s="2">
        <v>42431</v>
      </c>
      <c r="B5747" s="1" t="s">
        <v>769</v>
      </c>
      <c r="C5747" s="1">
        <v>0.5</v>
      </c>
    </row>
    <row r="5748" spans="1:3" x14ac:dyDescent="0.6">
      <c r="A5748" s="2">
        <v>41300</v>
      </c>
      <c r="B5748" s="1" t="s">
        <v>4881</v>
      </c>
      <c r="C5748" s="1">
        <v>0.5</v>
      </c>
    </row>
    <row r="5749" spans="1:3" x14ac:dyDescent="0.6">
      <c r="A5749" s="2">
        <v>41340</v>
      </c>
      <c r="B5749" s="1" t="s">
        <v>4882</v>
      </c>
      <c r="C5749" s="1">
        <v>0.5</v>
      </c>
    </row>
    <row r="5750" spans="1:3" x14ac:dyDescent="0.6">
      <c r="A5750" s="2">
        <v>41672</v>
      </c>
      <c r="B5750" s="1" t="s">
        <v>4883</v>
      </c>
      <c r="C5750" s="1">
        <v>0.5</v>
      </c>
    </row>
    <row r="5751" spans="1:3" x14ac:dyDescent="0.6">
      <c r="A5751" s="2">
        <v>42431</v>
      </c>
      <c r="B5751" s="1" t="s">
        <v>55</v>
      </c>
      <c r="C5751" s="1">
        <v>0.5</v>
      </c>
    </row>
    <row r="5752" spans="1:3" x14ac:dyDescent="0.6">
      <c r="A5752" s="2">
        <v>41569</v>
      </c>
      <c r="B5752" s="1" t="s">
        <v>4884</v>
      </c>
      <c r="C5752" s="1">
        <v>0.5</v>
      </c>
    </row>
    <row r="5753" spans="1:3" x14ac:dyDescent="0.6">
      <c r="A5753" s="2">
        <v>42444</v>
      </c>
      <c r="B5753" s="1" t="s">
        <v>4885</v>
      </c>
      <c r="C5753" s="1">
        <v>0.5</v>
      </c>
    </row>
    <row r="5754" spans="1:3" x14ac:dyDescent="0.6">
      <c r="A5754" s="2">
        <v>41814</v>
      </c>
      <c r="B5754" s="1" t="s">
        <v>4886</v>
      </c>
      <c r="C5754" s="1">
        <v>0.5</v>
      </c>
    </row>
    <row r="5755" spans="1:3" x14ac:dyDescent="0.6">
      <c r="A5755" s="2">
        <v>41512</v>
      </c>
      <c r="B5755" s="1" t="s">
        <v>4887</v>
      </c>
      <c r="C5755" s="1">
        <v>0.5</v>
      </c>
    </row>
    <row r="5756" spans="1:3" x14ac:dyDescent="0.6">
      <c r="A5756" s="2">
        <v>42340</v>
      </c>
      <c r="B5756" s="1" t="s">
        <v>4888</v>
      </c>
      <c r="C5756" s="1">
        <v>0.5</v>
      </c>
    </row>
    <row r="5757" spans="1:3" x14ac:dyDescent="0.6">
      <c r="A5757" s="2">
        <v>42299</v>
      </c>
      <c r="B5757" s="1" t="s">
        <v>4889</v>
      </c>
      <c r="C5757" s="1">
        <v>0.5</v>
      </c>
    </row>
    <row r="5758" spans="1:3" x14ac:dyDescent="0.6">
      <c r="A5758" s="3">
        <v>41760</v>
      </c>
      <c r="B5758" s="1" t="s">
        <v>4890</v>
      </c>
      <c r="C5758" s="1">
        <v>0.5</v>
      </c>
    </row>
    <row r="5759" spans="1:3" x14ac:dyDescent="0.6">
      <c r="A5759" s="2">
        <v>41381</v>
      </c>
      <c r="B5759" s="1" t="s">
        <v>4891</v>
      </c>
      <c r="C5759" s="1">
        <v>0.5</v>
      </c>
    </row>
    <row r="5760" spans="1:3" x14ac:dyDescent="0.6">
      <c r="A5760" s="2">
        <v>41898</v>
      </c>
      <c r="B5760" s="1" t="s">
        <v>4892</v>
      </c>
      <c r="C5760" s="1">
        <v>0.5</v>
      </c>
    </row>
    <row r="5761" spans="1:3" x14ac:dyDescent="0.6">
      <c r="A5761" s="2">
        <v>42389</v>
      </c>
      <c r="B5761" s="1" t="s">
        <v>1560</v>
      </c>
      <c r="C5761" s="1">
        <v>0.5</v>
      </c>
    </row>
    <row r="5762" spans="1:3" x14ac:dyDescent="0.6">
      <c r="A5762" s="2">
        <v>42482</v>
      </c>
      <c r="B5762" s="1" t="s">
        <v>148</v>
      </c>
      <c r="C5762" s="1">
        <v>0.5</v>
      </c>
    </row>
    <row r="5763" spans="1:3" x14ac:dyDescent="0.6">
      <c r="A5763" s="2">
        <v>42088</v>
      </c>
      <c r="B5763" s="1" t="s">
        <v>4893</v>
      </c>
      <c r="C5763" s="1">
        <v>0.5</v>
      </c>
    </row>
    <row r="5764" spans="1:3" x14ac:dyDescent="0.6">
      <c r="A5764" s="2">
        <v>41923</v>
      </c>
      <c r="B5764" s="1" t="s">
        <v>4894</v>
      </c>
      <c r="C5764" s="1">
        <v>0.5</v>
      </c>
    </row>
    <row r="5765" spans="1:3" x14ac:dyDescent="0.6">
      <c r="A5765" s="2">
        <v>41688</v>
      </c>
      <c r="B5765" s="1" t="s">
        <v>4895</v>
      </c>
      <c r="C5765" s="1">
        <v>0.5</v>
      </c>
    </row>
    <row r="5766" spans="1:3" x14ac:dyDescent="0.6">
      <c r="A5766" s="2">
        <v>41791</v>
      </c>
      <c r="B5766" s="1" t="s">
        <v>4896</v>
      </c>
      <c r="C5766" s="1">
        <v>0.5</v>
      </c>
    </row>
    <row r="5767" spans="1:3" x14ac:dyDescent="0.6">
      <c r="A5767" s="2">
        <v>42252</v>
      </c>
      <c r="B5767" s="1" t="s">
        <v>4897</v>
      </c>
      <c r="C5767" s="1">
        <v>0.5</v>
      </c>
    </row>
    <row r="5768" spans="1:3" x14ac:dyDescent="0.6">
      <c r="A5768" s="2">
        <v>41943</v>
      </c>
      <c r="B5768" s="1" t="s">
        <v>4898</v>
      </c>
      <c r="C5768" s="1">
        <v>0.5</v>
      </c>
    </row>
    <row r="5769" spans="1:3" x14ac:dyDescent="0.6">
      <c r="A5769" s="2">
        <v>42334</v>
      </c>
      <c r="B5769" s="1" t="s">
        <v>4899</v>
      </c>
      <c r="C5769" s="1">
        <v>0.5</v>
      </c>
    </row>
    <row r="5770" spans="1:3" x14ac:dyDescent="0.6">
      <c r="A5770" s="2">
        <v>42087</v>
      </c>
      <c r="B5770" s="1" t="s">
        <v>4900</v>
      </c>
      <c r="C5770" s="1">
        <v>0.5</v>
      </c>
    </row>
    <row r="5771" spans="1:3" x14ac:dyDescent="0.6">
      <c r="A5771" s="2">
        <v>41531</v>
      </c>
      <c r="B5771" s="1" t="s">
        <v>4901</v>
      </c>
      <c r="C5771" s="1">
        <v>0.5</v>
      </c>
    </row>
    <row r="5772" spans="1:3" x14ac:dyDescent="0.6">
      <c r="A5772" s="2">
        <v>42481</v>
      </c>
      <c r="B5772" s="1" t="s">
        <v>148</v>
      </c>
      <c r="C5772" s="1">
        <v>0.5</v>
      </c>
    </row>
    <row r="5773" spans="1:3" x14ac:dyDescent="0.6">
      <c r="A5773" s="2">
        <v>41647</v>
      </c>
      <c r="B5773" s="1" t="s">
        <v>4902</v>
      </c>
      <c r="C5773" s="1">
        <v>0.5</v>
      </c>
    </row>
    <row r="5774" spans="1:3" x14ac:dyDescent="0.6">
      <c r="A5774" s="2">
        <v>42472</v>
      </c>
      <c r="B5774" s="1" t="s">
        <v>36</v>
      </c>
      <c r="C5774" s="1">
        <v>0.5</v>
      </c>
    </row>
    <row r="5775" spans="1:3" x14ac:dyDescent="0.6">
      <c r="A5775" s="2">
        <v>41653</v>
      </c>
      <c r="B5775" s="1" t="s">
        <v>4903</v>
      </c>
      <c r="C5775" s="1">
        <v>0.5</v>
      </c>
    </row>
    <row r="5776" spans="1:3" x14ac:dyDescent="0.6">
      <c r="A5776" s="2">
        <v>42087</v>
      </c>
      <c r="B5776" s="1" t="s">
        <v>4904</v>
      </c>
      <c r="C5776" s="1">
        <v>0.5</v>
      </c>
    </row>
    <row r="5777" spans="1:3" x14ac:dyDescent="0.6">
      <c r="A5777" s="2">
        <v>42442</v>
      </c>
      <c r="B5777" s="1" t="s">
        <v>4905</v>
      </c>
      <c r="C5777" s="1">
        <v>0.5</v>
      </c>
    </row>
    <row r="5778" spans="1:3" x14ac:dyDescent="0.6">
      <c r="A5778" s="3">
        <v>42141</v>
      </c>
      <c r="B5778" s="1" t="s">
        <v>4906</v>
      </c>
      <c r="C5778" s="1">
        <v>0.5</v>
      </c>
    </row>
    <row r="5779" spans="1:3" x14ac:dyDescent="0.6">
      <c r="A5779" s="2">
        <v>42447</v>
      </c>
      <c r="B5779" s="1" t="s">
        <v>2312</v>
      </c>
      <c r="C5779" s="1">
        <v>0.5</v>
      </c>
    </row>
    <row r="5780" spans="1:3" x14ac:dyDescent="0.6">
      <c r="A5780" s="2">
        <v>41994</v>
      </c>
      <c r="B5780" s="1" t="s">
        <v>4907</v>
      </c>
      <c r="C5780" s="1">
        <v>0.5</v>
      </c>
    </row>
    <row r="5781" spans="1:3" x14ac:dyDescent="0.6">
      <c r="A5781" s="2">
        <v>42214</v>
      </c>
      <c r="B5781" s="1" t="s">
        <v>4908</v>
      </c>
      <c r="C5781" s="1">
        <v>0.5</v>
      </c>
    </row>
    <row r="5782" spans="1:3" x14ac:dyDescent="0.6">
      <c r="A5782" s="2">
        <v>42302</v>
      </c>
      <c r="B5782" s="1" t="s">
        <v>4909</v>
      </c>
      <c r="C5782" s="1">
        <v>0.5</v>
      </c>
    </row>
    <row r="5783" spans="1:3" x14ac:dyDescent="0.6">
      <c r="A5783" s="2">
        <v>42467</v>
      </c>
      <c r="B5783" s="1" t="s">
        <v>36</v>
      </c>
      <c r="C5783" s="1">
        <v>0.5</v>
      </c>
    </row>
    <row r="5784" spans="1:3" x14ac:dyDescent="0.6">
      <c r="A5784" s="2">
        <v>41870</v>
      </c>
      <c r="B5784" s="1" t="s">
        <v>4910</v>
      </c>
      <c r="C5784" s="1">
        <v>0.5</v>
      </c>
    </row>
    <row r="5785" spans="1:3" x14ac:dyDescent="0.6">
      <c r="A5785" s="2">
        <v>42447</v>
      </c>
      <c r="B5785" s="1" t="s">
        <v>55</v>
      </c>
      <c r="C5785" s="1">
        <v>0.5</v>
      </c>
    </row>
    <row r="5786" spans="1:3" x14ac:dyDescent="0.6">
      <c r="A5786" s="2">
        <v>41611</v>
      </c>
      <c r="B5786" s="1" t="s">
        <v>4911</v>
      </c>
      <c r="C5786" s="1">
        <v>0.5</v>
      </c>
    </row>
    <row r="5787" spans="1:3" x14ac:dyDescent="0.6">
      <c r="A5787" s="2">
        <v>41795</v>
      </c>
      <c r="B5787" s="1" t="s">
        <v>4912</v>
      </c>
      <c r="C5787" s="1">
        <v>0.5</v>
      </c>
    </row>
    <row r="5788" spans="1:3" x14ac:dyDescent="0.6">
      <c r="A5788" s="2">
        <v>42320</v>
      </c>
      <c r="B5788" s="1" t="s">
        <v>4913</v>
      </c>
      <c r="C5788" s="1">
        <v>0.5</v>
      </c>
    </row>
    <row r="5789" spans="1:3" x14ac:dyDescent="0.6">
      <c r="A5789" s="2">
        <v>42401</v>
      </c>
      <c r="B5789" s="1" t="s">
        <v>55</v>
      </c>
      <c r="C5789" s="1">
        <v>0.5</v>
      </c>
    </row>
    <row r="5790" spans="1:3" x14ac:dyDescent="0.6">
      <c r="A5790" s="2">
        <v>41506</v>
      </c>
      <c r="B5790" s="1" t="s">
        <v>4914</v>
      </c>
      <c r="C5790" s="1">
        <v>0.5</v>
      </c>
    </row>
    <row r="5791" spans="1:3" x14ac:dyDescent="0.6">
      <c r="A5791" s="2">
        <v>42091</v>
      </c>
      <c r="B5791" s="1" t="s">
        <v>4915</v>
      </c>
      <c r="C5791" s="1">
        <v>0.5</v>
      </c>
    </row>
    <row r="5792" spans="1:3" x14ac:dyDescent="0.6">
      <c r="A5792" s="2">
        <v>42246</v>
      </c>
      <c r="B5792" s="1" t="s">
        <v>4916</v>
      </c>
      <c r="C5792" s="1">
        <v>0.5</v>
      </c>
    </row>
    <row r="5793" spans="1:3" x14ac:dyDescent="0.6">
      <c r="A5793" s="2">
        <v>42573</v>
      </c>
      <c r="B5793" s="1" t="s">
        <v>4917</v>
      </c>
      <c r="C5793" s="1">
        <v>0.5</v>
      </c>
    </row>
    <row r="5794" spans="1:3" x14ac:dyDescent="0.6">
      <c r="A5794" s="2">
        <v>42374</v>
      </c>
      <c r="B5794" s="1" t="s">
        <v>4918</v>
      </c>
      <c r="C5794" s="1">
        <v>0.5</v>
      </c>
    </row>
    <row r="5795" spans="1:3" x14ac:dyDescent="0.6">
      <c r="A5795" s="2">
        <v>41288</v>
      </c>
      <c r="B5795" s="1" t="s">
        <v>4919</v>
      </c>
      <c r="C5795" s="1">
        <v>0.5</v>
      </c>
    </row>
    <row r="5796" spans="1:3" x14ac:dyDescent="0.6">
      <c r="A5796" s="2">
        <v>41610</v>
      </c>
      <c r="B5796" s="1" t="s">
        <v>4920</v>
      </c>
      <c r="C5796" s="1">
        <v>0.5</v>
      </c>
    </row>
    <row r="5797" spans="1:3" x14ac:dyDescent="0.6">
      <c r="A5797" s="2">
        <v>42405</v>
      </c>
      <c r="B5797" s="1" t="s">
        <v>4921</v>
      </c>
      <c r="C5797" s="1">
        <v>0.5</v>
      </c>
    </row>
    <row r="5798" spans="1:3" x14ac:dyDescent="0.6">
      <c r="A5798" s="2">
        <v>41355</v>
      </c>
      <c r="B5798" s="1" t="s">
        <v>4922</v>
      </c>
      <c r="C5798" s="1">
        <v>0.5</v>
      </c>
    </row>
    <row r="5799" spans="1:3" x14ac:dyDescent="0.6">
      <c r="A5799" s="2">
        <v>42405</v>
      </c>
      <c r="B5799" s="1" t="s">
        <v>4923</v>
      </c>
      <c r="C5799" s="1">
        <v>0.5</v>
      </c>
    </row>
    <row r="5800" spans="1:3" x14ac:dyDescent="0.6">
      <c r="A5800" s="2">
        <v>42328</v>
      </c>
      <c r="B5800" s="1" t="s">
        <v>4924</v>
      </c>
      <c r="C5800" s="1">
        <v>0.5</v>
      </c>
    </row>
    <row r="5801" spans="1:3" x14ac:dyDescent="0.6">
      <c r="A5801" s="3">
        <v>41406</v>
      </c>
      <c r="B5801" s="1" t="s">
        <v>4925</v>
      </c>
      <c r="C5801" s="1">
        <v>0.5</v>
      </c>
    </row>
    <row r="5802" spans="1:3" x14ac:dyDescent="0.6">
      <c r="A5802" s="2">
        <v>42441</v>
      </c>
      <c r="B5802" s="1" t="s">
        <v>4926</v>
      </c>
      <c r="C5802" s="1">
        <v>0.5</v>
      </c>
    </row>
    <row r="5803" spans="1:3" x14ac:dyDescent="0.6">
      <c r="A5803" s="2">
        <v>41450</v>
      </c>
      <c r="B5803" s="1" t="s">
        <v>4927</v>
      </c>
      <c r="C5803" s="1">
        <v>0.5</v>
      </c>
    </row>
    <row r="5804" spans="1:3" x14ac:dyDescent="0.6">
      <c r="A5804" s="2">
        <v>42418</v>
      </c>
      <c r="B5804" s="1" t="s">
        <v>4928</v>
      </c>
      <c r="C5804" s="1">
        <v>0.5</v>
      </c>
    </row>
    <row r="5805" spans="1:3" x14ac:dyDescent="0.6">
      <c r="A5805" s="2">
        <v>42400</v>
      </c>
      <c r="B5805" s="1" t="s">
        <v>4929</v>
      </c>
      <c r="C5805" s="1">
        <v>0.5</v>
      </c>
    </row>
    <row r="5806" spans="1:3" x14ac:dyDescent="0.6">
      <c r="A5806" s="2">
        <v>42466</v>
      </c>
      <c r="B5806" s="1" t="s">
        <v>36</v>
      </c>
      <c r="C5806" s="1">
        <v>0.5</v>
      </c>
    </row>
    <row r="5807" spans="1:3" x14ac:dyDescent="0.6">
      <c r="A5807" s="2">
        <v>41799</v>
      </c>
      <c r="B5807" s="1" t="s">
        <v>4930</v>
      </c>
      <c r="C5807" s="1">
        <v>0.5</v>
      </c>
    </row>
    <row r="5808" spans="1:3" x14ac:dyDescent="0.6">
      <c r="A5808" s="2">
        <v>41667</v>
      </c>
      <c r="B5808" s="1" t="s">
        <v>4931</v>
      </c>
      <c r="C5808" s="1">
        <v>0.5</v>
      </c>
    </row>
    <row r="5809" spans="1:3" x14ac:dyDescent="0.6">
      <c r="A5809" s="2">
        <v>41650</v>
      </c>
      <c r="B5809" s="1" t="s">
        <v>4932</v>
      </c>
      <c r="C5809" s="1">
        <v>0.5</v>
      </c>
    </row>
    <row r="5810" spans="1:3" x14ac:dyDescent="0.6">
      <c r="A5810" s="2">
        <v>42075</v>
      </c>
      <c r="B5810" s="1" t="s">
        <v>4933</v>
      </c>
      <c r="C5810" s="1">
        <v>0.5</v>
      </c>
    </row>
    <row r="5811" spans="1:3" x14ac:dyDescent="0.6">
      <c r="A5811" s="2">
        <v>41723</v>
      </c>
      <c r="B5811" s="1" t="s">
        <v>4934</v>
      </c>
      <c r="C5811" s="1">
        <v>0.5</v>
      </c>
    </row>
    <row r="5812" spans="1:3" x14ac:dyDescent="0.6">
      <c r="A5812" s="2">
        <v>41578</v>
      </c>
      <c r="B5812" s="1" t="s">
        <v>4935</v>
      </c>
      <c r="C5812" s="1">
        <v>0.5</v>
      </c>
    </row>
    <row r="5813" spans="1:3" x14ac:dyDescent="0.6">
      <c r="A5813" s="2">
        <v>41650</v>
      </c>
      <c r="B5813" s="1" t="s">
        <v>4936</v>
      </c>
      <c r="C5813" s="1">
        <v>0.5</v>
      </c>
    </row>
    <row r="5814" spans="1:3" x14ac:dyDescent="0.6">
      <c r="A5814" s="2">
        <v>42208</v>
      </c>
      <c r="B5814" s="1" t="s">
        <v>4937</v>
      </c>
      <c r="C5814" s="1">
        <v>0.5</v>
      </c>
    </row>
    <row r="5815" spans="1:3" x14ac:dyDescent="0.6">
      <c r="A5815" s="2">
        <v>42445</v>
      </c>
      <c r="B5815" s="1" t="s">
        <v>56</v>
      </c>
      <c r="C5815" s="1">
        <v>0.5</v>
      </c>
    </row>
    <row r="5816" spans="1:3" x14ac:dyDescent="0.6">
      <c r="A5816" s="2">
        <v>42254</v>
      </c>
      <c r="B5816" s="1" t="s">
        <v>4938</v>
      </c>
      <c r="C5816" s="1">
        <v>0.5</v>
      </c>
    </row>
    <row r="5817" spans="1:3" x14ac:dyDescent="0.6">
      <c r="A5817" s="2">
        <v>42458</v>
      </c>
      <c r="B5817" s="1" t="s">
        <v>1273</v>
      </c>
      <c r="C5817" s="1">
        <v>0.5</v>
      </c>
    </row>
    <row r="5818" spans="1:3" x14ac:dyDescent="0.6">
      <c r="A5818" s="2">
        <v>42436</v>
      </c>
      <c r="B5818" s="1" t="s">
        <v>55</v>
      </c>
      <c r="C5818" s="1">
        <v>0.5</v>
      </c>
    </row>
    <row r="5819" spans="1:3" x14ac:dyDescent="0.6">
      <c r="A5819" s="2">
        <v>42341</v>
      </c>
      <c r="B5819" s="1" t="s">
        <v>4939</v>
      </c>
      <c r="C5819" s="1">
        <v>0.5</v>
      </c>
    </row>
    <row r="5820" spans="1:3" x14ac:dyDescent="0.6">
      <c r="A5820" s="2">
        <v>42458</v>
      </c>
      <c r="B5820" s="1" t="s">
        <v>1273</v>
      </c>
      <c r="C5820" s="1">
        <v>0.5</v>
      </c>
    </row>
    <row r="5821" spans="1:3" x14ac:dyDescent="0.6">
      <c r="A5821" s="2">
        <v>42404</v>
      </c>
      <c r="B5821" s="1" t="s">
        <v>1798</v>
      </c>
      <c r="C5821" s="1">
        <v>0.5</v>
      </c>
    </row>
    <row r="5822" spans="1:3" x14ac:dyDescent="0.6">
      <c r="A5822" s="2">
        <v>41840</v>
      </c>
      <c r="B5822" s="1" t="s">
        <v>55</v>
      </c>
      <c r="C5822" s="1">
        <v>0.5</v>
      </c>
    </row>
    <row r="5823" spans="1:3" x14ac:dyDescent="0.6">
      <c r="A5823" s="2">
        <v>42431</v>
      </c>
      <c r="B5823" s="1" t="s">
        <v>36</v>
      </c>
      <c r="C5823" s="1">
        <v>0.5</v>
      </c>
    </row>
    <row r="5824" spans="1:3" x14ac:dyDescent="0.6">
      <c r="A5824" s="2">
        <v>42431</v>
      </c>
      <c r="B5824" s="1" t="s">
        <v>3198</v>
      </c>
      <c r="C5824" s="1">
        <v>0.5</v>
      </c>
    </row>
    <row r="5825" spans="1:3" x14ac:dyDescent="0.6">
      <c r="A5825" s="2">
        <v>41945</v>
      </c>
      <c r="B5825" s="1" t="s">
        <v>4940</v>
      </c>
      <c r="C5825" s="1">
        <v>0.5</v>
      </c>
    </row>
    <row r="5826" spans="1:3" x14ac:dyDescent="0.6">
      <c r="A5826" s="2">
        <v>41672</v>
      </c>
      <c r="B5826" s="1" t="s">
        <v>4941</v>
      </c>
      <c r="C5826" s="1">
        <v>0.5</v>
      </c>
    </row>
    <row r="5827" spans="1:3" x14ac:dyDescent="0.6">
      <c r="A5827" s="2">
        <v>42422</v>
      </c>
      <c r="B5827" s="1" t="s">
        <v>4942</v>
      </c>
      <c r="C5827" s="1">
        <v>0.5</v>
      </c>
    </row>
    <row r="5828" spans="1:3" x14ac:dyDescent="0.6">
      <c r="A5828" s="2">
        <v>42340</v>
      </c>
      <c r="B5828" s="1" t="s">
        <v>4943</v>
      </c>
      <c r="C5828" s="1">
        <v>0.5</v>
      </c>
    </row>
    <row r="5829" spans="1:3" x14ac:dyDescent="0.6">
      <c r="A5829" s="2">
        <v>42230</v>
      </c>
      <c r="B5829" s="1" t="s">
        <v>4944</v>
      </c>
      <c r="C5829" s="1">
        <v>0.5</v>
      </c>
    </row>
    <row r="5830" spans="1:3" x14ac:dyDescent="0.6">
      <c r="A5830" s="2">
        <v>42439</v>
      </c>
      <c r="B5830" s="1" t="s">
        <v>55</v>
      </c>
      <c r="C5830" s="1">
        <v>0.5</v>
      </c>
    </row>
    <row r="5831" spans="1:3" x14ac:dyDescent="0.6">
      <c r="A5831" s="2">
        <v>41918</v>
      </c>
      <c r="B5831" s="1" t="s">
        <v>4945</v>
      </c>
      <c r="C5831" s="1">
        <v>0.5</v>
      </c>
    </row>
    <row r="5832" spans="1:3" x14ac:dyDescent="0.6">
      <c r="A5832" s="2">
        <v>42078</v>
      </c>
      <c r="B5832" s="1" t="s">
        <v>4946</v>
      </c>
      <c r="C5832" s="1">
        <v>0.5</v>
      </c>
    </row>
    <row r="5833" spans="1:3" x14ac:dyDescent="0.6">
      <c r="A5833" s="2">
        <v>42452</v>
      </c>
      <c r="B5833" s="1" t="s">
        <v>91</v>
      </c>
      <c r="C5833" s="1">
        <v>0.5</v>
      </c>
    </row>
    <row r="5834" spans="1:3" x14ac:dyDescent="0.6">
      <c r="A5834" s="2">
        <v>41759</v>
      </c>
      <c r="B5834" s="1" t="s">
        <v>4947</v>
      </c>
      <c r="C5834" s="1">
        <v>0.5</v>
      </c>
    </row>
    <row r="5835" spans="1:3" x14ac:dyDescent="0.6">
      <c r="A5835" s="2">
        <v>41659</v>
      </c>
      <c r="B5835" s="1" t="s">
        <v>4948</v>
      </c>
      <c r="C5835" s="1">
        <v>0.5</v>
      </c>
    </row>
    <row r="5836" spans="1:3" x14ac:dyDescent="0.6">
      <c r="A5836" s="2">
        <v>42375</v>
      </c>
      <c r="B5836" s="1" t="s">
        <v>1358</v>
      </c>
      <c r="C5836" s="1">
        <v>0.5</v>
      </c>
    </row>
    <row r="5837" spans="1:3" x14ac:dyDescent="0.6">
      <c r="A5837" s="2">
        <v>41359</v>
      </c>
      <c r="B5837" s="1" t="s">
        <v>4949</v>
      </c>
      <c r="C5837" s="1">
        <v>0.5</v>
      </c>
    </row>
    <row r="5838" spans="1:3" x14ac:dyDescent="0.6">
      <c r="A5838" s="2">
        <v>42087</v>
      </c>
      <c r="B5838" s="1" t="s">
        <v>4950</v>
      </c>
      <c r="C5838" s="1">
        <v>0.5</v>
      </c>
    </row>
    <row r="5839" spans="1:3" x14ac:dyDescent="0.6">
      <c r="A5839" s="2">
        <v>42233</v>
      </c>
      <c r="B5839" s="1" t="s">
        <v>4951</v>
      </c>
      <c r="C5839" s="1">
        <v>0.5</v>
      </c>
    </row>
    <row r="5840" spans="1:3" x14ac:dyDescent="0.6">
      <c r="A5840" s="2">
        <v>41482</v>
      </c>
      <c r="B5840" s="1" t="s">
        <v>4952</v>
      </c>
      <c r="C5840" s="1">
        <v>0.5</v>
      </c>
    </row>
    <row r="5841" spans="1:3" x14ac:dyDescent="0.6">
      <c r="A5841" s="2">
        <v>42256</v>
      </c>
      <c r="B5841" s="1" t="s">
        <v>4953</v>
      </c>
      <c r="C5841" s="1">
        <v>0.5</v>
      </c>
    </row>
    <row r="5842" spans="1:3" x14ac:dyDescent="0.6">
      <c r="A5842" s="2">
        <v>41272</v>
      </c>
      <c r="B5842" s="1" t="s">
        <v>4954</v>
      </c>
      <c r="C5842" s="1">
        <v>0.5</v>
      </c>
    </row>
    <row r="5843" spans="1:3" x14ac:dyDescent="0.6">
      <c r="A5843" s="2">
        <v>42424</v>
      </c>
      <c r="B5843" s="1" t="s">
        <v>4955</v>
      </c>
      <c r="C5843" s="1">
        <v>0.5</v>
      </c>
    </row>
    <row r="5844" spans="1:3" x14ac:dyDescent="0.6">
      <c r="A5844" s="2">
        <v>41806</v>
      </c>
      <c r="B5844" s="1" t="s">
        <v>4956</v>
      </c>
      <c r="C5844" s="1">
        <v>0.5</v>
      </c>
    </row>
    <row r="5845" spans="1:3" x14ac:dyDescent="0.6">
      <c r="A5845" s="2">
        <v>41282</v>
      </c>
      <c r="B5845" s="1" t="s">
        <v>4957</v>
      </c>
      <c r="C5845" s="1">
        <v>0.5</v>
      </c>
    </row>
    <row r="5846" spans="1:3" x14ac:dyDescent="0.6">
      <c r="A5846" s="2">
        <v>42365</v>
      </c>
      <c r="B5846" s="1" t="s">
        <v>3243</v>
      </c>
      <c r="C5846" s="1">
        <v>0.5</v>
      </c>
    </row>
    <row r="5847" spans="1:3" x14ac:dyDescent="0.6">
      <c r="A5847" s="2">
        <v>42485</v>
      </c>
      <c r="B5847" s="1" t="s">
        <v>3496</v>
      </c>
      <c r="C5847" s="1">
        <v>0.5</v>
      </c>
    </row>
    <row r="5848" spans="1:3" x14ac:dyDescent="0.6">
      <c r="A5848" s="2">
        <v>42228</v>
      </c>
      <c r="B5848" s="1" t="s">
        <v>4958</v>
      </c>
      <c r="C5848" s="1">
        <v>0.5</v>
      </c>
    </row>
    <row r="5849" spans="1:3" x14ac:dyDescent="0.6">
      <c r="A5849" s="2">
        <v>42410</v>
      </c>
      <c r="B5849" s="1" t="s">
        <v>4959</v>
      </c>
      <c r="C5849" s="1">
        <v>0.5</v>
      </c>
    </row>
    <row r="5850" spans="1:3" x14ac:dyDescent="0.6">
      <c r="A5850" s="2">
        <v>42324</v>
      </c>
      <c r="B5850" s="1" t="s">
        <v>4960</v>
      </c>
      <c r="C5850" s="1">
        <v>0.5</v>
      </c>
    </row>
    <row r="5851" spans="1:3" x14ac:dyDescent="0.6">
      <c r="A5851" s="2">
        <v>41674</v>
      </c>
      <c r="B5851" s="1" t="s">
        <v>4961</v>
      </c>
      <c r="C5851" s="1">
        <v>0.5</v>
      </c>
    </row>
    <row r="5852" spans="1:3" x14ac:dyDescent="0.6">
      <c r="A5852" s="2">
        <v>41535</v>
      </c>
      <c r="B5852" s="1" t="s">
        <v>4962</v>
      </c>
      <c r="C5852" s="1">
        <v>0.5</v>
      </c>
    </row>
    <row r="5853" spans="1:3" x14ac:dyDescent="0.6">
      <c r="A5853" s="2">
        <v>42105</v>
      </c>
      <c r="B5853" s="1" t="s">
        <v>4963</v>
      </c>
      <c r="C5853" s="1">
        <v>0.5</v>
      </c>
    </row>
    <row r="5854" spans="1:3" x14ac:dyDescent="0.6">
      <c r="A5854" s="2">
        <v>42441</v>
      </c>
      <c r="B5854" s="1" t="s">
        <v>55</v>
      </c>
      <c r="C5854" s="1">
        <v>0.5</v>
      </c>
    </row>
    <row r="5855" spans="1:3" x14ac:dyDescent="0.6">
      <c r="A5855" s="2">
        <v>42459</v>
      </c>
      <c r="B5855" s="1" t="s">
        <v>4964</v>
      </c>
      <c r="C5855" s="1">
        <v>0.5</v>
      </c>
    </row>
    <row r="5856" spans="1:3" x14ac:dyDescent="0.6">
      <c r="A5856" s="2">
        <v>42459</v>
      </c>
      <c r="B5856" s="1" t="s">
        <v>36</v>
      </c>
      <c r="C5856" s="1">
        <v>0.5</v>
      </c>
    </row>
    <row r="5857" spans="1:3" x14ac:dyDescent="0.6">
      <c r="A5857" s="2">
        <v>41966</v>
      </c>
      <c r="B5857" s="1" t="s">
        <v>4965</v>
      </c>
      <c r="C5857" s="1">
        <v>0.5</v>
      </c>
    </row>
    <row r="5858" spans="1:3" x14ac:dyDescent="0.6">
      <c r="A5858" s="2">
        <v>42259</v>
      </c>
      <c r="B5858" s="1" t="s">
        <v>4966</v>
      </c>
      <c r="C5858" s="1">
        <v>0.5</v>
      </c>
    </row>
    <row r="5859" spans="1:3" x14ac:dyDescent="0.6">
      <c r="A5859" s="3">
        <v>41761</v>
      </c>
      <c r="B5859" s="1" t="s">
        <v>4967</v>
      </c>
      <c r="C5859" s="1">
        <v>0.5</v>
      </c>
    </row>
    <row r="5860" spans="1:3" x14ac:dyDescent="0.6">
      <c r="A5860" s="2">
        <v>42017</v>
      </c>
      <c r="B5860" s="1" t="s">
        <v>4968</v>
      </c>
      <c r="C5860" s="1">
        <v>0.5</v>
      </c>
    </row>
    <row r="5861" spans="1:3" x14ac:dyDescent="0.6">
      <c r="A5861" s="2">
        <v>42264</v>
      </c>
      <c r="B5861" s="1" t="s">
        <v>4969</v>
      </c>
      <c r="C5861" s="1">
        <v>0.5</v>
      </c>
    </row>
    <row r="5862" spans="1:3" x14ac:dyDescent="0.6">
      <c r="A5862" s="2">
        <v>42458</v>
      </c>
      <c r="B5862" s="1" t="s">
        <v>36</v>
      </c>
      <c r="C5862" s="1">
        <v>0.5</v>
      </c>
    </row>
    <row r="5863" spans="1:3" x14ac:dyDescent="0.6">
      <c r="A5863" s="2">
        <v>41695</v>
      </c>
      <c r="B5863" s="1" t="s">
        <v>4970</v>
      </c>
      <c r="C5863" s="1">
        <v>0.5</v>
      </c>
    </row>
    <row r="5864" spans="1:3" x14ac:dyDescent="0.6">
      <c r="A5864" s="2">
        <v>42189</v>
      </c>
      <c r="B5864" s="1" t="s">
        <v>4971</v>
      </c>
      <c r="C5864" s="1">
        <v>0.5</v>
      </c>
    </row>
    <row r="5865" spans="1:3" x14ac:dyDescent="0.6">
      <c r="A5865" s="2">
        <v>41680</v>
      </c>
      <c r="B5865" s="1" t="s">
        <v>4972</v>
      </c>
      <c r="C5865" s="1">
        <v>0.5</v>
      </c>
    </row>
    <row r="5866" spans="1:3" x14ac:dyDescent="0.6">
      <c r="A5866" s="2">
        <v>42458</v>
      </c>
      <c r="B5866" s="1" t="s">
        <v>84</v>
      </c>
      <c r="C5866" s="1">
        <v>0.5</v>
      </c>
    </row>
    <row r="5867" spans="1:3" x14ac:dyDescent="0.6">
      <c r="A5867" s="2">
        <v>42327</v>
      </c>
      <c r="B5867" s="1" t="s">
        <v>4973</v>
      </c>
      <c r="C5867" s="1">
        <v>0.5</v>
      </c>
    </row>
    <row r="5868" spans="1:3" x14ac:dyDescent="0.6">
      <c r="A5868" s="2">
        <v>42431</v>
      </c>
      <c r="B5868" s="1" t="s">
        <v>55</v>
      </c>
      <c r="C5868" s="1">
        <v>0.5</v>
      </c>
    </row>
    <row r="5869" spans="1:3" x14ac:dyDescent="0.6">
      <c r="A5869" s="2">
        <v>41001</v>
      </c>
      <c r="B5869" s="1" t="s">
        <v>4974</v>
      </c>
      <c r="C5869" s="1">
        <v>0.5</v>
      </c>
    </row>
    <row r="5870" spans="1:3" x14ac:dyDescent="0.6">
      <c r="A5870" s="2">
        <v>42431</v>
      </c>
      <c r="B5870" s="1" t="s">
        <v>1668</v>
      </c>
      <c r="C5870" s="1">
        <v>0.5</v>
      </c>
    </row>
    <row r="5871" spans="1:3" x14ac:dyDescent="0.6">
      <c r="A5871" s="2">
        <v>42417</v>
      </c>
      <c r="B5871" s="1" t="s">
        <v>4975</v>
      </c>
      <c r="C5871" s="1">
        <v>0.5</v>
      </c>
    </row>
    <row r="5872" spans="1:3" x14ac:dyDescent="0.6">
      <c r="A5872" s="2">
        <v>41609</v>
      </c>
      <c r="B5872" s="1" t="s">
        <v>4976</v>
      </c>
      <c r="C5872" s="1">
        <v>0.5</v>
      </c>
    </row>
    <row r="5873" spans="1:3" x14ac:dyDescent="0.6">
      <c r="A5873" s="3">
        <v>41771</v>
      </c>
      <c r="B5873" s="1" t="s">
        <v>4977</v>
      </c>
      <c r="C5873" s="1">
        <v>0.5</v>
      </c>
    </row>
    <row r="5874" spans="1:3" x14ac:dyDescent="0.6">
      <c r="A5874" s="2">
        <v>42102</v>
      </c>
      <c r="B5874" s="1" t="s">
        <v>4978</v>
      </c>
      <c r="C5874" s="1">
        <v>0.5</v>
      </c>
    </row>
    <row r="5875" spans="1:3" x14ac:dyDescent="0.6">
      <c r="A5875" s="2">
        <v>42299</v>
      </c>
      <c r="B5875" s="1" t="s">
        <v>4979</v>
      </c>
      <c r="C5875" s="1">
        <v>0.5</v>
      </c>
    </row>
    <row r="5876" spans="1:3" x14ac:dyDescent="0.6">
      <c r="A5876" s="2">
        <v>42372</v>
      </c>
      <c r="B5876" s="1" t="s">
        <v>4980</v>
      </c>
      <c r="C5876" s="1">
        <v>0.5</v>
      </c>
    </row>
    <row r="5877" spans="1:3" x14ac:dyDescent="0.6">
      <c r="A5877" s="2">
        <v>42478</v>
      </c>
      <c r="B5877" s="1" t="s">
        <v>4981</v>
      </c>
      <c r="C5877" s="1">
        <v>0.5</v>
      </c>
    </row>
    <row r="5878" spans="1:3" x14ac:dyDescent="0.6">
      <c r="A5878" s="2">
        <v>42487</v>
      </c>
      <c r="B5878" s="1" t="s">
        <v>2384</v>
      </c>
      <c r="C5878" s="1">
        <v>0.5</v>
      </c>
    </row>
    <row r="5879" spans="1:3" x14ac:dyDescent="0.6">
      <c r="A5879" s="2">
        <v>42167</v>
      </c>
      <c r="B5879" s="1" t="s">
        <v>4982</v>
      </c>
      <c r="C5879" s="1">
        <v>0.5</v>
      </c>
    </row>
    <row r="5880" spans="1:3" x14ac:dyDescent="0.6">
      <c r="A5880" s="2">
        <v>41304</v>
      </c>
      <c r="B5880" s="1" t="s">
        <v>4983</v>
      </c>
      <c r="C5880" s="1">
        <v>0.5</v>
      </c>
    </row>
    <row r="5881" spans="1:3" x14ac:dyDescent="0.6">
      <c r="A5881" s="2">
        <v>42326</v>
      </c>
      <c r="B5881" s="1" t="s">
        <v>4984</v>
      </c>
      <c r="C5881" s="1">
        <v>0.5</v>
      </c>
    </row>
    <row r="5882" spans="1:3" x14ac:dyDescent="0.6">
      <c r="A5882" s="2">
        <v>42439</v>
      </c>
      <c r="B5882" s="1" t="s">
        <v>4453</v>
      </c>
      <c r="C5882" s="1">
        <v>0.5</v>
      </c>
    </row>
    <row r="5883" spans="1:3" x14ac:dyDescent="0.6">
      <c r="A5883" s="3">
        <v>41421</v>
      </c>
      <c r="B5883" s="1" t="s">
        <v>4985</v>
      </c>
      <c r="C5883" s="1">
        <v>0.5</v>
      </c>
    </row>
    <row r="5884" spans="1:3" x14ac:dyDescent="0.6">
      <c r="A5884" s="2">
        <v>41964</v>
      </c>
      <c r="B5884" s="1" t="s">
        <v>4986</v>
      </c>
      <c r="C5884" s="1">
        <v>0.5</v>
      </c>
    </row>
    <row r="5885" spans="1:3" x14ac:dyDescent="0.6">
      <c r="A5885" s="2">
        <v>42439</v>
      </c>
      <c r="B5885" s="1" t="s">
        <v>1273</v>
      </c>
      <c r="C5885" s="1">
        <v>0.5</v>
      </c>
    </row>
    <row r="5886" spans="1:3" x14ac:dyDescent="0.6">
      <c r="A5886" s="2">
        <v>42439</v>
      </c>
      <c r="B5886" s="1" t="s">
        <v>3686</v>
      </c>
      <c r="C5886" s="1">
        <v>0.5</v>
      </c>
    </row>
    <row r="5887" spans="1:3" x14ac:dyDescent="0.6">
      <c r="A5887" s="2">
        <v>42443</v>
      </c>
      <c r="B5887" s="1" t="s">
        <v>1273</v>
      </c>
      <c r="C5887" s="1">
        <v>0.5</v>
      </c>
    </row>
    <row r="5888" spans="1:3" x14ac:dyDescent="0.6">
      <c r="A5888" s="2">
        <v>42461</v>
      </c>
      <c r="B5888" s="1" t="s">
        <v>36</v>
      </c>
      <c r="C5888" s="1">
        <v>0.5</v>
      </c>
    </row>
    <row r="5889" spans="1:3" x14ac:dyDescent="0.6">
      <c r="A5889" s="2">
        <v>41433</v>
      </c>
      <c r="B5889" s="1" t="s">
        <v>4987</v>
      </c>
      <c r="C5889" s="1">
        <v>0.5</v>
      </c>
    </row>
    <row r="5890" spans="1:3" x14ac:dyDescent="0.6">
      <c r="A5890" s="2">
        <v>42416</v>
      </c>
      <c r="B5890" s="1" t="s">
        <v>4988</v>
      </c>
      <c r="C5890" s="1">
        <v>0.5</v>
      </c>
    </row>
    <row r="5891" spans="1:3" x14ac:dyDescent="0.6">
      <c r="A5891" s="2">
        <v>42067</v>
      </c>
      <c r="B5891" s="1" t="s">
        <v>4989</v>
      </c>
      <c r="C5891" s="1">
        <v>0.5</v>
      </c>
    </row>
    <row r="5892" spans="1:3" x14ac:dyDescent="0.6">
      <c r="A5892" s="2">
        <v>42320</v>
      </c>
      <c r="B5892" s="1" t="s">
        <v>4990</v>
      </c>
      <c r="C5892" s="1">
        <v>0.5</v>
      </c>
    </row>
    <row r="5893" spans="1:3" x14ac:dyDescent="0.6">
      <c r="A5893" s="2">
        <v>41736</v>
      </c>
      <c r="B5893" s="1" t="s">
        <v>4991</v>
      </c>
      <c r="C5893" s="1">
        <v>0.5</v>
      </c>
    </row>
    <row r="5894" spans="1:3" x14ac:dyDescent="0.6">
      <c r="A5894" s="2">
        <v>41463</v>
      </c>
      <c r="B5894" s="1" t="s">
        <v>4992</v>
      </c>
      <c r="C5894" s="1">
        <v>0.5</v>
      </c>
    </row>
    <row r="5895" spans="1:3" x14ac:dyDescent="0.6">
      <c r="A5895" s="2">
        <v>42228</v>
      </c>
      <c r="B5895" s="1" t="s">
        <v>4993</v>
      </c>
      <c r="C5895" s="1">
        <v>0.5</v>
      </c>
    </row>
    <row r="5896" spans="1:3" x14ac:dyDescent="0.6">
      <c r="A5896" s="2">
        <v>41967</v>
      </c>
      <c r="B5896" s="1" t="s">
        <v>4994</v>
      </c>
      <c r="C5896" s="1">
        <v>0.5</v>
      </c>
    </row>
    <row r="5897" spans="1:3" x14ac:dyDescent="0.6">
      <c r="A5897" s="2">
        <v>41906</v>
      </c>
      <c r="B5897" s="1" t="s">
        <v>4995</v>
      </c>
      <c r="C5897" s="1">
        <v>0.5</v>
      </c>
    </row>
    <row r="5898" spans="1:3" x14ac:dyDescent="0.6">
      <c r="A5898" s="2">
        <v>42056</v>
      </c>
      <c r="B5898" s="1" t="s">
        <v>4996</v>
      </c>
      <c r="C5898" s="1">
        <v>0.5</v>
      </c>
    </row>
    <row r="5899" spans="1:3" x14ac:dyDescent="0.6">
      <c r="A5899" s="2">
        <v>41668</v>
      </c>
      <c r="B5899" s="1" t="s">
        <v>4997</v>
      </c>
      <c r="C5899" s="1">
        <v>0.5</v>
      </c>
    </row>
    <row r="5900" spans="1:3" x14ac:dyDescent="0.6">
      <c r="A5900" s="2">
        <v>41816</v>
      </c>
      <c r="B5900" s="1" t="s">
        <v>4998</v>
      </c>
      <c r="C5900" s="1">
        <v>0.5</v>
      </c>
    </row>
    <row r="5901" spans="1:3" x14ac:dyDescent="0.6">
      <c r="A5901" s="2">
        <v>41800</v>
      </c>
      <c r="B5901" s="1" t="s">
        <v>4999</v>
      </c>
      <c r="C5901" s="1">
        <v>0.5</v>
      </c>
    </row>
    <row r="5902" spans="1:3" x14ac:dyDescent="0.6">
      <c r="A5902" s="3">
        <v>41778</v>
      </c>
      <c r="B5902" s="1" t="s">
        <v>5000</v>
      </c>
      <c r="C5902" s="1">
        <v>0.5</v>
      </c>
    </row>
    <row r="5903" spans="1:3" x14ac:dyDescent="0.6">
      <c r="A5903" s="2">
        <v>41640</v>
      </c>
      <c r="B5903" s="1" t="s">
        <v>5001</v>
      </c>
      <c r="C5903" s="1">
        <v>0.5</v>
      </c>
    </row>
    <row r="5904" spans="1:3" x14ac:dyDescent="0.6">
      <c r="A5904" s="2">
        <v>42423</v>
      </c>
      <c r="B5904" s="1" t="s">
        <v>424</v>
      </c>
      <c r="C5904" s="1">
        <v>0.5</v>
      </c>
    </row>
    <row r="5905" spans="1:3" x14ac:dyDescent="0.6">
      <c r="A5905" s="2">
        <v>42269</v>
      </c>
      <c r="B5905" s="1" t="s">
        <v>5002</v>
      </c>
      <c r="C5905" s="1">
        <v>0.5</v>
      </c>
    </row>
    <row r="5906" spans="1:3" x14ac:dyDescent="0.6">
      <c r="A5906" s="2">
        <v>42324</v>
      </c>
      <c r="B5906" s="1" t="s">
        <v>5003</v>
      </c>
      <c r="C5906" s="1">
        <v>0.5</v>
      </c>
    </row>
    <row r="5907" spans="1:3" x14ac:dyDescent="0.6">
      <c r="A5907" s="2">
        <v>42174</v>
      </c>
      <c r="B5907" s="1" t="s">
        <v>5004</v>
      </c>
      <c r="C5907" s="1">
        <v>0.5</v>
      </c>
    </row>
    <row r="5908" spans="1:3" x14ac:dyDescent="0.6">
      <c r="A5908" s="2">
        <v>42432</v>
      </c>
      <c r="B5908" s="1" t="s">
        <v>769</v>
      </c>
      <c r="C5908" s="1">
        <v>0.5</v>
      </c>
    </row>
    <row r="5909" spans="1:3" x14ac:dyDescent="0.6">
      <c r="A5909" s="2">
        <v>42241</v>
      </c>
      <c r="B5909" s="1" t="s">
        <v>5005</v>
      </c>
      <c r="C5909" s="1">
        <v>0.5</v>
      </c>
    </row>
    <row r="5910" spans="1:3" x14ac:dyDescent="0.6">
      <c r="A5910" s="2">
        <v>42441</v>
      </c>
      <c r="B5910" s="1" t="s">
        <v>2299</v>
      </c>
      <c r="C5910" s="1">
        <v>0.5</v>
      </c>
    </row>
    <row r="5911" spans="1:3" x14ac:dyDescent="0.6">
      <c r="A5911" s="2">
        <v>42273</v>
      </c>
      <c r="B5911" s="1" t="s">
        <v>5006</v>
      </c>
      <c r="C5911" s="1">
        <v>0.5</v>
      </c>
    </row>
    <row r="5912" spans="1:3" x14ac:dyDescent="0.6">
      <c r="A5912" s="2">
        <v>41333</v>
      </c>
      <c r="B5912" s="1" t="s">
        <v>5007</v>
      </c>
      <c r="C5912" s="1">
        <v>0.5</v>
      </c>
    </row>
    <row r="5913" spans="1:3" x14ac:dyDescent="0.6">
      <c r="A5913" s="2">
        <v>41346</v>
      </c>
      <c r="B5913" s="1" t="s">
        <v>5008</v>
      </c>
      <c r="C5913" s="1">
        <v>0.5</v>
      </c>
    </row>
    <row r="5914" spans="1:3" x14ac:dyDescent="0.6">
      <c r="A5914" s="2">
        <v>41292</v>
      </c>
      <c r="B5914" s="1" t="s">
        <v>5009</v>
      </c>
      <c r="C5914" s="1">
        <v>0.5</v>
      </c>
    </row>
    <row r="5915" spans="1:3" x14ac:dyDescent="0.6">
      <c r="A5915" s="2">
        <v>42418</v>
      </c>
      <c r="B5915" s="1" t="s">
        <v>5010</v>
      </c>
      <c r="C5915" s="1">
        <v>0.5</v>
      </c>
    </row>
    <row r="5916" spans="1:3" x14ac:dyDescent="0.6">
      <c r="A5916" s="2">
        <v>42475</v>
      </c>
      <c r="B5916" s="1" t="s">
        <v>3496</v>
      </c>
      <c r="C5916" s="1">
        <v>0.5</v>
      </c>
    </row>
    <row r="5917" spans="1:3" x14ac:dyDescent="0.6">
      <c r="A5917" s="2">
        <v>42236</v>
      </c>
      <c r="B5917" s="1" t="s">
        <v>5011</v>
      </c>
      <c r="C5917" s="1">
        <v>0.5</v>
      </c>
    </row>
    <row r="5918" spans="1:3" x14ac:dyDescent="0.6">
      <c r="A5918" s="2">
        <v>42085</v>
      </c>
      <c r="B5918" s="1" t="s">
        <v>5012</v>
      </c>
      <c r="C5918" s="1">
        <v>0.5</v>
      </c>
    </row>
    <row r="5919" spans="1:3" x14ac:dyDescent="0.6">
      <c r="A5919" s="2">
        <v>42194</v>
      </c>
      <c r="B5919" s="1" t="s">
        <v>5013</v>
      </c>
      <c r="C5919" s="1">
        <v>0.5</v>
      </c>
    </row>
    <row r="5920" spans="1:3" x14ac:dyDescent="0.6">
      <c r="A5920" s="2">
        <v>42305</v>
      </c>
      <c r="B5920" s="1" t="s">
        <v>5014</v>
      </c>
      <c r="C5920" s="1">
        <v>0.5</v>
      </c>
    </row>
    <row r="5921" spans="1:3" x14ac:dyDescent="0.6">
      <c r="A5921" s="2">
        <v>42436</v>
      </c>
      <c r="B5921" s="1" t="s">
        <v>55</v>
      </c>
      <c r="C5921" s="1">
        <v>0.5</v>
      </c>
    </row>
    <row r="5922" spans="1:3" x14ac:dyDescent="0.6">
      <c r="A5922" s="2">
        <v>41661</v>
      </c>
      <c r="B5922" s="1" t="s">
        <v>5015</v>
      </c>
      <c r="C5922" s="1">
        <v>0.5</v>
      </c>
    </row>
    <row r="5923" spans="1:3" x14ac:dyDescent="0.6">
      <c r="A5923" s="2">
        <v>42400</v>
      </c>
      <c r="B5923" s="1" t="s">
        <v>1663</v>
      </c>
      <c r="C5923" s="1">
        <v>0.5</v>
      </c>
    </row>
    <row r="5924" spans="1:3" x14ac:dyDescent="0.6">
      <c r="A5924" s="2">
        <v>42458</v>
      </c>
      <c r="B5924" s="1" t="s">
        <v>584</v>
      </c>
      <c r="C5924" s="1">
        <v>0.5</v>
      </c>
    </row>
    <row r="5925" spans="1:3" x14ac:dyDescent="0.6">
      <c r="A5925" s="2">
        <v>42454</v>
      </c>
      <c r="B5925" s="1" t="s">
        <v>36</v>
      </c>
      <c r="C5925" s="1">
        <v>0.5</v>
      </c>
    </row>
    <row r="5926" spans="1:3" x14ac:dyDescent="0.6">
      <c r="A5926" s="2">
        <v>41853</v>
      </c>
      <c r="B5926" s="1" t="s">
        <v>5016</v>
      </c>
      <c r="C5926" s="1">
        <v>0.5</v>
      </c>
    </row>
    <row r="5927" spans="1:3" x14ac:dyDescent="0.6">
      <c r="A5927" s="2">
        <v>42458</v>
      </c>
      <c r="B5927" s="1" t="s">
        <v>84</v>
      </c>
      <c r="C5927" s="1">
        <v>0.5</v>
      </c>
    </row>
    <row r="5928" spans="1:3" x14ac:dyDescent="0.6">
      <c r="A5928" s="2">
        <v>42104</v>
      </c>
      <c r="B5928" s="1" t="s">
        <v>5017</v>
      </c>
      <c r="C5928" s="1">
        <v>0.5</v>
      </c>
    </row>
    <row r="5929" spans="1:3" x14ac:dyDescent="0.6">
      <c r="A5929" s="2">
        <v>42458</v>
      </c>
      <c r="B5929" s="1" t="s">
        <v>584</v>
      </c>
      <c r="C5929" s="1">
        <v>0.5</v>
      </c>
    </row>
    <row r="5930" spans="1:3" x14ac:dyDescent="0.6">
      <c r="A5930" s="2">
        <v>42404</v>
      </c>
      <c r="B5930" s="1" t="s">
        <v>1928</v>
      </c>
      <c r="C5930" s="1">
        <v>0.5</v>
      </c>
    </row>
    <row r="5931" spans="1:3" x14ac:dyDescent="0.6">
      <c r="A5931" s="2">
        <v>42404</v>
      </c>
      <c r="B5931" s="1" t="s">
        <v>5018</v>
      </c>
      <c r="C5931" s="1">
        <v>0.5</v>
      </c>
    </row>
    <row r="5932" spans="1:3" x14ac:dyDescent="0.6">
      <c r="A5932" s="2">
        <v>42261</v>
      </c>
      <c r="B5932" s="1" t="s">
        <v>5019</v>
      </c>
      <c r="C5932" s="1">
        <v>0.5</v>
      </c>
    </row>
    <row r="5933" spans="1:3" x14ac:dyDescent="0.6">
      <c r="A5933" s="2">
        <v>42465</v>
      </c>
      <c r="B5933" s="1" t="s">
        <v>584</v>
      </c>
      <c r="C5933" s="1">
        <v>0.5</v>
      </c>
    </row>
    <row r="5934" spans="1:3" x14ac:dyDescent="0.6">
      <c r="A5934" s="2">
        <v>42457</v>
      </c>
      <c r="B5934" s="1" t="s">
        <v>36</v>
      </c>
      <c r="C5934" s="1">
        <v>0.5</v>
      </c>
    </row>
    <row r="5935" spans="1:3" x14ac:dyDescent="0.6">
      <c r="A5935" s="2">
        <v>42290</v>
      </c>
      <c r="B5935" s="1" t="s">
        <v>5020</v>
      </c>
      <c r="C5935" s="1">
        <v>0.5</v>
      </c>
    </row>
    <row r="5936" spans="1:3" x14ac:dyDescent="0.6">
      <c r="A5936" s="2">
        <v>42448</v>
      </c>
      <c r="B5936" s="1" t="s">
        <v>36</v>
      </c>
      <c r="C5936" s="1">
        <v>0.5</v>
      </c>
    </row>
    <row r="5937" spans="1:3" x14ac:dyDescent="0.6">
      <c r="A5937" s="2">
        <v>42299</v>
      </c>
      <c r="B5937" s="1" t="s">
        <v>5021</v>
      </c>
      <c r="C5937" s="1">
        <v>0.5</v>
      </c>
    </row>
    <row r="5938" spans="1:3" x14ac:dyDescent="0.6">
      <c r="A5938" s="2">
        <v>41995</v>
      </c>
      <c r="B5938" s="1" t="s">
        <v>5022</v>
      </c>
      <c r="C5938" s="1">
        <v>0.5</v>
      </c>
    </row>
    <row r="5939" spans="1:3" x14ac:dyDescent="0.6">
      <c r="A5939" s="2">
        <v>41693</v>
      </c>
      <c r="B5939" s="1" t="s">
        <v>5023</v>
      </c>
      <c r="C5939" s="1">
        <v>0.5</v>
      </c>
    </row>
    <row r="5940" spans="1:3" x14ac:dyDescent="0.6">
      <c r="A5940" s="2">
        <v>41918</v>
      </c>
      <c r="B5940" s="1" t="s">
        <v>5024</v>
      </c>
      <c r="C5940" s="1">
        <v>0.5</v>
      </c>
    </row>
    <row r="5941" spans="1:3" x14ac:dyDescent="0.6">
      <c r="A5941" s="3">
        <v>41786</v>
      </c>
      <c r="B5941" s="1" t="s">
        <v>5025</v>
      </c>
      <c r="C5941" s="1">
        <v>0.5</v>
      </c>
    </row>
    <row r="5942" spans="1:3" x14ac:dyDescent="0.6">
      <c r="A5942" s="2">
        <v>42367</v>
      </c>
      <c r="B5942" s="1" t="s">
        <v>3582</v>
      </c>
      <c r="C5942" s="1">
        <v>0.5</v>
      </c>
    </row>
    <row r="5943" spans="1:3" x14ac:dyDescent="0.6">
      <c r="A5943" s="2">
        <v>42430</v>
      </c>
      <c r="B5943" s="1" t="s">
        <v>55</v>
      </c>
      <c r="C5943" s="1">
        <v>0.5</v>
      </c>
    </row>
    <row r="5944" spans="1:3" x14ac:dyDescent="0.6">
      <c r="A5944" s="2">
        <v>42430</v>
      </c>
      <c r="B5944" s="1" t="s">
        <v>769</v>
      </c>
      <c r="C5944" s="1">
        <v>0.5</v>
      </c>
    </row>
    <row r="5945" spans="1:3" x14ac:dyDescent="0.6">
      <c r="A5945" s="2">
        <v>41653</v>
      </c>
      <c r="B5945" s="1" t="s">
        <v>5026</v>
      </c>
      <c r="C5945" s="1">
        <v>0.5</v>
      </c>
    </row>
    <row r="5946" spans="1:3" x14ac:dyDescent="0.6">
      <c r="A5946" s="2">
        <v>42216</v>
      </c>
      <c r="B5946" s="1" t="s">
        <v>5027</v>
      </c>
      <c r="C5946" s="1">
        <v>0.5</v>
      </c>
    </row>
    <row r="5947" spans="1:3" x14ac:dyDescent="0.6">
      <c r="A5947" s="2">
        <v>41912</v>
      </c>
      <c r="B5947" s="1" t="s">
        <v>5028</v>
      </c>
      <c r="C5947" s="1">
        <v>0.5</v>
      </c>
    </row>
    <row r="5948" spans="1:3" x14ac:dyDescent="0.6">
      <c r="A5948" s="2">
        <v>41687</v>
      </c>
      <c r="B5948" s="1" t="s">
        <v>5029</v>
      </c>
      <c r="C5948" s="1">
        <v>0.5</v>
      </c>
    </row>
    <row r="5949" spans="1:3" x14ac:dyDescent="0.6">
      <c r="A5949" s="2">
        <v>42794</v>
      </c>
      <c r="B5949" s="1" t="s">
        <v>5030</v>
      </c>
      <c r="C5949" s="1">
        <v>0.5</v>
      </c>
    </row>
    <row r="5950" spans="1:3" x14ac:dyDescent="0.6">
      <c r="A5950" s="2">
        <v>42447</v>
      </c>
      <c r="B5950" s="1" t="s">
        <v>2502</v>
      </c>
      <c r="C5950" s="1">
        <v>0.5</v>
      </c>
    </row>
    <row r="5951" spans="1:3" x14ac:dyDescent="0.6">
      <c r="A5951" s="2">
        <v>42279</v>
      </c>
      <c r="B5951" s="1" t="s">
        <v>5031</v>
      </c>
      <c r="C5951" s="1">
        <v>0.5</v>
      </c>
    </row>
    <row r="5952" spans="1:3" x14ac:dyDescent="0.6">
      <c r="A5952" s="3">
        <v>41774</v>
      </c>
      <c r="B5952" s="1" t="s">
        <v>5032</v>
      </c>
      <c r="C5952" s="1">
        <v>0.5</v>
      </c>
    </row>
    <row r="5953" spans="1:3" x14ac:dyDescent="0.6">
      <c r="A5953" s="2">
        <v>42087</v>
      </c>
      <c r="B5953" s="1" t="s">
        <v>5033</v>
      </c>
      <c r="C5953" s="1">
        <v>0.5</v>
      </c>
    </row>
    <row r="5954" spans="1:3" x14ac:dyDescent="0.6">
      <c r="A5954" s="2">
        <v>42311</v>
      </c>
      <c r="B5954" s="1" t="s">
        <v>5034</v>
      </c>
      <c r="C5954" s="1">
        <v>0.5</v>
      </c>
    </row>
    <row r="5955" spans="1:3" x14ac:dyDescent="0.6">
      <c r="A5955" s="2">
        <v>42433</v>
      </c>
      <c r="B5955" s="1" t="s">
        <v>584</v>
      </c>
      <c r="C5955" s="1">
        <v>0.5</v>
      </c>
    </row>
    <row r="5956" spans="1:3" x14ac:dyDescent="0.6">
      <c r="A5956" s="2">
        <v>41623</v>
      </c>
      <c r="B5956" s="1" t="s">
        <v>5035</v>
      </c>
      <c r="C5956" s="1">
        <v>0.5</v>
      </c>
    </row>
    <row r="5957" spans="1:3" x14ac:dyDescent="0.6">
      <c r="A5957" s="2">
        <v>42451</v>
      </c>
      <c r="B5957" s="1" t="s">
        <v>36</v>
      </c>
      <c r="C5957" s="1">
        <v>0.5</v>
      </c>
    </row>
    <row r="5958" spans="1:3" x14ac:dyDescent="0.6">
      <c r="A5958" s="2">
        <v>41962</v>
      </c>
      <c r="B5958" s="1" t="s">
        <v>5036</v>
      </c>
      <c r="C5958" s="1">
        <v>0.5</v>
      </c>
    </row>
    <row r="5959" spans="1:3" x14ac:dyDescent="0.6">
      <c r="A5959" s="2">
        <v>42397</v>
      </c>
      <c r="B5959" s="1" t="s">
        <v>5037</v>
      </c>
      <c r="C5959" s="1">
        <v>0.5</v>
      </c>
    </row>
    <row r="5960" spans="1:3" x14ac:dyDescent="0.6">
      <c r="A5960" s="2">
        <v>41640</v>
      </c>
      <c r="B5960" s="1" t="s">
        <v>5038</v>
      </c>
      <c r="C5960" s="1">
        <v>0.5</v>
      </c>
    </row>
    <row r="5961" spans="1:3" x14ac:dyDescent="0.6">
      <c r="A5961" s="2">
        <v>41383</v>
      </c>
      <c r="B5961" s="1" t="s">
        <v>5039</v>
      </c>
      <c r="C5961" s="1">
        <v>0.5</v>
      </c>
    </row>
    <row r="5962" spans="1:3" x14ac:dyDescent="0.6">
      <c r="A5962" s="2">
        <v>41958</v>
      </c>
      <c r="B5962" s="1" t="s">
        <v>5040</v>
      </c>
      <c r="C5962" s="1">
        <v>0.5</v>
      </c>
    </row>
    <row r="5963" spans="1:3" x14ac:dyDescent="0.6">
      <c r="A5963" s="2">
        <v>41853</v>
      </c>
      <c r="B5963" s="1" t="s">
        <v>5041</v>
      </c>
      <c r="C5963" s="1">
        <v>0.5</v>
      </c>
    </row>
    <row r="5964" spans="1:3" x14ac:dyDescent="0.6">
      <c r="A5964" s="2">
        <v>42324</v>
      </c>
      <c r="B5964" s="1" t="s">
        <v>5042</v>
      </c>
      <c r="C5964" s="1">
        <v>0.5</v>
      </c>
    </row>
    <row r="5965" spans="1:3" x14ac:dyDescent="0.6">
      <c r="A5965" s="2">
        <v>42764</v>
      </c>
      <c r="B5965" s="1" t="s">
        <v>5043</v>
      </c>
      <c r="C5965" s="1">
        <v>0.5</v>
      </c>
    </row>
    <row r="5966" spans="1:3" x14ac:dyDescent="0.6">
      <c r="A5966" s="2">
        <v>41628</v>
      </c>
      <c r="B5966" s="1" t="s">
        <v>5044</v>
      </c>
      <c r="C5966" s="1">
        <v>0.5</v>
      </c>
    </row>
    <row r="5967" spans="1:3" x14ac:dyDescent="0.6">
      <c r="A5967" s="2">
        <v>42255</v>
      </c>
      <c r="B5967" s="1" t="s">
        <v>5045</v>
      </c>
      <c r="C5967" s="1">
        <v>0.5</v>
      </c>
    </row>
    <row r="5968" spans="1:3" x14ac:dyDescent="0.6">
      <c r="A5968" s="2">
        <v>42292</v>
      </c>
      <c r="B5968" s="1" t="s">
        <v>5046</v>
      </c>
      <c r="C5968" s="1">
        <v>0.5</v>
      </c>
    </row>
    <row r="5969" spans="1:3" x14ac:dyDescent="0.6">
      <c r="A5969" s="2">
        <v>42908</v>
      </c>
      <c r="B5969" s="1" t="s">
        <v>5047</v>
      </c>
      <c r="C5969" s="1">
        <v>0.5</v>
      </c>
    </row>
    <row r="5970" spans="1:3" x14ac:dyDescent="0.6">
      <c r="A5970" s="2">
        <v>41756</v>
      </c>
      <c r="B5970" s="1" t="s">
        <v>5048</v>
      </c>
      <c r="C5970" s="1">
        <v>0.5</v>
      </c>
    </row>
    <row r="5971" spans="1:3" x14ac:dyDescent="0.6">
      <c r="A5971" s="2">
        <v>41723</v>
      </c>
      <c r="B5971" s="1" t="s">
        <v>5049</v>
      </c>
      <c r="C5971" s="1">
        <v>0.5</v>
      </c>
    </row>
    <row r="5972" spans="1:3" x14ac:dyDescent="0.6">
      <c r="A5972" s="2">
        <v>42427</v>
      </c>
      <c r="B5972" s="1" t="s">
        <v>148</v>
      </c>
      <c r="C5972" s="1">
        <v>0.5</v>
      </c>
    </row>
    <row r="5973" spans="1:3" x14ac:dyDescent="0.6">
      <c r="A5973" s="2">
        <v>42405</v>
      </c>
      <c r="B5973" s="1" t="s">
        <v>1998</v>
      </c>
      <c r="C5973" s="1">
        <v>0.5</v>
      </c>
    </row>
    <row r="5974" spans="1:3" x14ac:dyDescent="0.6">
      <c r="A5974" s="2">
        <v>42236</v>
      </c>
      <c r="B5974" s="1" t="s">
        <v>5050</v>
      </c>
      <c r="C5974" s="1">
        <v>0.5</v>
      </c>
    </row>
    <row r="5975" spans="1:3" x14ac:dyDescent="0.6">
      <c r="A5975" s="2">
        <v>41678</v>
      </c>
      <c r="B5975" s="1" t="s">
        <v>5051</v>
      </c>
      <c r="C5975" s="1">
        <v>0.5</v>
      </c>
    </row>
    <row r="5976" spans="1:3" x14ac:dyDescent="0.6">
      <c r="A5976" s="2">
        <v>42254</v>
      </c>
      <c r="B5976" s="1" t="s">
        <v>5052</v>
      </c>
      <c r="C5976" s="1">
        <v>0.5</v>
      </c>
    </row>
    <row r="5977" spans="1:3" x14ac:dyDescent="0.6">
      <c r="A5977" s="2">
        <v>41996</v>
      </c>
      <c r="B5977" s="1" t="s">
        <v>5053</v>
      </c>
      <c r="C5977" s="1">
        <v>0.5</v>
      </c>
    </row>
    <row r="5978" spans="1:3" x14ac:dyDescent="0.6">
      <c r="A5978" s="2">
        <v>41381</v>
      </c>
      <c r="B5978" s="1" t="s">
        <v>5054</v>
      </c>
      <c r="C5978" s="1">
        <v>0.5</v>
      </c>
    </row>
    <row r="5979" spans="1:3" x14ac:dyDescent="0.6">
      <c r="A5979" s="2">
        <v>41727</v>
      </c>
      <c r="B5979" s="1" t="s">
        <v>5055</v>
      </c>
      <c r="C5979" s="1">
        <v>0.5</v>
      </c>
    </row>
    <row r="5980" spans="1:3" x14ac:dyDescent="0.6">
      <c r="A5980" s="2">
        <v>42158</v>
      </c>
      <c r="B5980" s="1" t="s">
        <v>5056</v>
      </c>
      <c r="C5980" s="1">
        <v>0.5</v>
      </c>
    </row>
    <row r="5981" spans="1:3" x14ac:dyDescent="0.6">
      <c r="A5981" s="2">
        <v>41721</v>
      </c>
      <c r="B5981" s="1" t="s">
        <v>5057</v>
      </c>
      <c r="C5981" s="1">
        <v>0.5</v>
      </c>
    </row>
    <row r="5982" spans="1:3" x14ac:dyDescent="0.6">
      <c r="A5982" s="2">
        <v>42304</v>
      </c>
      <c r="B5982" s="1" t="s">
        <v>5058</v>
      </c>
      <c r="C5982" s="1">
        <v>0.5</v>
      </c>
    </row>
    <row r="5983" spans="1:3" x14ac:dyDescent="0.6">
      <c r="A5983" s="2">
        <v>41834</v>
      </c>
      <c r="B5983" s="1" t="s">
        <v>5059</v>
      </c>
      <c r="C5983" s="1">
        <v>0.5</v>
      </c>
    </row>
    <row r="5984" spans="1:3" x14ac:dyDescent="0.6">
      <c r="A5984" s="2">
        <v>42340</v>
      </c>
      <c r="B5984" s="1" t="s">
        <v>5060</v>
      </c>
      <c r="C5984" s="1">
        <v>0.5</v>
      </c>
    </row>
    <row r="5985" spans="1:3" x14ac:dyDescent="0.6">
      <c r="A5985" s="2">
        <v>42172</v>
      </c>
      <c r="B5985" s="1" t="s">
        <v>5061</v>
      </c>
      <c r="C5985" s="1">
        <v>0.5</v>
      </c>
    </row>
    <row r="5986" spans="1:3" x14ac:dyDescent="0.6">
      <c r="A5986" s="2">
        <v>42340</v>
      </c>
      <c r="B5986" s="1" t="s">
        <v>5062</v>
      </c>
      <c r="C5986" s="1">
        <v>0.5</v>
      </c>
    </row>
    <row r="5987" spans="1:3" x14ac:dyDescent="0.6">
      <c r="A5987" s="2">
        <v>42299</v>
      </c>
      <c r="B5987" s="1" t="s">
        <v>5063</v>
      </c>
      <c r="C5987" s="1">
        <v>0.5</v>
      </c>
    </row>
    <row r="5988" spans="1:3" x14ac:dyDescent="0.6">
      <c r="A5988" s="2">
        <v>42285</v>
      </c>
      <c r="B5988" s="1" t="s">
        <v>5064</v>
      </c>
      <c r="C5988" s="1">
        <v>0.5</v>
      </c>
    </row>
    <row r="5989" spans="1:3" x14ac:dyDescent="0.6">
      <c r="A5989" s="3">
        <v>41775</v>
      </c>
      <c r="B5989" s="1" t="s">
        <v>5065</v>
      </c>
      <c r="C5989" s="1">
        <v>0.5</v>
      </c>
    </row>
    <row r="5990" spans="1:3" x14ac:dyDescent="0.6">
      <c r="A5990" s="2">
        <v>42417</v>
      </c>
      <c r="B5990" s="1" t="s">
        <v>102</v>
      </c>
      <c r="C5990" s="1">
        <v>0.5</v>
      </c>
    </row>
    <row r="5991" spans="1:3" x14ac:dyDescent="0.6">
      <c r="A5991" s="2">
        <v>42063</v>
      </c>
      <c r="B5991" s="1" t="s">
        <v>5066</v>
      </c>
      <c r="C5991" s="1">
        <v>0.5</v>
      </c>
    </row>
    <row r="5992" spans="1:3" x14ac:dyDescent="0.6">
      <c r="A5992" s="2">
        <v>41613</v>
      </c>
      <c r="B5992" s="1" t="s">
        <v>5067</v>
      </c>
      <c r="C5992" s="1">
        <v>0.5</v>
      </c>
    </row>
    <row r="5993" spans="1:3" x14ac:dyDescent="0.6">
      <c r="A5993" s="2">
        <v>42430</v>
      </c>
      <c r="B5993" s="1" t="s">
        <v>5068</v>
      </c>
      <c r="C5993" s="1">
        <v>0.5</v>
      </c>
    </row>
    <row r="5994" spans="1:3" x14ac:dyDescent="0.6">
      <c r="A5994" s="2">
        <v>42243</v>
      </c>
      <c r="B5994" s="1" t="s">
        <v>5069</v>
      </c>
      <c r="C5994" s="1">
        <v>0.5</v>
      </c>
    </row>
    <row r="5995" spans="1:3" x14ac:dyDescent="0.6">
      <c r="A5995" s="2">
        <v>42380</v>
      </c>
      <c r="B5995" s="1" t="s">
        <v>2012</v>
      </c>
      <c r="C5995" s="1">
        <v>0.5</v>
      </c>
    </row>
    <row r="5996" spans="1:3" x14ac:dyDescent="0.6">
      <c r="A5996" s="2">
        <v>42389</v>
      </c>
      <c r="B5996" s="1" t="s">
        <v>3386</v>
      </c>
      <c r="C5996" s="1">
        <v>0.5</v>
      </c>
    </row>
    <row r="5997" spans="1:3" x14ac:dyDescent="0.6">
      <c r="A5997" s="2">
        <v>41670</v>
      </c>
      <c r="B5997" s="1" t="s">
        <v>5070</v>
      </c>
      <c r="C5997" s="1">
        <v>0.5</v>
      </c>
    </row>
    <row r="5998" spans="1:3" x14ac:dyDescent="0.6">
      <c r="A5998" s="2">
        <v>41974</v>
      </c>
      <c r="B5998" s="1" t="s">
        <v>5071</v>
      </c>
      <c r="C5998" s="1">
        <v>0.5</v>
      </c>
    </row>
    <row r="5999" spans="1:3" x14ac:dyDescent="0.6">
      <c r="A5999" s="2">
        <v>42215</v>
      </c>
      <c r="B5999" s="1" t="s">
        <v>5072</v>
      </c>
      <c r="C5999" s="1">
        <v>0.5</v>
      </c>
    </row>
    <row r="6000" spans="1:3" x14ac:dyDescent="0.6">
      <c r="A6000" s="3">
        <v>41769</v>
      </c>
      <c r="B6000" s="1" t="s">
        <v>5073</v>
      </c>
      <c r="C6000" s="1">
        <v>0.5</v>
      </c>
    </row>
    <row r="6001" spans="1:3" x14ac:dyDescent="0.6">
      <c r="A6001" s="2">
        <v>42755</v>
      </c>
      <c r="B6001" s="1" t="s">
        <v>5074</v>
      </c>
      <c r="C6001" s="1">
        <v>0.5</v>
      </c>
    </row>
    <row r="6002" spans="1:3" x14ac:dyDescent="0.6">
      <c r="A6002" s="3">
        <v>42142</v>
      </c>
      <c r="B6002" s="1" t="s">
        <v>5075</v>
      </c>
      <c r="C6002" s="1">
        <v>0.5</v>
      </c>
    </row>
    <row r="6003" spans="1:3" x14ac:dyDescent="0.6">
      <c r="A6003" s="2">
        <v>42416</v>
      </c>
      <c r="B6003" s="1" t="s">
        <v>839</v>
      </c>
      <c r="C6003" s="1">
        <v>0.5</v>
      </c>
    </row>
    <row r="6004" spans="1:3" x14ac:dyDescent="0.6">
      <c r="A6004" s="2">
        <v>42416</v>
      </c>
      <c r="B6004" s="1" t="s">
        <v>5076</v>
      </c>
      <c r="C6004" s="1">
        <v>0.5</v>
      </c>
    </row>
    <row r="6005" spans="1:3" x14ac:dyDescent="0.6">
      <c r="A6005" s="2">
        <v>41675</v>
      </c>
      <c r="B6005" s="1" t="s">
        <v>5077</v>
      </c>
      <c r="C6005" s="1">
        <v>0.5</v>
      </c>
    </row>
    <row r="6006" spans="1:3" x14ac:dyDescent="0.6">
      <c r="A6006" s="2">
        <v>42398</v>
      </c>
      <c r="B6006" s="1" t="s">
        <v>5078</v>
      </c>
      <c r="C6006" s="1">
        <v>0.5</v>
      </c>
    </row>
    <row r="6007" spans="1:3" x14ac:dyDescent="0.6">
      <c r="A6007" s="2">
        <v>42393</v>
      </c>
      <c r="B6007" s="1" t="s">
        <v>3198</v>
      </c>
      <c r="C6007" s="1">
        <v>0.5</v>
      </c>
    </row>
    <row r="6008" spans="1:3" x14ac:dyDescent="0.6">
      <c r="A6008" s="2">
        <v>42067</v>
      </c>
      <c r="B6008" s="1" t="s">
        <v>5079</v>
      </c>
      <c r="C6008" s="1">
        <v>0.5</v>
      </c>
    </row>
    <row r="6009" spans="1:3" x14ac:dyDescent="0.6">
      <c r="A6009" s="2">
        <v>41806</v>
      </c>
      <c r="B6009" s="1" t="s">
        <v>5080</v>
      </c>
      <c r="C6009" s="1">
        <v>0.5</v>
      </c>
    </row>
    <row r="6010" spans="1:3" x14ac:dyDescent="0.6">
      <c r="A6010" s="2">
        <v>42393</v>
      </c>
      <c r="B6010" s="1" t="s">
        <v>5081</v>
      </c>
      <c r="C6010" s="1">
        <v>0.5</v>
      </c>
    </row>
    <row r="6011" spans="1:3" x14ac:dyDescent="0.6">
      <c r="A6011" s="2">
        <v>42397</v>
      </c>
      <c r="B6011" s="1" t="s">
        <v>5082</v>
      </c>
      <c r="C6011" s="1">
        <v>0.5</v>
      </c>
    </row>
    <row r="6012" spans="1:3" x14ac:dyDescent="0.6">
      <c r="A6012" s="2">
        <v>42393</v>
      </c>
      <c r="B6012" s="1" t="s">
        <v>5083</v>
      </c>
      <c r="C6012" s="1">
        <v>0.5</v>
      </c>
    </row>
    <row r="6013" spans="1:3" x14ac:dyDescent="0.6">
      <c r="A6013" s="2">
        <v>42388</v>
      </c>
      <c r="B6013" s="1" t="s">
        <v>5084</v>
      </c>
      <c r="C6013" s="1">
        <v>0.5</v>
      </c>
    </row>
    <row r="6014" spans="1:3" x14ac:dyDescent="0.6">
      <c r="A6014" s="2">
        <v>42406</v>
      </c>
      <c r="B6014" s="1" t="s">
        <v>1505</v>
      </c>
      <c r="C6014" s="1">
        <v>0.5</v>
      </c>
    </row>
    <row r="6015" spans="1:3" x14ac:dyDescent="0.6">
      <c r="A6015" s="2">
        <v>42446</v>
      </c>
      <c r="B6015" s="1" t="s">
        <v>102</v>
      </c>
      <c r="C6015" s="1">
        <v>0.5</v>
      </c>
    </row>
    <row r="6016" spans="1:3" x14ac:dyDescent="0.6">
      <c r="A6016" s="2">
        <v>42338</v>
      </c>
      <c r="B6016" s="1" t="s">
        <v>5085</v>
      </c>
      <c r="C6016" s="1">
        <v>0.5</v>
      </c>
    </row>
    <row r="6017" spans="1:3" x14ac:dyDescent="0.6">
      <c r="A6017" s="3">
        <v>41398</v>
      </c>
      <c r="B6017" s="1" t="s">
        <v>5086</v>
      </c>
      <c r="C6017" s="1">
        <v>0.5</v>
      </c>
    </row>
    <row r="6018" spans="1:3" x14ac:dyDescent="0.6">
      <c r="A6018" s="2">
        <v>42360</v>
      </c>
      <c r="B6018" s="1" t="s">
        <v>5087</v>
      </c>
      <c r="C6018" s="1">
        <v>0.5</v>
      </c>
    </row>
    <row r="6019" spans="1:3" x14ac:dyDescent="0.6">
      <c r="A6019" s="2">
        <v>42278</v>
      </c>
      <c r="B6019" s="1" t="s">
        <v>5088</v>
      </c>
      <c r="C6019" s="1">
        <v>0.5</v>
      </c>
    </row>
    <row r="6020" spans="1:3" x14ac:dyDescent="0.6">
      <c r="A6020" s="2">
        <v>42410</v>
      </c>
      <c r="B6020" s="1" t="s">
        <v>1663</v>
      </c>
      <c r="C6020" s="1">
        <v>0.5</v>
      </c>
    </row>
    <row r="6021" spans="1:3" x14ac:dyDescent="0.6">
      <c r="A6021" s="2">
        <v>42055</v>
      </c>
      <c r="B6021" s="1" t="s">
        <v>5089</v>
      </c>
      <c r="C6021" s="1">
        <v>0.5</v>
      </c>
    </row>
    <row r="6022" spans="1:3" x14ac:dyDescent="0.6">
      <c r="A6022" s="2">
        <v>42100</v>
      </c>
      <c r="B6022" s="1" t="s">
        <v>5090</v>
      </c>
      <c r="C6022" s="1">
        <v>0.5</v>
      </c>
    </row>
    <row r="6023" spans="1:3" x14ac:dyDescent="0.6">
      <c r="A6023" s="2">
        <v>42427</v>
      </c>
      <c r="B6023" s="1" t="s">
        <v>1160</v>
      </c>
      <c r="C6023" s="1">
        <v>0.5</v>
      </c>
    </row>
    <row r="6024" spans="1:3" x14ac:dyDescent="0.6">
      <c r="A6024" s="2">
        <v>42259</v>
      </c>
      <c r="B6024" s="1" t="s">
        <v>5091</v>
      </c>
      <c r="C6024" s="1">
        <v>0.5</v>
      </c>
    </row>
    <row r="6025" spans="1:3" x14ac:dyDescent="0.6">
      <c r="A6025" s="2">
        <v>41935</v>
      </c>
      <c r="B6025" s="1" t="s">
        <v>5092</v>
      </c>
      <c r="C6025" s="1">
        <v>0.5</v>
      </c>
    </row>
    <row r="6026" spans="1:3" x14ac:dyDescent="0.6">
      <c r="A6026" s="2">
        <v>41793</v>
      </c>
      <c r="B6026" s="1" t="s">
        <v>5093</v>
      </c>
      <c r="C6026" s="1">
        <v>0.5</v>
      </c>
    </row>
    <row r="6027" spans="1:3" x14ac:dyDescent="0.6">
      <c r="A6027" s="2">
        <v>42337</v>
      </c>
      <c r="B6027" s="1" t="s">
        <v>5094</v>
      </c>
      <c r="C6027" s="1">
        <v>0.5</v>
      </c>
    </row>
    <row r="6028" spans="1:3" x14ac:dyDescent="0.6">
      <c r="A6028" s="2">
        <v>41655</v>
      </c>
      <c r="B6028" s="1" t="s">
        <v>5095</v>
      </c>
      <c r="C6028" s="1">
        <v>0.5</v>
      </c>
    </row>
    <row r="6029" spans="1:3" x14ac:dyDescent="0.6">
      <c r="A6029" s="2">
        <v>42418</v>
      </c>
      <c r="B6029" s="1" t="s">
        <v>56</v>
      </c>
      <c r="C6029" s="1">
        <v>0.5</v>
      </c>
    </row>
    <row r="6030" spans="1:3" x14ac:dyDescent="0.6">
      <c r="A6030" s="2">
        <v>42231</v>
      </c>
      <c r="B6030" s="1" t="s">
        <v>5096</v>
      </c>
      <c r="C6030" s="1">
        <v>0.5</v>
      </c>
    </row>
    <row r="6031" spans="1:3" x14ac:dyDescent="0.6">
      <c r="A6031" s="2">
        <v>42305</v>
      </c>
      <c r="B6031" s="1" t="s">
        <v>5097</v>
      </c>
      <c r="C6031" s="1">
        <v>0.5</v>
      </c>
    </row>
    <row r="6032" spans="1:3" x14ac:dyDescent="0.6">
      <c r="A6032" s="2">
        <v>41945</v>
      </c>
      <c r="B6032" s="1" t="s">
        <v>5098</v>
      </c>
      <c r="C6032" s="1">
        <v>0.5</v>
      </c>
    </row>
    <row r="6033" spans="1:3" x14ac:dyDescent="0.6">
      <c r="A6033" s="2">
        <v>42404</v>
      </c>
      <c r="B6033" s="1" t="s">
        <v>5099</v>
      </c>
      <c r="C6033" s="1">
        <v>0.5</v>
      </c>
    </row>
    <row r="6034" spans="1:3" x14ac:dyDescent="0.6">
      <c r="A6034" s="2">
        <v>41683</v>
      </c>
      <c r="B6034" s="1" t="s">
        <v>5100</v>
      </c>
      <c r="C6034" s="1">
        <v>0.5</v>
      </c>
    </row>
    <row r="6035" spans="1:3" x14ac:dyDescent="0.6">
      <c r="A6035" s="2">
        <v>42119</v>
      </c>
      <c r="B6035" s="1" t="s">
        <v>5101</v>
      </c>
      <c r="C6035" s="1">
        <v>0.5</v>
      </c>
    </row>
    <row r="6036" spans="1:3" x14ac:dyDescent="0.6">
      <c r="A6036" s="2">
        <v>42458</v>
      </c>
      <c r="B6036" s="1" t="s">
        <v>148</v>
      </c>
      <c r="C6036" s="1">
        <v>0.5</v>
      </c>
    </row>
    <row r="6037" spans="1:3" x14ac:dyDescent="0.6">
      <c r="A6037" s="2">
        <v>42404</v>
      </c>
      <c r="B6037" s="1" t="s">
        <v>2263</v>
      </c>
      <c r="C6037" s="1">
        <v>0.5</v>
      </c>
    </row>
    <row r="6038" spans="1:3" x14ac:dyDescent="0.6">
      <c r="A6038" s="2">
        <v>42444</v>
      </c>
      <c r="B6038" s="1" t="s">
        <v>1274</v>
      </c>
      <c r="C6038" s="1">
        <v>0.5</v>
      </c>
    </row>
    <row r="6039" spans="1:3" x14ac:dyDescent="0.6">
      <c r="A6039" s="2">
        <v>42444</v>
      </c>
      <c r="B6039" s="1" t="s">
        <v>3195</v>
      </c>
      <c r="C6039" s="1">
        <v>0.5</v>
      </c>
    </row>
    <row r="6040" spans="1:3" x14ac:dyDescent="0.6">
      <c r="A6040" s="2">
        <v>42263</v>
      </c>
      <c r="B6040" s="1" t="s">
        <v>5102</v>
      </c>
      <c r="C6040" s="1">
        <v>0.5</v>
      </c>
    </row>
    <row r="6041" spans="1:3" x14ac:dyDescent="0.6">
      <c r="A6041" s="3">
        <v>41776</v>
      </c>
      <c r="B6041" s="1" t="s">
        <v>5103</v>
      </c>
      <c r="C6041" s="1">
        <v>0.5</v>
      </c>
    </row>
    <row r="6042" spans="1:3" x14ac:dyDescent="0.6">
      <c r="A6042" s="2">
        <v>42272</v>
      </c>
      <c r="B6042" s="1" t="s">
        <v>5104</v>
      </c>
      <c r="C6042" s="1">
        <v>0.5</v>
      </c>
    </row>
    <row r="6043" spans="1:3" x14ac:dyDescent="0.6">
      <c r="A6043" s="2">
        <v>41625</v>
      </c>
      <c r="B6043" s="1" t="s">
        <v>5105</v>
      </c>
      <c r="C6043" s="1">
        <v>0.5</v>
      </c>
    </row>
    <row r="6044" spans="1:3" x14ac:dyDescent="0.6">
      <c r="A6044" s="2">
        <v>41446</v>
      </c>
      <c r="B6044" s="1" t="s">
        <v>5106</v>
      </c>
      <c r="C6044" s="1">
        <v>0.5</v>
      </c>
    </row>
    <row r="6045" spans="1:3" x14ac:dyDescent="0.6">
      <c r="A6045" s="2">
        <v>42318</v>
      </c>
      <c r="B6045" s="1" t="s">
        <v>5107</v>
      </c>
      <c r="C6045" s="1">
        <v>0.5</v>
      </c>
    </row>
    <row r="6046" spans="1:3" x14ac:dyDescent="0.6">
      <c r="A6046" s="2">
        <v>41845</v>
      </c>
      <c r="B6046" s="1" t="s">
        <v>5108</v>
      </c>
      <c r="C6046" s="1">
        <v>0.5</v>
      </c>
    </row>
    <row r="6047" spans="1:3" x14ac:dyDescent="0.6">
      <c r="A6047" s="2">
        <v>41648</v>
      </c>
      <c r="B6047" s="1" t="s">
        <v>5109</v>
      </c>
      <c r="C6047" s="1">
        <v>0.5</v>
      </c>
    </row>
    <row r="6048" spans="1:3" x14ac:dyDescent="0.6">
      <c r="A6048" s="2">
        <v>42249</v>
      </c>
      <c r="B6048" s="1" t="s">
        <v>5110</v>
      </c>
      <c r="C6048" s="1">
        <v>0.5</v>
      </c>
    </row>
    <row r="6049" spans="1:3" x14ac:dyDescent="0.6">
      <c r="A6049" s="2">
        <v>42216</v>
      </c>
      <c r="B6049" s="1" t="s">
        <v>5111</v>
      </c>
      <c r="C6049" s="1">
        <v>0.5</v>
      </c>
    </row>
    <row r="6050" spans="1:3" x14ac:dyDescent="0.6">
      <c r="A6050" s="2">
        <v>43013</v>
      </c>
      <c r="B6050" s="1" t="s">
        <v>148</v>
      </c>
      <c r="C6050" s="1">
        <v>0.5</v>
      </c>
    </row>
    <row r="6051" spans="1:3" x14ac:dyDescent="0.6">
      <c r="A6051" s="2">
        <v>41829</v>
      </c>
      <c r="B6051" s="1" t="s">
        <v>5112</v>
      </c>
      <c r="C6051" s="1">
        <v>0.5</v>
      </c>
    </row>
    <row r="6052" spans="1:3" x14ac:dyDescent="0.6">
      <c r="A6052" s="2">
        <v>42440</v>
      </c>
      <c r="B6052" s="1" t="s">
        <v>667</v>
      </c>
      <c r="C6052" s="1">
        <v>0.5</v>
      </c>
    </row>
    <row r="6053" spans="1:3" x14ac:dyDescent="0.6">
      <c r="A6053" s="2">
        <v>42276</v>
      </c>
      <c r="B6053" s="1" t="s">
        <v>5113</v>
      </c>
      <c r="C6053" s="1">
        <v>0.5</v>
      </c>
    </row>
    <row r="6054" spans="1:3" x14ac:dyDescent="0.6">
      <c r="A6054" s="2">
        <v>42276</v>
      </c>
      <c r="B6054" s="1" t="s">
        <v>5114</v>
      </c>
      <c r="C6054" s="1">
        <v>0.5</v>
      </c>
    </row>
    <row r="6055" spans="1:3" x14ac:dyDescent="0.6">
      <c r="A6055" s="2">
        <v>42426</v>
      </c>
      <c r="B6055" s="1" t="s">
        <v>5115</v>
      </c>
      <c r="C6055" s="1">
        <v>0.5</v>
      </c>
    </row>
    <row r="6056" spans="1:3" x14ac:dyDescent="0.6">
      <c r="A6056" s="2">
        <v>41959</v>
      </c>
      <c r="B6056" s="1" t="s">
        <v>5116</v>
      </c>
      <c r="C6056" s="1">
        <v>0.5</v>
      </c>
    </row>
    <row r="6057" spans="1:3" x14ac:dyDescent="0.6">
      <c r="A6057" s="2">
        <v>41394</v>
      </c>
      <c r="B6057" s="1" t="s">
        <v>5117</v>
      </c>
      <c r="C6057" s="1">
        <v>0.5</v>
      </c>
    </row>
    <row r="6058" spans="1:3" x14ac:dyDescent="0.6">
      <c r="A6058" s="2">
        <v>42408</v>
      </c>
      <c r="B6058" s="1" t="s">
        <v>5118</v>
      </c>
      <c r="C6058" s="1">
        <v>0.5</v>
      </c>
    </row>
    <row r="6059" spans="1:3" x14ac:dyDescent="0.6">
      <c r="A6059" s="2">
        <v>42103</v>
      </c>
      <c r="B6059" s="1" t="s">
        <v>5119</v>
      </c>
      <c r="C6059" s="1">
        <v>0.5</v>
      </c>
    </row>
    <row r="6060" spans="1:3" x14ac:dyDescent="0.6">
      <c r="A6060" s="2">
        <v>42010</v>
      </c>
      <c r="B6060" s="1" t="s">
        <v>5120</v>
      </c>
      <c r="C6060" s="1">
        <v>0.5</v>
      </c>
    </row>
    <row r="6061" spans="1:3" x14ac:dyDescent="0.6">
      <c r="A6061" s="2">
        <v>41514</v>
      </c>
      <c r="B6061" s="1" t="s">
        <v>5121</v>
      </c>
      <c r="C6061" s="1">
        <v>0.5</v>
      </c>
    </row>
    <row r="6062" spans="1:3" x14ac:dyDescent="0.6">
      <c r="A6062" s="2">
        <v>42412</v>
      </c>
      <c r="B6062" s="1" t="s">
        <v>5122</v>
      </c>
      <c r="C6062" s="1">
        <v>0.5</v>
      </c>
    </row>
    <row r="6063" spans="1:3" x14ac:dyDescent="0.6">
      <c r="A6063" s="2">
        <v>42472</v>
      </c>
      <c r="B6063" s="1" t="s">
        <v>2459</v>
      </c>
      <c r="C6063" s="1">
        <v>0.5</v>
      </c>
    </row>
    <row r="6064" spans="1:3" x14ac:dyDescent="0.6">
      <c r="A6064" s="2">
        <v>41647</v>
      </c>
      <c r="B6064" s="1" t="s">
        <v>5123</v>
      </c>
      <c r="C6064" s="1">
        <v>0.5</v>
      </c>
    </row>
    <row r="6065" spans="1:3" x14ac:dyDescent="0.6">
      <c r="A6065" s="2">
        <v>42439</v>
      </c>
      <c r="B6065" s="1" t="s">
        <v>36</v>
      </c>
      <c r="C6065" s="1">
        <v>0.5</v>
      </c>
    </row>
    <row r="6066" spans="1:3" x14ac:dyDescent="0.6">
      <c r="A6066" s="2">
        <v>42439</v>
      </c>
      <c r="B6066" s="1" t="s">
        <v>91</v>
      </c>
      <c r="C6066" s="1">
        <v>0.5</v>
      </c>
    </row>
    <row r="6067" spans="1:3" x14ac:dyDescent="0.6">
      <c r="A6067" s="2">
        <v>42398</v>
      </c>
      <c r="B6067" s="1" t="s">
        <v>3760</v>
      </c>
      <c r="C6067" s="1">
        <v>0.5</v>
      </c>
    </row>
    <row r="6068" spans="1:3" x14ac:dyDescent="0.6">
      <c r="A6068" s="2">
        <v>41635</v>
      </c>
      <c r="B6068" s="1" t="s">
        <v>5124</v>
      </c>
      <c r="C6068" s="1">
        <v>0.5</v>
      </c>
    </row>
    <row r="6069" spans="1:3" x14ac:dyDescent="0.6">
      <c r="A6069" s="2">
        <v>42416</v>
      </c>
      <c r="B6069" s="1" t="s">
        <v>55</v>
      </c>
      <c r="C6069" s="1">
        <v>0.5</v>
      </c>
    </row>
    <row r="6070" spans="1:3" x14ac:dyDescent="0.6">
      <c r="A6070" s="2">
        <v>42238</v>
      </c>
      <c r="B6070" s="1" t="s">
        <v>5125</v>
      </c>
      <c r="C6070" s="1">
        <v>0.5</v>
      </c>
    </row>
    <row r="6071" spans="1:3" x14ac:dyDescent="0.6">
      <c r="A6071" s="3">
        <v>41419</v>
      </c>
      <c r="B6071" s="1" t="s">
        <v>5126</v>
      </c>
      <c r="C6071" s="1">
        <v>0.5</v>
      </c>
    </row>
    <row r="6072" spans="1:3" x14ac:dyDescent="0.6">
      <c r="A6072" s="2">
        <v>42456</v>
      </c>
      <c r="B6072" s="1" t="s">
        <v>148</v>
      </c>
      <c r="C6072" s="1">
        <v>0.5</v>
      </c>
    </row>
    <row r="6073" spans="1:3" x14ac:dyDescent="0.6">
      <c r="A6073" s="3">
        <v>41425</v>
      </c>
      <c r="B6073" s="1" t="s">
        <v>5127</v>
      </c>
      <c r="C6073" s="1">
        <v>0.5</v>
      </c>
    </row>
    <row r="6074" spans="1:3" x14ac:dyDescent="0.6">
      <c r="A6074" s="2">
        <v>42438</v>
      </c>
      <c r="B6074" s="1" t="s">
        <v>1273</v>
      </c>
      <c r="C6074" s="1">
        <v>0.5</v>
      </c>
    </row>
    <row r="6075" spans="1:3" x14ac:dyDescent="0.6">
      <c r="A6075" s="2">
        <v>42393</v>
      </c>
      <c r="B6075" s="1" t="s">
        <v>5128</v>
      </c>
      <c r="C6075" s="1">
        <v>0.5</v>
      </c>
    </row>
    <row r="6076" spans="1:3" x14ac:dyDescent="0.6">
      <c r="A6076" s="2">
        <v>42284</v>
      </c>
      <c r="B6076" s="1" t="s">
        <v>5129</v>
      </c>
      <c r="C6076" s="1">
        <v>0.5</v>
      </c>
    </row>
    <row r="6077" spans="1:3" x14ac:dyDescent="0.6">
      <c r="A6077" s="2">
        <v>42298</v>
      </c>
      <c r="B6077" s="1" t="s">
        <v>5130</v>
      </c>
      <c r="C6077" s="1">
        <v>0.5</v>
      </c>
    </row>
    <row r="6078" spans="1:3" x14ac:dyDescent="0.6">
      <c r="A6078" s="2">
        <v>42180</v>
      </c>
      <c r="B6078" s="1" t="s">
        <v>5131</v>
      </c>
      <c r="C6078" s="1">
        <v>0.5</v>
      </c>
    </row>
    <row r="6079" spans="1:3" x14ac:dyDescent="0.6">
      <c r="A6079" s="2">
        <v>41640</v>
      </c>
      <c r="B6079" s="1" t="s">
        <v>5132</v>
      </c>
      <c r="C6079" s="1">
        <v>0.5</v>
      </c>
    </row>
    <row r="6080" spans="1:3" x14ac:dyDescent="0.6">
      <c r="A6080" s="2">
        <v>42460</v>
      </c>
      <c r="B6080" s="1" t="s">
        <v>91</v>
      </c>
      <c r="C6080" s="1">
        <v>0.5</v>
      </c>
    </row>
    <row r="6081" spans="1:3" x14ac:dyDescent="0.6">
      <c r="A6081" s="2">
        <v>41921</v>
      </c>
      <c r="B6081" s="1" t="s">
        <v>5133</v>
      </c>
      <c r="C6081" s="1">
        <v>0.5</v>
      </c>
    </row>
    <row r="6082" spans="1:3" x14ac:dyDescent="0.6">
      <c r="A6082" s="2">
        <v>42388</v>
      </c>
      <c r="B6082" s="1" t="s">
        <v>5134</v>
      </c>
      <c r="C6082" s="1">
        <v>0.5</v>
      </c>
    </row>
    <row r="6083" spans="1:3" x14ac:dyDescent="0.6">
      <c r="A6083" s="2">
        <v>42186</v>
      </c>
      <c r="B6083" s="1" t="s">
        <v>5135</v>
      </c>
      <c r="C6083" s="1">
        <v>0.5</v>
      </c>
    </row>
    <row r="6084" spans="1:3" x14ac:dyDescent="0.6">
      <c r="A6084" s="2">
        <v>41639</v>
      </c>
      <c r="B6084" s="1" t="s">
        <v>5136</v>
      </c>
      <c r="C6084" s="1">
        <v>0.5</v>
      </c>
    </row>
    <row r="6085" spans="1:3" x14ac:dyDescent="0.6">
      <c r="A6085" s="2">
        <v>42379</v>
      </c>
      <c r="B6085" s="1" t="s">
        <v>5137</v>
      </c>
      <c r="C6085" s="1">
        <v>0.5</v>
      </c>
    </row>
    <row r="6086" spans="1:3" x14ac:dyDescent="0.6">
      <c r="A6086" s="2">
        <v>42437</v>
      </c>
      <c r="B6086" s="1" t="s">
        <v>36</v>
      </c>
      <c r="C6086" s="1">
        <v>0.5</v>
      </c>
    </row>
    <row r="6087" spans="1:3" x14ac:dyDescent="0.6">
      <c r="A6087" s="2">
        <v>42392</v>
      </c>
      <c r="B6087" s="1" t="s">
        <v>2932</v>
      </c>
      <c r="C6087" s="1">
        <v>0.5</v>
      </c>
    </row>
    <row r="6088" spans="1:3" x14ac:dyDescent="0.6">
      <c r="A6088" s="2">
        <v>42237</v>
      </c>
      <c r="B6088" s="1" t="s">
        <v>5138</v>
      </c>
      <c r="C6088" s="1">
        <v>0.5</v>
      </c>
    </row>
    <row r="6089" spans="1:3" x14ac:dyDescent="0.6">
      <c r="A6089" s="2">
        <v>42292</v>
      </c>
      <c r="B6089" s="1" t="s">
        <v>5139</v>
      </c>
      <c r="C6089" s="1">
        <v>0.5</v>
      </c>
    </row>
    <row r="6090" spans="1:3" x14ac:dyDescent="0.6">
      <c r="A6090" s="2">
        <v>42446</v>
      </c>
      <c r="B6090" s="1" t="s">
        <v>36</v>
      </c>
      <c r="C6090" s="1">
        <v>0.5</v>
      </c>
    </row>
    <row r="6091" spans="1:3" x14ac:dyDescent="0.6">
      <c r="A6091" s="2">
        <v>42351</v>
      </c>
      <c r="B6091" s="1" t="s">
        <v>5140</v>
      </c>
      <c r="C6091" s="1">
        <v>0.5</v>
      </c>
    </row>
    <row r="6092" spans="1:3" x14ac:dyDescent="0.6">
      <c r="A6092" s="2">
        <v>41460</v>
      </c>
      <c r="B6092" s="1" t="s">
        <v>5141</v>
      </c>
      <c r="C6092" s="1">
        <v>0.5</v>
      </c>
    </row>
    <row r="6093" spans="1:3" x14ac:dyDescent="0.6">
      <c r="A6093" s="2">
        <v>42441</v>
      </c>
      <c r="B6093" s="1" t="s">
        <v>36</v>
      </c>
      <c r="C6093" s="1">
        <v>0.5</v>
      </c>
    </row>
    <row r="6094" spans="1:3" x14ac:dyDescent="0.6">
      <c r="A6094" s="2">
        <v>42405</v>
      </c>
      <c r="B6094" s="1" t="s">
        <v>1274</v>
      </c>
      <c r="C6094" s="1">
        <v>0.5</v>
      </c>
    </row>
    <row r="6095" spans="1:3" x14ac:dyDescent="0.6">
      <c r="A6095" s="2">
        <v>42342</v>
      </c>
      <c r="B6095" s="1" t="s">
        <v>5142</v>
      </c>
      <c r="C6095" s="1">
        <v>0.5</v>
      </c>
    </row>
    <row r="6096" spans="1:3" x14ac:dyDescent="0.6">
      <c r="A6096" s="2">
        <v>41723</v>
      </c>
      <c r="B6096" s="1" t="s">
        <v>5143</v>
      </c>
      <c r="C6096" s="1">
        <v>0.5</v>
      </c>
    </row>
    <row r="6097" spans="1:3" x14ac:dyDescent="0.6">
      <c r="A6097" s="2">
        <v>42055</v>
      </c>
      <c r="B6097" s="1" t="s">
        <v>5144</v>
      </c>
      <c r="C6097" s="1">
        <v>0.5</v>
      </c>
    </row>
    <row r="6098" spans="1:3" x14ac:dyDescent="0.6">
      <c r="A6098" s="2">
        <v>42305</v>
      </c>
      <c r="B6098" s="1" t="s">
        <v>5145</v>
      </c>
      <c r="C6098" s="1">
        <v>0.5</v>
      </c>
    </row>
    <row r="6099" spans="1:3" x14ac:dyDescent="0.6">
      <c r="A6099" s="2">
        <v>42319</v>
      </c>
      <c r="B6099" s="1" t="s">
        <v>5146</v>
      </c>
      <c r="C6099" s="1">
        <v>0.5</v>
      </c>
    </row>
    <row r="6100" spans="1:3" x14ac:dyDescent="0.6">
      <c r="A6100" s="2">
        <v>41263</v>
      </c>
      <c r="B6100" s="1" t="s">
        <v>5147</v>
      </c>
      <c r="C6100" s="1">
        <v>0.5</v>
      </c>
    </row>
    <row r="6101" spans="1:3" x14ac:dyDescent="0.6">
      <c r="A6101" s="2">
        <v>42164</v>
      </c>
      <c r="B6101" s="1" t="s">
        <v>5148</v>
      </c>
      <c r="C6101" s="1">
        <v>0.5</v>
      </c>
    </row>
    <row r="6102" spans="1:3" x14ac:dyDescent="0.6">
      <c r="A6102" s="2">
        <v>42418</v>
      </c>
      <c r="B6102" s="1" t="s">
        <v>306</v>
      </c>
      <c r="C6102" s="1">
        <v>0.5</v>
      </c>
    </row>
    <row r="6103" spans="1:3" x14ac:dyDescent="0.6">
      <c r="A6103" s="2">
        <v>42427</v>
      </c>
      <c r="B6103" s="1" t="s">
        <v>5149</v>
      </c>
      <c r="C6103" s="1">
        <v>0.5</v>
      </c>
    </row>
    <row r="6104" spans="1:3" x14ac:dyDescent="0.6">
      <c r="A6104" s="2">
        <v>41655</v>
      </c>
      <c r="B6104" s="1" t="s">
        <v>5150</v>
      </c>
      <c r="C6104" s="1">
        <v>0.5</v>
      </c>
    </row>
    <row r="6105" spans="1:3" x14ac:dyDescent="0.6">
      <c r="A6105" s="2">
        <v>41351</v>
      </c>
      <c r="B6105" s="1" t="s">
        <v>5151</v>
      </c>
      <c r="C6105" s="1">
        <v>0.5</v>
      </c>
    </row>
    <row r="6106" spans="1:3" x14ac:dyDescent="0.6">
      <c r="A6106" s="2">
        <v>42222</v>
      </c>
      <c r="B6106" s="1" t="s">
        <v>5152</v>
      </c>
      <c r="C6106" s="1">
        <v>0.5</v>
      </c>
    </row>
    <row r="6107" spans="1:3" x14ac:dyDescent="0.6">
      <c r="A6107" s="2">
        <v>42282</v>
      </c>
      <c r="B6107" s="1" t="s">
        <v>5153</v>
      </c>
      <c r="C6107" s="1">
        <v>0.5</v>
      </c>
    </row>
    <row r="6108" spans="1:3" x14ac:dyDescent="0.6">
      <c r="A6108" s="2">
        <v>42065</v>
      </c>
      <c r="B6108" s="1" t="s">
        <v>5154</v>
      </c>
      <c r="C6108" s="1">
        <v>0.5</v>
      </c>
    </row>
    <row r="6109" spans="1:3" x14ac:dyDescent="0.6">
      <c r="A6109" s="2">
        <v>42405</v>
      </c>
      <c r="B6109" s="1" t="s">
        <v>5155</v>
      </c>
      <c r="C6109" s="1">
        <v>0.5</v>
      </c>
    </row>
    <row r="6110" spans="1:3" x14ac:dyDescent="0.6">
      <c r="A6110" s="2">
        <v>42400</v>
      </c>
      <c r="B6110" s="1" t="s">
        <v>5156</v>
      </c>
      <c r="C6110" s="1">
        <v>0.5</v>
      </c>
    </row>
    <row r="6111" spans="1:3" x14ac:dyDescent="0.6">
      <c r="A6111" s="2">
        <v>41950</v>
      </c>
      <c r="B6111" s="1" t="s">
        <v>5157</v>
      </c>
      <c r="C6111" s="1">
        <v>0.5</v>
      </c>
    </row>
    <row r="6112" spans="1:3" x14ac:dyDescent="0.6">
      <c r="A6112" s="2">
        <v>42449</v>
      </c>
      <c r="B6112" s="1" t="s">
        <v>3629</v>
      </c>
      <c r="C6112" s="1">
        <v>0.5</v>
      </c>
    </row>
    <row r="6113" spans="1:3" x14ac:dyDescent="0.6">
      <c r="A6113" s="2">
        <v>42458</v>
      </c>
      <c r="B6113" s="1" t="s">
        <v>36</v>
      </c>
      <c r="C6113" s="1">
        <v>0.5</v>
      </c>
    </row>
    <row r="6114" spans="1:3" x14ac:dyDescent="0.6">
      <c r="A6114" s="2">
        <v>41292</v>
      </c>
      <c r="B6114" s="1" t="s">
        <v>5158</v>
      </c>
      <c r="C6114" s="1">
        <v>0.5</v>
      </c>
    </row>
    <row r="6115" spans="1:3" x14ac:dyDescent="0.6">
      <c r="A6115" s="2">
        <v>42440</v>
      </c>
      <c r="B6115" s="1" t="s">
        <v>36</v>
      </c>
      <c r="C6115" s="1">
        <v>0.5</v>
      </c>
    </row>
    <row r="6116" spans="1:3" x14ac:dyDescent="0.6">
      <c r="A6116" s="2">
        <v>41688</v>
      </c>
      <c r="B6116" s="1" t="s">
        <v>5159</v>
      </c>
      <c r="C6116" s="1">
        <v>0.5</v>
      </c>
    </row>
    <row r="6117" spans="1:3" x14ac:dyDescent="0.6">
      <c r="A6117" s="2">
        <v>41882</v>
      </c>
      <c r="B6117" s="1" t="s">
        <v>5160</v>
      </c>
      <c r="C6117" s="1">
        <v>0.5</v>
      </c>
    </row>
    <row r="6118" spans="1:3" x14ac:dyDescent="0.6">
      <c r="A6118" s="2">
        <v>41495</v>
      </c>
      <c r="B6118" s="1" t="s">
        <v>5161</v>
      </c>
      <c r="C6118" s="1">
        <v>0.5</v>
      </c>
    </row>
    <row r="6119" spans="1:3" x14ac:dyDescent="0.6">
      <c r="A6119" s="2">
        <v>42458</v>
      </c>
      <c r="B6119" s="1" t="s">
        <v>91</v>
      </c>
      <c r="C6119" s="1">
        <v>0.5</v>
      </c>
    </row>
    <row r="6120" spans="1:3" x14ac:dyDescent="0.6">
      <c r="A6120" s="2">
        <v>41654</v>
      </c>
      <c r="B6120" s="1" t="s">
        <v>5162</v>
      </c>
      <c r="C6120" s="1">
        <v>0.5</v>
      </c>
    </row>
    <row r="6121" spans="1:3" x14ac:dyDescent="0.6">
      <c r="A6121" s="2">
        <v>42408</v>
      </c>
      <c r="B6121" s="1" t="s">
        <v>3016</v>
      </c>
      <c r="C6121" s="1">
        <v>0.5</v>
      </c>
    </row>
    <row r="6122" spans="1:3" x14ac:dyDescent="0.6">
      <c r="A6122" s="2">
        <v>41693</v>
      </c>
      <c r="B6122" s="1" t="s">
        <v>5163</v>
      </c>
      <c r="C6122" s="1">
        <v>0.5</v>
      </c>
    </row>
    <row r="6123" spans="1:3" x14ac:dyDescent="0.6">
      <c r="A6123" s="2">
        <v>42399</v>
      </c>
      <c r="B6123" s="1" t="s">
        <v>5164</v>
      </c>
      <c r="C6123" s="1">
        <v>0.5</v>
      </c>
    </row>
    <row r="6124" spans="1:3" x14ac:dyDescent="0.6">
      <c r="A6124" s="2">
        <v>42453</v>
      </c>
      <c r="B6124" s="1" t="s">
        <v>148</v>
      </c>
      <c r="C6124" s="1">
        <v>0.5</v>
      </c>
    </row>
    <row r="6125" spans="1:3" x14ac:dyDescent="0.6">
      <c r="A6125" s="2">
        <v>42444</v>
      </c>
      <c r="B6125" s="1" t="s">
        <v>1585</v>
      </c>
      <c r="C6125" s="1">
        <v>0.5</v>
      </c>
    </row>
    <row r="6126" spans="1:3" x14ac:dyDescent="0.6">
      <c r="A6126" s="2">
        <v>41759</v>
      </c>
      <c r="B6126" s="1" t="s">
        <v>5165</v>
      </c>
      <c r="C6126" s="1">
        <v>0.5</v>
      </c>
    </row>
    <row r="6127" spans="1:3" x14ac:dyDescent="0.6">
      <c r="A6127" s="2">
        <v>42444</v>
      </c>
      <c r="B6127" s="1" t="s">
        <v>36</v>
      </c>
      <c r="C6127" s="1">
        <v>0.5</v>
      </c>
    </row>
    <row r="6128" spans="1:3" x14ac:dyDescent="0.6">
      <c r="A6128" s="2">
        <v>41726</v>
      </c>
      <c r="B6128" s="1" t="s">
        <v>5166</v>
      </c>
      <c r="C6128" s="1">
        <v>0.5</v>
      </c>
    </row>
    <row r="6129" spans="1:3" x14ac:dyDescent="0.6">
      <c r="A6129" s="2">
        <v>42005</v>
      </c>
      <c r="B6129" s="1" t="s">
        <v>5167</v>
      </c>
      <c r="C6129" s="1">
        <v>0.5</v>
      </c>
    </row>
    <row r="6130" spans="1:3" x14ac:dyDescent="0.6">
      <c r="A6130" s="2">
        <v>42417</v>
      </c>
      <c r="B6130" s="1" t="s">
        <v>55</v>
      </c>
      <c r="C6130" s="1">
        <v>0.5</v>
      </c>
    </row>
    <row r="6131" spans="1:3" x14ac:dyDescent="0.6">
      <c r="A6131" s="2">
        <v>41653</v>
      </c>
      <c r="B6131" s="1" t="s">
        <v>5168</v>
      </c>
      <c r="C6131" s="1">
        <v>0.5</v>
      </c>
    </row>
    <row r="6132" spans="1:3" x14ac:dyDescent="0.6">
      <c r="A6132" s="2">
        <v>41638</v>
      </c>
      <c r="B6132" s="1" t="s">
        <v>5169</v>
      </c>
      <c r="C6132" s="1">
        <v>0.5</v>
      </c>
    </row>
    <row r="6133" spans="1:3" x14ac:dyDescent="0.6">
      <c r="A6133" s="2">
        <v>41653</v>
      </c>
      <c r="B6133" s="1" t="s">
        <v>5170</v>
      </c>
      <c r="C6133" s="1">
        <v>0.5</v>
      </c>
    </row>
    <row r="6134" spans="1:3" x14ac:dyDescent="0.6">
      <c r="A6134" s="2">
        <v>42063</v>
      </c>
      <c r="B6134" s="1" t="s">
        <v>5171</v>
      </c>
      <c r="C6134" s="1">
        <v>0.5</v>
      </c>
    </row>
    <row r="6135" spans="1:3" x14ac:dyDescent="0.6">
      <c r="A6135" s="2">
        <v>41554</v>
      </c>
      <c r="B6135" s="1" t="s">
        <v>5172</v>
      </c>
      <c r="C6135" s="1">
        <v>0.5</v>
      </c>
    </row>
    <row r="6136" spans="1:3" x14ac:dyDescent="0.6">
      <c r="A6136" s="2">
        <v>42216</v>
      </c>
      <c r="B6136" s="1" t="s">
        <v>5173</v>
      </c>
      <c r="C6136" s="1">
        <v>0.5</v>
      </c>
    </row>
    <row r="6137" spans="1:3" x14ac:dyDescent="0.6">
      <c r="A6137" s="2">
        <v>42073</v>
      </c>
      <c r="B6137" s="1" t="s">
        <v>5174</v>
      </c>
      <c r="C6137" s="1">
        <v>0.5</v>
      </c>
    </row>
    <row r="6138" spans="1:3" x14ac:dyDescent="0.6">
      <c r="A6138" s="2">
        <v>42312</v>
      </c>
      <c r="B6138" s="1" t="s">
        <v>5175</v>
      </c>
      <c r="C6138" s="1">
        <v>0.5</v>
      </c>
    </row>
    <row r="6139" spans="1:3" x14ac:dyDescent="0.6">
      <c r="A6139" s="2">
        <v>42416</v>
      </c>
      <c r="B6139" s="1" t="s">
        <v>2299</v>
      </c>
      <c r="C6139" s="1">
        <v>0.5</v>
      </c>
    </row>
    <row r="6140" spans="1:3" x14ac:dyDescent="0.6">
      <c r="A6140" s="2">
        <v>41692</v>
      </c>
      <c r="B6140" s="1" t="s">
        <v>5176</v>
      </c>
      <c r="C6140" s="1">
        <v>0.5</v>
      </c>
    </row>
    <row r="6141" spans="1:3" x14ac:dyDescent="0.6">
      <c r="A6141" s="2">
        <v>41475</v>
      </c>
      <c r="B6141" s="1" t="s">
        <v>5177</v>
      </c>
      <c r="C6141" s="1">
        <v>0.5</v>
      </c>
    </row>
    <row r="6142" spans="1:3" x14ac:dyDescent="0.6">
      <c r="A6142" s="2">
        <v>41817</v>
      </c>
      <c r="B6142" s="1" t="s">
        <v>5178</v>
      </c>
      <c r="C6142" s="1">
        <v>0.5</v>
      </c>
    </row>
    <row r="6143" spans="1:3" x14ac:dyDescent="0.6">
      <c r="A6143" s="2">
        <v>41652</v>
      </c>
      <c r="B6143" s="1" t="s">
        <v>5179</v>
      </c>
      <c r="C6143" s="1">
        <v>0.5</v>
      </c>
    </row>
    <row r="6144" spans="1:3" x14ac:dyDescent="0.6">
      <c r="A6144" s="2">
        <v>42439</v>
      </c>
      <c r="B6144" s="1" t="s">
        <v>2312</v>
      </c>
      <c r="C6144" s="1">
        <v>0.5</v>
      </c>
    </row>
    <row r="6145" spans="1:3" x14ac:dyDescent="0.6">
      <c r="A6145" s="2">
        <v>41932</v>
      </c>
      <c r="B6145" s="1" t="s">
        <v>5180</v>
      </c>
      <c r="C6145" s="1">
        <v>0.5</v>
      </c>
    </row>
    <row r="6146" spans="1:3" x14ac:dyDescent="0.6">
      <c r="A6146" s="2">
        <v>41736</v>
      </c>
      <c r="B6146" s="1" t="s">
        <v>5181</v>
      </c>
      <c r="C6146" s="1">
        <v>0.5</v>
      </c>
    </row>
    <row r="6147" spans="1:3" x14ac:dyDescent="0.6">
      <c r="A6147" s="2">
        <v>42380</v>
      </c>
      <c r="B6147" s="1" t="s">
        <v>344</v>
      </c>
      <c r="C6147" s="1">
        <v>0.5</v>
      </c>
    </row>
    <row r="6148" spans="1:3" x14ac:dyDescent="0.6">
      <c r="A6148" s="2">
        <v>42402</v>
      </c>
      <c r="B6148" s="1" t="s">
        <v>5010</v>
      </c>
      <c r="C6148" s="1">
        <v>0.5</v>
      </c>
    </row>
    <row r="6149" spans="1:3" x14ac:dyDescent="0.6">
      <c r="A6149" s="2">
        <v>42438</v>
      </c>
      <c r="B6149" s="1" t="s">
        <v>2230</v>
      </c>
      <c r="C6149" s="1">
        <v>0.5</v>
      </c>
    </row>
    <row r="6150" spans="1:3" x14ac:dyDescent="0.6">
      <c r="A6150" s="2">
        <v>42180</v>
      </c>
      <c r="B6150" s="1" t="s">
        <v>5182</v>
      </c>
      <c r="C6150" s="1">
        <v>0.5</v>
      </c>
    </row>
    <row r="6151" spans="1:3" x14ac:dyDescent="0.6">
      <c r="A6151" s="2">
        <v>42420</v>
      </c>
      <c r="B6151" s="1" t="s">
        <v>55</v>
      </c>
      <c r="C6151" s="1">
        <v>0.5</v>
      </c>
    </row>
    <row r="6152" spans="1:3" x14ac:dyDescent="0.6">
      <c r="A6152" s="2">
        <v>41937</v>
      </c>
      <c r="B6152" s="1" t="s">
        <v>5183</v>
      </c>
      <c r="C6152" s="1">
        <v>0.5</v>
      </c>
    </row>
    <row r="6153" spans="1:3" x14ac:dyDescent="0.6">
      <c r="A6153" s="2">
        <v>41498</v>
      </c>
      <c r="B6153" s="1" t="s">
        <v>5184</v>
      </c>
      <c r="C6153" s="1">
        <v>0.5</v>
      </c>
    </row>
    <row r="6154" spans="1:3" x14ac:dyDescent="0.6">
      <c r="A6154" s="2">
        <v>42397</v>
      </c>
      <c r="B6154" s="1" t="s">
        <v>5185</v>
      </c>
      <c r="C6154" s="1">
        <v>0.5</v>
      </c>
    </row>
    <row r="6155" spans="1:3" x14ac:dyDescent="0.6">
      <c r="A6155" s="2">
        <v>41385</v>
      </c>
      <c r="B6155" s="1" t="s">
        <v>5186</v>
      </c>
      <c r="C6155" s="1">
        <v>0.5</v>
      </c>
    </row>
    <row r="6156" spans="1:3" x14ac:dyDescent="0.6">
      <c r="A6156" s="2">
        <v>41985</v>
      </c>
      <c r="B6156" s="1" t="s">
        <v>5187</v>
      </c>
      <c r="C6156" s="1">
        <v>0.5</v>
      </c>
    </row>
    <row r="6157" spans="1:3" x14ac:dyDescent="0.6">
      <c r="A6157" s="2">
        <v>42374</v>
      </c>
      <c r="B6157" s="1" t="s">
        <v>5188</v>
      </c>
      <c r="C6157" s="1">
        <v>0.5</v>
      </c>
    </row>
    <row r="6158" spans="1:3" x14ac:dyDescent="0.6">
      <c r="A6158" s="2">
        <v>41756</v>
      </c>
      <c r="B6158" s="1" t="s">
        <v>5189</v>
      </c>
      <c r="C6158" s="1">
        <v>0.5</v>
      </c>
    </row>
    <row r="6159" spans="1:3" x14ac:dyDescent="0.6">
      <c r="A6159" s="2">
        <v>41442</v>
      </c>
      <c r="B6159" s="1" t="s">
        <v>5190</v>
      </c>
      <c r="C6159" s="1">
        <v>0.5</v>
      </c>
    </row>
    <row r="6160" spans="1:3" x14ac:dyDescent="0.6">
      <c r="A6160" s="2">
        <v>42209</v>
      </c>
      <c r="B6160" s="1" t="s">
        <v>5191</v>
      </c>
      <c r="C6160" s="1">
        <v>0.5</v>
      </c>
    </row>
    <row r="6161" spans="1:3" x14ac:dyDescent="0.6">
      <c r="A6161" s="2">
        <v>42392</v>
      </c>
      <c r="B6161" s="1" t="s">
        <v>5192</v>
      </c>
      <c r="C6161" s="1">
        <v>0.5</v>
      </c>
    </row>
    <row r="6162" spans="1:3" x14ac:dyDescent="0.6">
      <c r="A6162" s="2">
        <v>42392</v>
      </c>
      <c r="B6162" s="1" t="s">
        <v>1274</v>
      </c>
      <c r="C6162" s="1">
        <v>0.5</v>
      </c>
    </row>
    <row r="6163" spans="1:3" x14ac:dyDescent="0.6">
      <c r="A6163" s="2">
        <v>41632</v>
      </c>
      <c r="B6163" s="1" t="s">
        <v>5193</v>
      </c>
      <c r="C6163" s="1">
        <v>0.5</v>
      </c>
    </row>
    <row r="6164" spans="1:3" x14ac:dyDescent="0.6">
      <c r="A6164" s="2">
        <v>42428</v>
      </c>
      <c r="B6164" s="1" t="s">
        <v>36</v>
      </c>
      <c r="C6164" s="1">
        <v>0.5</v>
      </c>
    </row>
    <row r="6165" spans="1:3" x14ac:dyDescent="0.6">
      <c r="A6165" s="2">
        <v>41551</v>
      </c>
      <c r="B6165" s="1" t="s">
        <v>5194</v>
      </c>
      <c r="C6165" s="1">
        <v>0.5</v>
      </c>
    </row>
    <row r="6166" spans="1:3" x14ac:dyDescent="0.6">
      <c r="A6166" s="2">
        <v>42414</v>
      </c>
      <c r="B6166" s="1" t="s">
        <v>102</v>
      </c>
      <c r="C6166" s="1">
        <v>0.5</v>
      </c>
    </row>
    <row r="6167" spans="1:3" x14ac:dyDescent="0.6">
      <c r="A6167" s="2">
        <v>41263</v>
      </c>
      <c r="B6167" s="1" t="s">
        <v>5195</v>
      </c>
      <c r="C6167" s="1">
        <v>0.5</v>
      </c>
    </row>
    <row r="6168" spans="1:3" x14ac:dyDescent="0.6">
      <c r="A6168" s="2">
        <v>41689</v>
      </c>
      <c r="B6168" s="1" t="s">
        <v>5196</v>
      </c>
      <c r="C6168" s="1">
        <v>0.5</v>
      </c>
    </row>
    <row r="6169" spans="1:3" x14ac:dyDescent="0.6">
      <c r="A6169" s="2">
        <v>41694</v>
      </c>
      <c r="B6169" s="1" t="s">
        <v>5197</v>
      </c>
      <c r="C6169" s="1">
        <v>0.5</v>
      </c>
    </row>
    <row r="6170" spans="1:3" x14ac:dyDescent="0.6">
      <c r="A6170" s="2">
        <v>41428</v>
      </c>
      <c r="B6170" s="1" t="s">
        <v>5198</v>
      </c>
      <c r="C6170" s="1">
        <v>0.5</v>
      </c>
    </row>
    <row r="6171" spans="1:3" x14ac:dyDescent="0.6">
      <c r="A6171" s="2">
        <v>42427</v>
      </c>
      <c r="B6171" s="1" t="s">
        <v>5199</v>
      </c>
      <c r="C6171" s="1">
        <v>0.5</v>
      </c>
    </row>
    <row r="6172" spans="1:3" x14ac:dyDescent="0.6">
      <c r="A6172" s="2">
        <v>42427</v>
      </c>
      <c r="B6172" s="1" t="s">
        <v>36</v>
      </c>
      <c r="C6172" s="1">
        <v>0.5</v>
      </c>
    </row>
    <row r="6173" spans="1:3" x14ac:dyDescent="0.6">
      <c r="A6173" s="2">
        <v>42427</v>
      </c>
      <c r="B6173" s="1" t="s">
        <v>148</v>
      </c>
      <c r="C6173" s="1">
        <v>0.5</v>
      </c>
    </row>
    <row r="6174" spans="1:3" x14ac:dyDescent="0.6">
      <c r="A6174" s="2">
        <v>42323</v>
      </c>
      <c r="B6174" s="1" t="s">
        <v>5200</v>
      </c>
      <c r="C6174" s="1">
        <v>0.5</v>
      </c>
    </row>
    <row r="6175" spans="1:3" x14ac:dyDescent="0.6">
      <c r="A6175" s="2">
        <v>42418</v>
      </c>
      <c r="B6175" s="1" t="s">
        <v>55</v>
      </c>
      <c r="C6175" s="1">
        <v>0.5</v>
      </c>
    </row>
    <row r="6176" spans="1:3" x14ac:dyDescent="0.6">
      <c r="A6176" s="2">
        <v>42001</v>
      </c>
      <c r="B6176" s="1" t="s">
        <v>5201</v>
      </c>
      <c r="C6176" s="1">
        <v>0.5</v>
      </c>
    </row>
    <row r="6177" spans="1:3" x14ac:dyDescent="0.6">
      <c r="A6177" s="2">
        <v>41694</v>
      </c>
      <c r="B6177" s="1" t="s">
        <v>5202</v>
      </c>
      <c r="C6177" s="1">
        <v>0.5</v>
      </c>
    </row>
    <row r="6178" spans="1:3" x14ac:dyDescent="0.6">
      <c r="A6178" s="2">
        <v>41940</v>
      </c>
      <c r="B6178" s="1" t="s">
        <v>5203</v>
      </c>
      <c r="C6178" s="1">
        <v>0.5</v>
      </c>
    </row>
    <row r="6179" spans="1:3" x14ac:dyDescent="0.6">
      <c r="A6179" s="2">
        <v>42226</v>
      </c>
      <c r="B6179" s="1" t="s">
        <v>5204</v>
      </c>
      <c r="C6179" s="1">
        <v>0.5</v>
      </c>
    </row>
    <row r="6180" spans="1:3" x14ac:dyDescent="0.6">
      <c r="A6180" s="2">
        <v>41302</v>
      </c>
      <c r="B6180" s="1" t="s">
        <v>5205</v>
      </c>
      <c r="C6180" s="1">
        <v>0.5</v>
      </c>
    </row>
    <row r="6181" spans="1:3" x14ac:dyDescent="0.6">
      <c r="A6181" s="2">
        <v>42226</v>
      </c>
      <c r="B6181" s="1" t="s">
        <v>5206</v>
      </c>
      <c r="C6181" s="1">
        <v>0.5</v>
      </c>
    </row>
    <row r="6182" spans="1:3" x14ac:dyDescent="0.6">
      <c r="A6182" s="2">
        <v>42064</v>
      </c>
      <c r="B6182" s="1" t="s">
        <v>5207</v>
      </c>
      <c r="C6182" s="1">
        <v>0.5</v>
      </c>
    </row>
    <row r="6183" spans="1:3" x14ac:dyDescent="0.6">
      <c r="A6183" s="2">
        <v>42431</v>
      </c>
      <c r="B6183" s="1" t="s">
        <v>584</v>
      </c>
      <c r="C6183" s="1">
        <v>0.5</v>
      </c>
    </row>
    <row r="6184" spans="1:3" x14ac:dyDescent="0.6">
      <c r="A6184" s="2">
        <v>41654</v>
      </c>
      <c r="B6184" s="1" t="s">
        <v>5208</v>
      </c>
      <c r="C6184" s="1">
        <v>0.5</v>
      </c>
    </row>
    <row r="6185" spans="1:3" x14ac:dyDescent="0.6">
      <c r="A6185" s="2">
        <v>42409</v>
      </c>
      <c r="B6185" s="1" t="s">
        <v>5209</v>
      </c>
      <c r="C6185" s="1">
        <v>0.5</v>
      </c>
    </row>
    <row r="6186" spans="1:3" x14ac:dyDescent="0.6">
      <c r="A6186" s="2">
        <v>42436</v>
      </c>
      <c r="B6186" s="1" t="s">
        <v>60</v>
      </c>
      <c r="C6186" s="1">
        <v>0.5</v>
      </c>
    </row>
    <row r="6187" spans="1:3" x14ac:dyDescent="0.6">
      <c r="A6187" s="2">
        <v>42440</v>
      </c>
      <c r="B6187" s="1" t="s">
        <v>84</v>
      </c>
      <c r="C6187" s="1">
        <v>0.5</v>
      </c>
    </row>
    <row r="6188" spans="1:3" x14ac:dyDescent="0.6">
      <c r="A6188" s="2">
        <v>42064</v>
      </c>
      <c r="B6188" s="1" t="s">
        <v>5210</v>
      </c>
      <c r="C6188" s="1">
        <v>0.5</v>
      </c>
    </row>
    <row r="6189" spans="1:3" x14ac:dyDescent="0.6">
      <c r="A6189" s="2">
        <v>41607</v>
      </c>
      <c r="B6189" s="1" t="s">
        <v>5211</v>
      </c>
      <c r="C6189" s="1">
        <v>0.5</v>
      </c>
    </row>
    <row r="6190" spans="1:3" x14ac:dyDescent="0.6">
      <c r="A6190" s="2">
        <v>41595</v>
      </c>
      <c r="B6190" s="1" t="s">
        <v>5212</v>
      </c>
      <c r="C6190" s="1">
        <v>0.5</v>
      </c>
    </row>
    <row r="6191" spans="1:3" x14ac:dyDescent="0.6">
      <c r="A6191" s="2">
        <v>42221</v>
      </c>
      <c r="B6191" s="1" t="s">
        <v>5213</v>
      </c>
      <c r="C6191" s="1">
        <v>0.5</v>
      </c>
    </row>
    <row r="6192" spans="1:3" x14ac:dyDescent="0.6">
      <c r="A6192" s="2">
        <v>42350</v>
      </c>
      <c r="B6192" s="1" t="s">
        <v>5214</v>
      </c>
      <c r="C6192" s="1">
        <v>0.5</v>
      </c>
    </row>
    <row r="6193" spans="1:3" x14ac:dyDescent="0.6">
      <c r="A6193" s="2">
        <v>42422</v>
      </c>
      <c r="B6193" s="1" t="s">
        <v>1160</v>
      </c>
      <c r="C6193" s="1">
        <v>0.5</v>
      </c>
    </row>
    <row r="6194" spans="1:3" x14ac:dyDescent="0.6">
      <c r="A6194" s="2">
        <v>42404</v>
      </c>
      <c r="B6194" s="1" t="s">
        <v>55</v>
      </c>
      <c r="C6194" s="1">
        <v>0.5</v>
      </c>
    </row>
    <row r="6195" spans="1:3" x14ac:dyDescent="0.6">
      <c r="A6195" s="2">
        <v>41426</v>
      </c>
      <c r="B6195" s="1" t="s">
        <v>5215</v>
      </c>
      <c r="C6195" s="1">
        <v>0.5</v>
      </c>
    </row>
    <row r="6196" spans="1:3" x14ac:dyDescent="0.6">
      <c r="A6196" s="2">
        <v>41653</v>
      </c>
      <c r="B6196" s="1" t="s">
        <v>5216</v>
      </c>
      <c r="C6196" s="1">
        <v>0.5</v>
      </c>
    </row>
    <row r="6197" spans="1:3" x14ac:dyDescent="0.6">
      <c r="A6197" s="2">
        <v>42313</v>
      </c>
      <c r="B6197" s="1" t="s">
        <v>5217</v>
      </c>
      <c r="C6197" s="1">
        <v>0.5</v>
      </c>
    </row>
    <row r="6198" spans="1:3" x14ac:dyDescent="0.6">
      <c r="A6198" s="2">
        <v>42331</v>
      </c>
      <c r="B6198" s="1" t="s">
        <v>5218</v>
      </c>
      <c r="C6198" s="1">
        <v>0.5</v>
      </c>
    </row>
    <row r="6199" spans="1:3" x14ac:dyDescent="0.6">
      <c r="A6199" s="2">
        <v>42216</v>
      </c>
      <c r="B6199" s="1" t="s">
        <v>5219</v>
      </c>
      <c r="C6199" s="1">
        <v>0.5</v>
      </c>
    </row>
    <row r="6200" spans="1:3" x14ac:dyDescent="0.6">
      <c r="A6200" s="2">
        <v>42340</v>
      </c>
      <c r="B6200" s="1" t="s">
        <v>5220</v>
      </c>
      <c r="C6200" s="1">
        <v>0.5</v>
      </c>
    </row>
    <row r="6201" spans="1:3" x14ac:dyDescent="0.6">
      <c r="A6201" s="2">
        <v>41253</v>
      </c>
      <c r="B6201" s="1" t="s">
        <v>5221</v>
      </c>
      <c r="C6201" s="1">
        <v>0.5</v>
      </c>
    </row>
    <row r="6202" spans="1:3" x14ac:dyDescent="0.6">
      <c r="A6202" s="2">
        <v>41536</v>
      </c>
      <c r="B6202" s="1" t="s">
        <v>5222</v>
      </c>
      <c r="C6202" s="1">
        <v>0.5</v>
      </c>
    </row>
    <row r="6203" spans="1:3" x14ac:dyDescent="0.6">
      <c r="A6203" s="3">
        <v>42863</v>
      </c>
      <c r="B6203" s="1" t="s">
        <v>5223</v>
      </c>
      <c r="C6203" s="1">
        <v>0.5</v>
      </c>
    </row>
    <row r="6204" spans="1:3" x14ac:dyDescent="0.6">
      <c r="A6204" s="2">
        <v>41796</v>
      </c>
      <c r="B6204" s="1" t="s">
        <v>5224</v>
      </c>
      <c r="C6204" s="1">
        <v>0.5</v>
      </c>
    </row>
    <row r="6205" spans="1:3" x14ac:dyDescent="0.6">
      <c r="A6205" s="2">
        <v>42439</v>
      </c>
      <c r="B6205" s="1" t="s">
        <v>36</v>
      </c>
      <c r="C6205" s="1">
        <v>0.5</v>
      </c>
    </row>
    <row r="6206" spans="1:3" x14ac:dyDescent="0.6">
      <c r="A6206" s="2">
        <v>41675</v>
      </c>
      <c r="B6206" s="1" t="s">
        <v>5225</v>
      </c>
      <c r="C6206" s="1">
        <v>0.5</v>
      </c>
    </row>
    <row r="6207" spans="1:3" x14ac:dyDescent="0.6">
      <c r="A6207" s="2">
        <v>41736</v>
      </c>
      <c r="B6207" s="1" t="s">
        <v>5226</v>
      </c>
      <c r="C6207" s="1">
        <v>0.5</v>
      </c>
    </row>
    <row r="6208" spans="1:3" x14ac:dyDescent="0.6">
      <c r="A6208" s="2">
        <v>42464</v>
      </c>
      <c r="B6208" s="1" t="s">
        <v>2384</v>
      </c>
      <c r="C6208" s="1">
        <v>0.5</v>
      </c>
    </row>
    <row r="6209" spans="1:3" x14ac:dyDescent="0.6">
      <c r="A6209" s="2">
        <v>42335</v>
      </c>
      <c r="B6209" s="1" t="s">
        <v>5227</v>
      </c>
      <c r="C6209" s="1">
        <v>0.5</v>
      </c>
    </row>
    <row r="6210" spans="1:3" x14ac:dyDescent="0.6">
      <c r="A6210" s="2">
        <v>42102</v>
      </c>
      <c r="B6210" s="1" t="s">
        <v>5228</v>
      </c>
      <c r="C6210" s="1">
        <v>0.5</v>
      </c>
    </row>
    <row r="6211" spans="1:3" x14ac:dyDescent="0.6">
      <c r="A6211" s="2">
        <v>41456</v>
      </c>
      <c r="B6211" s="1" t="s">
        <v>5229</v>
      </c>
      <c r="C6211" s="1">
        <v>0.5</v>
      </c>
    </row>
    <row r="6212" spans="1:3" x14ac:dyDescent="0.6">
      <c r="A6212" s="2">
        <v>42425</v>
      </c>
      <c r="B6212" s="1" t="s">
        <v>1273</v>
      </c>
      <c r="C6212" s="1">
        <v>0.5</v>
      </c>
    </row>
    <row r="6213" spans="1:3" x14ac:dyDescent="0.6">
      <c r="A6213" s="2">
        <v>42438</v>
      </c>
      <c r="B6213" s="1" t="s">
        <v>36</v>
      </c>
      <c r="C6213" s="1">
        <v>0.5</v>
      </c>
    </row>
    <row r="6214" spans="1:3" x14ac:dyDescent="0.6">
      <c r="A6214" s="2">
        <v>42057</v>
      </c>
      <c r="B6214" s="1" t="s">
        <v>5230</v>
      </c>
      <c r="C6214" s="1">
        <v>0.5</v>
      </c>
    </row>
    <row r="6215" spans="1:3" x14ac:dyDescent="0.6">
      <c r="A6215" s="2">
        <v>41702</v>
      </c>
      <c r="B6215" s="1" t="s">
        <v>5231</v>
      </c>
      <c r="C6215" s="1">
        <v>0.5</v>
      </c>
    </row>
    <row r="6216" spans="1:3" x14ac:dyDescent="0.6">
      <c r="A6216" s="2">
        <v>41378</v>
      </c>
      <c r="B6216" s="1" t="s">
        <v>5232</v>
      </c>
      <c r="C6216" s="1">
        <v>0.5</v>
      </c>
    </row>
    <row r="6217" spans="1:3" x14ac:dyDescent="0.6">
      <c r="A6217" s="2">
        <v>41546</v>
      </c>
      <c r="B6217" s="1" t="s">
        <v>5233</v>
      </c>
      <c r="C6217" s="1">
        <v>0.5</v>
      </c>
    </row>
    <row r="6218" spans="1:3" x14ac:dyDescent="0.6">
      <c r="A6218" s="2">
        <v>42361</v>
      </c>
      <c r="B6218" s="1" t="s">
        <v>5234</v>
      </c>
      <c r="C6218" s="1">
        <v>0.5</v>
      </c>
    </row>
    <row r="6219" spans="1:3" x14ac:dyDescent="0.6">
      <c r="A6219" s="2">
        <v>42210</v>
      </c>
      <c r="B6219" s="1" t="s">
        <v>5235</v>
      </c>
      <c r="C6219" s="1">
        <v>0.5</v>
      </c>
    </row>
    <row r="6220" spans="1:3" x14ac:dyDescent="0.6">
      <c r="A6220" s="2">
        <v>41988</v>
      </c>
      <c r="B6220" s="1" t="s">
        <v>5236</v>
      </c>
      <c r="C6220" s="1">
        <v>0.5</v>
      </c>
    </row>
    <row r="6221" spans="1:3" x14ac:dyDescent="0.6">
      <c r="A6221" s="2">
        <v>41962</v>
      </c>
      <c r="B6221" s="1" t="s">
        <v>5237</v>
      </c>
      <c r="C6221" s="1">
        <v>0.5</v>
      </c>
    </row>
    <row r="6222" spans="1:3" x14ac:dyDescent="0.6">
      <c r="A6222" s="2">
        <v>42279</v>
      </c>
      <c r="B6222" s="1" t="s">
        <v>5238</v>
      </c>
      <c r="C6222" s="1">
        <v>0.5</v>
      </c>
    </row>
    <row r="6223" spans="1:3" x14ac:dyDescent="0.6">
      <c r="A6223" s="2">
        <v>41271</v>
      </c>
      <c r="B6223" s="1" t="s">
        <v>5239</v>
      </c>
      <c r="C6223" s="1">
        <v>0.5</v>
      </c>
    </row>
    <row r="6224" spans="1:3" x14ac:dyDescent="0.6">
      <c r="A6224" s="2">
        <v>41967</v>
      </c>
      <c r="B6224" s="1" t="s">
        <v>5240</v>
      </c>
      <c r="C6224" s="1">
        <v>0.5</v>
      </c>
    </row>
    <row r="6225" spans="1:3" x14ac:dyDescent="0.6">
      <c r="A6225" s="2">
        <v>42003</v>
      </c>
      <c r="B6225" s="1" t="s">
        <v>5241</v>
      </c>
      <c r="C6225" s="1">
        <v>0.5</v>
      </c>
    </row>
    <row r="6226" spans="1:3" x14ac:dyDescent="0.6">
      <c r="A6226" s="2">
        <v>42028</v>
      </c>
      <c r="B6226" s="1" t="s">
        <v>5242</v>
      </c>
      <c r="C6226" s="1">
        <v>0.5</v>
      </c>
    </row>
    <row r="6227" spans="1:3" x14ac:dyDescent="0.6">
      <c r="A6227" s="2">
        <v>42428</v>
      </c>
      <c r="B6227" s="1" t="s">
        <v>3667</v>
      </c>
      <c r="C6227" s="1">
        <v>0.5</v>
      </c>
    </row>
    <row r="6228" spans="1:3" x14ac:dyDescent="0.6">
      <c r="A6228" s="2">
        <v>42809</v>
      </c>
      <c r="B6228" s="1" t="s">
        <v>5243</v>
      </c>
      <c r="C6228" s="1">
        <v>0.5</v>
      </c>
    </row>
    <row r="6229" spans="1:3" x14ac:dyDescent="0.6">
      <c r="A6229" s="2">
        <v>41638</v>
      </c>
      <c r="B6229" s="1" t="s">
        <v>5244</v>
      </c>
      <c r="C6229" s="1">
        <v>0.5</v>
      </c>
    </row>
    <row r="6230" spans="1:3" x14ac:dyDescent="0.6">
      <c r="A6230" s="2">
        <v>42401</v>
      </c>
      <c r="B6230" s="1" t="s">
        <v>5245</v>
      </c>
      <c r="C6230" s="1">
        <v>0.5</v>
      </c>
    </row>
    <row r="6231" spans="1:3" x14ac:dyDescent="0.6">
      <c r="A6231" s="2">
        <v>41678</v>
      </c>
      <c r="B6231" s="1" t="s">
        <v>5246</v>
      </c>
      <c r="C6231" s="1">
        <v>0.5</v>
      </c>
    </row>
    <row r="6232" spans="1:3" x14ac:dyDescent="0.6">
      <c r="A6232" s="2">
        <v>42428</v>
      </c>
      <c r="B6232" s="1" t="s">
        <v>815</v>
      </c>
      <c r="C6232" s="1">
        <v>0.5</v>
      </c>
    </row>
    <row r="6233" spans="1:3" x14ac:dyDescent="0.6">
      <c r="A6233" s="2">
        <v>42070</v>
      </c>
      <c r="B6233" s="1" t="s">
        <v>5247</v>
      </c>
      <c r="C6233" s="1">
        <v>0.5</v>
      </c>
    </row>
    <row r="6234" spans="1:3" x14ac:dyDescent="0.6">
      <c r="A6234" s="2">
        <v>42055</v>
      </c>
      <c r="B6234" s="1" t="s">
        <v>5248</v>
      </c>
      <c r="C6234" s="1">
        <v>0.5</v>
      </c>
    </row>
    <row r="6235" spans="1:3" x14ac:dyDescent="0.6">
      <c r="A6235" s="2">
        <v>42396</v>
      </c>
      <c r="B6235" s="1" t="s">
        <v>424</v>
      </c>
      <c r="C6235" s="1">
        <v>0.5</v>
      </c>
    </row>
    <row r="6236" spans="1:3" x14ac:dyDescent="0.6">
      <c r="A6236" s="2">
        <v>42342</v>
      </c>
      <c r="B6236" s="1" t="s">
        <v>5249</v>
      </c>
      <c r="C6236" s="1">
        <v>0.5</v>
      </c>
    </row>
    <row r="6237" spans="1:3" x14ac:dyDescent="0.6">
      <c r="A6237" s="2">
        <v>42432</v>
      </c>
      <c r="B6237" s="1" t="s">
        <v>36</v>
      </c>
      <c r="C6237" s="1">
        <v>0.5</v>
      </c>
    </row>
    <row r="6238" spans="1:3" x14ac:dyDescent="0.6">
      <c r="A6238" s="2">
        <v>41440</v>
      </c>
      <c r="B6238" s="1" t="s">
        <v>5250</v>
      </c>
      <c r="C6238" s="1">
        <v>0.5</v>
      </c>
    </row>
    <row r="6239" spans="1:3" x14ac:dyDescent="0.6">
      <c r="A6239" s="2">
        <v>42115</v>
      </c>
      <c r="B6239" s="1" t="s">
        <v>5251</v>
      </c>
      <c r="C6239" s="1">
        <v>0.5</v>
      </c>
    </row>
    <row r="6240" spans="1:3" x14ac:dyDescent="0.6">
      <c r="A6240" s="2">
        <v>42428</v>
      </c>
      <c r="B6240" s="1" t="s">
        <v>815</v>
      </c>
      <c r="C6240" s="1">
        <v>0.5</v>
      </c>
    </row>
    <row r="6241" spans="1:3" x14ac:dyDescent="0.6">
      <c r="A6241" s="2">
        <v>41389</v>
      </c>
      <c r="B6241" s="1" t="s">
        <v>5252</v>
      </c>
      <c r="C6241" s="1">
        <v>0.5</v>
      </c>
    </row>
    <row r="6242" spans="1:3" x14ac:dyDescent="0.6">
      <c r="A6242" s="2">
        <v>42427</v>
      </c>
      <c r="B6242" s="1" t="s">
        <v>91</v>
      </c>
      <c r="C6242" s="1">
        <v>0.5</v>
      </c>
    </row>
    <row r="6243" spans="1:3" x14ac:dyDescent="0.6">
      <c r="A6243" s="2">
        <v>41427</v>
      </c>
      <c r="B6243" s="1" t="s">
        <v>5253</v>
      </c>
      <c r="C6243" s="1">
        <v>0.5</v>
      </c>
    </row>
    <row r="6244" spans="1:3" x14ac:dyDescent="0.6">
      <c r="A6244" s="2">
        <v>41798</v>
      </c>
      <c r="B6244" s="1" t="s">
        <v>5254</v>
      </c>
      <c r="C6244" s="1">
        <v>0.5</v>
      </c>
    </row>
    <row r="6245" spans="1:3" x14ac:dyDescent="0.6">
      <c r="A6245" s="2">
        <v>42355</v>
      </c>
      <c r="B6245" s="1" t="s">
        <v>5255</v>
      </c>
      <c r="C6245" s="1">
        <v>0.5</v>
      </c>
    </row>
    <row r="6246" spans="1:3" x14ac:dyDescent="0.6">
      <c r="A6246" s="2">
        <v>41716</v>
      </c>
      <c r="B6246" s="1" t="s">
        <v>5256</v>
      </c>
      <c r="C6246" s="1">
        <v>0.5</v>
      </c>
    </row>
    <row r="6247" spans="1:3" x14ac:dyDescent="0.6">
      <c r="A6247" s="2">
        <v>41561</v>
      </c>
      <c r="B6247" s="1" t="s">
        <v>5257</v>
      </c>
      <c r="C6247" s="1">
        <v>0.5</v>
      </c>
    </row>
    <row r="6248" spans="1:3" x14ac:dyDescent="0.6">
      <c r="A6248" s="3">
        <v>41765</v>
      </c>
      <c r="B6248" s="1" t="s">
        <v>5258</v>
      </c>
      <c r="C6248" s="1">
        <v>0.5</v>
      </c>
    </row>
    <row r="6249" spans="1:3" x14ac:dyDescent="0.6">
      <c r="A6249" s="3">
        <v>42153</v>
      </c>
      <c r="B6249" s="1" t="s">
        <v>5259</v>
      </c>
      <c r="C6249" s="1">
        <v>0.5</v>
      </c>
    </row>
    <row r="6250" spans="1:3" x14ac:dyDescent="0.6">
      <c r="A6250" s="2">
        <v>41342</v>
      </c>
      <c r="B6250" s="1" t="s">
        <v>5260</v>
      </c>
      <c r="C6250" s="1">
        <v>0.5</v>
      </c>
    </row>
    <row r="6251" spans="1:3" x14ac:dyDescent="0.6">
      <c r="A6251" s="2">
        <v>42309</v>
      </c>
      <c r="B6251" s="1" t="s">
        <v>5261</v>
      </c>
      <c r="C6251" s="1">
        <v>0.5</v>
      </c>
    </row>
    <row r="6252" spans="1:3" x14ac:dyDescent="0.6">
      <c r="A6252" s="2">
        <v>42431</v>
      </c>
      <c r="B6252" s="1" t="s">
        <v>36</v>
      </c>
      <c r="C6252" s="1">
        <v>0.5</v>
      </c>
    </row>
    <row r="6253" spans="1:3" x14ac:dyDescent="0.6">
      <c r="A6253" s="2">
        <v>40965</v>
      </c>
      <c r="B6253" s="1" t="s">
        <v>5262</v>
      </c>
      <c r="C6253" s="1">
        <v>0.5</v>
      </c>
    </row>
    <row r="6254" spans="1:3" x14ac:dyDescent="0.6">
      <c r="A6254" s="2">
        <v>41797</v>
      </c>
      <c r="B6254" s="1" t="s">
        <v>5263</v>
      </c>
      <c r="C6254" s="1">
        <v>0.5</v>
      </c>
    </row>
    <row r="6255" spans="1:3" x14ac:dyDescent="0.6">
      <c r="A6255" s="2">
        <v>42404</v>
      </c>
      <c r="B6255" s="1" t="s">
        <v>55</v>
      </c>
      <c r="C6255" s="1">
        <v>0.5</v>
      </c>
    </row>
    <row r="6256" spans="1:3" x14ac:dyDescent="0.6">
      <c r="A6256" s="2">
        <v>42053</v>
      </c>
      <c r="B6256" s="1" t="s">
        <v>5264</v>
      </c>
      <c r="C6256" s="1">
        <v>0.5</v>
      </c>
    </row>
    <row r="6257" spans="1:3" x14ac:dyDescent="0.6">
      <c r="A6257" s="2">
        <v>42000</v>
      </c>
      <c r="B6257" s="1" t="s">
        <v>5265</v>
      </c>
      <c r="C6257" s="1">
        <v>0.5</v>
      </c>
    </row>
    <row r="6258" spans="1:3" x14ac:dyDescent="0.6">
      <c r="A6258" s="2">
        <v>41692</v>
      </c>
      <c r="B6258" s="1" t="s">
        <v>5266</v>
      </c>
      <c r="C6258" s="1">
        <v>0.5</v>
      </c>
    </row>
    <row r="6259" spans="1:3" x14ac:dyDescent="0.6">
      <c r="A6259" s="2">
        <v>41635</v>
      </c>
      <c r="B6259" s="1" t="s">
        <v>5267</v>
      </c>
      <c r="C6259" s="1">
        <v>0.5</v>
      </c>
    </row>
    <row r="6260" spans="1:3" x14ac:dyDescent="0.6">
      <c r="A6260" s="2">
        <v>42421</v>
      </c>
      <c r="B6260" s="1" t="s">
        <v>5268</v>
      </c>
      <c r="C6260" s="1">
        <v>0.5</v>
      </c>
    </row>
    <row r="6261" spans="1:3" x14ac:dyDescent="0.6">
      <c r="A6261" s="2">
        <v>42183</v>
      </c>
      <c r="B6261" s="1" t="s">
        <v>5269</v>
      </c>
      <c r="C6261" s="1">
        <v>0.5</v>
      </c>
    </row>
    <row r="6262" spans="1:3" x14ac:dyDescent="0.6">
      <c r="A6262" s="2">
        <v>41876</v>
      </c>
      <c r="B6262" s="1" t="s">
        <v>5270</v>
      </c>
      <c r="C6262" s="1">
        <v>0.5</v>
      </c>
    </row>
    <row r="6263" spans="1:3" x14ac:dyDescent="0.6">
      <c r="A6263" s="2">
        <v>42322</v>
      </c>
      <c r="B6263" s="1" t="s">
        <v>5271</v>
      </c>
      <c r="C6263" s="1">
        <v>0.5</v>
      </c>
    </row>
    <row r="6264" spans="1:3" x14ac:dyDescent="0.6">
      <c r="A6264" s="2">
        <v>42331</v>
      </c>
      <c r="B6264" s="1" t="s">
        <v>5272</v>
      </c>
      <c r="C6264" s="1">
        <v>0.5</v>
      </c>
    </row>
    <row r="6265" spans="1:3" x14ac:dyDescent="0.6">
      <c r="A6265" s="2">
        <v>41948</v>
      </c>
      <c r="B6265" s="1" t="s">
        <v>5273</v>
      </c>
      <c r="C6265" s="1">
        <v>0.5</v>
      </c>
    </row>
    <row r="6266" spans="1:3" x14ac:dyDescent="0.6">
      <c r="A6266" s="2">
        <v>42202</v>
      </c>
      <c r="B6266" s="1" t="s">
        <v>5274</v>
      </c>
      <c r="C6266" s="1">
        <v>0.5</v>
      </c>
    </row>
    <row r="6267" spans="1:3" x14ac:dyDescent="0.6">
      <c r="A6267" s="2">
        <v>41279</v>
      </c>
      <c r="B6267" s="1" t="s">
        <v>5275</v>
      </c>
      <c r="C6267" s="1">
        <v>0.5</v>
      </c>
    </row>
    <row r="6268" spans="1:3" x14ac:dyDescent="0.6">
      <c r="A6268" s="2">
        <v>42421</v>
      </c>
      <c r="B6268" s="1" t="s">
        <v>815</v>
      </c>
      <c r="C6268" s="1">
        <v>0.5</v>
      </c>
    </row>
    <row r="6269" spans="1:3" x14ac:dyDescent="0.6">
      <c r="A6269" s="2">
        <v>42421</v>
      </c>
      <c r="B6269" s="1" t="s">
        <v>2904</v>
      </c>
      <c r="C6269" s="1">
        <v>0.5</v>
      </c>
    </row>
    <row r="6270" spans="1:3" x14ac:dyDescent="0.6">
      <c r="A6270" s="2">
        <v>41327</v>
      </c>
      <c r="B6270" s="1" t="s">
        <v>5276</v>
      </c>
      <c r="C6270" s="1">
        <v>0.5</v>
      </c>
    </row>
    <row r="6271" spans="1:3" x14ac:dyDescent="0.6">
      <c r="A6271" s="2">
        <v>41865</v>
      </c>
      <c r="B6271" s="1" t="s">
        <v>5277</v>
      </c>
      <c r="C6271" s="1">
        <v>0.5</v>
      </c>
    </row>
    <row r="6272" spans="1:3" x14ac:dyDescent="0.6">
      <c r="A6272" s="2">
        <v>42002</v>
      </c>
      <c r="B6272" s="1" t="s">
        <v>5278</v>
      </c>
      <c r="C6272" s="1">
        <v>0.5</v>
      </c>
    </row>
    <row r="6273" spans="1:3" x14ac:dyDescent="0.6">
      <c r="A6273" s="2">
        <v>41449</v>
      </c>
      <c r="B6273" s="1" t="s">
        <v>5279</v>
      </c>
      <c r="C6273" s="1">
        <v>0.5</v>
      </c>
    </row>
    <row r="6274" spans="1:3" x14ac:dyDescent="0.6">
      <c r="A6274" s="2">
        <v>42416</v>
      </c>
      <c r="B6274" s="1" t="s">
        <v>56</v>
      </c>
      <c r="C6274" s="1">
        <v>0.5</v>
      </c>
    </row>
    <row r="6275" spans="1:3" x14ac:dyDescent="0.6">
      <c r="A6275" s="2">
        <v>42434</v>
      </c>
      <c r="B6275" s="1" t="s">
        <v>36</v>
      </c>
      <c r="C6275" s="1">
        <v>0.5</v>
      </c>
    </row>
    <row r="6276" spans="1:3" x14ac:dyDescent="0.6">
      <c r="A6276" s="2">
        <v>42416</v>
      </c>
      <c r="B6276" s="1" t="s">
        <v>1160</v>
      </c>
      <c r="C6276" s="1">
        <v>0.5</v>
      </c>
    </row>
    <row r="6277" spans="1:3" x14ac:dyDescent="0.6">
      <c r="A6277" s="2">
        <v>42425</v>
      </c>
      <c r="B6277" s="1" t="s">
        <v>1273</v>
      </c>
      <c r="C6277" s="1">
        <v>0.5</v>
      </c>
    </row>
    <row r="6278" spans="1:3" x14ac:dyDescent="0.6">
      <c r="A6278" s="2">
        <v>42107</v>
      </c>
      <c r="B6278" s="1" t="s">
        <v>5280</v>
      </c>
      <c r="C6278" s="1">
        <v>0.5</v>
      </c>
    </row>
    <row r="6279" spans="1:3" x14ac:dyDescent="0.6">
      <c r="A6279" s="2">
        <v>42366</v>
      </c>
      <c r="B6279" s="1" t="s">
        <v>5281</v>
      </c>
      <c r="C6279" s="1">
        <v>0.5</v>
      </c>
    </row>
    <row r="6280" spans="1:3" x14ac:dyDescent="0.6">
      <c r="A6280" s="2">
        <v>42097</v>
      </c>
      <c r="B6280" s="1" t="s">
        <v>5282</v>
      </c>
      <c r="C6280" s="1">
        <v>0.5</v>
      </c>
    </row>
    <row r="6281" spans="1:3" x14ac:dyDescent="0.6">
      <c r="A6281" s="2">
        <v>42201</v>
      </c>
      <c r="B6281" s="1" t="s">
        <v>5283</v>
      </c>
      <c r="C6281" s="1">
        <v>0.5</v>
      </c>
    </row>
    <row r="6282" spans="1:3" x14ac:dyDescent="0.6">
      <c r="A6282" s="2">
        <v>42425</v>
      </c>
      <c r="B6282" s="1" t="s">
        <v>5284</v>
      </c>
      <c r="C6282" s="1">
        <v>0.5</v>
      </c>
    </row>
    <row r="6283" spans="1:3" x14ac:dyDescent="0.6">
      <c r="A6283" s="2">
        <v>41298</v>
      </c>
      <c r="B6283" s="1" t="s">
        <v>5285</v>
      </c>
      <c r="C6283" s="1">
        <v>0.5</v>
      </c>
    </row>
    <row r="6284" spans="1:3" x14ac:dyDescent="0.6">
      <c r="A6284" s="2">
        <v>42056</v>
      </c>
      <c r="B6284" s="1" t="s">
        <v>5286</v>
      </c>
      <c r="C6284" s="1">
        <v>0.5</v>
      </c>
    </row>
    <row r="6285" spans="1:3" x14ac:dyDescent="0.6">
      <c r="A6285" s="2">
        <v>42361</v>
      </c>
      <c r="B6285" s="1" t="s">
        <v>5287</v>
      </c>
      <c r="C6285" s="1">
        <v>0.5</v>
      </c>
    </row>
    <row r="6286" spans="1:3" x14ac:dyDescent="0.6">
      <c r="A6286" s="2">
        <v>42008</v>
      </c>
      <c r="B6286" s="1" t="s">
        <v>5288</v>
      </c>
      <c r="C6286" s="1">
        <v>0.5</v>
      </c>
    </row>
    <row r="6287" spans="1:3" x14ac:dyDescent="0.6">
      <c r="A6287" s="2">
        <v>42343</v>
      </c>
      <c r="B6287" s="1" t="s">
        <v>5289</v>
      </c>
      <c r="C6287" s="1">
        <v>0.5</v>
      </c>
    </row>
    <row r="6288" spans="1:3" x14ac:dyDescent="0.6">
      <c r="A6288" s="2">
        <v>42086</v>
      </c>
      <c r="B6288" s="1" t="s">
        <v>5290</v>
      </c>
      <c r="C6288" s="1">
        <v>0.5</v>
      </c>
    </row>
    <row r="6289" spans="1:3" x14ac:dyDescent="0.6">
      <c r="A6289" s="2">
        <v>42392</v>
      </c>
      <c r="B6289" s="1" t="s">
        <v>2475</v>
      </c>
      <c r="C6289" s="1">
        <v>0.5</v>
      </c>
    </row>
    <row r="6290" spans="1:3" x14ac:dyDescent="0.6">
      <c r="A6290" s="2">
        <v>42453</v>
      </c>
      <c r="B6290" s="1" t="s">
        <v>5291</v>
      </c>
      <c r="C6290" s="1">
        <v>0.5</v>
      </c>
    </row>
    <row r="6291" spans="1:3" x14ac:dyDescent="0.6">
      <c r="A6291" s="2">
        <v>42424</v>
      </c>
      <c r="B6291" s="1" t="s">
        <v>1273</v>
      </c>
      <c r="C6291" s="1">
        <v>0.5</v>
      </c>
    </row>
    <row r="6292" spans="1:3" x14ac:dyDescent="0.6">
      <c r="A6292" s="2">
        <v>41580</v>
      </c>
      <c r="B6292" s="1" t="s">
        <v>5292</v>
      </c>
      <c r="C6292" s="1">
        <v>0.5</v>
      </c>
    </row>
    <row r="6293" spans="1:3" x14ac:dyDescent="0.6">
      <c r="A6293" s="2">
        <v>41486</v>
      </c>
      <c r="B6293" s="1" t="s">
        <v>5293</v>
      </c>
      <c r="C6293" s="1">
        <v>0.5</v>
      </c>
    </row>
    <row r="6294" spans="1:3" x14ac:dyDescent="0.6">
      <c r="A6294" s="2">
        <v>42379</v>
      </c>
      <c r="B6294" s="1" t="s">
        <v>5294</v>
      </c>
      <c r="C6294" s="1">
        <v>0.5</v>
      </c>
    </row>
    <row r="6295" spans="1:3" x14ac:dyDescent="0.6">
      <c r="A6295" s="2">
        <v>42392</v>
      </c>
      <c r="B6295" s="1" t="s">
        <v>55</v>
      </c>
      <c r="C6295" s="1">
        <v>0.5</v>
      </c>
    </row>
    <row r="6296" spans="1:3" x14ac:dyDescent="0.6">
      <c r="A6296" s="2">
        <v>41689</v>
      </c>
      <c r="B6296" s="1" t="s">
        <v>5295</v>
      </c>
      <c r="C6296" s="1">
        <v>0.5</v>
      </c>
    </row>
    <row r="6297" spans="1:3" x14ac:dyDescent="0.6">
      <c r="A6297" s="2">
        <v>42415</v>
      </c>
      <c r="B6297" s="1" t="s">
        <v>1160</v>
      </c>
      <c r="C6297" s="1">
        <v>0.5</v>
      </c>
    </row>
    <row r="6298" spans="1:3" x14ac:dyDescent="0.6">
      <c r="A6298" s="2">
        <v>42324</v>
      </c>
      <c r="B6298" s="1" t="s">
        <v>5296</v>
      </c>
      <c r="C6298" s="1">
        <v>0.5</v>
      </c>
    </row>
    <row r="6299" spans="1:3" x14ac:dyDescent="0.6">
      <c r="A6299" s="2">
        <v>42070</v>
      </c>
      <c r="B6299" s="1" t="s">
        <v>5297</v>
      </c>
      <c r="C6299" s="1">
        <v>0.5</v>
      </c>
    </row>
    <row r="6300" spans="1:3" x14ac:dyDescent="0.6">
      <c r="A6300" s="2">
        <v>42441</v>
      </c>
      <c r="B6300" s="1" t="s">
        <v>148</v>
      </c>
      <c r="C6300" s="1">
        <v>0.5</v>
      </c>
    </row>
    <row r="6301" spans="1:3" x14ac:dyDescent="0.6">
      <c r="A6301" s="2">
        <v>42301</v>
      </c>
      <c r="B6301" s="1" t="s">
        <v>5298</v>
      </c>
      <c r="C6301" s="1">
        <v>0.5</v>
      </c>
    </row>
    <row r="6302" spans="1:3" x14ac:dyDescent="0.6">
      <c r="A6302" s="2">
        <v>41852</v>
      </c>
      <c r="B6302" s="1" t="s">
        <v>5299</v>
      </c>
      <c r="C6302" s="1">
        <v>0.5</v>
      </c>
    </row>
    <row r="6303" spans="1:3" x14ac:dyDescent="0.6">
      <c r="A6303" s="2">
        <v>42055</v>
      </c>
      <c r="B6303" s="1" t="s">
        <v>5300</v>
      </c>
      <c r="C6303" s="1">
        <v>0.5</v>
      </c>
    </row>
    <row r="6304" spans="1:3" x14ac:dyDescent="0.6">
      <c r="A6304" s="2">
        <v>42241</v>
      </c>
      <c r="B6304" s="1" t="s">
        <v>5301</v>
      </c>
      <c r="C6304" s="1">
        <v>0.5</v>
      </c>
    </row>
    <row r="6305" spans="1:3" x14ac:dyDescent="0.6">
      <c r="A6305" s="2">
        <v>42055</v>
      </c>
      <c r="B6305" s="1" t="s">
        <v>5302</v>
      </c>
      <c r="C6305" s="1">
        <v>0.5</v>
      </c>
    </row>
    <row r="6306" spans="1:3" x14ac:dyDescent="0.6">
      <c r="A6306" s="2">
        <v>42070</v>
      </c>
      <c r="B6306" s="1" t="s">
        <v>5303</v>
      </c>
      <c r="C6306" s="1">
        <v>0.5</v>
      </c>
    </row>
    <row r="6307" spans="1:3" x14ac:dyDescent="0.6">
      <c r="A6307" s="2">
        <v>42110</v>
      </c>
      <c r="B6307" s="1" t="s">
        <v>5304</v>
      </c>
      <c r="C6307" s="1">
        <v>0.5</v>
      </c>
    </row>
    <row r="6308" spans="1:3" x14ac:dyDescent="0.6">
      <c r="A6308" s="2">
        <v>41749</v>
      </c>
      <c r="B6308" s="1" t="s">
        <v>5305</v>
      </c>
      <c r="C6308" s="1">
        <v>0.5</v>
      </c>
    </row>
    <row r="6309" spans="1:3" x14ac:dyDescent="0.6">
      <c r="A6309" s="2">
        <v>42432</v>
      </c>
      <c r="B6309" s="1" t="s">
        <v>36</v>
      </c>
      <c r="C6309" s="1">
        <v>0.5</v>
      </c>
    </row>
    <row r="6310" spans="1:3" x14ac:dyDescent="0.6">
      <c r="A6310" s="2">
        <v>42427</v>
      </c>
      <c r="B6310" s="1" t="s">
        <v>36</v>
      </c>
      <c r="C6310" s="1">
        <v>0.5</v>
      </c>
    </row>
    <row r="6311" spans="1:3" x14ac:dyDescent="0.6">
      <c r="A6311" s="2">
        <v>41986</v>
      </c>
      <c r="B6311" s="1" t="s">
        <v>5306</v>
      </c>
      <c r="C6311" s="1">
        <v>0.5</v>
      </c>
    </row>
    <row r="6312" spans="1:3" x14ac:dyDescent="0.6">
      <c r="A6312" s="2">
        <v>42391</v>
      </c>
      <c r="B6312" s="1" t="s">
        <v>5307</v>
      </c>
      <c r="C6312" s="1">
        <v>0.5</v>
      </c>
    </row>
    <row r="6313" spans="1:3" x14ac:dyDescent="0.6">
      <c r="A6313" s="2">
        <v>41903</v>
      </c>
      <c r="B6313" s="1" t="s">
        <v>5308</v>
      </c>
      <c r="C6313" s="1">
        <v>0.5</v>
      </c>
    </row>
    <row r="6314" spans="1:3" x14ac:dyDescent="0.6">
      <c r="A6314" s="2">
        <v>41568</v>
      </c>
      <c r="B6314" s="1" t="s">
        <v>5309</v>
      </c>
      <c r="C6314" s="1">
        <v>0.5</v>
      </c>
    </row>
    <row r="6315" spans="1:3" x14ac:dyDescent="0.6">
      <c r="A6315" s="2">
        <v>41693</v>
      </c>
      <c r="B6315" s="1" t="s">
        <v>5310</v>
      </c>
      <c r="C6315" s="1">
        <v>0.5</v>
      </c>
    </row>
    <row r="6316" spans="1:3" x14ac:dyDescent="0.6">
      <c r="A6316" s="2">
        <v>41394</v>
      </c>
      <c r="B6316" s="1" t="s">
        <v>5311</v>
      </c>
      <c r="C6316" s="1">
        <v>0.5</v>
      </c>
    </row>
    <row r="6317" spans="1:3" x14ac:dyDescent="0.6">
      <c r="A6317" s="2">
        <v>41759</v>
      </c>
      <c r="B6317" s="1" t="s">
        <v>5312</v>
      </c>
      <c r="C6317" s="1">
        <v>0.5</v>
      </c>
    </row>
    <row r="6318" spans="1:3" x14ac:dyDescent="0.6">
      <c r="A6318" s="2">
        <v>41808</v>
      </c>
      <c r="B6318" s="1" t="s">
        <v>5313</v>
      </c>
      <c r="C6318" s="1">
        <v>0.5</v>
      </c>
    </row>
    <row r="6319" spans="1:3" x14ac:dyDescent="0.6">
      <c r="A6319" s="2">
        <v>41845</v>
      </c>
      <c r="B6319" s="1" t="s">
        <v>5314</v>
      </c>
      <c r="C6319" s="1">
        <v>0.5</v>
      </c>
    </row>
    <row r="6320" spans="1:3" x14ac:dyDescent="0.6">
      <c r="A6320" s="2">
        <v>41368</v>
      </c>
      <c r="B6320" s="1" t="s">
        <v>5315</v>
      </c>
      <c r="C6320" s="1">
        <v>0.5</v>
      </c>
    </row>
    <row r="6321" spans="1:3" x14ac:dyDescent="0.6">
      <c r="A6321" s="2">
        <v>42006</v>
      </c>
      <c r="B6321" s="1" t="s">
        <v>5316</v>
      </c>
      <c r="C6321" s="1">
        <v>0.5</v>
      </c>
    </row>
    <row r="6322" spans="1:3" x14ac:dyDescent="0.6">
      <c r="A6322" s="2">
        <v>42011</v>
      </c>
      <c r="B6322" s="1" t="s">
        <v>5317</v>
      </c>
      <c r="C6322" s="1">
        <v>0.5</v>
      </c>
    </row>
    <row r="6323" spans="1:3" x14ac:dyDescent="0.6">
      <c r="A6323" s="2">
        <v>42418</v>
      </c>
      <c r="B6323" s="1" t="s">
        <v>1273</v>
      </c>
      <c r="C6323" s="1">
        <v>0.5</v>
      </c>
    </row>
    <row r="6324" spans="1:3" x14ac:dyDescent="0.6">
      <c r="A6324" s="2">
        <v>42198</v>
      </c>
      <c r="B6324" s="1" t="s">
        <v>5318</v>
      </c>
      <c r="C6324" s="1">
        <v>0.5</v>
      </c>
    </row>
    <row r="6325" spans="1:3" x14ac:dyDescent="0.6">
      <c r="A6325" s="2">
        <v>42295</v>
      </c>
      <c r="B6325" s="1" t="s">
        <v>5319</v>
      </c>
      <c r="C6325" s="1">
        <v>0.5</v>
      </c>
    </row>
    <row r="6326" spans="1:3" x14ac:dyDescent="0.6">
      <c r="A6326" s="2">
        <v>41802</v>
      </c>
      <c r="B6326" s="1" t="s">
        <v>5320</v>
      </c>
      <c r="C6326" s="1">
        <v>0.5</v>
      </c>
    </row>
    <row r="6327" spans="1:3" x14ac:dyDescent="0.6">
      <c r="A6327" s="2">
        <v>42756</v>
      </c>
      <c r="B6327" s="1" t="s">
        <v>5321</v>
      </c>
      <c r="C6327" s="1">
        <v>0.5</v>
      </c>
    </row>
    <row r="6328" spans="1:3" x14ac:dyDescent="0.6">
      <c r="A6328" s="2">
        <v>42431</v>
      </c>
      <c r="C6328" s="1">
        <v>0.5</v>
      </c>
    </row>
    <row r="6329" spans="1:3" x14ac:dyDescent="0.6">
      <c r="A6329" s="2">
        <v>42163</v>
      </c>
      <c r="B6329" s="1" t="s">
        <v>5322</v>
      </c>
      <c r="C6329" s="1">
        <v>0.5</v>
      </c>
    </row>
    <row r="6330" spans="1:3" x14ac:dyDescent="0.6">
      <c r="A6330" s="2">
        <v>42431</v>
      </c>
      <c r="B6330" s="1" t="s">
        <v>36</v>
      </c>
      <c r="C6330" s="1">
        <v>0.5</v>
      </c>
    </row>
    <row r="6331" spans="1:3" x14ac:dyDescent="0.6">
      <c r="A6331" s="2">
        <v>42404</v>
      </c>
      <c r="B6331" s="1" t="s">
        <v>5323</v>
      </c>
      <c r="C6331" s="1">
        <v>0.5</v>
      </c>
    </row>
    <row r="6332" spans="1:3" x14ac:dyDescent="0.6">
      <c r="A6332" s="2">
        <v>42395</v>
      </c>
      <c r="B6332" s="1" t="s">
        <v>55</v>
      </c>
      <c r="C6332" s="1">
        <v>0.5</v>
      </c>
    </row>
    <row r="6333" spans="1:3" x14ac:dyDescent="0.6">
      <c r="A6333" s="2">
        <v>41641</v>
      </c>
      <c r="B6333" s="1" t="s">
        <v>5324</v>
      </c>
      <c r="C6333" s="1">
        <v>0.5</v>
      </c>
    </row>
    <row r="6334" spans="1:3" x14ac:dyDescent="0.6">
      <c r="A6334" s="3">
        <v>41419</v>
      </c>
      <c r="B6334" s="1" t="s">
        <v>5325</v>
      </c>
      <c r="C6334" s="1">
        <v>0.5</v>
      </c>
    </row>
    <row r="6335" spans="1:3" x14ac:dyDescent="0.6">
      <c r="A6335" s="2">
        <v>42318</v>
      </c>
      <c r="B6335" s="1" t="s">
        <v>5326</v>
      </c>
      <c r="C6335" s="1">
        <v>0.5</v>
      </c>
    </row>
    <row r="6336" spans="1:3" x14ac:dyDescent="0.6">
      <c r="A6336" s="2">
        <v>42000</v>
      </c>
      <c r="B6336" s="1" t="s">
        <v>5327</v>
      </c>
      <c r="C6336" s="1">
        <v>0.5</v>
      </c>
    </row>
    <row r="6337" spans="1:3" x14ac:dyDescent="0.6">
      <c r="A6337" s="2">
        <v>42313</v>
      </c>
      <c r="B6337" s="1" t="s">
        <v>5328</v>
      </c>
      <c r="C6337" s="1">
        <v>0.5</v>
      </c>
    </row>
    <row r="6338" spans="1:3" x14ac:dyDescent="0.6">
      <c r="A6338" s="2">
        <v>41995</v>
      </c>
      <c r="B6338" s="1" t="s">
        <v>5329</v>
      </c>
      <c r="C6338" s="1">
        <v>0.5</v>
      </c>
    </row>
    <row r="6339" spans="1:3" x14ac:dyDescent="0.6">
      <c r="A6339" s="2">
        <v>41731</v>
      </c>
      <c r="B6339" s="1" t="s">
        <v>5330</v>
      </c>
      <c r="C6339" s="1">
        <v>0.5</v>
      </c>
    </row>
    <row r="6340" spans="1:3" x14ac:dyDescent="0.6">
      <c r="A6340" s="2">
        <v>42340</v>
      </c>
      <c r="B6340" s="1" t="s">
        <v>5331</v>
      </c>
      <c r="C6340" s="1">
        <v>0.5</v>
      </c>
    </row>
    <row r="6341" spans="1:3" x14ac:dyDescent="0.6">
      <c r="A6341" s="2">
        <v>42299</v>
      </c>
      <c r="B6341" s="1" t="s">
        <v>5332</v>
      </c>
      <c r="C6341" s="1">
        <v>0.5</v>
      </c>
    </row>
    <row r="6342" spans="1:3" x14ac:dyDescent="0.6">
      <c r="A6342" s="2">
        <v>42421</v>
      </c>
      <c r="B6342" s="1" t="s">
        <v>36</v>
      </c>
      <c r="C6342" s="1">
        <v>0.5</v>
      </c>
    </row>
    <row r="6343" spans="1:3" x14ac:dyDescent="0.6">
      <c r="A6343" s="2">
        <v>42485</v>
      </c>
      <c r="B6343" s="1" t="s">
        <v>2384</v>
      </c>
      <c r="C6343" s="1">
        <v>0.5</v>
      </c>
    </row>
    <row r="6344" spans="1:3" x14ac:dyDescent="0.6">
      <c r="A6344" s="2">
        <v>42372</v>
      </c>
      <c r="B6344" s="1" t="s">
        <v>5333</v>
      </c>
      <c r="C6344" s="1">
        <v>0.5</v>
      </c>
    </row>
    <row r="6345" spans="1:3" x14ac:dyDescent="0.6">
      <c r="A6345" s="2">
        <v>42308</v>
      </c>
      <c r="B6345" s="1" t="s">
        <v>5334</v>
      </c>
      <c r="C6345" s="1">
        <v>0.5</v>
      </c>
    </row>
    <row r="6346" spans="1:3" x14ac:dyDescent="0.6">
      <c r="A6346" s="2">
        <v>41279</v>
      </c>
      <c r="B6346" s="1" t="s">
        <v>5335</v>
      </c>
      <c r="C6346" s="1">
        <v>0.5</v>
      </c>
    </row>
    <row r="6347" spans="1:3" x14ac:dyDescent="0.6">
      <c r="A6347" s="2">
        <v>41379</v>
      </c>
      <c r="B6347" s="1" t="s">
        <v>5336</v>
      </c>
      <c r="C6347" s="1">
        <v>0.5</v>
      </c>
    </row>
    <row r="6348" spans="1:3" x14ac:dyDescent="0.6">
      <c r="A6348" s="2">
        <v>42206</v>
      </c>
      <c r="B6348" s="1" t="s">
        <v>5337</v>
      </c>
      <c r="C6348" s="1">
        <v>0.5</v>
      </c>
    </row>
    <row r="6349" spans="1:3" x14ac:dyDescent="0.6">
      <c r="A6349" s="2">
        <v>42403</v>
      </c>
      <c r="B6349" s="1" t="s">
        <v>36</v>
      </c>
      <c r="C6349" s="1">
        <v>0.5</v>
      </c>
    </row>
    <row r="6350" spans="1:3" x14ac:dyDescent="0.6">
      <c r="A6350" s="2">
        <v>42430</v>
      </c>
      <c r="C6350" s="1">
        <v>0.5</v>
      </c>
    </row>
    <row r="6351" spans="1:3" x14ac:dyDescent="0.6">
      <c r="A6351" s="2">
        <v>41582</v>
      </c>
      <c r="B6351" s="1" t="s">
        <v>5338</v>
      </c>
      <c r="C6351" s="1">
        <v>0.5</v>
      </c>
    </row>
    <row r="6352" spans="1:3" x14ac:dyDescent="0.6">
      <c r="A6352" s="2">
        <v>41752</v>
      </c>
      <c r="B6352" s="1" t="s">
        <v>5339</v>
      </c>
      <c r="C6352" s="1">
        <v>0.5</v>
      </c>
    </row>
    <row r="6353" spans="1:3" x14ac:dyDescent="0.6">
      <c r="A6353" s="2">
        <v>41741</v>
      </c>
      <c r="B6353" s="1" t="s">
        <v>5340</v>
      </c>
      <c r="C6353" s="1">
        <v>0.5</v>
      </c>
    </row>
    <row r="6354" spans="1:3" x14ac:dyDescent="0.6">
      <c r="A6354" s="2">
        <v>42344</v>
      </c>
      <c r="B6354" s="1" t="s">
        <v>5341</v>
      </c>
      <c r="C6354" s="1">
        <v>0.5</v>
      </c>
    </row>
    <row r="6355" spans="1:3" x14ac:dyDescent="0.6">
      <c r="A6355" s="2">
        <v>42389</v>
      </c>
      <c r="B6355" s="1" t="s">
        <v>5342</v>
      </c>
      <c r="C6355" s="1">
        <v>0.5</v>
      </c>
    </row>
    <row r="6356" spans="1:3" x14ac:dyDescent="0.6">
      <c r="A6356" s="2">
        <v>42330</v>
      </c>
      <c r="B6356" s="1" t="s">
        <v>5343</v>
      </c>
      <c r="C6356" s="1">
        <v>0.5</v>
      </c>
    </row>
    <row r="6357" spans="1:3" x14ac:dyDescent="0.6">
      <c r="A6357" s="2">
        <v>41634</v>
      </c>
      <c r="B6357" s="1" t="s">
        <v>5344</v>
      </c>
      <c r="C6357" s="1">
        <v>0.5</v>
      </c>
    </row>
    <row r="6358" spans="1:3" x14ac:dyDescent="0.6">
      <c r="A6358" s="2">
        <v>42754</v>
      </c>
      <c r="B6358" s="1" t="s">
        <v>5345</v>
      </c>
      <c r="C6358" s="1">
        <v>0.5</v>
      </c>
    </row>
    <row r="6359" spans="1:3" x14ac:dyDescent="0.6">
      <c r="A6359" s="2">
        <v>42004</v>
      </c>
      <c r="B6359" s="1" t="s">
        <v>5346</v>
      </c>
      <c r="C6359" s="1">
        <v>0.5</v>
      </c>
    </row>
    <row r="6360" spans="1:3" x14ac:dyDescent="0.6">
      <c r="A6360" s="2">
        <v>42416</v>
      </c>
      <c r="B6360" s="1" t="s">
        <v>815</v>
      </c>
      <c r="C6360" s="1">
        <v>0.5</v>
      </c>
    </row>
    <row r="6361" spans="1:3" x14ac:dyDescent="0.6">
      <c r="A6361" s="2">
        <v>42416</v>
      </c>
      <c r="B6361" s="1" t="s">
        <v>667</v>
      </c>
      <c r="C6361" s="1">
        <v>0.5</v>
      </c>
    </row>
    <row r="6362" spans="1:3" x14ac:dyDescent="0.6">
      <c r="A6362" s="2">
        <v>42215</v>
      </c>
      <c r="B6362" s="1" t="s">
        <v>5347</v>
      </c>
      <c r="C6362" s="1">
        <v>0.5</v>
      </c>
    </row>
    <row r="6363" spans="1:3" x14ac:dyDescent="0.6">
      <c r="A6363" s="2">
        <v>41668</v>
      </c>
      <c r="B6363" s="1" t="s">
        <v>5348</v>
      </c>
      <c r="C6363" s="1">
        <v>0.5</v>
      </c>
    </row>
    <row r="6364" spans="1:3" x14ac:dyDescent="0.6">
      <c r="A6364" s="2">
        <v>41651</v>
      </c>
      <c r="B6364" s="1" t="s">
        <v>5349</v>
      </c>
      <c r="C6364" s="1">
        <v>0.5</v>
      </c>
    </row>
    <row r="6365" spans="1:3" x14ac:dyDescent="0.6">
      <c r="A6365" s="2">
        <v>42416</v>
      </c>
      <c r="B6365" s="1" t="s">
        <v>36</v>
      </c>
      <c r="C6365" s="1">
        <v>0.5</v>
      </c>
    </row>
    <row r="6366" spans="1:3" x14ac:dyDescent="0.6">
      <c r="A6366" s="2">
        <v>42097</v>
      </c>
      <c r="B6366" s="1" t="s">
        <v>5350</v>
      </c>
      <c r="C6366" s="1">
        <v>0.5</v>
      </c>
    </row>
    <row r="6367" spans="1:3" x14ac:dyDescent="0.6">
      <c r="A6367" s="2">
        <v>42082</v>
      </c>
      <c r="B6367" s="1" t="s">
        <v>5351</v>
      </c>
      <c r="C6367" s="1">
        <v>0.5</v>
      </c>
    </row>
    <row r="6368" spans="1:3" x14ac:dyDescent="0.6">
      <c r="A6368" s="2">
        <v>41277</v>
      </c>
      <c r="B6368" s="1" t="s">
        <v>5352</v>
      </c>
      <c r="C6368" s="1">
        <v>0.5</v>
      </c>
    </row>
    <row r="6369" spans="1:3" x14ac:dyDescent="0.6">
      <c r="A6369" s="2">
        <v>42393</v>
      </c>
      <c r="B6369" s="1" t="s">
        <v>55</v>
      </c>
      <c r="C6369" s="1">
        <v>0.5</v>
      </c>
    </row>
    <row r="6370" spans="1:3" x14ac:dyDescent="0.6">
      <c r="A6370" s="2">
        <v>41921</v>
      </c>
      <c r="B6370" s="1" t="s">
        <v>5353</v>
      </c>
      <c r="C6370" s="1">
        <v>0.5</v>
      </c>
    </row>
    <row r="6371" spans="1:3" x14ac:dyDescent="0.6">
      <c r="A6371" s="2">
        <v>42442</v>
      </c>
      <c r="B6371" s="1" t="s">
        <v>667</v>
      </c>
      <c r="C6371" s="1">
        <v>0.5</v>
      </c>
    </row>
    <row r="6372" spans="1:3" x14ac:dyDescent="0.6">
      <c r="A6372" s="2">
        <v>42411</v>
      </c>
      <c r="B6372" s="1" t="s">
        <v>523</v>
      </c>
      <c r="C6372" s="1">
        <v>0.5</v>
      </c>
    </row>
    <row r="6373" spans="1:3" x14ac:dyDescent="0.6">
      <c r="A6373" s="2">
        <v>42384</v>
      </c>
      <c r="B6373" s="1" t="s">
        <v>5354</v>
      </c>
      <c r="C6373" s="1">
        <v>0.5</v>
      </c>
    </row>
    <row r="6374" spans="1:3" x14ac:dyDescent="0.6">
      <c r="A6374" s="2">
        <v>42237</v>
      </c>
      <c r="B6374" s="1" t="s">
        <v>5355</v>
      </c>
      <c r="C6374" s="1">
        <v>0.5</v>
      </c>
    </row>
    <row r="6375" spans="1:3" x14ac:dyDescent="0.6">
      <c r="A6375" s="2">
        <v>42397</v>
      </c>
      <c r="B6375" s="1" t="s">
        <v>5356</v>
      </c>
      <c r="C6375" s="1">
        <v>0.5</v>
      </c>
    </row>
    <row r="6376" spans="1:3" x14ac:dyDescent="0.6">
      <c r="A6376" s="2">
        <v>41638</v>
      </c>
      <c r="B6376" s="1" t="s">
        <v>5357</v>
      </c>
      <c r="C6376" s="1">
        <v>0.5</v>
      </c>
    </row>
    <row r="6377" spans="1:3" x14ac:dyDescent="0.6">
      <c r="A6377" s="2">
        <v>42397</v>
      </c>
      <c r="B6377" s="1" t="s">
        <v>5358</v>
      </c>
      <c r="C6377" s="1">
        <v>0.5</v>
      </c>
    </row>
    <row r="6378" spans="1:3" x14ac:dyDescent="0.6">
      <c r="A6378" s="2">
        <v>42392</v>
      </c>
      <c r="B6378" s="1" t="s">
        <v>5359</v>
      </c>
      <c r="C6378" s="1">
        <v>0.5</v>
      </c>
    </row>
    <row r="6379" spans="1:3" x14ac:dyDescent="0.6">
      <c r="A6379" s="2">
        <v>41361</v>
      </c>
      <c r="B6379" s="1" t="s">
        <v>5360</v>
      </c>
      <c r="C6379" s="1">
        <v>0.5</v>
      </c>
    </row>
    <row r="6380" spans="1:3" x14ac:dyDescent="0.6">
      <c r="A6380" s="2">
        <v>41683</v>
      </c>
      <c r="B6380" s="1" t="s">
        <v>5361</v>
      </c>
      <c r="C6380" s="1">
        <v>0.5</v>
      </c>
    </row>
    <row r="6381" spans="1:3" x14ac:dyDescent="0.6">
      <c r="A6381" s="2">
        <v>42428</v>
      </c>
      <c r="B6381" s="1" t="s">
        <v>36</v>
      </c>
      <c r="C6381" s="1">
        <v>0.5</v>
      </c>
    </row>
    <row r="6382" spans="1:3" x14ac:dyDescent="0.6">
      <c r="A6382" s="2">
        <v>42428</v>
      </c>
      <c r="B6382" s="1" t="s">
        <v>36</v>
      </c>
      <c r="C6382" s="1">
        <v>0.5</v>
      </c>
    </row>
    <row r="6383" spans="1:3" x14ac:dyDescent="0.6">
      <c r="A6383" s="2">
        <v>41862</v>
      </c>
      <c r="B6383" s="1" t="s">
        <v>5362</v>
      </c>
      <c r="C6383" s="1">
        <v>0.5</v>
      </c>
    </row>
    <row r="6384" spans="1:3" x14ac:dyDescent="0.6">
      <c r="A6384" s="2">
        <v>42428</v>
      </c>
      <c r="B6384" s="1" t="s">
        <v>36</v>
      </c>
      <c r="C6384" s="1">
        <v>0.5</v>
      </c>
    </row>
    <row r="6385" spans="1:3" x14ac:dyDescent="0.6">
      <c r="A6385" s="2">
        <v>41840</v>
      </c>
      <c r="B6385" s="1" t="s">
        <v>5363</v>
      </c>
      <c r="C6385" s="1">
        <v>0.5</v>
      </c>
    </row>
    <row r="6386" spans="1:3" x14ac:dyDescent="0.6">
      <c r="A6386" s="2">
        <v>41716</v>
      </c>
      <c r="B6386" s="1" t="s">
        <v>5364</v>
      </c>
      <c r="C6386" s="1">
        <v>0.5</v>
      </c>
    </row>
    <row r="6387" spans="1:3" x14ac:dyDescent="0.6">
      <c r="A6387" s="2">
        <v>41648</v>
      </c>
      <c r="B6387" s="1" t="s">
        <v>5365</v>
      </c>
      <c r="C6387" s="1">
        <v>0.5</v>
      </c>
    </row>
    <row r="6388" spans="1:3" x14ac:dyDescent="0.6">
      <c r="A6388" s="2">
        <v>42236</v>
      </c>
      <c r="B6388" s="1" t="s">
        <v>5366</v>
      </c>
      <c r="C6388" s="1">
        <v>0.5</v>
      </c>
    </row>
    <row r="6389" spans="1:3" x14ac:dyDescent="0.6">
      <c r="A6389" s="2">
        <v>42441</v>
      </c>
      <c r="B6389" s="1" t="s">
        <v>5367</v>
      </c>
      <c r="C6389" s="1">
        <v>0.5</v>
      </c>
    </row>
    <row r="6390" spans="1:3" x14ac:dyDescent="0.6">
      <c r="A6390" s="2">
        <v>42427</v>
      </c>
      <c r="B6390" s="1" t="s">
        <v>36</v>
      </c>
      <c r="C6390" s="1">
        <v>0.5</v>
      </c>
    </row>
    <row r="6391" spans="1:3" x14ac:dyDescent="0.6">
      <c r="A6391" s="2">
        <v>41851</v>
      </c>
      <c r="B6391" s="1" t="s">
        <v>5368</v>
      </c>
      <c r="C6391" s="1">
        <v>0.5</v>
      </c>
    </row>
    <row r="6392" spans="1:3" x14ac:dyDescent="0.6">
      <c r="A6392" s="2">
        <v>42418</v>
      </c>
      <c r="B6392" s="1" t="s">
        <v>91</v>
      </c>
      <c r="C6392" s="1">
        <v>0.5</v>
      </c>
    </row>
    <row r="6393" spans="1:3" x14ac:dyDescent="0.6">
      <c r="A6393" s="2">
        <v>42409</v>
      </c>
      <c r="B6393" s="1" t="s">
        <v>56</v>
      </c>
      <c r="C6393" s="1">
        <v>0.5</v>
      </c>
    </row>
    <row r="6394" spans="1:3" x14ac:dyDescent="0.6">
      <c r="A6394" s="2">
        <v>42305</v>
      </c>
      <c r="B6394" s="1" t="s">
        <v>5369</v>
      </c>
      <c r="C6394" s="1">
        <v>0.5</v>
      </c>
    </row>
    <row r="6395" spans="1:3" x14ac:dyDescent="0.6">
      <c r="A6395" s="2">
        <v>42263</v>
      </c>
      <c r="B6395" s="1" t="s">
        <v>5370</v>
      </c>
      <c r="C6395" s="1">
        <v>0.5</v>
      </c>
    </row>
    <row r="6396" spans="1:3" x14ac:dyDescent="0.6">
      <c r="A6396" s="2">
        <v>42212</v>
      </c>
      <c r="B6396" s="1" t="s">
        <v>5371</v>
      </c>
      <c r="C6396" s="1">
        <v>0.5</v>
      </c>
    </row>
    <row r="6397" spans="1:3" x14ac:dyDescent="0.6">
      <c r="A6397" s="2">
        <v>42198</v>
      </c>
      <c r="B6397" s="1" t="s">
        <v>5372</v>
      </c>
      <c r="C6397" s="1">
        <v>0.5</v>
      </c>
    </row>
    <row r="6398" spans="1:3" x14ac:dyDescent="0.6">
      <c r="A6398" s="2">
        <v>41850</v>
      </c>
      <c r="B6398" s="1" t="s">
        <v>5373</v>
      </c>
      <c r="C6398" s="1">
        <v>0.5</v>
      </c>
    </row>
    <row r="6399" spans="1:3" x14ac:dyDescent="0.6">
      <c r="A6399" s="2">
        <v>41321</v>
      </c>
      <c r="B6399" s="1" t="s">
        <v>5374</v>
      </c>
      <c r="C6399" s="1">
        <v>0.5</v>
      </c>
    </row>
    <row r="6400" spans="1:3" x14ac:dyDescent="0.6">
      <c r="A6400" s="2">
        <v>41653</v>
      </c>
      <c r="B6400" s="1" t="s">
        <v>5375</v>
      </c>
      <c r="C6400" s="1">
        <v>0.5</v>
      </c>
    </row>
    <row r="6401" spans="1:3" x14ac:dyDescent="0.6">
      <c r="A6401" s="2">
        <v>42119</v>
      </c>
      <c r="B6401" s="1" t="s">
        <v>5376</v>
      </c>
      <c r="C6401" s="1">
        <v>0.5</v>
      </c>
    </row>
    <row r="6402" spans="1:3" x14ac:dyDescent="0.6">
      <c r="A6402" s="3">
        <v>42153</v>
      </c>
      <c r="B6402" s="1" t="s">
        <v>5377</v>
      </c>
      <c r="C6402" s="1">
        <v>0.5</v>
      </c>
    </row>
    <row r="6403" spans="1:3" x14ac:dyDescent="0.6">
      <c r="A6403" s="2">
        <v>42332</v>
      </c>
      <c r="B6403" s="1" t="s">
        <v>5378</v>
      </c>
      <c r="C6403" s="1">
        <v>0.5</v>
      </c>
    </row>
    <row r="6404" spans="1:3" x14ac:dyDescent="0.6">
      <c r="A6404" s="2">
        <v>42167</v>
      </c>
      <c r="B6404" s="1" t="s">
        <v>5379</v>
      </c>
      <c r="C6404" s="1">
        <v>0.5</v>
      </c>
    </row>
    <row r="6405" spans="1:3" x14ac:dyDescent="0.6">
      <c r="A6405" s="2">
        <v>42404</v>
      </c>
      <c r="B6405" s="1" t="s">
        <v>5380</v>
      </c>
      <c r="C6405" s="1">
        <v>0.5</v>
      </c>
    </row>
    <row r="6406" spans="1:3" x14ac:dyDescent="0.6">
      <c r="A6406" s="2">
        <v>42404</v>
      </c>
      <c r="B6406" s="1" t="s">
        <v>55</v>
      </c>
      <c r="C6406" s="1">
        <v>0.5</v>
      </c>
    </row>
    <row r="6407" spans="1:3" x14ac:dyDescent="0.6">
      <c r="A6407" s="2">
        <v>42216</v>
      </c>
      <c r="B6407" s="1" t="s">
        <v>5381</v>
      </c>
      <c r="C6407" s="1">
        <v>0.5</v>
      </c>
    </row>
    <row r="6408" spans="1:3" x14ac:dyDescent="0.6">
      <c r="A6408" s="2">
        <v>42431</v>
      </c>
      <c r="B6408" s="1" t="s">
        <v>148</v>
      </c>
      <c r="C6408" s="1">
        <v>0.5</v>
      </c>
    </row>
    <row r="6409" spans="1:3" x14ac:dyDescent="0.6">
      <c r="A6409" s="2">
        <v>41675</v>
      </c>
      <c r="B6409" s="1" t="s">
        <v>5382</v>
      </c>
      <c r="C6409" s="1">
        <v>0.5</v>
      </c>
    </row>
    <row r="6410" spans="1:3" x14ac:dyDescent="0.6">
      <c r="A6410" s="2">
        <v>42390</v>
      </c>
      <c r="B6410" s="1" t="s">
        <v>839</v>
      </c>
      <c r="C6410" s="1">
        <v>0.5</v>
      </c>
    </row>
    <row r="6411" spans="1:3" x14ac:dyDescent="0.6">
      <c r="A6411" s="2">
        <v>42450</v>
      </c>
      <c r="B6411" s="1" t="s">
        <v>55</v>
      </c>
      <c r="C6411" s="1">
        <v>0.5</v>
      </c>
    </row>
    <row r="6412" spans="1:3" x14ac:dyDescent="0.6">
      <c r="A6412" s="2">
        <v>42098</v>
      </c>
      <c r="B6412" s="1" t="s">
        <v>5383</v>
      </c>
      <c r="C6412" s="1">
        <v>0.5</v>
      </c>
    </row>
    <row r="6413" spans="1:3" x14ac:dyDescent="0.6">
      <c r="A6413" s="2">
        <v>42417</v>
      </c>
      <c r="B6413" s="1" t="s">
        <v>36</v>
      </c>
      <c r="C6413" s="1">
        <v>0.5</v>
      </c>
    </row>
    <row r="6414" spans="1:3" x14ac:dyDescent="0.6">
      <c r="A6414" s="2">
        <v>41634</v>
      </c>
      <c r="B6414" s="1" t="s">
        <v>5384</v>
      </c>
      <c r="C6414" s="1">
        <v>0.5</v>
      </c>
    </row>
    <row r="6415" spans="1:3" x14ac:dyDescent="0.6">
      <c r="A6415" s="2">
        <v>41372</v>
      </c>
      <c r="B6415" s="1" t="s">
        <v>5385</v>
      </c>
      <c r="C6415" s="1">
        <v>0.5</v>
      </c>
    </row>
    <row r="6416" spans="1:3" x14ac:dyDescent="0.6">
      <c r="A6416" s="2">
        <v>41999</v>
      </c>
      <c r="B6416" s="1" t="s">
        <v>5386</v>
      </c>
      <c r="C6416" s="1">
        <v>0.5</v>
      </c>
    </row>
    <row r="6417" spans="1:3" x14ac:dyDescent="0.6">
      <c r="A6417" s="2">
        <v>41510</v>
      </c>
      <c r="B6417" s="1" t="s">
        <v>5387</v>
      </c>
      <c r="C6417" s="1">
        <v>0.5</v>
      </c>
    </row>
    <row r="6418" spans="1:3" x14ac:dyDescent="0.6">
      <c r="A6418" s="2">
        <v>42215</v>
      </c>
      <c r="B6418" s="1" t="s">
        <v>5388</v>
      </c>
      <c r="C6418" s="1">
        <v>0.5</v>
      </c>
    </row>
    <row r="6419" spans="1:3" x14ac:dyDescent="0.6">
      <c r="A6419" s="2">
        <v>42401</v>
      </c>
      <c r="B6419" s="1" t="s">
        <v>4259</v>
      </c>
      <c r="C6419" s="1">
        <v>0.5</v>
      </c>
    </row>
    <row r="6420" spans="1:3" x14ac:dyDescent="0.6">
      <c r="A6420" s="2">
        <v>42224</v>
      </c>
      <c r="B6420" s="1" t="s">
        <v>5389</v>
      </c>
      <c r="C6420" s="1">
        <v>0.5</v>
      </c>
    </row>
    <row r="6421" spans="1:3" x14ac:dyDescent="0.6">
      <c r="A6421" s="2">
        <v>42044</v>
      </c>
      <c r="B6421" s="1" t="s">
        <v>5390</v>
      </c>
      <c r="C6421" s="1">
        <v>0.5</v>
      </c>
    </row>
    <row r="6422" spans="1:3" x14ac:dyDescent="0.6">
      <c r="A6422" s="2">
        <v>41656</v>
      </c>
      <c r="B6422" s="1" t="s">
        <v>5391</v>
      </c>
      <c r="C6422" s="1">
        <v>0.5</v>
      </c>
    </row>
    <row r="6423" spans="1:3" x14ac:dyDescent="0.6">
      <c r="A6423" s="2">
        <v>41604</v>
      </c>
      <c r="B6423" s="1" t="s">
        <v>5392</v>
      </c>
      <c r="C6423" s="1">
        <v>0.5</v>
      </c>
    </row>
    <row r="6424" spans="1:3" x14ac:dyDescent="0.6">
      <c r="A6424" s="2">
        <v>42416</v>
      </c>
      <c r="B6424" s="1" t="s">
        <v>36</v>
      </c>
      <c r="C6424" s="1">
        <v>0.5</v>
      </c>
    </row>
    <row r="6425" spans="1:3" x14ac:dyDescent="0.6">
      <c r="A6425" s="2">
        <v>41595</v>
      </c>
      <c r="B6425" s="1" t="s">
        <v>5393</v>
      </c>
      <c r="C6425" s="1">
        <v>0.5</v>
      </c>
    </row>
    <row r="6426" spans="1:3" x14ac:dyDescent="0.6">
      <c r="A6426" s="2">
        <v>42019</v>
      </c>
      <c r="B6426" s="1" t="s">
        <v>5394</v>
      </c>
      <c r="C6426" s="1">
        <v>0.5</v>
      </c>
    </row>
    <row r="6427" spans="1:3" x14ac:dyDescent="0.6">
      <c r="A6427" s="2">
        <v>42416</v>
      </c>
      <c r="B6427" s="1" t="s">
        <v>2232</v>
      </c>
      <c r="C6427" s="1">
        <v>0.5</v>
      </c>
    </row>
    <row r="6428" spans="1:3" x14ac:dyDescent="0.6">
      <c r="A6428" s="2">
        <v>42416</v>
      </c>
      <c r="B6428" s="1" t="s">
        <v>2311</v>
      </c>
      <c r="C6428" s="1">
        <v>0.5</v>
      </c>
    </row>
    <row r="6429" spans="1:3" x14ac:dyDescent="0.6">
      <c r="A6429" s="2">
        <v>41598</v>
      </c>
      <c r="B6429" s="1" t="s">
        <v>5395</v>
      </c>
      <c r="C6429" s="1">
        <v>0.5</v>
      </c>
    </row>
    <row r="6430" spans="1:3" x14ac:dyDescent="0.6">
      <c r="A6430" s="2">
        <v>42339</v>
      </c>
      <c r="B6430" s="1" t="s">
        <v>5396</v>
      </c>
      <c r="C6430" s="1">
        <v>0.5</v>
      </c>
    </row>
    <row r="6431" spans="1:3" x14ac:dyDescent="0.6">
      <c r="A6431" s="2">
        <v>41639</v>
      </c>
      <c r="B6431" s="1" t="s">
        <v>5397</v>
      </c>
      <c r="C6431" s="1">
        <v>0.5</v>
      </c>
    </row>
    <row r="6432" spans="1:3" x14ac:dyDescent="0.6">
      <c r="A6432" s="2">
        <v>42787</v>
      </c>
      <c r="B6432" s="1" t="s">
        <v>5398</v>
      </c>
      <c r="C6432" s="1">
        <v>0.5</v>
      </c>
    </row>
    <row r="6433" spans="1:3" x14ac:dyDescent="0.6">
      <c r="A6433" s="2">
        <v>41684</v>
      </c>
      <c r="B6433" s="1" t="s">
        <v>5399</v>
      </c>
      <c r="C6433" s="1">
        <v>0.5</v>
      </c>
    </row>
    <row r="6434" spans="1:3" x14ac:dyDescent="0.6">
      <c r="A6434" s="3">
        <v>42146</v>
      </c>
      <c r="B6434" s="1" t="s">
        <v>5400</v>
      </c>
      <c r="C6434" s="1">
        <v>0.5</v>
      </c>
    </row>
    <row r="6435" spans="1:3" x14ac:dyDescent="0.6">
      <c r="A6435" s="2">
        <v>42393</v>
      </c>
      <c r="B6435" s="1" t="s">
        <v>769</v>
      </c>
      <c r="C6435" s="1">
        <v>0.5</v>
      </c>
    </row>
    <row r="6436" spans="1:3" x14ac:dyDescent="0.6">
      <c r="A6436" s="2">
        <v>41638</v>
      </c>
      <c r="B6436" s="1" t="s">
        <v>5401</v>
      </c>
      <c r="C6436" s="1">
        <v>0.5</v>
      </c>
    </row>
    <row r="6437" spans="1:3" x14ac:dyDescent="0.6">
      <c r="A6437" s="2">
        <v>42020</v>
      </c>
      <c r="B6437" s="1" t="s">
        <v>5402</v>
      </c>
      <c r="C6437" s="1">
        <v>0.5</v>
      </c>
    </row>
    <row r="6438" spans="1:3" x14ac:dyDescent="0.6">
      <c r="A6438" s="2">
        <v>41376</v>
      </c>
      <c r="B6438" s="1" t="s">
        <v>5403</v>
      </c>
      <c r="C6438" s="1">
        <v>0.5</v>
      </c>
    </row>
    <row r="6439" spans="1:3" x14ac:dyDescent="0.6">
      <c r="A6439" s="2">
        <v>41289</v>
      </c>
      <c r="B6439" s="1" t="s">
        <v>5404</v>
      </c>
      <c r="C6439" s="1">
        <v>0.5</v>
      </c>
    </row>
    <row r="6440" spans="1:3" x14ac:dyDescent="0.6">
      <c r="A6440" s="3">
        <v>42863</v>
      </c>
      <c r="B6440" s="1" t="s">
        <v>5405</v>
      </c>
      <c r="C6440" s="1">
        <v>0.5</v>
      </c>
    </row>
    <row r="6441" spans="1:3" x14ac:dyDescent="0.6">
      <c r="A6441" s="3">
        <v>41777</v>
      </c>
      <c r="B6441" s="1" t="s">
        <v>5406</v>
      </c>
      <c r="C6441" s="1">
        <v>0.5</v>
      </c>
    </row>
    <row r="6442" spans="1:3" x14ac:dyDescent="0.6">
      <c r="A6442" s="2">
        <v>41672</v>
      </c>
      <c r="B6442" s="1" t="s">
        <v>5407</v>
      </c>
      <c r="C6442" s="1">
        <v>0.5</v>
      </c>
    </row>
    <row r="6443" spans="1:3" x14ac:dyDescent="0.6">
      <c r="A6443" s="2">
        <v>42195</v>
      </c>
      <c r="B6443" s="1" t="s">
        <v>5408</v>
      </c>
      <c r="C6443" s="1">
        <v>0.5</v>
      </c>
    </row>
    <row r="6444" spans="1:3" x14ac:dyDescent="0.6">
      <c r="A6444" s="2">
        <v>42437</v>
      </c>
      <c r="B6444" s="1" t="s">
        <v>36</v>
      </c>
      <c r="C6444" s="1">
        <v>0.5</v>
      </c>
    </row>
    <row r="6445" spans="1:3" x14ac:dyDescent="0.6">
      <c r="A6445" s="2">
        <v>42410</v>
      </c>
      <c r="B6445" s="1" t="s">
        <v>815</v>
      </c>
      <c r="C6445" s="1">
        <v>0.5</v>
      </c>
    </row>
    <row r="6446" spans="1:3" x14ac:dyDescent="0.6">
      <c r="A6446" s="2">
        <v>42396</v>
      </c>
      <c r="B6446" s="1" t="s">
        <v>36</v>
      </c>
      <c r="C6446" s="1">
        <v>0.5</v>
      </c>
    </row>
    <row r="6447" spans="1:3" x14ac:dyDescent="0.6">
      <c r="A6447" s="2">
        <v>41893</v>
      </c>
      <c r="B6447" s="1" t="s">
        <v>5409</v>
      </c>
      <c r="C6447" s="1">
        <v>0.5</v>
      </c>
    </row>
    <row r="6448" spans="1:3" x14ac:dyDescent="0.6">
      <c r="A6448" s="2">
        <v>42405</v>
      </c>
      <c r="B6448" s="1" t="s">
        <v>36</v>
      </c>
      <c r="C6448" s="1">
        <v>0.5</v>
      </c>
    </row>
    <row r="6449" spans="1:3" x14ac:dyDescent="0.6">
      <c r="A6449" s="2">
        <v>42428</v>
      </c>
      <c r="B6449" s="1" t="s">
        <v>5410</v>
      </c>
      <c r="C6449" s="1">
        <v>0.5</v>
      </c>
    </row>
    <row r="6450" spans="1:3" x14ac:dyDescent="0.6">
      <c r="A6450" s="2">
        <v>41253</v>
      </c>
      <c r="B6450" s="1" t="s">
        <v>5411</v>
      </c>
      <c r="C6450" s="1">
        <v>0.5</v>
      </c>
    </row>
    <row r="6451" spans="1:3" x14ac:dyDescent="0.6">
      <c r="A6451" s="2">
        <v>41500</v>
      </c>
      <c r="B6451" s="1" t="s">
        <v>5412</v>
      </c>
      <c r="C6451" s="1">
        <v>0.5</v>
      </c>
    </row>
    <row r="6452" spans="1:3" x14ac:dyDescent="0.6">
      <c r="A6452" s="2">
        <v>42314</v>
      </c>
      <c r="B6452" s="1" t="s">
        <v>5413</v>
      </c>
      <c r="C6452" s="1">
        <v>0.5</v>
      </c>
    </row>
    <row r="6453" spans="1:3" x14ac:dyDescent="0.6">
      <c r="A6453" s="2">
        <v>42337</v>
      </c>
      <c r="B6453" s="1" t="s">
        <v>1820</v>
      </c>
      <c r="C6453" s="1">
        <v>0.5</v>
      </c>
    </row>
    <row r="6454" spans="1:3" x14ac:dyDescent="0.6">
      <c r="A6454" s="2">
        <v>42409</v>
      </c>
      <c r="B6454" s="1" t="s">
        <v>4190</v>
      </c>
      <c r="C6454" s="1">
        <v>0.5</v>
      </c>
    </row>
    <row r="6455" spans="1:3" x14ac:dyDescent="0.6">
      <c r="A6455" s="2">
        <v>42431</v>
      </c>
      <c r="B6455" s="1" t="s">
        <v>2459</v>
      </c>
      <c r="C6455" s="1">
        <v>0.5</v>
      </c>
    </row>
    <row r="6456" spans="1:3" x14ac:dyDescent="0.6">
      <c r="A6456" s="2">
        <v>42001</v>
      </c>
      <c r="B6456" s="1" t="s">
        <v>5414</v>
      </c>
      <c r="C6456" s="1">
        <v>0.5</v>
      </c>
    </row>
    <row r="6457" spans="1:3" x14ac:dyDescent="0.6">
      <c r="A6457" s="2">
        <v>42640</v>
      </c>
      <c r="B6457" s="1" t="s">
        <v>5415</v>
      </c>
      <c r="C6457" s="1">
        <v>0.5</v>
      </c>
    </row>
    <row r="6458" spans="1:3" x14ac:dyDescent="0.6">
      <c r="A6458" s="2">
        <v>41286</v>
      </c>
      <c r="B6458" s="1" t="s">
        <v>5416</v>
      </c>
      <c r="C6458" s="1">
        <v>0.5</v>
      </c>
    </row>
    <row r="6459" spans="1:3" x14ac:dyDescent="0.6">
      <c r="A6459" s="2">
        <v>42318</v>
      </c>
      <c r="B6459" s="1" t="s">
        <v>5417</v>
      </c>
      <c r="C6459" s="1">
        <v>0.5</v>
      </c>
    </row>
    <row r="6460" spans="1:3" x14ac:dyDescent="0.6">
      <c r="A6460" s="2">
        <v>42404</v>
      </c>
      <c r="B6460" s="1" t="s">
        <v>2311</v>
      </c>
      <c r="C6460" s="1">
        <v>0.5</v>
      </c>
    </row>
    <row r="6461" spans="1:3" x14ac:dyDescent="0.6">
      <c r="A6461" s="2">
        <v>42404</v>
      </c>
      <c r="B6461" s="1" t="s">
        <v>56</v>
      </c>
      <c r="C6461" s="1">
        <v>0.5</v>
      </c>
    </row>
    <row r="6462" spans="1:3" x14ac:dyDescent="0.6">
      <c r="A6462" s="2">
        <v>41285</v>
      </c>
      <c r="B6462" s="1" t="s">
        <v>5418</v>
      </c>
      <c r="C6462" s="1">
        <v>0.5</v>
      </c>
    </row>
    <row r="6463" spans="1:3" x14ac:dyDescent="0.6">
      <c r="A6463" s="2">
        <v>42435</v>
      </c>
      <c r="B6463" s="1" t="s">
        <v>91</v>
      </c>
      <c r="C6463" s="1">
        <v>0.5</v>
      </c>
    </row>
    <row r="6464" spans="1:3" x14ac:dyDescent="0.6">
      <c r="A6464" s="2">
        <v>41886</v>
      </c>
      <c r="B6464" s="1" t="s">
        <v>5419</v>
      </c>
      <c r="C6464" s="1">
        <v>0.5</v>
      </c>
    </row>
    <row r="6465" spans="1:3" x14ac:dyDescent="0.6">
      <c r="A6465" s="2">
        <v>42225</v>
      </c>
      <c r="B6465" s="1" t="s">
        <v>5420</v>
      </c>
      <c r="C6465" s="1">
        <v>0.5</v>
      </c>
    </row>
    <row r="6466" spans="1:3" x14ac:dyDescent="0.6">
      <c r="A6466" s="2">
        <v>42417</v>
      </c>
      <c r="B6466" s="1" t="s">
        <v>36</v>
      </c>
      <c r="C6466" s="1">
        <v>0.5</v>
      </c>
    </row>
    <row r="6467" spans="1:3" x14ac:dyDescent="0.6">
      <c r="A6467" s="2">
        <v>42417</v>
      </c>
      <c r="B6467" s="1" t="s">
        <v>36</v>
      </c>
      <c r="C6467" s="1">
        <v>0.5</v>
      </c>
    </row>
    <row r="6468" spans="1:3" x14ac:dyDescent="0.6">
      <c r="A6468" s="2">
        <v>42421</v>
      </c>
      <c r="B6468" s="1" t="s">
        <v>36</v>
      </c>
      <c r="C6468" s="1">
        <v>0.5</v>
      </c>
    </row>
    <row r="6469" spans="1:3" x14ac:dyDescent="0.6">
      <c r="A6469" s="2">
        <v>42394</v>
      </c>
      <c r="B6469" s="1" t="s">
        <v>2151</v>
      </c>
      <c r="C6469" s="1">
        <v>0.5</v>
      </c>
    </row>
    <row r="6470" spans="1:3" x14ac:dyDescent="0.6">
      <c r="A6470" s="2">
        <v>41806</v>
      </c>
      <c r="B6470" s="1" t="s">
        <v>5421</v>
      </c>
      <c r="C6470" s="1">
        <v>0.5</v>
      </c>
    </row>
    <row r="6471" spans="1:3" x14ac:dyDescent="0.6">
      <c r="A6471" s="2">
        <v>41943</v>
      </c>
      <c r="B6471" s="1" t="s">
        <v>5422</v>
      </c>
      <c r="C6471" s="1">
        <v>0.5</v>
      </c>
    </row>
    <row r="6472" spans="1:3" x14ac:dyDescent="0.6">
      <c r="A6472" s="2">
        <v>42394</v>
      </c>
      <c r="B6472" s="1" t="s">
        <v>55</v>
      </c>
      <c r="C6472" s="1">
        <v>0.5</v>
      </c>
    </row>
    <row r="6473" spans="1:3" x14ac:dyDescent="0.6">
      <c r="A6473" s="2">
        <v>42412</v>
      </c>
      <c r="B6473" s="1" t="s">
        <v>1273</v>
      </c>
      <c r="C6473" s="1">
        <v>0.5</v>
      </c>
    </row>
    <row r="6474" spans="1:3" x14ac:dyDescent="0.6">
      <c r="A6474" s="2">
        <v>41581</v>
      </c>
      <c r="B6474" s="1" t="s">
        <v>5423</v>
      </c>
      <c r="C6474" s="1">
        <v>0.5</v>
      </c>
    </row>
    <row r="6475" spans="1:3" x14ac:dyDescent="0.6">
      <c r="A6475" s="2">
        <v>42196</v>
      </c>
      <c r="B6475" s="1" t="s">
        <v>5424</v>
      </c>
      <c r="C6475" s="1">
        <v>0.5</v>
      </c>
    </row>
    <row r="6476" spans="1:3" x14ac:dyDescent="0.6">
      <c r="A6476" s="2">
        <v>42275</v>
      </c>
      <c r="B6476" s="1" t="s">
        <v>5425</v>
      </c>
      <c r="C6476" s="1">
        <v>0.5</v>
      </c>
    </row>
    <row r="6477" spans="1:3" x14ac:dyDescent="0.6">
      <c r="A6477" s="2">
        <v>41688</v>
      </c>
      <c r="B6477" s="1" t="s">
        <v>5426</v>
      </c>
      <c r="C6477" s="1">
        <v>0.5</v>
      </c>
    </row>
    <row r="6478" spans="1:3" x14ac:dyDescent="0.6">
      <c r="A6478" s="2">
        <v>42393</v>
      </c>
      <c r="B6478" s="1" t="s">
        <v>55</v>
      </c>
      <c r="C6478" s="1">
        <v>0.5</v>
      </c>
    </row>
    <row r="6479" spans="1:3" x14ac:dyDescent="0.6">
      <c r="A6479" s="2">
        <v>42366</v>
      </c>
      <c r="B6479" s="1" t="s">
        <v>1910</v>
      </c>
      <c r="C6479" s="1">
        <v>0.5</v>
      </c>
    </row>
    <row r="6480" spans="1:3" x14ac:dyDescent="0.6">
      <c r="A6480" s="2">
        <v>42302</v>
      </c>
      <c r="B6480" s="1" t="s">
        <v>5427</v>
      </c>
      <c r="C6480" s="1">
        <v>0.5</v>
      </c>
    </row>
    <row r="6481" spans="1:3" x14ac:dyDescent="0.6">
      <c r="A6481" s="2">
        <v>41684</v>
      </c>
      <c r="B6481" s="1" t="s">
        <v>5428</v>
      </c>
      <c r="C6481" s="1">
        <v>0.5</v>
      </c>
    </row>
    <row r="6482" spans="1:3" x14ac:dyDescent="0.6">
      <c r="A6482" s="2">
        <v>41434</v>
      </c>
      <c r="B6482" s="1" t="s">
        <v>5429</v>
      </c>
      <c r="C6482" s="1">
        <v>0.5</v>
      </c>
    </row>
    <row r="6483" spans="1:3" x14ac:dyDescent="0.6">
      <c r="A6483" s="2">
        <v>41638</v>
      </c>
      <c r="B6483" s="1" t="s">
        <v>5430</v>
      </c>
      <c r="C6483" s="1">
        <v>0.5</v>
      </c>
    </row>
    <row r="6484" spans="1:3" x14ac:dyDescent="0.6">
      <c r="A6484" s="2">
        <v>41638</v>
      </c>
      <c r="B6484" s="1" t="s">
        <v>5431</v>
      </c>
      <c r="C6484" s="1">
        <v>0.5</v>
      </c>
    </row>
    <row r="6485" spans="1:3" x14ac:dyDescent="0.6">
      <c r="A6485" s="2">
        <v>42420</v>
      </c>
      <c r="B6485" s="1" t="s">
        <v>36</v>
      </c>
      <c r="C6485" s="1">
        <v>0.5</v>
      </c>
    </row>
    <row r="6486" spans="1:3" x14ac:dyDescent="0.6">
      <c r="A6486" s="2">
        <v>41895</v>
      </c>
      <c r="B6486" s="1" t="s">
        <v>5432</v>
      </c>
      <c r="C6486" s="1">
        <v>0.5</v>
      </c>
    </row>
    <row r="6487" spans="1:3" x14ac:dyDescent="0.6">
      <c r="A6487" s="2">
        <v>42397</v>
      </c>
      <c r="B6487" s="1" t="s">
        <v>1273</v>
      </c>
      <c r="C6487" s="1">
        <v>0.5</v>
      </c>
    </row>
    <row r="6488" spans="1:3" x14ac:dyDescent="0.6">
      <c r="A6488" s="3">
        <v>41788</v>
      </c>
      <c r="B6488" s="1" t="s">
        <v>5433</v>
      </c>
      <c r="C6488" s="1">
        <v>0.5</v>
      </c>
    </row>
    <row r="6489" spans="1:3" x14ac:dyDescent="0.6">
      <c r="A6489" s="2">
        <v>42302</v>
      </c>
      <c r="B6489" s="1" t="s">
        <v>5434</v>
      </c>
      <c r="C6489" s="1">
        <v>0.5</v>
      </c>
    </row>
    <row r="6490" spans="1:3" x14ac:dyDescent="0.6">
      <c r="A6490" s="2">
        <v>42420</v>
      </c>
      <c r="B6490" s="1" t="s">
        <v>36</v>
      </c>
      <c r="C6490" s="1">
        <v>0.5</v>
      </c>
    </row>
    <row r="6491" spans="1:3" x14ac:dyDescent="0.6">
      <c r="A6491" s="2">
        <v>42056</v>
      </c>
      <c r="B6491" s="1" t="s">
        <v>5435</v>
      </c>
      <c r="C6491" s="1">
        <v>0.5</v>
      </c>
    </row>
    <row r="6492" spans="1:3" x14ac:dyDescent="0.6">
      <c r="A6492" s="2">
        <v>41471</v>
      </c>
      <c r="B6492" s="1" t="s">
        <v>5436</v>
      </c>
      <c r="C6492" s="1">
        <v>0.5</v>
      </c>
    </row>
    <row r="6493" spans="1:3" x14ac:dyDescent="0.6">
      <c r="A6493" s="2">
        <v>41648</v>
      </c>
      <c r="B6493" s="1" t="s">
        <v>5437</v>
      </c>
      <c r="C6493" s="1">
        <v>0.5</v>
      </c>
    </row>
    <row r="6494" spans="1:3" x14ac:dyDescent="0.6">
      <c r="A6494" s="2">
        <v>42365</v>
      </c>
      <c r="B6494" s="1" t="s">
        <v>5438</v>
      </c>
      <c r="C6494" s="1">
        <v>0.5</v>
      </c>
    </row>
    <row r="6495" spans="1:3" x14ac:dyDescent="0.6">
      <c r="A6495" s="2">
        <v>41717</v>
      </c>
      <c r="B6495" s="1" t="s">
        <v>5439</v>
      </c>
      <c r="C6495" s="1">
        <v>0.5</v>
      </c>
    </row>
    <row r="6496" spans="1:3" x14ac:dyDescent="0.6">
      <c r="A6496" s="2">
        <v>41660</v>
      </c>
      <c r="B6496" s="1" t="s">
        <v>5440</v>
      </c>
      <c r="C6496" s="1">
        <v>0.5</v>
      </c>
    </row>
    <row r="6497" spans="1:3" x14ac:dyDescent="0.6">
      <c r="A6497" s="2">
        <v>42320</v>
      </c>
      <c r="B6497" s="1" t="s">
        <v>5441</v>
      </c>
      <c r="C6497" s="1">
        <v>0.5</v>
      </c>
    </row>
    <row r="6498" spans="1:3" x14ac:dyDescent="0.6">
      <c r="A6498" s="3">
        <v>42150</v>
      </c>
      <c r="B6498" s="1" t="s">
        <v>5442</v>
      </c>
      <c r="C6498" s="1">
        <v>0.5</v>
      </c>
    </row>
    <row r="6499" spans="1:3" x14ac:dyDescent="0.6">
      <c r="A6499" s="2">
        <v>41267</v>
      </c>
      <c r="B6499" s="1" t="s">
        <v>5443</v>
      </c>
      <c r="C6499" s="1">
        <v>0.5</v>
      </c>
    </row>
    <row r="6500" spans="1:3" x14ac:dyDescent="0.6">
      <c r="A6500" s="2">
        <v>41637</v>
      </c>
      <c r="B6500" s="1" t="s">
        <v>5444</v>
      </c>
      <c r="C6500" s="1">
        <v>0.5</v>
      </c>
    </row>
    <row r="6501" spans="1:3" x14ac:dyDescent="0.6">
      <c r="A6501" s="2">
        <v>42374</v>
      </c>
      <c r="B6501" s="1" t="s">
        <v>5445</v>
      </c>
      <c r="C6501" s="1">
        <v>0.5</v>
      </c>
    </row>
    <row r="6502" spans="1:3" x14ac:dyDescent="0.6">
      <c r="A6502" s="2">
        <v>42292</v>
      </c>
      <c r="B6502" s="1" t="s">
        <v>5446</v>
      </c>
      <c r="C6502" s="1">
        <v>0.5</v>
      </c>
    </row>
    <row r="6503" spans="1:3" x14ac:dyDescent="0.6">
      <c r="A6503" s="2">
        <v>42292</v>
      </c>
      <c r="B6503" s="1" t="s">
        <v>5447</v>
      </c>
      <c r="C6503" s="1">
        <v>0.5</v>
      </c>
    </row>
    <row r="6504" spans="1:3" x14ac:dyDescent="0.6">
      <c r="A6504" s="2">
        <v>42310</v>
      </c>
      <c r="B6504" s="1" t="s">
        <v>5448</v>
      </c>
      <c r="C6504" s="1">
        <v>0.5</v>
      </c>
    </row>
    <row r="6505" spans="1:3" x14ac:dyDescent="0.6">
      <c r="A6505" s="2">
        <v>42246</v>
      </c>
      <c r="B6505" s="1" t="s">
        <v>5449</v>
      </c>
      <c r="C6505" s="1">
        <v>0.5</v>
      </c>
    </row>
    <row r="6506" spans="1:3" x14ac:dyDescent="0.6">
      <c r="A6506" s="2">
        <v>41267</v>
      </c>
      <c r="B6506" s="1" t="s">
        <v>5450</v>
      </c>
      <c r="C6506" s="1">
        <v>0.5</v>
      </c>
    </row>
    <row r="6507" spans="1:3" x14ac:dyDescent="0.6">
      <c r="A6507" s="2">
        <v>42405</v>
      </c>
      <c r="B6507" s="1" t="s">
        <v>36</v>
      </c>
      <c r="C6507" s="1">
        <v>0.5</v>
      </c>
    </row>
    <row r="6508" spans="1:3" x14ac:dyDescent="0.6">
      <c r="A6508" s="2">
        <v>42065</v>
      </c>
      <c r="B6508" s="1" t="s">
        <v>5451</v>
      </c>
      <c r="C6508" s="1">
        <v>0.5</v>
      </c>
    </row>
    <row r="6509" spans="1:3" x14ac:dyDescent="0.6">
      <c r="A6509" s="2">
        <v>41642</v>
      </c>
      <c r="B6509" s="1" t="s">
        <v>5452</v>
      </c>
      <c r="C6509" s="1">
        <v>0.5</v>
      </c>
    </row>
    <row r="6510" spans="1:3" x14ac:dyDescent="0.6">
      <c r="A6510" s="2">
        <v>41286</v>
      </c>
      <c r="B6510" s="1" t="s">
        <v>5453</v>
      </c>
      <c r="C6510" s="1">
        <v>0.5</v>
      </c>
    </row>
    <row r="6511" spans="1:3" x14ac:dyDescent="0.6">
      <c r="A6511" s="2">
        <v>42387</v>
      </c>
      <c r="B6511" s="1" t="s">
        <v>36</v>
      </c>
      <c r="C6511" s="1">
        <v>0.5</v>
      </c>
    </row>
    <row r="6512" spans="1:3" x14ac:dyDescent="0.6">
      <c r="A6512" s="2">
        <v>42314</v>
      </c>
      <c r="B6512" s="1" t="s">
        <v>5454</v>
      </c>
      <c r="C6512" s="1">
        <v>0.5</v>
      </c>
    </row>
    <row r="6513" spans="1:3" x14ac:dyDescent="0.6">
      <c r="A6513" s="2">
        <v>41792</v>
      </c>
      <c r="B6513" s="1" t="s">
        <v>5455</v>
      </c>
      <c r="C6513" s="1">
        <v>0.5</v>
      </c>
    </row>
    <row r="6514" spans="1:3" x14ac:dyDescent="0.6">
      <c r="A6514" s="3">
        <v>42134</v>
      </c>
      <c r="B6514" s="1" t="s">
        <v>5456</v>
      </c>
      <c r="C6514" s="1">
        <v>0.5</v>
      </c>
    </row>
    <row r="6515" spans="1:3" x14ac:dyDescent="0.6">
      <c r="A6515" s="2">
        <v>42427</v>
      </c>
      <c r="B6515" s="1" t="s">
        <v>148</v>
      </c>
      <c r="C6515" s="1">
        <v>0.5</v>
      </c>
    </row>
    <row r="6516" spans="1:3" x14ac:dyDescent="0.6">
      <c r="A6516" s="3">
        <v>41770</v>
      </c>
      <c r="B6516" s="1" t="s">
        <v>5457</v>
      </c>
      <c r="C6516" s="1">
        <v>0.5</v>
      </c>
    </row>
    <row r="6517" spans="1:3" x14ac:dyDescent="0.6">
      <c r="A6517" s="2">
        <v>41687</v>
      </c>
      <c r="B6517" s="1" t="s">
        <v>5458</v>
      </c>
      <c r="C6517" s="1">
        <v>0.5</v>
      </c>
    </row>
    <row r="6518" spans="1:3" x14ac:dyDescent="0.6">
      <c r="A6518" s="2">
        <v>42409</v>
      </c>
      <c r="B6518" s="1" t="s">
        <v>815</v>
      </c>
      <c r="C6518" s="1">
        <v>0.5</v>
      </c>
    </row>
    <row r="6519" spans="1:3" x14ac:dyDescent="0.6">
      <c r="A6519" s="2">
        <v>42364</v>
      </c>
      <c r="B6519" s="1" t="s">
        <v>5459</v>
      </c>
      <c r="C6519" s="1">
        <v>0.5</v>
      </c>
    </row>
    <row r="6520" spans="1:3" x14ac:dyDescent="0.6">
      <c r="A6520" s="2">
        <v>41553</v>
      </c>
      <c r="B6520" s="1" t="s">
        <v>5460</v>
      </c>
      <c r="C6520" s="1">
        <v>0.5</v>
      </c>
    </row>
    <row r="6521" spans="1:3" x14ac:dyDescent="0.6">
      <c r="A6521" s="2">
        <v>41855</v>
      </c>
      <c r="B6521" s="1" t="s">
        <v>5461</v>
      </c>
      <c r="C6521" s="1">
        <v>0.5</v>
      </c>
    </row>
    <row r="6522" spans="1:3" x14ac:dyDescent="0.6">
      <c r="A6522" s="2">
        <v>42404</v>
      </c>
      <c r="B6522" s="1" t="s">
        <v>5462</v>
      </c>
      <c r="C6522" s="1">
        <v>0.5</v>
      </c>
    </row>
    <row r="6523" spans="1:3" x14ac:dyDescent="0.6">
      <c r="A6523" s="2">
        <v>42404</v>
      </c>
      <c r="B6523" s="1" t="s">
        <v>36</v>
      </c>
      <c r="C6523" s="1">
        <v>0.5</v>
      </c>
    </row>
    <row r="6524" spans="1:3" x14ac:dyDescent="0.6">
      <c r="A6524" s="2">
        <v>42272</v>
      </c>
      <c r="B6524" s="1" t="s">
        <v>5463</v>
      </c>
      <c r="C6524" s="1">
        <v>0.5</v>
      </c>
    </row>
    <row r="6525" spans="1:3" x14ac:dyDescent="0.6">
      <c r="A6525" s="2">
        <v>41348</v>
      </c>
      <c r="B6525" s="1" t="s">
        <v>5464</v>
      </c>
      <c r="C6525" s="1">
        <v>0.5</v>
      </c>
    </row>
    <row r="6526" spans="1:3" x14ac:dyDescent="0.6">
      <c r="A6526" s="2">
        <v>42417</v>
      </c>
      <c r="B6526" s="1" t="s">
        <v>84</v>
      </c>
      <c r="C6526" s="1">
        <v>0.5</v>
      </c>
    </row>
    <row r="6527" spans="1:3" x14ac:dyDescent="0.6">
      <c r="A6527" s="2">
        <v>42336</v>
      </c>
      <c r="B6527" s="1" t="s">
        <v>5465</v>
      </c>
      <c r="C6527" s="1">
        <v>0.5</v>
      </c>
    </row>
    <row r="6528" spans="1:3" x14ac:dyDescent="0.6">
      <c r="A6528" s="2">
        <v>42399</v>
      </c>
      <c r="B6528" s="1" t="s">
        <v>56</v>
      </c>
      <c r="C6528" s="1">
        <v>0.5</v>
      </c>
    </row>
    <row r="6529" spans="1:3" x14ac:dyDescent="0.6">
      <c r="A6529" s="2">
        <v>41989</v>
      </c>
      <c r="B6529" s="1" t="s">
        <v>5466</v>
      </c>
      <c r="C6529" s="1">
        <v>0.5</v>
      </c>
    </row>
    <row r="6530" spans="1:3" x14ac:dyDescent="0.6">
      <c r="A6530" s="2">
        <v>41979</v>
      </c>
      <c r="B6530" s="1" t="s">
        <v>5467</v>
      </c>
      <c r="C6530" s="1">
        <v>0.5</v>
      </c>
    </row>
    <row r="6531" spans="1:3" x14ac:dyDescent="0.6">
      <c r="A6531" s="2">
        <v>42408</v>
      </c>
      <c r="B6531" s="1" t="s">
        <v>5468</v>
      </c>
      <c r="C6531" s="1">
        <v>0.5</v>
      </c>
    </row>
    <row r="6532" spans="1:3" x14ac:dyDescent="0.6">
      <c r="A6532" s="2">
        <v>42098</v>
      </c>
      <c r="B6532" s="1" t="s">
        <v>5469</v>
      </c>
      <c r="C6532" s="1">
        <v>0.5</v>
      </c>
    </row>
    <row r="6533" spans="1:3" x14ac:dyDescent="0.6">
      <c r="A6533" s="2">
        <v>42340</v>
      </c>
      <c r="B6533" s="1" t="s">
        <v>5470</v>
      </c>
      <c r="C6533" s="1">
        <v>0.5</v>
      </c>
    </row>
    <row r="6534" spans="1:3" x14ac:dyDescent="0.6">
      <c r="A6534" s="2">
        <v>41752</v>
      </c>
      <c r="B6534" s="1" t="s">
        <v>5471</v>
      </c>
      <c r="C6534" s="1">
        <v>0.5</v>
      </c>
    </row>
    <row r="6535" spans="1:3" x14ac:dyDescent="0.6">
      <c r="A6535" s="2">
        <v>41639</v>
      </c>
      <c r="B6535" s="1" t="s">
        <v>5472</v>
      </c>
      <c r="C6535" s="1">
        <v>0.5</v>
      </c>
    </row>
    <row r="6536" spans="1:3" x14ac:dyDescent="0.6">
      <c r="A6536" s="2">
        <v>42349</v>
      </c>
      <c r="B6536" s="1" t="s">
        <v>5473</v>
      </c>
      <c r="C6536" s="1">
        <v>0.5</v>
      </c>
    </row>
    <row r="6537" spans="1:3" x14ac:dyDescent="0.6">
      <c r="A6537" s="2">
        <v>41702</v>
      </c>
      <c r="B6537" s="1" t="s">
        <v>5474</v>
      </c>
      <c r="C6537" s="1">
        <v>0.5</v>
      </c>
    </row>
    <row r="6538" spans="1:3" x14ac:dyDescent="0.6">
      <c r="A6538" s="2">
        <v>42299</v>
      </c>
      <c r="B6538" s="1" t="s">
        <v>5475</v>
      </c>
      <c r="C6538" s="1">
        <v>0.5</v>
      </c>
    </row>
    <row r="6539" spans="1:3" x14ac:dyDescent="0.6">
      <c r="A6539" s="2">
        <v>42262</v>
      </c>
      <c r="B6539" s="1" t="s">
        <v>5476</v>
      </c>
      <c r="C6539" s="1">
        <v>0.5</v>
      </c>
    </row>
    <row r="6540" spans="1:3" x14ac:dyDescent="0.6">
      <c r="A6540" s="2">
        <v>41800</v>
      </c>
      <c r="B6540" s="1" t="s">
        <v>5477</v>
      </c>
      <c r="C6540" s="1">
        <v>0.5</v>
      </c>
    </row>
    <row r="6541" spans="1:3" x14ac:dyDescent="0.6">
      <c r="A6541" s="2">
        <v>41639</v>
      </c>
      <c r="B6541" s="1" t="s">
        <v>5478</v>
      </c>
      <c r="C6541" s="1">
        <v>0.5</v>
      </c>
    </row>
    <row r="6542" spans="1:3" x14ac:dyDescent="0.6">
      <c r="A6542" s="2">
        <v>41696</v>
      </c>
      <c r="B6542" s="1" t="s">
        <v>5479</v>
      </c>
      <c r="C6542" s="1">
        <v>0.5</v>
      </c>
    </row>
    <row r="6543" spans="1:3" x14ac:dyDescent="0.6">
      <c r="A6543" s="2">
        <v>42416</v>
      </c>
      <c r="B6543" s="1" t="s">
        <v>36</v>
      </c>
      <c r="C6543" s="1">
        <v>0.5</v>
      </c>
    </row>
    <row r="6544" spans="1:3" x14ac:dyDescent="0.6">
      <c r="A6544" s="2">
        <v>42117</v>
      </c>
      <c r="B6544" s="1" t="s">
        <v>5480</v>
      </c>
      <c r="C6544" s="1">
        <v>0.5</v>
      </c>
    </row>
    <row r="6545" spans="1:3" x14ac:dyDescent="0.6">
      <c r="A6545" s="2">
        <v>42014</v>
      </c>
      <c r="B6545" s="1" t="s">
        <v>5481</v>
      </c>
      <c r="C6545" s="1">
        <v>0.5</v>
      </c>
    </row>
    <row r="6546" spans="1:3" x14ac:dyDescent="0.6">
      <c r="A6546" s="2">
        <v>42353</v>
      </c>
      <c r="B6546" s="1" t="s">
        <v>5482</v>
      </c>
      <c r="C6546" s="1">
        <v>0.5</v>
      </c>
    </row>
    <row r="6547" spans="1:3" x14ac:dyDescent="0.6">
      <c r="A6547" s="2">
        <v>42316</v>
      </c>
      <c r="B6547" s="1" t="s">
        <v>1592</v>
      </c>
      <c r="C6547" s="1">
        <v>0.5</v>
      </c>
    </row>
    <row r="6548" spans="1:3" x14ac:dyDescent="0.6">
      <c r="A6548" s="2">
        <v>41346</v>
      </c>
      <c r="B6548" s="1" t="s">
        <v>5483</v>
      </c>
      <c r="C6548" s="1">
        <v>0.5</v>
      </c>
    </row>
    <row r="6549" spans="1:3" x14ac:dyDescent="0.6">
      <c r="A6549" s="2">
        <v>42402</v>
      </c>
      <c r="B6549" s="1" t="s">
        <v>1757</v>
      </c>
      <c r="C6549" s="1">
        <v>0.5</v>
      </c>
    </row>
    <row r="6550" spans="1:3" x14ac:dyDescent="0.6">
      <c r="A6550" s="2">
        <v>42393</v>
      </c>
      <c r="B6550" s="1" t="s">
        <v>56</v>
      </c>
      <c r="C6550" s="1">
        <v>0.5</v>
      </c>
    </row>
    <row r="6551" spans="1:3" x14ac:dyDescent="0.6">
      <c r="A6551" s="2">
        <v>41302</v>
      </c>
      <c r="B6551" s="1" t="s">
        <v>5484</v>
      </c>
      <c r="C6551" s="1">
        <v>0.5</v>
      </c>
    </row>
    <row r="6552" spans="1:3" x14ac:dyDescent="0.6">
      <c r="A6552" s="3">
        <v>41772</v>
      </c>
      <c r="B6552" s="1" t="s">
        <v>5485</v>
      </c>
      <c r="C6552" s="1">
        <v>0.5</v>
      </c>
    </row>
    <row r="6553" spans="1:3" x14ac:dyDescent="0.6">
      <c r="A6553" s="2">
        <v>42805</v>
      </c>
      <c r="B6553" s="1" t="s">
        <v>5486</v>
      </c>
      <c r="C6553" s="1">
        <v>0.5</v>
      </c>
    </row>
    <row r="6554" spans="1:3" x14ac:dyDescent="0.6">
      <c r="A6554" s="2">
        <v>42393</v>
      </c>
      <c r="B6554" s="1" t="s">
        <v>584</v>
      </c>
      <c r="C6554" s="1">
        <v>0.5</v>
      </c>
    </row>
    <row r="6555" spans="1:3" x14ac:dyDescent="0.6">
      <c r="A6555" s="2">
        <v>42420</v>
      </c>
      <c r="B6555" s="1" t="s">
        <v>148</v>
      </c>
      <c r="C6555" s="1">
        <v>0.5</v>
      </c>
    </row>
    <row r="6556" spans="1:3" x14ac:dyDescent="0.6">
      <c r="A6556" s="2">
        <v>41439</v>
      </c>
      <c r="B6556" s="1" t="s">
        <v>5487</v>
      </c>
      <c r="C6556" s="1">
        <v>0.5</v>
      </c>
    </row>
    <row r="6557" spans="1:3" x14ac:dyDescent="0.6">
      <c r="A6557" s="2">
        <v>41705</v>
      </c>
      <c r="B6557" s="1" t="s">
        <v>5488</v>
      </c>
      <c r="C6557" s="1">
        <v>0.5</v>
      </c>
    </row>
    <row r="6558" spans="1:3" x14ac:dyDescent="0.6">
      <c r="A6558" s="2">
        <v>42424</v>
      </c>
      <c r="B6558" s="1" t="s">
        <v>148</v>
      </c>
      <c r="C6558" s="1">
        <v>0.5</v>
      </c>
    </row>
    <row r="6559" spans="1:3" x14ac:dyDescent="0.6">
      <c r="A6559" s="2">
        <v>42260</v>
      </c>
      <c r="B6559" s="1" t="s">
        <v>5489</v>
      </c>
      <c r="C6559" s="1">
        <v>0.5</v>
      </c>
    </row>
    <row r="6560" spans="1:3" x14ac:dyDescent="0.6">
      <c r="A6560" s="2">
        <v>42195</v>
      </c>
      <c r="B6560" s="1" t="s">
        <v>5490</v>
      </c>
      <c r="C6560" s="1">
        <v>0.5</v>
      </c>
    </row>
    <row r="6561" spans="1:3" x14ac:dyDescent="0.6">
      <c r="A6561" s="2">
        <v>41636</v>
      </c>
      <c r="B6561" s="1" t="s">
        <v>5491</v>
      </c>
      <c r="C6561" s="1">
        <v>0.5</v>
      </c>
    </row>
    <row r="6562" spans="1:3" x14ac:dyDescent="0.6">
      <c r="A6562" s="2">
        <v>41981</v>
      </c>
      <c r="B6562" s="1" t="s">
        <v>5492</v>
      </c>
      <c r="C6562" s="1">
        <v>0.5</v>
      </c>
    </row>
    <row r="6563" spans="1:3" x14ac:dyDescent="0.6">
      <c r="A6563" s="2">
        <v>42437</v>
      </c>
      <c r="B6563" s="1" t="s">
        <v>2384</v>
      </c>
      <c r="C6563" s="1">
        <v>0.5</v>
      </c>
    </row>
    <row r="6564" spans="1:3" x14ac:dyDescent="0.6">
      <c r="A6564" s="2">
        <v>41500</v>
      </c>
      <c r="B6564" s="1" t="s">
        <v>5493</v>
      </c>
      <c r="C6564" s="1">
        <v>0.5</v>
      </c>
    </row>
    <row r="6565" spans="1:3" x14ac:dyDescent="0.6">
      <c r="A6565" s="2">
        <v>41463</v>
      </c>
      <c r="B6565" s="1" t="s">
        <v>5494</v>
      </c>
      <c r="C6565" s="1">
        <v>0.5</v>
      </c>
    </row>
    <row r="6566" spans="1:3" x14ac:dyDescent="0.6">
      <c r="A6566" s="2">
        <v>42311</v>
      </c>
      <c r="B6566" s="1" t="s">
        <v>4305</v>
      </c>
      <c r="C6566" s="1">
        <v>0.5</v>
      </c>
    </row>
    <row r="6567" spans="1:3" x14ac:dyDescent="0.6">
      <c r="A6567" s="2">
        <v>42419</v>
      </c>
      <c r="B6567" s="1" t="s">
        <v>2384</v>
      </c>
      <c r="C6567" s="1">
        <v>0.5</v>
      </c>
    </row>
    <row r="6568" spans="1:3" x14ac:dyDescent="0.6">
      <c r="A6568" s="2">
        <v>41354</v>
      </c>
      <c r="B6568" s="1" t="s">
        <v>5495</v>
      </c>
      <c r="C6568" s="1">
        <v>0.5</v>
      </c>
    </row>
    <row r="6569" spans="1:3" x14ac:dyDescent="0.6">
      <c r="A6569" s="2">
        <v>42405</v>
      </c>
      <c r="B6569" s="1" t="s">
        <v>815</v>
      </c>
      <c r="C6569" s="1">
        <v>0.5</v>
      </c>
    </row>
    <row r="6570" spans="1:3" x14ac:dyDescent="0.6">
      <c r="A6570" s="2">
        <v>41898</v>
      </c>
      <c r="B6570" s="1" t="s">
        <v>5496</v>
      </c>
      <c r="C6570" s="1">
        <v>0.5</v>
      </c>
    </row>
    <row r="6571" spans="1:3" x14ac:dyDescent="0.6">
      <c r="A6571" s="2">
        <v>41813</v>
      </c>
      <c r="B6571" s="1" t="s">
        <v>5497</v>
      </c>
      <c r="C6571" s="1">
        <v>0.5</v>
      </c>
    </row>
    <row r="6572" spans="1:3" x14ac:dyDescent="0.6">
      <c r="A6572" s="3">
        <v>41764</v>
      </c>
      <c r="B6572" s="1" t="s">
        <v>5498</v>
      </c>
      <c r="C6572" s="1">
        <v>0.5</v>
      </c>
    </row>
    <row r="6573" spans="1:3" x14ac:dyDescent="0.6">
      <c r="A6573" s="2">
        <v>42291</v>
      </c>
      <c r="B6573" s="1" t="s">
        <v>5499</v>
      </c>
      <c r="C6573" s="1">
        <v>0.5</v>
      </c>
    </row>
    <row r="6574" spans="1:3" x14ac:dyDescent="0.6">
      <c r="A6574" s="2">
        <v>42409</v>
      </c>
      <c r="B6574" s="1" t="s">
        <v>36</v>
      </c>
      <c r="C6574" s="1">
        <v>0.5</v>
      </c>
    </row>
    <row r="6575" spans="1:3" x14ac:dyDescent="0.6">
      <c r="A6575" s="2">
        <v>42395</v>
      </c>
      <c r="B6575" s="1" t="s">
        <v>3587</v>
      </c>
      <c r="C6575" s="1">
        <v>0.5</v>
      </c>
    </row>
    <row r="6576" spans="1:3" x14ac:dyDescent="0.6">
      <c r="A6576" s="2">
        <v>42240</v>
      </c>
      <c r="B6576" s="1" t="s">
        <v>5500</v>
      </c>
      <c r="C6576" s="1">
        <v>0.5</v>
      </c>
    </row>
    <row r="6577" spans="1:3" x14ac:dyDescent="0.6">
      <c r="A6577" s="2">
        <v>41818</v>
      </c>
      <c r="B6577" s="1" t="s">
        <v>5501</v>
      </c>
      <c r="C6577" s="1">
        <v>0.5</v>
      </c>
    </row>
    <row r="6578" spans="1:3" x14ac:dyDescent="0.6">
      <c r="A6578" s="2">
        <v>42400</v>
      </c>
      <c r="B6578" s="1" t="s">
        <v>815</v>
      </c>
      <c r="C6578" s="1">
        <v>0.5</v>
      </c>
    </row>
    <row r="6579" spans="1:3" x14ac:dyDescent="0.6">
      <c r="A6579" s="2">
        <v>41675</v>
      </c>
      <c r="B6579" s="1" t="s">
        <v>5502</v>
      </c>
      <c r="C6579" s="1">
        <v>0.5</v>
      </c>
    </row>
    <row r="6580" spans="1:3" x14ac:dyDescent="0.6">
      <c r="A6580" s="3">
        <v>41417</v>
      </c>
      <c r="B6580" s="1" t="s">
        <v>5503</v>
      </c>
      <c r="C6580" s="1">
        <v>0.5</v>
      </c>
    </row>
    <row r="6581" spans="1:3" x14ac:dyDescent="0.6">
      <c r="A6581" s="2">
        <v>42404</v>
      </c>
      <c r="B6581" s="1" t="s">
        <v>2820</v>
      </c>
      <c r="C6581" s="1">
        <v>0.5</v>
      </c>
    </row>
    <row r="6582" spans="1:3" x14ac:dyDescent="0.6">
      <c r="A6582" s="2">
        <v>42318</v>
      </c>
      <c r="B6582" s="1" t="s">
        <v>5504</v>
      </c>
      <c r="C6582" s="1">
        <v>0.5</v>
      </c>
    </row>
    <row r="6583" spans="1:3" x14ac:dyDescent="0.6">
      <c r="A6583" s="2">
        <v>42422</v>
      </c>
      <c r="B6583" s="1" t="s">
        <v>5505</v>
      </c>
      <c r="C6583" s="1">
        <v>0.5</v>
      </c>
    </row>
    <row r="6584" spans="1:3" x14ac:dyDescent="0.6">
      <c r="A6584" s="2">
        <v>42408</v>
      </c>
      <c r="B6584" s="1" t="s">
        <v>36</v>
      </c>
      <c r="C6584" s="1">
        <v>0.5</v>
      </c>
    </row>
    <row r="6585" spans="1:3" x14ac:dyDescent="0.6">
      <c r="A6585" s="2">
        <v>42390</v>
      </c>
      <c r="B6585" s="1" t="s">
        <v>55</v>
      </c>
      <c r="C6585" s="1">
        <v>0.5</v>
      </c>
    </row>
    <row r="6586" spans="1:3" x14ac:dyDescent="0.6">
      <c r="A6586" s="2">
        <v>42073</v>
      </c>
      <c r="B6586" s="1" t="s">
        <v>5506</v>
      </c>
      <c r="C6586" s="1">
        <v>0.5</v>
      </c>
    </row>
    <row r="6587" spans="1:3" x14ac:dyDescent="0.6">
      <c r="A6587" s="2">
        <v>41270</v>
      </c>
      <c r="B6587" s="1" t="s">
        <v>5507</v>
      </c>
      <c r="C6587" s="1">
        <v>0.5</v>
      </c>
    </row>
    <row r="6588" spans="1:3" x14ac:dyDescent="0.6">
      <c r="A6588" s="2">
        <v>42005</v>
      </c>
      <c r="B6588" s="1" t="s">
        <v>5508</v>
      </c>
      <c r="C6588" s="1">
        <v>0.5</v>
      </c>
    </row>
    <row r="6589" spans="1:3" x14ac:dyDescent="0.6">
      <c r="A6589" s="3">
        <v>41779</v>
      </c>
      <c r="B6589" s="1" t="s">
        <v>5509</v>
      </c>
      <c r="C6589" s="1">
        <v>0.5</v>
      </c>
    </row>
    <row r="6590" spans="1:3" x14ac:dyDescent="0.6">
      <c r="A6590" s="2">
        <v>41989</v>
      </c>
      <c r="B6590" s="1" t="s">
        <v>5510</v>
      </c>
      <c r="C6590" s="1">
        <v>0.5</v>
      </c>
    </row>
    <row r="6591" spans="1:3" x14ac:dyDescent="0.6">
      <c r="A6591" s="2">
        <v>42340</v>
      </c>
      <c r="B6591" s="1" t="s">
        <v>3575</v>
      </c>
      <c r="C6591" s="1">
        <v>0.5</v>
      </c>
    </row>
    <row r="6592" spans="1:3" x14ac:dyDescent="0.6">
      <c r="A6592" s="2">
        <v>42376</v>
      </c>
      <c r="B6592" s="1" t="s">
        <v>5511</v>
      </c>
      <c r="C6592" s="1">
        <v>0.5</v>
      </c>
    </row>
    <row r="6593" spans="1:3" x14ac:dyDescent="0.6">
      <c r="A6593" s="2">
        <v>42087</v>
      </c>
      <c r="B6593" s="1" t="s">
        <v>5512</v>
      </c>
      <c r="C6593" s="1">
        <v>0.5</v>
      </c>
    </row>
    <row r="6594" spans="1:3" x14ac:dyDescent="0.6">
      <c r="A6594" s="2">
        <v>42403</v>
      </c>
      <c r="B6594" s="1" t="s">
        <v>2311</v>
      </c>
      <c r="C6594" s="1">
        <v>0.5</v>
      </c>
    </row>
    <row r="6595" spans="1:3" x14ac:dyDescent="0.6">
      <c r="A6595" s="2">
        <v>41447</v>
      </c>
      <c r="B6595" s="1" t="s">
        <v>5513</v>
      </c>
      <c r="C6595" s="1">
        <v>0.5</v>
      </c>
    </row>
    <row r="6596" spans="1:3" x14ac:dyDescent="0.6">
      <c r="A6596" s="2">
        <v>41644</v>
      </c>
      <c r="B6596" s="1" t="s">
        <v>5514</v>
      </c>
      <c r="C6596" s="1">
        <v>0.5</v>
      </c>
    </row>
    <row r="6597" spans="1:3" x14ac:dyDescent="0.6">
      <c r="A6597" s="2">
        <v>41650</v>
      </c>
      <c r="B6597" s="1" t="s">
        <v>5515</v>
      </c>
      <c r="C6597" s="1">
        <v>0.5</v>
      </c>
    </row>
    <row r="6598" spans="1:3" x14ac:dyDescent="0.6">
      <c r="A6598" s="2">
        <v>41911</v>
      </c>
      <c r="B6598" s="1" t="s">
        <v>5516</v>
      </c>
      <c r="C6598" s="1">
        <v>0.5</v>
      </c>
    </row>
    <row r="6599" spans="1:3" x14ac:dyDescent="0.6">
      <c r="A6599" s="2">
        <v>42307</v>
      </c>
      <c r="B6599" s="1" t="s">
        <v>5517</v>
      </c>
      <c r="C6599" s="1">
        <v>0.5</v>
      </c>
    </row>
    <row r="6600" spans="1:3" x14ac:dyDescent="0.6">
      <c r="A6600" s="2">
        <v>41649</v>
      </c>
      <c r="B6600" s="1" t="s">
        <v>5518</v>
      </c>
      <c r="C6600" s="1">
        <v>0.5</v>
      </c>
    </row>
    <row r="6601" spans="1:3" x14ac:dyDescent="0.6">
      <c r="A6601" s="2">
        <v>42008</v>
      </c>
      <c r="B6601" s="1" t="s">
        <v>5519</v>
      </c>
      <c r="C6601" s="1">
        <v>0.5</v>
      </c>
    </row>
    <row r="6602" spans="1:3" x14ac:dyDescent="0.6">
      <c r="A6602" s="2">
        <v>41363</v>
      </c>
      <c r="B6602" s="1" t="s">
        <v>5520</v>
      </c>
      <c r="C6602" s="1">
        <v>0.5</v>
      </c>
    </row>
    <row r="6603" spans="1:3" x14ac:dyDescent="0.6">
      <c r="A6603" s="2">
        <v>41695</v>
      </c>
      <c r="B6603" s="1" t="s">
        <v>5521</v>
      </c>
      <c r="C6603" s="1">
        <v>0.5</v>
      </c>
    </row>
    <row r="6604" spans="1:3" x14ac:dyDescent="0.6">
      <c r="A6604" s="2">
        <v>42003</v>
      </c>
      <c r="B6604" s="1" t="s">
        <v>5522</v>
      </c>
      <c r="C6604" s="1">
        <v>0.5</v>
      </c>
    </row>
    <row r="6605" spans="1:3" x14ac:dyDescent="0.6">
      <c r="A6605" s="2">
        <v>42049</v>
      </c>
      <c r="B6605" s="1" t="s">
        <v>5523</v>
      </c>
      <c r="C6605" s="1">
        <v>0.5</v>
      </c>
    </row>
    <row r="6606" spans="1:3" x14ac:dyDescent="0.6">
      <c r="A6606" s="2">
        <v>42086</v>
      </c>
      <c r="B6606" s="1" t="s">
        <v>5524</v>
      </c>
      <c r="C6606" s="1">
        <v>0.5</v>
      </c>
    </row>
    <row r="6607" spans="1:3" x14ac:dyDescent="0.6">
      <c r="A6607" s="2">
        <v>42388</v>
      </c>
      <c r="B6607" s="1" t="s">
        <v>5525</v>
      </c>
      <c r="C6607" s="1">
        <v>0.5</v>
      </c>
    </row>
    <row r="6608" spans="1:3" x14ac:dyDescent="0.6">
      <c r="A6608" s="2">
        <v>42165</v>
      </c>
      <c r="B6608" s="1" t="s">
        <v>5526</v>
      </c>
      <c r="C6608" s="1">
        <v>0.5</v>
      </c>
    </row>
    <row r="6609" spans="1:3" x14ac:dyDescent="0.6">
      <c r="A6609" s="2">
        <v>41716</v>
      </c>
      <c r="B6609" s="1" t="s">
        <v>5527</v>
      </c>
      <c r="C6609" s="1">
        <v>0.5</v>
      </c>
    </row>
    <row r="6610" spans="1:3" x14ac:dyDescent="0.6">
      <c r="A6610" s="2">
        <v>42232</v>
      </c>
      <c r="B6610" s="1" t="s">
        <v>5528</v>
      </c>
      <c r="C6610" s="1">
        <v>0.5</v>
      </c>
    </row>
    <row r="6611" spans="1:3" x14ac:dyDescent="0.6">
      <c r="A6611" s="2">
        <v>41252</v>
      </c>
      <c r="B6611" s="1" t="s">
        <v>5529</v>
      </c>
      <c r="C6611" s="1">
        <v>0.5</v>
      </c>
    </row>
    <row r="6612" spans="1:3" x14ac:dyDescent="0.6">
      <c r="A6612" s="2">
        <v>42419</v>
      </c>
      <c r="B6612" s="1" t="s">
        <v>148</v>
      </c>
      <c r="C6612" s="1">
        <v>0.5</v>
      </c>
    </row>
    <row r="6613" spans="1:3" x14ac:dyDescent="0.6">
      <c r="A6613" s="2">
        <v>41560</v>
      </c>
      <c r="B6613" s="1" t="s">
        <v>5530</v>
      </c>
      <c r="C6613" s="1">
        <v>0.5</v>
      </c>
    </row>
    <row r="6614" spans="1:3" x14ac:dyDescent="0.6">
      <c r="A6614" s="2">
        <v>41754</v>
      </c>
      <c r="B6614" s="1" t="s">
        <v>5531</v>
      </c>
      <c r="C6614" s="1">
        <v>0.5</v>
      </c>
    </row>
    <row r="6615" spans="1:3" x14ac:dyDescent="0.6">
      <c r="A6615" s="2">
        <v>42374</v>
      </c>
      <c r="B6615" s="1" t="s">
        <v>5118</v>
      </c>
      <c r="C6615" s="1">
        <v>0.5</v>
      </c>
    </row>
    <row r="6616" spans="1:3" x14ac:dyDescent="0.6">
      <c r="A6616" s="2">
        <v>41715</v>
      </c>
      <c r="B6616" s="1" t="s">
        <v>5532</v>
      </c>
      <c r="C6616" s="1">
        <v>0.5</v>
      </c>
    </row>
    <row r="6617" spans="1:3" x14ac:dyDescent="0.6">
      <c r="A6617" s="2">
        <v>42396</v>
      </c>
      <c r="B6617" s="1" t="s">
        <v>5533</v>
      </c>
      <c r="C6617" s="1">
        <v>0.5</v>
      </c>
    </row>
    <row r="6618" spans="1:3" x14ac:dyDescent="0.6">
      <c r="A6618" s="2">
        <v>42414</v>
      </c>
      <c r="C6618" s="1">
        <v>0.5</v>
      </c>
    </row>
    <row r="6619" spans="1:3" x14ac:dyDescent="0.6">
      <c r="A6619" s="2">
        <v>42369</v>
      </c>
      <c r="B6619" s="1" t="s">
        <v>5534</v>
      </c>
      <c r="C6619" s="1">
        <v>0.5</v>
      </c>
    </row>
    <row r="6620" spans="1:3" x14ac:dyDescent="0.6">
      <c r="A6620" s="2">
        <v>41834</v>
      </c>
      <c r="B6620" s="1" t="s">
        <v>5535</v>
      </c>
      <c r="C6620" s="1">
        <v>0.5</v>
      </c>
    </row>
    <row r="6621" spans="1:3" x14ac:dyDescent="0.6">
      <c r="A6621" s="2">
        <v>42016</v>
      </c>
      <c r="B6621" s="1" t="s">
        <v>5536</v>
      </c>
      <c r="C6621" s="1">
        <v>0.5</v>
      </c>
    </row>
    <row r="6622" spans="1:3" x14ac:dyDescent="0.6">
      <c r="A6622" s="2">
        <v>41664</v>
      </c>
      <c r="B6622" s="1" t="s">
        <v>5537</v>
      </c>
      <c r="C6622" s="1">
        <v>0.5</v>
      </c>
    </row>
    <row r="6623" spans="1:3" x14ac:dyDescent="0.6">
      <c r="A6623" s="2">
        <v>42409</v>
      </c>
      <c r="B6623" s="1" t="s">
        <v>36</v>
      </c>
      <c r="C6623" s="1">
        <v>0.5</v>
      </c>
    </row>
    <row r="6624" spans="1:3" x14ac:dyDescent="0.6">
      <c r="A6624" s="2">
        <v>42222</v>
      </c>
      <c r="B6624" s="1" t="s">
        <v>5538</v>
      </c>
      <c r="C6624" s="1">
        <v>0.5</v>
      </c>
    </row>
    <row r="6625" spans="1:3" x14ac:dyDescent="0.6">
      <c r="A6625" s="2">
        <v>40930</v>
      </c>
      <c r="B6625" s="1" t="s">
        <v>5539</v>
      </c>
      <c r="C6625" s="1">
        <v>0.5</v>
      </c>
    </row>
    <row r="6626" spans="1:3" x14ac:dyDescent="0.6">
      <c r="A6626" s="2">
        <v>42418</v>
      </c>
      <c r="B6626" s="1" t="s">
        <v>148</v>
      </c>
      <c r="C6626" s="1">
        <v>0.5</v>
      </c>
    </row>
    <row r="6627" spans="1:3" x14ac:dyDescent="0.6">
      <c r="A6627" s="2">
        <v>41975</v>
      </c>
      <c r="B6627" s="1" t="s">
        <v>5540</v>
      </c>
      <c r="C6627" s="1">
        <v>0.5</v>
      </c>
    </row>
    <row r="6628" spans="1:3" x14ac:dyDescent="0.6">
      <c r="A6628" s="2">
        <v>42064</v>
      </c>
      <c r="B6628" s="1" t="s">
        <v>5541</v>
      </c>
      <c r="C6628" s="1">
        <v>0.5</v>
      </c>
    </row>
    <row r="6629" spans="1:3" x14ac:dyDescent="0.6">
      <c r="A6629" s="2">
        <v>42305</v>
      </c>
      <c r="B6629" s="1" t="s">
        <v>5542</v>
      </c>
      <c r="C6629" s="1">
        <v>0.5</v>
      </c>
    </row>
    <row r="6630" spans="1:3" x14ac:dyDescent="0.6">
      <c r="A6630" s="2">
        <v>42409</v>
      </c>
      <c r="B6630" s="1" t="s">
        <v>36</v>
      </c>
      <c r="C6630" s="1">
        <v>0.5</v>
      </c>
    </row>
    <row r="6631" spans="1:3" x14ac:dyDescent="0.6">
      <c r="A6631" s="2">
        <v>42422</v>
      </c>
      <c r="C6631" s="1">
        <v>0.5</v>
      </c>
    </row>
    <row r="6632" spans="1:3" x14ac:dyDescent="0.6">
      <c r="A6632" s="2">
        <v>41517</v>
      </c>
      <c r="B6632" s="1" t="s">
        <v>5543</v>
      </c>
      <c r="C6632" s="1">
        <v>0.5</v>
      </c>
    </row>
    <row r="6633" spans="1:3" x14ac:dyDescent="0.6">
      <c r="A6633" s="2">
        <v>41669</v>
      </c>
      <c r="B6633" s="1" t="s">
        <v>5544</v>
      </c>
      <c r="C6633" s="1">
        <v>0.5</v>
      </c>
    </row>
    <row r="6634" spans="1:3" x14ac:dyDescent="0.6">
      <c r="A6634" s="2">
        <v>42391</v>
      </c>
      <c r="B6634" s="1" t="s">
        <v>3016</v>
      </c>
      <c r="C6634" s="1">
        <v>0.5</v>
      </c>
    </row>
    <row r="6635" spans="1:3" x14ac:dyDescent="0.6">
      <c r="A6635" s="2">
        <v>42404</v>
      </c>
      <c r="B6635" s="1" t="s">
        <v>102</v>
      </c>
      <c r="C6635" s="1">
        <v>0.5</v>
      </c>
    </row>
    <row r="6636" spans="1:3" x14ac:dyDescent="0.6">
      <c r="A6636" s="2">
        <v>42000</v>
      </c>
      <c r="B6636" s="1" t="s">
        <v>5545</v>
      </c>
      <c r="C6636" s="1">
        <v>0.5</v>
      </c>
    </row>
    <row r="6637" spans="1:3" x14ac:dyDescent="0.6">
      <c r="A6637" s="2">
        <v>42286</v>
      </c>
      <c r="B6637" s="1" t="s">
        <v>5546</v>
      </c>
      <c r="C6637" s="1">
        <v>0.5</v>
      </c>
    </row>
    <row r="6638" spans="1:3" x14ac:dyDescent="0.6">
      <c r="A6638" s="2">
        <v>42286</v>
      </c>
      <c r="B6638" s="1" t="s">
        <v>5547</v>
      </c>
      <c r="C6638" s="1">
        <v>0.5</v>
      </c>
    </row>
    <row r="6639" spans="1:3" x14ac:dyDescent="0.6">
      <c r="A6639" s="2">
        <v>42404</v>
      </c>
      <c r="B6639" s="1" t="s">
        <v>36</v>
      </c>
      <c r="C6639" s="1">
        <v>0.5</v>
      </c>
    </row>
    <row r="6640" spans="1:3" x14ac:dyDescent="0.6">
      <c r="A6640" s="2">
        <v>42300</v>
      </c>
      <c r="B6640" s="1" t="s">
        <v>5548</v>
      </c>
      <c r="C6640" s="1">
        <v>0.5</v>
      </c>
    </row>
    <row r="6641" spans="1:3" x14ac:dyDescent="0.6">
      <c r="A6641" s="2">
        <v>41870</v>
      </c>
      <c r="B6641" s="1" t="s">
        <v>5549</v>
      </c>
      <c r="C6641" s="1">
        <v>0.5</v>
      </c>
    </row>
    <row r="6642" spans="1:3" x14ac:dyDescent="0.6">
      <c r="A6642" s="2">
        <v>42240</v>
      </c>
      <c r="B6642" s="1" t="s">
        <v>5550</v>
      </c>
      <c r="C6642" s="1">
        <v>0.5</v>
      </c>
    </row>
    <row r="6643" spans="1:3" x14ac:dyDescent="0.6">
      <c r="A6643" s="2">
        <v>42322</v>
      </c>
      <c r="B6643" s="1" t="s">
        <v>5551</v>
      </c>
      <c r="C6643" s="1">
        <v>0.5</v>
      </c>
    </row>
    <row r="6644" spans="1:3" x14ac:dyDescent="0.6">
      <c r="A6644" s="2">
        <v>41752</v>
      </c>
      <c r="B6644" s="1" t="s">
        <v>5552</v>
      </c>
      <c r="C6644" s="1">
        <v>0.5</v>
      </c>
    </row>
    <row r="6645" spans="1:3" x14ac:dyDescent="0.6">
      <c r="A6645" s="2">
        <v>42431</v>
      </c>
      <c r="C6645" s="1">
        <v>0.5</v>
      </c>
    </row>
    <row r="6646" spans="1:3" x14ac:dyDescent="0.6">
      <c r="A6646" s="2">
        <v>42404</v>
      </c>
      <c r="B6646" s="1" t="s">
        <v>36</v>
      </c>
      <c r="C6646" s="1">
        <v>0.5</v>
      </c>
    </row>
    <row r="6647" spans="1:3" x14ac:dyDescent="0.6">
      <c r="A6647" s="2">
        <v>41989</v>
      </c>
      <c r="B6647" s="1" t="s">
        <v>5553</v>
      </c>
      <c r="C6647" s="1">
        <v>0.5</v>
      </c>
    </row>
    <row r="6648" spans="1:3" x14ac:dyDescent="0.6">
      <c r="A6648" s="2">
        <v>41587</v>
      </c>
      <c r="B6648" s="1" t="s">
        <v>5554</v>
      </c>
      <c r="C6648" s="1">
        <v>0.5</v>
      </c>
    </row>
    <row r="6649" spans="1:3" x14ac:dyDescent="0.6">
      <c r="A6649" s="2">
        <v>41702</v>
      </c>
      <c r="B6649" s="1" t="s">
        <v>5555</v>
      </c>
      <c r="C6649" s="1">
        <v>0.5</v>
      </c>
    </row>
    <row r="6650" spans="1:3" x14ac:dyDescent="0.6">
      <c r="A6650" s="2">
        <v>42326</v>
      </c>
      <c r="B6650" s="1" t="s">
        <v>5556</v>
      </c>
      <c r="C6650" s="1">
        <v>0.5</v>
      </c>
    </row>
    <row r="6651" spans="1:3" x14ac:dyDescent="0.6">
      <c r="A6651" s="2">
        <v>42399</v>
      </c>
      <c r="B6651" s="1" t="s">
        <v>5557</v>
      </c>
      <c r="C6651" s="1">
        <v>0.5</v>
      </c>
    </row>
    <row r="6652" spans="1:3" x14ac:dyDescent="0.6">
      <c r="A6652" s="2">
        <v>42317</v>
      </c>
      <c r="B6652" s="1" t="s">
        <v>5558</v>
      </c>
      <c r="C6652" s="1">
        <v>0.5</v>
      </c>
    </row>
    <row r="6653" spans="1:3" x14ac:dyDescent="0.6">
      <c r="A6653" s="2">
        <v>42394</v>
      </c>
      <c r="B6653" s="1" t="s">
        <v>1720</v>
      </c>
      <c r="C6653" s="1">
        <v>0.5</v>
      </c>
    </row>
    <row r="6654" spans="1:3" x14ac:dyDescent="0.6">
      <c r="A6654" s="2">
        <v>42344</v>
      </c>
      <c r="B6654" s="1" t="s">
        <v>5559</v>
      </c>
      <c r="C6654" s="1">
        <v>0.5</v>
      </c>
    </row>
    <row r="6655" spans="1:3" x14ac:dyDescent="0.6">
      <c r="A6655" s="2">
        <v>41638</v>
      </c>
      <c r="B6655" s="1" t="s">
        <v>5560</v>
      </c>
      <c r="C6655" s="1">
        <v>0.5</v>
      </c>
    </row>
    <row r="6656" spans="1:3" x14ac:dyDescent="0.6">
      <c r="A6656" s="2">
        <v>41800</v>
      </c>
      <c r="B6656" s="1" t="s">
        <v>5561</v>
      </c>
      <c r="C6656" s="1">
        <v>0.5</v>
      </c>
    </row>
    <row r="6657" spans="1:3" x14ac:dyDescent="0.6">
      <c r="A6657" s="2">
        <v>42403</v>
      </c>
      <c r="B6657" s="1" t="s">
        <v>36</v>
      </c>
      <c r="C6657" s="1">
        <v>0.5</v>
      </c>
    </row>
    <row r="6658" spans="1:3" x14ac:dyDescent="0.6">
      <c r="A6658" s="2">
        <v>41302</v>
      </c>
      <c r="B6658" s="1" t="s">
        <v>5562</v>
      </c>
      <c r="C6658" s="1">
        <v>0.5</v>
      </c>
    </row>
    <row r="6659" spans="1:3" x14ac:dyDescent="0.6">
      <c r="A6659" s="2">
        <v>42403</v>
      </c>
      <c r="B6659" s="1" t="s">
        <v>36</v>
      </c>
      <c r="C6659" s="1">
        <v>0.5</v>
      </c>
    </row>
    <row r="6660" spans="1:3" x14ac:dyDescent="0.6">
      <c r="A6660" s="2">
        <v>42092</v>
      </c>
      <c r="B6660" s="1" t="s">
        <v>5563</v>
      </c>
      <c r="C6660" s="1">
        <v>0.5</v>
      </c>
    </row>
    <row r="6661" spans="1:3" x14ac:dyDescent="0.6">
      <c r="A6661" s="2">
        <v>42107</v>
      </c>
      <c r="B6661" s="1" t="s">
        <v>5564</v>
      </c>
      <c r="C6661" s="1">
        <v>0.5</v>
      </c>
    </row>
    <row r="6662" spans="1:3" x14ac:dyDescent="0.6">
      <c r="A6662" s="2">
        <v>42051</v>
      </c>
      <c r="B6662" s="1" t="s">
        <v>5565</v>
      </c>
      <c r="C6662" s="1">
        <v>0.5</v>
      </c>
    </row>
    <row r="6663" spans="1:3" x14ac:dyDescent="0.6">
      <c r="A6663" s="2">
        <v>42366</v>
      </c>
      <c r="B6663" s="1" t="s">
        <v>5566</v>
      </c>
      <c r="C6663" s="1">
        <v>0.5</v>
      </c>
    </row>
    <row r="6664" spans="1:3" x14ac:dyDescent="0.6">
      <c r="A6664" s="2">
        <v>42416</v>
      </c>
      <c r="B6664" s="1" t="s">
        <v>148</v>
      </c>
      <c r="C6664" s="1">
        <v>0.5</v>
      </c>
    </row>
    <row r="6665" spans="1:3" x14ac:dyDescent="0.6">
      <c r="A6665" s="2">
        <v>42398</v>
      </c>
      <c r="B6665" s="1" t="s">
        <v>91</v>
      </c>
      <c r="C6665" s="1">
        <v>0.5</v>
      </c>
    </row>
    <row r="6666" spans="1:3" x14ac:dyDescent="0.6">
      <c r="A6666" s="2">
        <v>42247</v>
      </c>
      <c r="B6666" s="1" t="s">
        <v>5567</v>
      </c>
      <c r="C6666" s="1">
        <v>0.5</v>
      </c>
    </row>
    <row r="6667" spans="1:3" x14ac:dyDescent="0.6">
      <c r="A6667" s="2">
        <v>42393</v>
      </c>
      <c r="B6667" s="1" t="s">
        <v>1273</v>
      </c>
      <c r="C6667" s="1">
        <v>0.5</v>
      </c>
    </row>
    <row r="6668" spans="1:3" x14ac:dyDescent="0.6">
      <c r="A6668" s="2">
        <v>42200</v>
      </c>
      <c r="B6668" s="1" t="s">
        <v>5568</v>
      </c>
      <c r="C6668" s="1">
        <v>0.5</v>
      </c>
    </row>
    <row r="6669" spans="1:3" x14ac:dyDescent="0.6">
      <c r="A6669" s="2">
        <v>41643</v>
      </c>
      <c r="B6669" s="1" t="s">
        <v>5569</v>
      </c>
      <c r="C6669" s="1">
        <v>0.5</v>
      </c>
    </row>
    <row r="6670" spans="1:3" x14ac:dyDescent="0.6">
      <c r="A6670" s="2">
        <v>42420</v>
      </c>
      <c r="B6670" s="1" t="s">
        <v>91</v>
      </c>
      <c r="C6670" s="1">
        <v>0.5</v>
      </c>
    </row>
    <row r="6671" spans="1:3" x14ac:dyDescent="0.6">
      <c r="A6671" s="2">
        <v>42242</v>
      </c>
      <c r="B6671" s="1" t="s">
        <v>5570</v>
      </c>
      <c r="C6671" s="1">
        <v>0.5</v>
      </c>
    </row>
    <row r="6672" spans="1:3" x14ac:dyDescent="0.6">
      <c r="A6672" s="2">
        <v>42116</v>
      </c>
      <c r="B6672" s="1" t="s">
        <v>5571</v>
      </c>
      <c r="C6672" s="1">
        <v>0.5</v>
      </c>
    </row>
    <row r="6673" spans="1:3" x14ac:dyDescent="0.6">
      <c r="A6673" s="3">
        <v>41760</v>
      </c>
      <c r="B6673" s="1" t="s">
        <v>5572</v>
      </c>
      <c r="C6673" s="1">
        <v>0.5</v>
      </c>
    </row>
    <row r="6674" spans="1:3" x14ac:dyDescent="0.6">
      <c r="A6674" s="2">
        <v>42329</v>
      </c>
      <c r="B6674" s="1" t="s">
        <v>5573</v>
      </c>
      <c r="C6674" s="1">
        <v>0.5</v>
      </c>
    </row>
    <row r="6675" spans="1:3" x14ac:dyDescent="0.6">
      <c r="A6675" s="2">
        <v>42365</v>
      </c>
      <c r="B6675" s="1" t="s">
        <v>5574</v>
      </c>
      <c r="C6675" s="1">
        <v>0.5</v>
      </c>
    </row>
    <row r="6676" spans="1:3" x14ac:dyDescent="0.6">
      <c r="A6676" s="2">
        <v>42013</v>
      </c>
      <c r="B6676" s="1" t="s">
        <v>5575</v>
      </c>
      <c r="C6676" s="1">
        <v>0.5</v>
      </c>
    </row>
    <row r="6677" spans="1:3" x14ac:dyDescent="0.6">
      <c r="A6677" s="2">
        <v>41286</v>
      </c>
      <c r="B6677" s="1" t="s">
        <v>5576</v>
      </c>
      <c r="C6677" s="1">
        <v>0.5</v>
      </c>
    </row>
    <row r="6678" spans="1:3" x14ac:dyDescent="0.6">
      <c r="A6678" s="2">
        <v>42315</v>
      </c>
      <c r="B6678" s="1" t="s">
        <v>5577</v>
      </c>
      <c r="C6678" s="1">
        <v>0.5</v>
      </c>
    </row>
    <row r="6679" spans="1:3" x14ac:dyDescent="0.6">
      <c r="A6679" s="2">
        <v>41602</v>
      </c>
      <c r="B6679" s="1" t="s">
        <v>5578</v>
      </c>
      <c r="C6679" s="1">
        <v>0.5</v>
      </c>
    </row>
    <row r="6680" spans="1:3" x14ac:dyDescent="0.6">
      <c r="A6680" s="2">
        <v>42311</v>
      </c>
      <c r="B6680" s="1" t="s">
        <v>5579</v>
      </c>
      <c r="C6680" s="1">
        <v>0.5</v>
      </c>
    </row>
    <row r="6681" spans="1:3" x14ac:dyDescent="0.6">
      <c r="A6681" s="2">
        <v>42392</v>
      </c>
      <c r="B6681" s="1" t="s">
        <v>2312</v>
      </c>
      <c r="C6681" s="1">
        <v>0.5</v>
      </c>
    </row>
    <row r="6682" spans="1:3" x14ac:dyDescent="0.6">
      <c r="A6682" s="2">
        <v>42002</v>
      </c>
      <c r="B6682" s="1" t="s">
        <v>5580</v>
      </c>
      <c r="C6682" s="1">
        <v>0.5</v>
      </c>
    </row>
    <row r="6683" spans="1:3" x14ac:dyDescent="0.6">
      <c r="A6683" s="2">
        <v>42190</v>
      </c>
      <c r="B6683" s="1" t="s">
        <v>5581</v>
      </c>
      <c r="C6683" s="1">
        <v>0.5</v>
      </c>
    </row>
    <row r="6684" spans="1:3" x14ac:dyDescent="0.6">
      <c r="A6684" s="2">
        <v>42428</v>
      </c>
      <c r="B6684" s="1" t="s">
        <v>4453</v>
      </c>
      <c r="C6684" s="1">
        <v>0.5</v>
      </c>
    </row>
    <row r="6685" spans="1:3" x14ac:dyDescent="0.6">
      <c r="A6685" s="2">
        <v>41835</v>
      </c>
      <c r="B6685" s="1" t="s">
        <v>5582</v>
      </c>
      <c r="C6685" s="1">
        <v>0.5</v>
      </c>
    </row>
    <row r="6686" spans="1:3" x14ac:dyDescent="0.6">
      <c r="A6686" s="2">
        <v>42410</v>
      </c>
      <c r="B6686" s="1" t="s">
        <v>5583</v>
      </c>
      <c r="C6686" s="1">
        <v>0.5</v>
      </c>
    </row>
    <row r="6687" spans="1:3" x14ac:dyDescent="0.6">
      <c r="A6687" s="2">
        <v>41748</v>
      </c>
      <c r="B6687" s="1" t="s">
        <v>5584</v>
      </c>
      <c r="C6687" s="1">
        <v>0.5</v>
      </c>
    </row>
    <row r="6688" spans="1:3" x14ac:dyDescent="0.6">
      <c r="A6688" s="2">
        <v>42236</v>
      </c>
      <c r="B6688" s="1" t="s">
        <v>5585</v>
      </c>
      <c r="C6688" s="1">
        <v>0.5</v>
      </c>
    </row>
    <row r="6689" spans="1:3" x14ac:dyDescent="0.6">
      <c r="A6689" s="2">
        <v>41698</v>
      </c>
      <c r="B6689" s="1" t="s">
        <v>5586</v>
      </c>
      <c r="C6689" s="1">
        <v>0.5</v>
      </c>
    </row>
    <row r="6690" spans="1:3" x14ac:dyDescent="0.6">
      <c r="A6690" s="2">
        <v>42194</v>
      </c>
      <c r="B6690" s="1" t="s">
        <v>5587</v>
      </c>
      <c r="C6690" s="1">
        <v>0.5</v>
      </c>
    </row>
    <row r="6691" spans="1:3" x14ac:dyDescent="0.6">
      <c r="A6691" s="2">
        <v>41480</v>
      </c>
      <c r="B6691" s="1" t="s">
        <v>5588</v>
      </c>
      <c r="C6691" s="1">
        <v>0.5</v>
      </c>
    </row>
    <row r="6692" spans="1:3" x14ac:dyDescent="0.6">
      <c r="A6692" s="2">
        <v>42360</v>
      </c>
      <c r="B6692" s="1" t="s">
        <v>3321</v>
      </c>
      <c r="C6692" s="1">
        <v>0.5</v>
      </c>
    </row>
    <row r="6693" spans="1:3" x14ac:dyDescent="0.6">
      <c r="A6693" s="2">
        <v>42111</v>
      </c>
      <c r="B6693" s="1" t="s">
        <v>5589</v>
      </c>
      <c r="C6693" s="1">
        <v>0.5</v>
      </c>
    </row>
    <row r="6694" spans="1:3" x14ac:dyDescent="0.6">
      <c r="A6694" s="2">
        <v>42396</v>
      </c>
      <c r="B6694" s="1" t="s">
        <v>5590</v>
      </c>
      <c r="C6694" s="1">
        <v>0.5</v>
      </c>
    </row>
    <row r="6695" spans="1:3" x14ac:dyDescent="0.6">
      <c r="A6695" s="2">
        <v>42189</v>
      </c>
      <c r="B6695" s="1" t="s">
        <v>5591</v>
      </c>
      <c r="C6695" s="1">
        <v>0.5</v>
      </c>
    </row>
    <row r="6696" spans="1:3" x14ac:dyDescent="0.6">
      <c r="A6696" s="2">
        <v>41646</v>
      </c>
      <c r="B6696" s="1" t="s">
        <v>5592</v>
      </c>
      <c r="C6696" s="1">
        <v>0.5</v>
      </c>
    </row>
    <row r="6697" spans="1:3" x14ac:dyDescent="0.6">
      <c r="A6697" s="2">
        <v>41675</v>
      </c>
      <c r="B6697" s="1" t="s">
        <v>5593</v>
      </c>
      <c r="C6697" s="1">
        <v>0.5</v>
      </c>
    </row>
    <row r="6698" spans="1:3" x14ac:dyDescent="0.6">
      <c r="A6698" s="2">
        <v>41605</v>
      </c>
      <c r="B6698" s="1" t="s">
        <v>5594</v>
      </c>
      <c r="C6698" s="1">
        <v>0.5</v>
      </c>
    </row>
    <row r="6699" spans="1:3" x14ac:dyDescent="0.6">
      <c r="A6699" s="2">
        <v>42404</v>
      </c>
      <c r="B6699" s="1" t="s">
        <v>1996</v>
      </c>
      <c r="C6699" s="1">
        <v>0.5</v>
      </c>
    </row>
    <row r="6700" spans="1:3" x14ac:dyDescent="0.6">
      <c r="A6700" s="2">
        <v>42409</v>
      </c>
      <c r="B6700" s="1" t="s">
        <v>2550</v>
      </c>
      <c r="C6700" s="1">
        <v>0.5</v>
      </c>
    </row>
    <row r="6701" spans="1:3" x14ac:dyDescent="0.6">
      <c r="A6701" s="2">
        <v>42341</v>
      </c>
      <c r="B6701" s="1" t="s">
        <v>1995</v>
      </c>
      <c r="C6701" s="1">
        <v>0.5</v>
      </c>
    </row>
    <row r="6702" spans="1:3" x14ac:dyDescent="0.6">
      <c r="A6702" s="2">
        <v>42422</v>
      </c>
      <c r="B6702" s="1" t="s">
        <v>2698</v>
      </c>
      <c r="C6702" s="1">
        <v>0.5</v>
      </c>
    </row>
    <row r="6703" spans="1:3" x14ac:dyDescent="0.6">
      <c r="A6703" s="2">
        <v>42377</v>
      </c>
      <c r="B6703" s="1" t="s">
        <v>5595</v>
      </c>
      <c r="C6703" s="1">
        <v>0.5</v>
      </c>
    </row>
    <row r="6704" spans="1:3" x14ac:dyDescent="0.6">
      <c r="A6704" s="2">
        <v>41270</v>
      </c>
      <c r="B6704" s="1" t="s">
        <v>5596</v>
      </c>
      <c r="C6704" s="1">
        <v>0.5</v>
      </c>
    </row>
    <row r="6705" spans="1:3" x14ac:dyDescent="0.6">
      <c r="A6705" s="2">
        <v>41708</v>
      </c>
      <c r="B6705" s="1" t="s">
        <v>5597</v>
      </c>
      <c r="C6705" s="1">
        <v>0.5</v>
      </c>
    </row>
    <row r="6706" spans="1:3" x14ac:dyDescent="0.6">
      <c r="A6706" s="2">
        <v>41876</v>
      </c>
      <c r="B6706" s="1" t="s">
        <v>5598</v>
      </c>
      <c r="C6706" s="1">
        <v>0.5</v>
      </c>
    </row>
    <row r="6707" spans="1:3" x14ac:dyDescent="0.6">
      <c r="A6707" s="2">
        <v>41801</v>
      </c>
      <c r="B6707" s="1" t="s">
        <v>5599</v>
      </c>
      <c r="C6707" s="1">
        <v>0.5</v>
      </c>
    </row>
    <row r="6708" spans="1:3" x14ac:dyDescent="0.6">
      <c r="A6708" s="2">
        <v>42207</v>
      </c>
      <c r="B6708" s="1" t="s">
        <v>5600</v>
      </c>
      <c r="C6708" s="1">
        <v>0.5</v>
      </c>
    </row>
    <row r="6709" spans="1:3" x14ac:dyDescent="0.6">
      <c r="A6709" s="2">
        <v>41383</v>
      </c>
      <c r="B6709" s="1" t="s">
        <v>5601</v>
      </c>
      <c r="C6709" s="1">
        <v>0.5</v>
      </c>
    </row>
    <row r="6710" spans="1:3" x14ac:dyDescent="0.6">
      <c r="A6710" s="2">
        <v>42404</v>
      </c>
      <c r="B6710" s="1" t="s">
        <v>36</v>
      </c>
      <c r="C6710" s="1">
        <v>0.5</v>
      </c>
    </row>
    <row r="6711" spans="1:3" x14ac:dyDescent="0.6">
      <c r="A6711" s="2">
        <v>42404</v>
      </c>
      <c r="B6711" s="1" t="s">
        <v>36</v>
      </c>
      <c r="C6711" s="1">
        <v>0.5</v>
      </c>
    </row>
    <row r="6712" spans="1:3" x14ac:dyDescent="0.6">
      <c r="A6712" s="2">
        <v>42304</v>
      </c>
      <c r="B6712" s="1" t="s">
        <v>5602</v>
      </c>
      <c r="C6712" s="1">
        <v>0.5</v>
      </c>
    </row>
    <row r="6713" spans="1:3" x14ac:dyDescent="0.6">
      <c r="A6713" s="2">
        <v>42183</v>
      </c>
      <c r="B6713" s="1" t="s">
        <v>5603</v>
      </c>
      <c r="C6713" s="1">
        <v>0.5</v>
      </c>
    </row>
    <row r="6714" spans="1:3" x14ac:dyDescent="0.6">
      <c r="A6714" s="2">
        <v>42123</v>
      </c>
      <c r="B6714" s="1" t="s">
        <v>5604</v>
      </c>
      <c r="C6714" s="1">
        <v>0.5</v>
      </c>
    </row>
    <row r="6715" spans="1:3" x14ac:dyDescent="0.6">
      <c r="A6715" s="2">
        <v>42108</v>
      </c>
      <c r="B6715" s="1" t="s">
        <v>5605</v>
      </c>
      <c r="C6715" s="1">
        <v>0.5</v>
      </c>
    </row>
    <row r="6716" spans="1:3" x14ac:dyDescent="0.6">
      <c r="A6716" s="2">
        <v>42258</v>
      </c>
      <c r="B6716" s="1" t="s">
        <v>5606</v>
      </c>
      <c r="C6716" s="1">
        <v>0.5</v>
      </c>
    </row>
    <row r="6717" spans="1:3" x14ac:dyDescent="0.6">
      <c r="A6717" s="2">
        <v>41347</v>
      </c>
      <c r="B6717" s="1" t="s">
        <v>5607</v>
      </c>
      <c r="C6717" s="1">
        <v>0.5</v>
      </c>
    </row>
    <row r="6718" spans="1:3" x14ac:dyDescent="0.6">
      <c r="A6718" s="2">
        <v>41740</v>
      </c>
      <c r="B6718" s="1" t="s">
        <v>5608</v>
      </c>
      <c r="C6718" s="1">
        <v>0.5</v>
      </c>
    </row>
    <row r="6719" spans="1:3" x14ac:dyDescent="0.6">
      <c r="A6719" s="2">
        <v>41533</v>
      </c>
      <c r="B6719" s="1" t="s">
        <v>5609</v>
      </c>
      <c r="C6719" s="1">
        <v>0.5</v>
      </c>
    </row>
    <row r="6720" spans="1:3" x14ac:dyDescent="0.6">
      <c r="A6720" s="2">
        <v>41723</v>
      </c>
      <c r="B6720" s="1" t="s">
        <v>5610</v>
      </c>
      <c r="C6720" s="1">
        <v>0.5</v>
      </c>
    </row>
    <row r="6721" spans="1:3" x14ac:dyDescent="0.6">
      <c r="A6721" s="2">
        <v>41837</v>
      </c>
      <c r="B6721" s="1" t="s">
        <v>5611</v>
      </c>
      <c r="C6721" s="1">
        <v>0.5</v>
      </c>
    </row>
    <row r="6722" spans="1:3" x14ac:dyDescent="0.6">
      <c r="A6722" s="2">
        <v>41723</v>
      </c>
      <c r="B6722" s="1" t="s">
        <v>5612</v>
      </c>
      <c r="C6722" s="1">
        <v>0.5</v>
      </c>
    </row>
    <row r="6723" spans="1:3" x14ac:dyDescent="0.6">
      <c r="A6723" s="2">
        <v>42416</v>
      </c>
      <c r="B6723" s="1" t="s">
        <v>91</v>
      </c>
      <c r="C6723" s="1">
        <v>0.5</v>
      </c>
    </row>
    <row r="6724" spans="1:3" x14ac:dyDescent="0.6">
      <c r="A6724" s="2">
        <v>42051</v>
      </c>
      <c r="B6724" s="1" t="s">
        <v>5613</v>
      </c>
      <c r="C6724" s="1">
        <v>0.5</v>
      </c>
    </row>
    <row r="6725" spans="1:3" x14ac:dyDescent="0.6">
      <c r="A6725" s="2">
        <v>41495</v>
      </c>
      <c r="B6725" s="1" t="s">
        <v>5614</v>
      </c>
      <c r="C6725" s="1">
        <v>0.5</v>
      </c>
    </row>
    <row r="6726" spans="1:3" x14ac:dyDescent="0.6">
      <c r="A6726" s="2">
        <v>42024</v>
      </c>
      <c r="B6726" s="1" t="s">
        <v>5615</v>
      </c>
      <c r="C6726" s="1">
        <v>0.5</v>
      </c>
    </row>
    <row r="6727" spans="1:3" x14ac:dyDescent="0.6">
      <c r="A6727" s="2">
        <v>42024</v>
      </c>
      <c r="B6727" s="1" t="s">
        <v>5616</v>
      </c>
      <c r="C6727" s="1">
        <v>0.5</v>
      </c>
    </row>
    <row r="6728" spans="1:3" x14ac:dyDescent="0.6">
      <c r="A6728" s="2">
        <v>41451</v>
      </c>
      <c r="B6728" s="1" t="s">
        <v>5617</v>
      </c>
      <c r="C6728" s="1">
        <v>0.5</v>
      </c>
    </row>
    <row r="6729" spans="1:3" x14ac:dyDescent="0.6">
      <c r="A6729" s="2">
        <v>42261</v>
      </c>
      <c r="B6729" s="1" t="s">
        <v>5618</v>
      </c>
      <c r="C6729" s="1">
        <v>0.5</v>
      </c>
    </row>
    <row r="6730" spans="1:3" x14ac:dyDescent="0.6">
      <c r="A6730" s="2">
        <v>42298</v>
      </c>
      <c r="B6730" s="1" t="s">
        <v>5619</v>
      </c>
      <c r="C6730" s="1">
        <v>0.5</v>
      </c>
    </row>
    <row r="6731" spans="1:3" x14ac:dyDescent="0.6">
      <c r="A6731" s="2">
        <v>41793</v>
      </c>
      <c r="B6731" s="1" t="s">
        <v>5620</v>
      </c>
      <c r="C6731" s="1">
        <v>0.5</v>
      </c>
    </row>
    <row r="6732" spans="1:3" x14ac:dyDescent="0.6">
      <c r="A6732" s="2">
        <v>41537</v>
      </c>
      <c r="B6732" s="1" t="s">
        <v>5621</v>
      </c>
      <c r="C6732" s="1">
        <v>0.5</v>
      </c>
    </row>
    <row r="6733" spans="1:3" x14ac:dyDescent="0.6">
      <c r="A6733" s="2">
        <v>41637</v>
      </c>
      <c r="B6733" s="1" t="s">
        <v>5622</v>
      </c>
      <c r="C6733" s="1">
        <v>0.5</v>
      </c>
    </row>
    <row r="6734" spans="1:3" x14ac:dyDescent="0.6">
      <c r="A6734" s="2">
        <v>42397</v>
      </c>
      <c r="B6734" s="1" t="s">
        <v>1585</v>
      </c>
      <c r="C6734" s="1">
        <v>0.5</v>
      </c>
    </row>
    <row r="6735" spans="1:3" x14ac:dyDescent="0.6">
      <c r="A6735" s="2">
        <v>42415</v>
      </c>
      <c r="B6735" s="1" t="s">
        <v>91</v>
      </c>
      <c r="C6735" s="1">
        <v>0.5</v>
      </c>
    </row>
    <row r="6736" spans="1:3" x14ac:dyDescent="0.6">
      <c r="A6736" s="2">
        <v>42320</v>
      </c>
      <c r="B6736" s="1" t="s">
        <v>5623</v>
      </c>
      <c r="C6736" s="1">
        <v>0.5</v>
      </c>
    </row>
    <row r="6737" spans="1:3" x14ac:dyDescent="0.6">
      <c r="A6737" s="2">
        <v>42274</v>
      </c>
      <c r="B6737" s="1" t="s">
        <v>5624</v>
      </c>
      <c r="C6737" s="1">
        <v>0.5</v>
      </c>
    </row>
    <row r="6738" spans="1:3" x14ac:dyDescent="0.6">
      <c r="A6738" s="2">
        <v>41792</v>
      </c>
      <c r="B6738" s="1" t="s">
        <v>5625</v>
      </c>
      <c r="C6738" s="1">
        <v>0.5</v>
      </c>
    </row>
    <row r="6739" spans="1:3" x14ac:dyDescent="0.6">
      <c r="A6739" s="2">
        <v>41653</v>
      </c>
      <c r="B6739" s="1" t="s">
        <v>5626</v>
      </c>
      <c r="C6739" s="1">
        <v>0.5</v>
      </c>
    </row>
    <row r="6740" spans="1:3" x14ac:dyDescent="0.6">
      <c r="A6740" s="2">
        <v>42383</v>
      </c>
      <c r="B6740" s="1" t="s">
        <v>5627</v>
      </c>
      <c r="C6740" s="1">
        <v>0.5</v>
      </c>
    </row>
    <row r="6741" spans="1:3" x14ac:dyDescent="0.6">
      <c r="A6741" s="2">
        <v>41792</v>
      </c>
      <c r="B6741" s="1" t="s">
        <v>5628</v>
      </c>
      <c r="C6741" s="1">
        <v>0.5</v>
      </c>
    </row>
    <row r="6742" spans="1:3" x14ac:dyDescent="0.6">
      <c r="A6742" s="2">
        <v>42401</v>
      </c>
      <c r="B6742" s="1" t="s">
        <v>5629</v>
      </c>
      <c r="C6742" s="1">
        <v>0.5</v>
      </c>
    </row>
    <row r="6743" spans="1:3" x14ac:dyDescent="0.6">
      <c r="A6743" s="2">
        <v>42392</v>
      </c>
      <c r="B6743" s="1" t="s">
        <v>1273</v>
      </c>
      <c r="C6743" s="1">
        <v>0.5</v>
      </c>
    </row>
    <row r="6744" spans="1:3" x14ac:dyDescent="0.6">
      <c r="A6744" s="2">
        <v>41278</v>
      </c>
      <c r="B6744" s="1" t="s">
        <v>5630</v>
      </c>
      <c r="C6744" s="1">
        <v>0.5</v>
      </c>
    </row>
    <row r="6745" spans="1:3" x14ac:dyDescent="0.6">
      <c r="A6745" s="3">
        <v>42154</v>
      </c>
      <c r="B6745" s="1" t="s">
        <v>5631</v>
      </c>
      <c r="C6745" s="1">
        <v>0.5</v>
      </c>
    </row>
    <row r="6746" spans="1:3" x14ac:dyDescent="0.6">
      <c r="A6746" s="2">
        <v>41704</v>
      </c>
      <c r="B6746" s="1" t="s">
        <v>5632</v>
      </c>
      <c r="C6746" s="1">
        <v>0.5</v>
      </c>
    </row>
    <row r="6747" spans="1:3" x14ac:dyDescent="0.6">
      <c r="A6747" s="2">
        <v>42342</v>
      </c>
      <c r="B6747" s="1" t="s">
        <v>5633</v>
      </c>
      <c r="C6747" s="1">
        <v>0.5</v>
      </c>
    </row>
    <row r="6748" spans="1:3" x14ac:dyDescent="0.6">
      <c r="A6748" s="3">
        <v>42139</v>
      </c>
      <c r="B6748" s="1" t="s">
        <v>5634</v>
      </c>
      <c r="C6748" s="1">
        <v>0.5</v>
      </c>
    </row>
    <row r="6749" spans="1:3" x14ac:dyDescent="0.6">
      <c r="A6749" s="2">
        <v>42194</v>
      </c>
      <c r="B6749" s="1" t="s">
        <v>5635</v>
      </c>
      <c r="C6749" s="1">
        <v>0.5</v>
      </c>
    </row>
    <row r="6750" spans="1:3" x14ac:dyDescent="0.6">
      <c r="A6750" s="2">
        <v>42405</v>
      </c>
      <c r="B6750" s="1" t="s">
        <v>148</v>
      </c>
      <c r="C6750" s="1">
        <v>0.5</v>
      </c>
    </row>
    <row r="6751" spans="1:3" x14ac:dyDescent="0.6">
      <c r="A6751" s="3">
        <v>41775</v>
      </c>
      <c r="B6751" s="1" t="s">
        <v>5636</v>
      </c>
      <c r="C6751" s="1">
        <v>0.5</v>
      </c>
    </row>
    <row r="6752" spans="1:3" x14ac:dyDescent="0.6">
      <c r="A6752" s="2">
        <v>42396</v>
      </c>
      <c r="B6752" s="1" t="s">
        <v>36</v>
      </c>
      <c r="C6752" s="1">
        <v>0.5</v>
      </c>
    </row>
    <row r="6753" spans="1:3" x14ac:dyDescent="0.6">
      <c r="A6753" s="3">
        <v>41775</v>
      </c>
      <c r="B6753" s="1" t="s">
        <v>5637</v>
      </c>
      <c r="C6753" s="1">
        <v>0.5</v>
      </c>
    </row>
    <row r="6754" spans="1:3" x14ac:dyDescent="0.6">
      <c r="A6754" s="2">
        <v>41731</v>
      </c>
      <c r="B6754" s="1" t="s">
        <v>5638</v>
      </c>
      <c r="C6754" s="1">
        <v>0.5</v>
      </c>
    </row>
    <row r="6755" spans="1:3" x14ac:dyDescent="0.6">
      <c r="A6755" s="2">
        <v>41807</v>
      </c>
      <c r="B6755" s="1" t="s">
        <v>5639</v>
      </c>
      <c r="C6755" s="1">
        <v>0.5</v>
      </c>
    </row>
    <row r="6756" spans="1:3" x14ac:dyDescent="0.6">
      <c r="A6756" s="2">
        <v>42400</v>
      </c>
      <c r="B6756" s="1" t="s">
        <v>36</v>
      </c>
      <c r="C6756" s="1">
        <v>0.5</v>
      </c>
    </row>
    <row r="6757" spans="1:3" x14ac:dyDescent="0.6">
      <c r="A6757" s="2">
        <v>42382</v>
      </c>
      <c r="B6757" s="1" t="s">
        <v>56</v>
      </c>
      <c r="C6757" s="1">
        <v>0.5</v>
      </c>
    </row>
    <row r="6758" spans="1:3" x14ac:dyDescent="0.6">
      <c r="A6758" s="2">
        <v>42309</v>
      </c>
      <c r="B6758" s="1" t="s">
        <v>5640</v>
      </c>
      <c r="C6758" s="1">
        <v>0.5</v>
      </c>
    </row>
    <row r="6759" spans="1:3" x14ac:dyDescent="0.6">
      <c r="A6759" s="2">
        <v>42341</v>
      </c>
      <c r="B6759" s="1" t="s">
        <v>5641</v>
      </c>
      <c r="C6759" s="1">
        <v>0.5</v>
      </c>
    </row>
    <row r="6760" spans="1:3" x14ac:dyDescent="0.6">
      <c r="A6760" s="2">
        <v>41694</v>
      </c>
      <c r="B6760" s="1" t="s">
        <v>5642</v>
      </c>
      <c r="C6760" s="1">
        <v>0.5</v>
      </c>
    </row>
    <row r="6761" spans="1:3" x14ac:dyDescent="0.6">
      <c r="A6761" s="2">
        <v>42277</v>
      </c>
      <c r="B6761" s="1" t="s">
        <v>5643</v>
      </c>
      <c r="C6761" s="1">
        <v>0.5</v>
      </c>
    </row>
    <row r="6762" spans="1:3" x14ac:dyDescent="0.6">
      <c r="A6762" s="2">
        <v>41622</v>
      </c>
      <c r="B6762" s="1" t="s">
        <v>5644</v>
      </c>
      <c r="C6762" s="1">
        <v>0.5</v>
      </c>
    </row>
    <row r="6763" spans="1:3" x14ac:dyDescent="0.6">
      <c r="A6763" s="2">
        <v>42422</v>
      </c>
      <c r="B6763" s="1" t="s">
        <v>2384</v>
      </c>
      <c r="C6763" s="1">
        <v>0.5</v>
      </c>
    </row>
    <row r="6764" spans="1:3" x14ac:dyDescent="0.6">
      <c r="A6764" s="2">
        <v>41668</v>
      </c>
      <c r="B6764" s="1" t="s">
        <v>5645</v>
      </c>
      <c r="C6764" s="1">
        <v>0.5</v>
      </c>
    </row>
    <row r="6765" spans="1:3" x14ac:dyDescent="0.6">
      <c r="A6765" s="2">
        <v>42395</v>
      </c>
      <c r="B6765" s="1" t="s">
        <v>5646</v>
      </c>
      <c r="C6765" s="1">
        <v>0.5</v>
      </c>
    </row>
    <row r="6766" spans="1:3" x14ac:dyDescent="0.6">
      <c r="A6766" s="2">
        <v>42073</v>
      </c>
      <c r="B6766" s="1" t="s">
        <v>5647</v>
      </c>
      <c r="C6766" s="1">
        <v>0.5</v>
      </c>
    </row>
    <row r="6767" spans="1:3" x14ac:dyDescent="0.6">
      <c r="A6767" s="2">
        <v>42390</v>
      </c>
      <c r="B6767" s="1" t="s">
        <v>815</v>
      </c>
      <c r="C6767" s="1">
        <v>0.5</v>
      </c>
    </row>
    <row r="6768" spans="1:3" x14ac:dyDescent="0.6">
      <c r="A6768" s="2">
        <v>41520</v>
      </c>
      <c r="B6768" s="1" t="s">
        <v>5648</v>
      </c>
      <c r="C6768" s="1">
        <v>0.5</v>
      </c>
    </row>
    <row r="6769" spans="1:3" x14ac:dyDescent="0.6">
      <c r="A6769" s="2">
        <v>41667</v>
      </c>
      <c r="B6769" s="1" t="s">
        <v>5649</v>
      </c>
      <c r="C6769" s="1">
        <v>0.5</v>
      </c>
    </row>
    <row r="6770" spans="1:3" x14ac:dyDescent="0.6">
      <c r="A6770" s="2">
        <v>42276</v>
      </c>
      <c r="B6770" s="1" t="s">
        <v>5650</v>
      </c>
      <c r="C6770" s="1">
        <v>0.5</v>
      </c>
    </row>
    <row r="6771" spans="1:3" x14ac:dyDescent="0.6">
      <c r="A6771" s="2">
        <v>42225</v>
      </c>
      <c r="B6771" s="1" t="s">
        <v>5651</v>
      </c>
      <c r="C6771" s="1">
        <v>0.5</v>
      </c>
    </row>
    <row r="6772" spans="1:3" x14ac:dyDescent="0.6">
      <c r="A6772" s="2">
        <v>41621</v>
      </c>
      <c r="B6772" s="1" t="s">
        <v>5652</v>
      </c>
      <c r="C6772" s="1">
        <v>0.5</v>
      </c>
    </row>
    <row r="6773" spans="1:3" x14ac:dyDescent="0.6">
      <c r="A6773" s="2">
        <v>42004</v>
      </c>
      <c r="B6773" s="1" t="s">
        <v>5653</v>
      </c>
      <c r="C6773" s="1">
        <v>0.5</v>
      </c>
    </row>
    <row r="6774" spans="1:3" x14ac:dyDescent="0.6">
      <c r="A6774" s="2">
        <v>41644</v>
      </c>
      <c r="B6774" s="1" t="s">
        <v>5654</v>
      </c>
      <c r="C6774" s="1">
        <v>0.5</v>
      </c>
    </row>
    <row r="6775" spans="1:3" x14ac:dyDescent="0.6">
      <c r="A6775" s="2">
        <v>42425</v>
      </c>
      <c r="B6775" s="1" t="s">
        <v>2502</v>
      </c>
      <c r="C6775" s="1">
        <v>0.5</v>
      </c>
    </row>
    <row r="6776" spans="1:3" x14ac:dyDescent="0.6">
      <c r="A6776" s="2">
        <v>42340</v>
      </c>
      <c r="B6776" s="1" t="s">
        <v>344</v>
      </c>
      <c r="C6776" s="1">
        <v>0.5</v>
      </c>
    </row>
    <row r="6777" spans="1:3" x14ac:dyDescent="0.6">
      <c r="A6777" s="2">
        <v>42271</v>
      </c>
      <c r="B6777" s="1" t="s">
        <v>2132</v>
      </c>
      <c r="C6777" s="1">
        <v>0.5</v>
      </c>
    </row>
    <row r="6778" spans="1:3" x14ac:dyDescent="0.6">
      <c r="A6778" s="2">
        <v>41853</v>
      </c>
      <c r="B6778" s="1" t="s">
        <v>5655</v>
      </c>
      <c r="C6778" s="1">
        <v>0.5</v>
      </c>
    </row>
    <row r="6779" spans="1:3" x14ac:dyDescent="0.6">
      <c r="A6779" s="2">
        <v>42243</v>
      </c>
      <c r="B6779" s="1" t="s">
        <v>5656</v>
      </c>
      <c r="C6779" s="1">
        <v>0.5</v>
      </c>
    </row>
    <row r="6780" spans="1:3" x14ac:dyDescent="0.6">
      <c r="A6780" s="2">
        <v>41937</v>
      </c>
      <c r="B6780" s="1" t="s">
        <v>5657</v>
      </c>
      <c r="C6780" s="1">
        <v>0.5</v>
      </c>
    </row>
    <row r="6781" spans="1:3" x14ac:dyDescent="0.6">
      <c r="A6781" s="2">
        <v>41579</v>
      </c>
      <c r="B6781" s="1" t="s">
        <v>5658</v>
      </c>
      <c r="C6781" s="1">
        <v>0.5</v>
      </c>
    </row>
    <row r="6782" spans="1:3" x14ac:dyDescent="0.6">
      <c r="A6782" s="2">
        <v>42266</v>
      </c>
      <c r="B6782" s="1" t="s">
        <v>5659</v>
      </c>
      <c r="C6782" s="1">
        <v>0.5</v>
      </c>
    </row>
    <row r="6783" spans="1:3" x14ac:dyDescent="0.6">
      <c r="A6783" s="2">
        <v>42389</v>
      </c>
      <c r="B6783" s="1" t="s">
        <v>815</v>
      </c>
      <c r="C6783" s="1">
        <v>0.5</v>
      </c>
    </row>
    <row r="6784" spans="1:3" x14ac:dyDescent="0.6">
      <c r="A6784" s="2">
        <v>42375</v>
      </c>
      <c r="B6784" s="1" t="s">
        <v>5660</v>
      </c>
      <c r="C6784" s="1">
        <v>0.5</v>
      </c>
    </row>
    <row r="6785" spans="1:3" x14ac:dyDescent="0.6">
      <c r="A6785" s="2">
        <v>42416</v>
      </c>
      <c r="B6785" s="1" t="s">
        <v>5661</v>
      </c>
      <c r="C6785" s="1">
        <v>0.5</v>
      </c>
    </row>
    <row r="6786" spans="1:3" x14ac:dyDescent="0.6">
      <c r="A6786" s="2">
        <v>42298</v>
      </c>
      <c r="B6786" s="1" t="s">
        <v>5662</v>
      </c>
      <c r="C6786" s="1">
        <v>0.5</v>
      </c>
    </row>
    <row r="6787" spans="1:3" x14ac:dyDescent="0.6">
      <c r="A6787" s="2">
        <v>42384</v>
      </c>
      <c r="B6787" s="1" t="s">
        <v>1618</v>
      </c>
      <c r="C6787" s="1">
        <v>0.5</v>
      </c>
    </row>
    <row r="6788" spans="1:3" x14ac:dyDescent="0.6">
      <c r="A6788" s="2">
        <v>42402</v>
      </c>
      <c r="B6788" s="1" t="s">
        <v>2196</v>
      </c>
      <c r="C6788" s="1">
        <v>0.5</v>
      </c>
    </row>
    <row r="6789" spans="1:3" x14ac:dyDescent="0.6">
      <c r="A6789" s="2">
        <v>42061</v>
      </c>
      <c r="B6789" s="1" t="s">
        <v>5663</v>
      </c>
      <c r="C6789" s="1">
        <v>0.5</v>
      </c>
    </row>
    <row r="6790" spans="1:3" x14ac:dyDescent="0.6">
      <c r="A6790" s="2">
        <v>42008</v>
      </c>
      <c r="B6790" s="1" t="s">
        <v>5664</v>
      </c>
      <c r="C6790" s="1">
        <v>0.5</v>
      </c>
    </row>
    <row r="6791" spans="1:3" x14ac:dyDescent="0.6">
      <c r="A6791" s="2">
        <v>41286</v>
      </c>
      <c r="B6791" s="1" t="s">
        <v>5665</v>
      </c>
      <c r="C6791" s="1">
        <v>0.5</v>
      </c>
    </row>
    <row r="6792" spans="1:3" x14ac:dyDescent="0.6">
      <c r="A6792" s="2">
        <v>42334</v>
      </c>
      <c r="B6792" s="1" t="s">
        <v>4453</v>
      </c>
      <c r="C6792" s="1">
        <v>0.5</v>
      </c>
    </row>
    <row r="6793" spans="1:3" x14ac:dyDescent="0.6">
      <c r="A6793" s="2">
        <v>42175</v>
      </c>
      <c r="B6793" s="1" t="s">
        <v>5666</v>
      </c>
      <c r="C6793" s="1">
        <v>0.5</v>
      </c>
    </row>
    <row r="6794" spans="1:3" x14ac:dyDescent="0.6">
      <c r="A6794" s="2">
        <v>41744</v>
      </c>
      <c r="B6794" s="1" t="s">
        <v>5667</v>
      </c>
      <c r="C6794" s="1">
        <v>0.5</v>
      </c>
    </row>
    <row r="6795" spans="1:3" x14ac:dyDescent="0.6">
      <c r="A6795" s="2">
        <v>42357</v>
      </c>
      <c r="B6795" s="1" t="s">
        <v>5668</v>
      </c>
      <c r="C6795" s="1">
        <v>0.5</v>
      </c>
    </row>
    <row r="6796" spans="1:3" x14ac:dyDescent="0.6">
      <c r="A6796" s="2">
        <v>42165</v>
      </c>
      <c r="B6796" s="1" t="s">
        <v>5669</v>
      </c>
      <c r="C6796" s="1">
        <v>0.5</v>
      </c>
    </row>
    <row r="6797" spans="1:3" x14ac:dyDescent="0.6">
      <c r="A6797" s="2">
        <v>41290</v>
      </c>
      <c r="B6797" s="1" t="s">
        <v>5670</v>
      </c>
      <c r="C6797" s="1">
        <v>0.5</v>
      </c>
    </row>
    <row r="6798" spans="1:3" x14ac:dyDescent="0.6">
      <c r="A6798" s="2">
        <v>42288</v>
      </c>
      <c r="B6798" s="1" t="s">
        <v>5671</v>
      </c>
      <c r="C6798" s="1">
        <v>0.5</v>
      </c>
    </row>
    <row r="6799" spans="1:3" x14ac:dyDescent="0.6">
      <c r="A6799" s="2">
        <v>42302</v>
      </c>
      <c r="B6799" s="1" t="s">
        <v>5672</v>
      </c>
      <c r="C6799" s="1">
        <v>0.5</v>
      </c>
    </row>
    <row r="6800" spans="1:3" x14ac:dyDescent="0.6">
      <c r="A6800" s="2">
        <v>41584</v>
      </c>
      <c r="B6800" s="1" t="s">
        <v>5673</v>
      </c>
      <c r="C6800" s="1">
        <v>0.5</v>
      </c>
    </row>
    <row r="6801" spans="1:3" x14ac:dyDescent="0.6">
      <c r="A6801" s="2">
        <v>42209</v>
      </c>
      <c r="B6801" s="1" t="s">
        <v>5674</v>
      </c>
      <c r="C6801" s="1">
        <v>0.5</v>
      </c>
    </row>
    <row r="6802" spans="1:3" x14ac:dyDescent="0.6">
      <c r="A6802" s="2">
        <v>41754</v>
      </c>
      <c r="B6802" s="1" t="s">
        <v>5675</v>
      </c>
      <c r="C6802" s="1">
        <v>0.5</v>
      </c>
    </row>
    <row r="6803" spans="1:3" x14ac:dyDescent="0.6">
      <c r="A6803" s="2">
        <v>42237</v>
      </c>
      <c r="B6803" s="1" t="s">
        <v>5676</v>
      </c>
      <c r="C6803" s="1">
        <v>0.5</v>
      </c>
    </row>
    <row r="6804" spans="1:3" x14ac:dyDescent="0.6">
      <c r="A6804" s="2">
        <v>41961</v>
      </c>
      <c r="B6804" s="1" t="s">
        <v>5677</v>
      </c>
      <c r="C6804" s="1">
        <v>0.5</v>
      </c>
    </row>
    <row r="6805" spans="1:3" x14ac:dyDescent="0.6">
      <c r="A6805" s="3">
        <v>41760</v>
      </c>
      <c r="B6805" s="1" t="s">
        <v>5678</v>
      </c>
      <c r="C6805" s="1">
        <v>0.5</v>
      </c>
    </row>
    <row r="6806" spans="1:3" x14ac:dyDescent="0.6">
      <c r="A6806" s="2">
        <v>41285</v>
      </c>
      <c r="B6806" s="1" t="s">
        <v>5679</v>
      </c>
      <c r="C6806" s="1">
        <v>0.5</v>
      </c>
    </row>
    <row r="6807" spans="1:3" x14ac:dyDescent="0.6">
      <c r="A6807" s="2">
        <v>42392</v>
      </c>
      <c r="B6807" s="1" t="s">
        <v>36</v>
      </c>
      <c r="C6807" s="1">
        <v>0.5</v>
      </c>
    </row>
    <row r="6808" spans="1:3" x14ac:dyDescent="0.6">
      <c r="A6808" s="2">
        <v>42691</v>
      </c>
      <c r="B6808" s="1" t="s">
        <v>5680</v>
      </c>
      <c r="C6808" s="1">
        <v>0.5</v>
      </c>
    </row>
    <row r="6809" spans="1:3" x14ac:dyDescent="0.6">
      <c r="A6809" s="2">
        <v>41595</v>
      </c>
      <c r="B6809" s="1" t="s">
        <v>5681</v>
      </c>
      <c r="C6809" s="1">
        <v>0.5</v>
      </c>
    </row>
    <row r="6810" spans="1:3" x14ac:dyDescent="0.6">
      <c r="A6810" s="2">
        <v>42392</v>
      </c>
      <c r="B6810" s="1" t="s">
        <v>2502</v>
      </c>
      <c r="C6810" s="1">
        <v>0.5</v>
      </c>
    </row>
    <row r="6811" spans="1:3" x14ac:dyDescent="0.6">
      <c r="A6811" s="2">
        <v>41577</v>
      </c>
      <c r="B6811" s="1" t="s">
        <v>5682</v>
      </c>
      <c r="C6811" s="1">
        <v>0.5</v>
      </c>
    </row>
    <row r="6812" spans="1:3" x14ac:dyDescent="0.6">
      <c r="A6812" s="2">
        <v>41658</v>
      </c>
      <c r="B6812" s="1" t="s">
        <v>5683</v>
      </c>
      <c r="C6812" s="1">
        <v>0.5</v>
      </c>
    </row>
    <row r="6813" spans="1:3" x14ac:dyDescent="0.6">
      <c r="A6813" s="2">
        <v>41640</v>
      </c>
      <c r="B6813" s="1" t="s">
        <v>5684</v>
      </c>
      <c r="C6813" s="1">
        <v>0.5</v>
      </c>
    </row>
    <row r="6814" spans="1:3" x14ac:dyDescent="0.6">
      <c r="A6814" s="2">
        <v>42405</v>
      </c>
      <c r="B6814" s="1" t="s">
        <v>148</v>
      </c>
      <c r="C6814" s="1">
        <v>0.5</v>
      </c>
    </row>
    <row r="6815" spans="1:3" x14ac:dyDescent="0.6">
      <c r="A6815" s="2">
        <v>41283</v>
      </c>
      <c r="B6815" s="1" t="s">
        <v>5685</v>
      </c>
      <c r="C6815" s="1">
        <v>0.5</v>
      </c>
    </row>
    <row r="6816" spans="1:3" x14ac:dyDescent="0.6">
      <c r="A6816" s="2">
        <v>42396</v>
      </c>
      <c r="B6816" s="1" t="s">
        <v>36</v>
      </c>
      <c r="C6816" s="1">
        <v>0.5</v>
      </c>
    </row>
    <row r="6817" spans="1:3" x14ac:dyDescent="0.6">
      <c r="A6817" s="2">
        <v>42001</v>
      </c>
      <c r="B6817" s="1" t="s">
        <v>5686</v>
      </c>
      <c r="C6817" s="1">
        <v>0.5</v>
      </c>
    </row>
    <row r="6818" spans="1:3" x14ac:dyDescent="0.6">
      <c r="A6818" s="2">
        <v>41297</v>
      </c>
      <c r="B6818" s="1" t="s">
        <v>5687</v>
      </c>
      <c r="C6818" s="1">
        <v>0.5</v>
      </c>
    </row>
    <row r="6819" spans="1:3" x14ac:dyDescent="0.6">
      <c r="A6819" s="2">
        <v>41714</v>
      </c>
      <c r="B6819" s="1" t="s">
        <v>5688</v>
      </c>
      <c r="C6819" s="1">
        <v>0.5</v>
      </c>
    </row>
    <row r="6820" spans="1:3" x14ac:dyDescent="0.6">
      <c r="A6820" s="2">
        <v>42328</v>
      </c>
      <c r="B6820" s="1" t="s">
        <v>4732</v>
      </c>
      <c r="C6820" s="1">
        <v>0.5</v>
      </c>
    </row>
    <row r="6821" spans="1:3" x14ac:dyDescent="0.6">
      <c r="A6821" s="2">
        <v>42378</v>
      </c>
      <c r="B6821" s="1" t="s">
        <v>1160</v>
      </c>
      <c r="C6821" s="1">
        <v>0.5</v>
      </c>
    </row>
    <row r="6822" spans="1:3" x14ac:dyDescent="0.6">
      <c r="A6822" s="2">
        <v>42296</v>
      </c>
      <c r="B6822" s="1" t="s">
        <v>5689</v>
      </c>
      <c r="C6822" s="1">
        <v>0.5</v>
      </c>
    </row>
    <row r="6823" spans="1:3" x14ac:dyDescent="0.6">
      <c r="A6823" s="2">
        <v>41206</v>
      </c>
      <c r="B6823" s="1" t="s">
        <v>5690</v>
      </c>
      <c r="C6823" s="1">
        <v>0.5</v>
      </c>
    </row>
    <row r="6824" spans="1:3" x14ac:dyDescent="0.6">
      <c r="A6824" s="2">
        <v>42405</v>
      </c>
      <c r="B6824" s="1" t="s">
        <v>148</v>
      </c>
      <c r="C6824" s="1">
        <v>0.5</v>
      </c>
    </row>
    <row r="6825" spans="1:3" x14ac:dyDescent="0.6">
      <c r="A6825" s="2">
        <v>41324</v>
      </c>
      <c r="B6825" s="1" t="s">
        <v>5691</v>
      </c>
      <c r="C6825" s="1">
        <v>0.5</v>
      </c>
    </row>
    <row r="6826" spans="1:3" x14ac:dyDescent="0.6">
      <c r="A6826" s="2">
        <v>41736</v>
      </c>
      <c r="B6826" s="1" t="s">
        <v>5692</v>
      </c>
      <c r="C6826" s="1">
        <v>0.5</v>
      </c>
    </row>
    <row r="6827" spans="1:3" x14ac:dyDescent="0.6">
      <c r="A6827" s="2">
        <v>42404</v>
      </c>
      <c r="B6827" s="1" t="s">
        <v>148</v>
      </c>
      <c r="C6827" s="1">
        <v>0.5</v>
      </c>
    </row>
    <row r="6828" spans="1:3" x14ac:dyDescent="0.6">
      <c r="A6828" s="3">
        <v>41402</v>
      </c>
      <c r="B6828" s="1" t="s">
        <v>5693</v>
      </c>
      <c r="C6828" s="1">
        <v>0.5</v>
      </c>
    </row>
    <row r="6829" spans="1:3" x14ac:dyDescent="0.6">
      <c r="A6829" s="2">
        <v>42113</v>
      </c>
      <c r="B6829" s="1" t="s">
        <v>5694</v>
      </c>
      <c r="C6829" s="1">
        <v>0.5</v>
      </c>
    </row>
    <row r="6830" spans="1:3" x14ac:dyDescent="0.6">
      <c r="A6830" s="2">
        <v>42404</v>
      </c>
      <c r="B6830" s="1" t="s">
        <v>148</v>
      </c>
      <c r="C6830" s="1">
        <v>0.5</v>
      </c>
    </row>
    <row r="6831" spans="1:3" x14ac:dyDescent="0.6">
      <c r="A6831" s="2">
        <v>41999</v>
      </c>
      <c r="B6831" s="1" t="s">
        <v>5695</v>
      </c>
      <c r="C6831" s="1">
        <v>0.5</v>
      </c>
    </row>
    <row r="6832" spans="1:3" x14ac:dyDescent="0.6">
      <c r="A6832" s="2">
        <v>42385</v>
      </c>
      <c r="B6832" s="1" t="s">
        <v>3467</v>
      </c>
      <c r="C6832" s="1">
        <v>0.5</v>
      </c>
    </row>
    <row r="6833" spans="1:3" x14ac:dyDescent="0.6">
      <c r="A6833" s="3">
        <v>41414</v>
      </c>
      <c r="B6833" s="1" t="s">
        <v>5696</v>
      </c>
      <c r="C6833" s="1">
        <v>0.5</v>
      </c>
    </row>
    <row r="6834" spans="1:3" x14ac:dyDescent="0.6">
      <c r="A6834" s="2">
        <v>42390</v>
      </c>
      <c r="B6834" s="1" t="s">
        <v>1274</v>
      </c>
      <c r="C6834" s="1">
        <v>0.5</v>
      </c>
    </row>
    <row r="6835" spans="1:3" x14ac:dyDescent="0.6">
      <c r="A6835" s="2">
        <v>42183</v>
      </c>
      <c r="B6835" s="1" t="s">
        <v>5697</v>
      </c>
      <c r="C6835" s="1">
        <v>0.5</v>
      </c>
    </row>
    <row r="6836" spans="1:3" x14ac:dyDescent="0.6">
      <c r="A6836" s="2">
        <v>42225</v>
      </c>
      <c r="B6836" s="1" t="s">
        <v>5698</v>
      </c>
      <c r="C6836" s="1">
        <v>0.5</v>
      </c>
    </row>
    <row r="6837" spans="1:3" x14ac:dyDescent="0.6">
      <c r="A6837" s="2">
        <v>42394</v>
      </c>
      <c r="B6837" s="1" t="s">
        <v>36</v>
      </c>
      <c r="C6837" s="1">
        <v>0.5</v>
      </c>
    </row>
    <row r="6838" spans="1:3" x14ac:dyDescent="0.6">
      <c r="A6838" s="2">
        <v>42372</v>
      </c>
      <c r="B6838" s="1" t="s">
        <v>55</v>
      </c>
      <c r="C6838" s="1">
        <v>0.5</v>
      </c>
    </row>
    <row r="6839" spans="1:3" x14ac:dyDescent="0.6">
      <c r="A6839" s="2">
        <v>42248</v>
      </c>
      <c r="B6839" s="1" t="s">
        <v>5699</v>
      </c>
      <c r="C6839" s="1">
        <v>0.5</v>
      </c>
    </row>
    <row r="6840" spans="1:3" x14ac:dyDescent="0.6">
      <c r="A6840" s="2">
        <v>42336</v>
      </c>
      <c r="B6840" s="1" t="s">
        <v>5700</v>
      </c>
      <c r="C6840" s="1">
        <v>0.5</v>
      </c>
    </row>
    <row r="6841" spans="1:3" x14ac:dyDescent="0.6">
      <c r="A6841" s="2">
        <v>42385</v>
      </c>
      <c r="B6841" s="1" t="s">
        <v>5701</v>
      </c>
      <c r="C6841" s="1">
        <v>0.5</v>
      </c>
    </row>
    <row r="6842" spans="1:3" x14ac:dyDescent="0.6">
      <c r="A6842" s="2">
        <v>42394</v>
      </c>
      <c r="B6842" s="1" t="s">
        <v>36</v>
      </c>
      <c r="C6842" s="1">
        <v>0.5</v>
      </c>
    </row>
    <row r="6843" spans="1:3" x14ac:dyDescent="0.6">
      <c r="A6843" s="2">
        <v>41723</v>
      </c>
      <c r="B6843" s="1" t="s">
        <v>5702</v>
      </c>
      <c r="C6843" s="1">
        <v>0.5</v>
      </c>
    </row>
    <row r="6844" spans="1:3" x14ac:dyDescent="0.6">
      <c r="A6844" s="2">
        <v>41728</v>
      </c>
      <c r="B6844" s="1" t="s">
        <v>5703</v>
      </c>
      <c r="C6844" s="1">
        <v>0.5</v>
      </c>
    </row>
    <row r="6845" spans="1:3" x14ac:dyDescent="0.6">
      <c r="A6845" s="2">
        <v>42380</v>
      </c>
      <c r="B6845" s="1" t="s">
        <v>5704</v>
      </c>
      <c r="C6845" s="1">
        <v>0.5</v>
      </c>
    </row>
    <row r="6846" spans="1:3" x14ac:dyDescent="0.6">
      <c r="A6846" s="3">
        <v>42151</v>
      </c>
      <c r="B6846" s="1" t="s">
        <v>5705</v>
      </c>
      <c r="C6846" s="1">
        <v>0.5</v>
      </c>
    </row>
    <row r="6847" spans="1:3" x14ac:dyDescent="0.6">
      <c r="A6847" s="2">
        <v>41631</v>
      </c>
      <c r="B6847" s="1" t="s">
        <v>5706</v>
      </c>
      <c r="C6847" s="1">
        <v>0.5</v>
      </c>
    </row>
    <row r="6848" spans="1:3" x14ac:dyDescent="0.6">
      <c r="A6848" s="2">
        <v>42289</v>
      </c>
      <c r="B6848" s="1" t="s">
        <v>5707</v>
      </c>
      <c r="C6848" s="1">
        <v>0.5</v>
      </c>
    </row>
    <row r="6849" spans="1:3" x14ac:dyDescent="0.6">
      <c r="A6849" s="2">
        <v>41381</v>
      </c>
      <c r="B6849" s="1" t="s">
        <v>5708</v>
      </c>
      <c r="C6849" s="1">
        <v>0.5</v>
      </c>
    </row>
    <row r="6850" spans="1:3" x14ac:dyDescent="0.6">
      <c r="A6850" s="2">
        <v>41625</v>
      </c>
      <c r="B6850" s="1" t="s">
        <v>5709</v>
      </c>
      <c r="C6850" s="1">
        <v>0.5</v>
      </c>
    </row>
    <row r="6851" spans="1:3" x14ac:dyDescent="0.6">
      <c r="A6851" s="2">
        <v>41755</v>
      </c>
      <c r="B6851" s="1" t="s">
        <v>5710</v>
      </c>
      <c r="C6851" s="1">
        <v>0.5</v>
      </c>
    </row>
    <row r="6852" spans="1:3" x14ac:dyDescent="0.6">
      <c r="A6852" s="2">
        <v>42111</v>
      </c>
      <c r="B6852" s="1" t="s">
        <v>5711</v>
      </c>
      <c r="C6852" s="1">
        <v>0.5</v>
      </c>
    </row>
    <row r="6853" spans="1:3" x14ac:dyDescent="0.6">
      <c r="A6853" s="2">
        <v>41524</v>
      </c>
      <c r="B6853" s="1" t="s">
        <v>5712</v>
      </c>
      <c r="C6853" s="1">
        <v>0.5</v>
      </c>
    </row>
    <row r="6854" spans="1:3" x14ac:dyDescent="0.6">
      <c r="A6854" s="2">
        <v>41676</v>
      </c>
      <c r="B6854" s="1" t="s">
        <v>5713</v>
      </c>
      <c r="C6854" s="1">
        <v>0.5</v>
      </c>
    </row>
    <row r="6855" spans="1:3" x14ac:dyDescent="0.6">
      <c r="A6855" s="2">
        <v>42393</v>
      </c>
      <c r="B6855" s="1" t="s">
        <v>36</v>
      </c>
      <c r="C6855" s="1">
        <v>0.5</v>
      </c>
    </row>
    <row r="6856" spans="1:3" x14ac:dyDescent="0.6">
      <c r="A6856" s="2">
        <v>42106</v>
      </c>
      <c r="B6856" s="1" t="s">
        <v>5714</v>
      </c>
      <c r="C6856" s="1">
        <v>0.5</v>
      </c>
    </row>
    <row r="6857" spans="1:3" x14ac:dyDescent="0.6">
      <c r="A6857" s="2">
        <v>42361</v>
      </c>
      <c r="B6857" s="1" t="s">
        <v>55</v>
      </c>
      <c r="C6857" s="1">
        <v>0.5</v>
      </c>
    </row>
    <row r="6858" spans="1:3" x14ac:dyDescent="0.6">
      <c r="A6858" s="2">
        <v>42209</v>
      </c>
      <c r="B6858" s="1" t="s">
        <v>5715</v>
      </c>
      <c r="C6858" s="1">
        <v>0.5</v>
      </c>
    </row>
    <row r="6859" spans="1:3" x14ac:dyDescent="0.6">
      <c r="A6859" s="2">
        <v>42388</v>
      </c>
      <c r="B6859" s="1" t="s">
        <v>36</v>
      </c>
      <c r="C6859" s="1">
        <v>0.5</v>
      </c>
    </row>
    <row r="6860" spans="1:3" x14ac:dyDescent="0.6">
      <c r="A6860" s="2">
        <v>42214</v>
      </c>
      <c r="B6860" s="1" t="s">
        <v>5716</v>
      </c>
      <c r="C6860" s="1">
        <v>0.5</v>
      </c>
    </row>
    <row r="6861" spans="1:3" x14ac:dyDescent="0.6">
      <c r="A6861" s="2">
        <v>41392</v>
      </c>
      <c r="B6861" s="1" t="s">
        <v>5717</v>
      </c>
      <c r="C6861" s="1">
        <v>0.5</v>
      </c>
    </row>
    <row r="6862" spans="1:3" x14ac:dyDescent="0.6">
      <c r="A6862" s="2">
        <v>42302</v>
      </c>
      <c r="B6862" s="1" t="s">
        <v>5718</v>
      </c>
      <c r="C6862" s="1">
        <v>0.5</v>
      </c>
    </row>
    <row r="6863" spans="1:3" x14ac:dyDescent="0.6">
      <c r="A6863" s="2">
        <v>42288</v>
      </c>
      <c r="B6863" s="1" t="s">
        <v>5719</v>
      </c>
      <c r="C6863" s="1">
        <v>0.5</v>
      </c>
    </row>
    <row r="6864" spans="1:3" x14ac:dyDescent="0.6">
      <c r="A6864" s="2">
        <v>42320</v>
      </c>
      <c r="B6864" s="1" t="s">
        <v>5720</v>
      </c>
      <c r="C6864" s="1">
        <v>0.5</v>
      </c>
    </row>
    <row r="6865" spans="1:3" x14ac:dyDescent="0.6">
      <c r="A6865" s="2">
        <v>41553</v>
      </c>
      <c r="B6865" s="1" t="s">
        <v>5721</v>
      </c>
      <c r="C6865" s="1">
        <v>0.5</v>
      </c>
    </row>
    <row r="6866" spans="1:3" x14ac:dyDescent="0.6">
      <c r="A6866" s="2">
        <v>42232</v>
      </c>
      <c r="B6866" s="1" t="s">
        <v>5722</v>
      </c>
      <c r="C6866" s="1">
        <v>0.5</v>
      </c>
    </row>
    <row r="6867" spans="1:3" x14ac:dyDescent="0.6">
      <c r="A6867" s="2">
        <v>42274</v>
      </c>
      <c r="B6867" s="1" t="s">
        <v>5723</v>
      </c>
      <c r="C6867" s="1">
        <v>0.5</v>
      </c>
    </row>
    <row r="6868" spans="1:3" x14ac:dyDescent="0.6">
      <c r="A6868" s="2">
        <v>42329</v>
      </c>
      <c r="B6868" s="1" t="s">
        <v>5724</v>
      </c>
      <c r="C6868" s="1">
        <v>0.5</v>
      </c>
    </row>
    <row r="6869" spans="1:3" x14ac:dyDescent="0.6">
      <c r="A6869" s="2">
        <v>41726</v>
      </c>
      <c r="B6869" s="1" t="s">
        <v>5725</v>
      </c>
      <c r="C6869" s="1">
        <v>0.5</v>
      </c>
    </row>
    <row r="6870" spans="1:3" x14ac:dyDescent="0.6">
      <c r="A6870" s="2">
        <v>41958</v>
      </c>
      <c r="B6870" s="1" t="s">
        <v>1273</v>
      </c>
      <c r="C6870" s="1">
        <v>0.5</v>
      </c>
    </row>
    <row r="6871" spans="1:3" x14ac:dyDescent="0.6">
      <c r="A6871" s="2">
        <v>42392</v>
      </c>
      <c r="B6871" s="1" t="s">
        <v>36</v>
      </c>
      <c r="C6871" s="1">
        <v>0.5</v>
      </c>
    </row>
    <row r="6872" spans="1:3" x14ac:dyDescent="0.6">
      <c r="A6872" s="2">
        <v>41703</v>
      </c>
      <c r="B6872" s="1" t="s">
        <v>5726</v>
      </c>
      <c r="C6872" s="1">
        <v>0.5</v>
      </c>
    </row>
    <row r="6873" spans="1:3" x14ac:dyDescent="0.6">
      <c r="A6873" s="2">
        <v>42006</v>
      </c>
      <c r="B6873" s="1" t="s">
        <v>5727</v>
      </c>
      <c r="C6873" s="1">
        <v>0.5</v>
      </c>
    </row>
    <row r="6874" spans="1:3" x14ac:dyDescent="0.6">
      <c r="A6874" s="2">
        <v>42401</v>
      </c>
      <c r="B6874" s="1" t="s">
        <v>148</v>
      </c>
      <c r="C6874" s="1">
        <v>0.5</v>
      </c>
    </row>
    <row r="6875" spans="1:3" x14ac:dyDescent="0.6">
      <c r="A6875" s="2">
        <v>42360</v>
      </c>
      <c r="B6875" s="1" t="s">
        <v>5728</v>
      </c>
      <c r="C6875" s="1">
        <v>0.5</v>
      </c>
    </row>
    <row r="6876" spans="1:3" x14ac:dyDescent="0.6">
      <c r="A6876" s="2">
        <v>41680</v>
      </c>
      <c r="B6876" s="1" t="s">
        <v>5729</v>
      </c>
      <c r="C6876" s="1">
        <v>0.5</v>
      </c>
    </row>
    <row r="6877" spans="1:3" x14ac:dyDescent="0.6">
      <c r="A6877" s="3">
        <v>42134</v>
      </c>
      <c r="B6877" s="1" t="s">
        <v>5730</v>
      </c>
      <c r="C6877" s="1">
        <v>0.5</v>
      </c>
    </row>
    <row r="6878" spans="1:3" x14ac:dyDescent="0.6">
      <c r="A6878" s="2">
        <v>41853</v>
      </c>
      <c r="B6878" s="1" t="s">
        <v>5731</v>
      </c>
      <c r="C6878" s="1">
        <v>0.5</v>
      </c>
    </row>
    <row r="6879" spans="1:3" x14ac:dyDescent="0.6">
      <c r="A6879" s="3">
        <v>42139</v>
      </c>
      <c r="B6879" s="1" t="s">
        <v>5732</v>
      </c>
      <c r="C6879" s="1">
        <v>0.5</v>
      </c>
    </row>
    <row r="6880" spans="1:3" x14ac:dyDescent="0.6">
      <c r="A6880" s="2">
        <v>42405</v>
      </c>
      <c r="B6880" s="1" t="s">
        <v>91</v>
      </c>
      <c r="C6880" s="1">
        <v>0.5</v>
      </c>
    </row>
    <row r="6881" spans="1:3" x14ac:dyDescent="0.6">
      <c r="A6881" s="2">
        <v>42405</v>
      </c>
      <c r="B6881" s="1" t="s">
        <v>2502</v>
      </c>
      <c r="C6881" s="1">
        <v>0.5</v>
      </c>
    </row>
    <row r="6882" spans="1:3" x14ac:dyDescent="0.6">
      <c r="A6882" s="2">
        <v>41741</v>
      </c>
      <c r="B6882" s="1" t="s">
        <v>5733</v>
      </c>
      <c r="C6882" s="1">
        <v>0.5</v>
      </c>
    </row>
    <row r="6883" spans="1:3" x14ac:dyDescent="0.6">
      <c r="A6883" s="2">
        <v>42337</v>
      </c>
      <c r="B6883" s="1" t="s">
        <v>5734</v>
      </c>
      <c r="C6883" s="1">
        <v>0.5</v>
      </c>
    </row>
    <row r="6884" spans="1:3" x14ac:dyDescent="0.6">
      <c r="A6884" s="2">
        <v>42006</v>
      </c>
      <c r="B6884" s="1" t="s">
        <v>5735</v>
      </c>
      <c r="C6884" s="1">
        <v>0.5</v>
      </c>
    </row>
    <row r="6885" spans="1:3" x14ac:dyDescent="0.6">
      <c r="A6885" s="2">
        <v>41657</v>
      </c>
      <c r="B6885" s="1" t="s">
        <v>5736</v>
      </c>
      <c r="C6885" s="1">
        <v>0.5</v>
      </c>
    </row>
    <row r="6886" spans="1:3" x14ac:dyDescent="0.6">
      <c r="A6886" s="2">
        <v>41645</v>
      </c>
      <c r="B6886" s="1" t="s">
        <v>5737</v>
      </c>
      <c r="C6886" s="1">
        <v>0.5</v>
      </c>
    </row>
    <row r="6887" spans="1:3" x14ac:dyDescent="0.6">
      <c r="A6887" s="2">
        <v>41752</v>
      </c>
      <c r="B6887" s="1" t="s">
        <v>5738</v>
      </c>
      <c r="C6887" s="1">
        <v>0.5</v>
      </c>
    </row>
    <row r="6888" spans="1:3" x14ac:dyDescent="0.6">
      <c r="A6888" s="2">
        <v>42314</v>
      </c>
      <c r="B6888" s="1" t="s">
        <v>5739</v>
      </c>
      <c r="C6888" s="1">
        <v>0.5</v>
      </c>
    </row>
    <row r="6889" spans="1:3" x14ac:dyDescent="0.6">
      <c r="A6889" s="2">
        <v>41288</v>
      </c>
      <c r="B6889" s="1" t="s">
        <v>5740</v>
      </c>
      <c r="C6889" s="1">
        <v>0.5</v>
      </c>
    </row>
    <row r="6890" spans="1:3" x14ac:dyDescent="0.6">
      <c r="A6890" s="2">
        <v>42005</v>
      </c>
      <c r="B6890" s="1" t="s">
        <v>5741</v>
      </c>
      <c r="C6890" s="1">
        <v>0.5</v>
      </c>
    </row>
    <row r="6891" spans="1:3" x14ac:dyDescent="0.6">
      <c r="A6891" s="2">
        <v>42272</v>
      </c>
      <c r="B6891" s="1" t="s">
        <v>5742</v>
      </c>
      <c r="C6891" s="1">
        <v>0.5</v>
      </c>
    </row>
    <row r="6892" spans="1:3" x14ac:dyDescent="0.6">
      <c r="A6892" s="2">
        <v>42207</v>
      </c>
      <c r="B6892" s="1" t="s">
        <v>5743</v>
      </c>
      <c r="C6892" s="1">
        <v>0.5</v>
      </c>
    </row>
    <row r="6893" spans="1:3" x14ac:dyDescent="0.6">
      <c r="A6893" s="2">
        <v>41640</v>
      </c>
      <c r="B6893" s="1" t="s">
        <v>5744</v>
      </c>
      <c r="C6893" s="1">
        <v>0.5</v>
      </c>
    </row>
    <row r="6894" spans="1:3" x14ac:dyDescent="0.6">
      <c r="A6894" s="2">
        <v>42368</v>
      </c>
      <c r="B6894" s="1" t="s">
        <v>1160</v>
      </c>
      <c r="C6894" s="1">
        <v>0.5</v>
      </c>
    </row>
    <row r="6895" spans="1:3" x14ac:dyDescent="0.6">
      <c r="A6895" s="2">
        <v>41452</v>
      </c>
      <c r="B6895" s="1" t="s">
        <v>5745</v>
      </c>
      <c r="C6895" s="1">
        <v>0.5</v>
      </c>
    </row>
    <row r="6896" spans="1:3" x14ac:dyDescent="0.6">
      <c r="A6896" s="2">
        <v>42083</v>
      </c>
      <c r="B6896" s="1" t="s">
        <v>5746</v>
      </c>
      <c r="C6896" s="1">
        <v>0.5</v>
      </c>
    </row>
    <row r="6897" spans="1:3" x14ac:dyDescent="0.6">
      <c r="A6897" s="2">
        <v>41538</v>
      </c>
      <c r="B6897" s="1" t="s">
        <v>5747</v>
      </c>
      <c r="C6897" s="1">
        <v>0.5</v>
      </c>
    </row>
    <row r="6898" spans="1:3" x14ac:dyDescent="0.6">
      <c r="A6898" s="2">
        <v>42068</v>
      </c>
      <c r="B6898" s="1" t="s">
        <v>5748</v>
      </c>
      <c r="C6898" s="1">
        <v>0.5</v>
      </c>
    </row>
    <row r="6899" spans="1:3" x14ac:dyDescent="0.6">
      <c r="A6899" s="2">
        <v>42340</v>
      </c>
      <c r="B6899" s="1" t="s">
        <v>1997</v>
      </c>
      <c r="C6899" s="1">
        <v>0.5</v>
      </c>
    </row>
    <row r="6900" spans="1:3" x14ac:dyDescent="0.6">
      <c r="A6900" s="2">
        <v>42331</v>
      </c>
      <c r="B6900" s="1" t="s">
        <v>2798</v>
      </c>
      <c r="C6900" s="1">
        <v>0.5</v>
      </c>
    </row>
    <row r="6901" spans="1:3" x14ac:dyDescent="0.6">
      <c r="A6901" s="2">
        <v>41880</v>
      </c>
      <c r="B6901" s="1" t="s">
        <v>5749</v>
      </c>
      <c r="C6901" s="1">
        <v>0.5</v>
      </c>
    </row>
    <row r="6902" spans="1:3" x14ac:dyDescent="0.6">
      <c r="A6902" s="2">
        <v>42317</v>
      </c>
      <c r="B6902" s="1" t="s">
        <v>5750</v>
      </c>
      <c r="C6902" s="1">
        <v>0.5</v>
      </c>
    </row>
    <row r="6903" spans="1:3" x14ac:dyDescent="0.6">
      <c r="A6903" s="2">
        <v>42367</v>
      </c>
      <c r="B6903" s="1" t="s">
        <v>5751</v>
      </c>
      <c r="C6903" s="1">
        <v>0.5</v>
      </c>
    </row>
    <row r="6904" spans="1:3" x14ac:dyDescent="0.6">
      <c r="A6904" s="2">
        <v>42390</v>
      </c>
      <c r="B6904" s="1" t="s">
        <v>148</v>
      </c>
      <c r="C6904" s="1">
        <v>0.5</v>
      </c>
    </row>
    <row r="6905" spans="1:3" x14ac:dyDescent="0.6">
      <c r="A6905" s="3">
        <v>42127</v>
      </c>
      <c r="B6905" s="1" t="s">
        <v>5752</v>
      </c>
      <c r="C6905" s="1">
        <v>0.5</v>
      </c>
    </row>
    <row r="6906" spans="1:3" x14ac:dyDescent="0.6">
      <c r="A6906" s="2">
        <v>41382</v>
      </c>
      <c r="B6906" s="1" t="s">
        <v>5753</v>
      </c>
      <c r="C6906" s="1">
        <v>0.5</v>
      </c>
    </row>
    <row r="6907" spans="1:3" x14ac:dyDescent="0.6">
      <c r="A6907" s="2">
        <v>41683</v>
      </c>
      <c r="B6907" s="1" t="s">
        <v>5754</v>
      </c>
      <c r="C6907" s="1">
        <v>0.5</v>
      </c>
    </row>
    <row r="6908" spans="1:3" x14ac:dyDescent="0.6">
      <c r="A6908" s="2">
        <v>41794</v>
      </c>
      <c r="B6908" s="1" t="s">
        <v>5755</v>
      </c>
      <c r="C6908" s="1">
        <v>0.5</v>
      </c>
    </row>
    <row r="6909" spans="1:3" x14ac:dyDescent="0.6">
      <c r="A6909" s="2">
        <v>42088</v>
      </c>
      <c r="B6909" s="1" t="s">
        <v>5756</v>
      </c>
      <c r="C6909" s="1">
        <v>0.5</v>
      </c>
    </row>
    <row r="6910" spans="1:3" x14ac:dyDescent="0.6">
      <c r="A6910" s="2">
        <v>41717</v>
      </c>
      <c r="B6910" s="1" t="s">
        <v>5757</v>
      </c>
      <c r="C6910" s="1">
        <v>0.5</v>
      </c>
    </row>
    <row r="6911" spans="1:3" x14ac:dyDescent="0.6">
      <c r="A6911" s="2">
        <v>42252</v>
      </c>
      <c r="B6911" s="1" t="s">
        <v>5758</v>
      </c>
      <c r="C6911" s="1">
        <v>0.5</v>
      </c>
    </row>
    <row r="6912" spans="1:3" x14ac:dyDescent="0.6">
      <c r="A6912" s="2">
        <v>42389</v>
      </c>
      <c r="B6912" s="1" t="s">
        <v>36</v>
      </c>
      <c r="C6912" s="1">
        <v>0.5</v>
      </c>
    </row>
    <row r="6913" spans="1:3" x14ac:dyDescent="0.6">
      <c r="A6913" s="2">
        <v>42389</v>
      </c>
      <c r="B6913" s="1" t="s">
        <v>36</v>
      </c>
      <c r="C6913" s="1">
        <v>0.5</v>
      </c>
    </row>
    <row r="6914" spans="1:3" x14ac:dyDescent="0.6">
      <c r="A6914" s="2">
        <v>42275</v>
      </c>
      <c r="B6914" s="1" t="s">
        <v>5759</v>
      </c>
      <c r="C6914" s="1">
        <v>0.5</v>
      </c>
    </row>
    <row r="6915" spans="1:3" x14ac:dyDescent="0.6">
      <c r="A6915" s="2">
        <v>42275</v>
      </c>
      <c r="B6915" s="1" t="s">
        <v>5760</v>
      </c>
      <c r="C6915" s="1">
        <v>0.5</v>
      </c>
    </row>
    <row r="6916" spans="1:3" x14ac:dyDescent="0.6">
      <c r="A6916" s="2">
        <v>41711</v>
      </c>
      <c r="B6916" s="1" t="s">
        <v>5761</v>
      </c>
      <c r="C6916" s="1">
        <v>0.5</v>
      </c>
    </row>
    <row r="6917" spans="1:3" x14ac:dyDescent="0.6">
      <c r="A6917" s="2">
        <v>42402</v>
      </c>
      <c r="C6917" s="1">
        <v>0.5</v>
      </c>
    </row>
    <row r="6918" spans="1:3" x14ac:dyDescent="0.6">
      <c r="A6918" s="2">
        <v>42275</v>
      </c>
      <c r="B6918" s="1" t="s">
        <v>5762</v>
      </c>
      <c r="C6918" s="1">
        <v>0.5</v>
      </c>
    </row>
    <row r="6919" spans="1:3" x14ac:dyDescent="0.6">
      <c r="A6919" s="2">
        <v>42620</v>
      </c>
      <c r="B6919" s="1" t="s">
        <v>5763</v>
      </c>
      <c r="C6919" s="1">
        <v>0.5</v>
      </c>
    </row>
    <row r="6920" spans="1:3" x14ac:dyDescent="0.6">
      <c r="A6920" s="3">
        <v>41035</v>
      </c>
      <c r="B6920" s="1" t="s">
        <v>5764</v>
      </c>
      <c r="C6920" s="1">
        <v>0.5</v>
      </c>
    </row>
    <row r="6921" spans="1:3" x14ac:dyDescent="0.6">
      <c r="A6921" s="2">
        <v>42297</v>
      </c>
      <c r="B6921" s="1" t="s">
        <v>5765</v>
      </c>
      <c r="C6921" s="1">
        <v>0.5</v>
      </c>
    </row>
    <row r="6922" spans="1:3" x14ac:dyDescent="0.6">
      <c r="A6922" s="2">
        <v>41721</v>
      </c>
      <c r="B6922" s="1" t="s">
        <v>5766</v>
      </c>
      <c r="C6922" s="1">
        <v>0.5</v>
      </c>
    </row>
    <row r="6923" spans="1:3" x14ac:dyDescent="0.6">
      <c r="A6923" s="2">
        <v>41966</v>
      </c>
      <c r="B6923" s="1" t="s">
        <v>5767</v>
      </c>
      <c r="C6923" s="1">
        <v>0.5</v>
      </c>
    </row>
    <row r="6924" spans="1:3" x14ac:dyDescent="0.6">
      <c r="A6924" s="2">
        <v>42297</v>
      </c>
      <c r="B6924" s="1" t="s">
        <v>5768</v>
      </c>
      <c r="C6924" s="1">
        <v>0.5</v>
      </c>
    </row>
    <row r="6925" spans="1:3" x14ac:dyDescent="0.6">
      <c r="A6925" s="2">
        <v>42306</v>
      </c>
      <c r="B6925" s="1" t="s">
        <v>5769</v>
      </c>
      <c r="C6925" s="1">
        <v>0.5</v>
      </c>
    </row>
    <row r="6926" spans="1:3" x14ac:dyDescent="0.6">
      <c r="A6926" s="2">
        <v>42329</v>
      </c>
      <c r="B6926" s="1" t="s">
        <v>55</v>
      </c>
      <c r="C6926" s="1">
        <v>0.5</v>
      </c>
    </row>
    <row r="6927" spans="1:3" x14ac:dyDescent="0.6">
      <c r="A6927" s="3">
        <v>41765</v>
      </c>
      <c r="B6927" s="1" t="s">
        <v>5770</v>
      </c>
      <c r="C6927" s="1">
        <v>0.5</v>
      </c>
    </row>
    <row r="6928" spans="1:3" x14ac:dyDescent="0.6">
      <c r="A6928" s="2">
        <v>41332</v>
      </c>
      <c r="B6928" s="1" t="s">
        <v>5771</v>
      </c>
      <c r="C6928" s="1">
        <v>0.5</v>
      </c>
    </row>
    <row r="6929" spans="1:3" x14ac:dyDescent="0.6">
      <c r="A6929" s="2">
        <v>42397</v>
      </c>
      <c r="B6929" s="1" t="s">
        <v>148</v>
      </c>
      <c r="C6929" s="1">
        <v>0.5</v>
      </c>
    </row>
    <row r="6930" spans="1:3" x14ac:dyDescent="0.6">
      <c r="A6930" s="2">
        <v>42401</v>
      </c>
      <c r="B6930" s="1" t="s">
        <v>91</v>
      </c>
      <c r="C6930" s="1">
        <v>0.5</v>
      </c>
    </row>
    <row r="6931" spans="1:3" x14ac:dyDescent="0.6">
      <c r="A6931" s="2">
        <v>42315</v>
      </c>
      <c r="B6931" s="1" t="s">
        <v>5772</v>
      </c>
      <c r="C6931" s="1">
        <v>0.5</v>
      </c>
    </row>
    <row r="6932" spans="1:3" x14ac:dyDescent="0.6">
      <c r="A6932" s="2">
        <v>42120</v>
      </c>
      <c r="B6932" s="1" t="s">
        <v>5773</v>
      </c>
      <c r="C6932" s="1">
        <v>0.5</v>
      </c>
    </row>
    <row r="6933" spans="1:3" x14ac:dyDescent="0.6">
      <c r="A6933" s="2">
        <v>41981</v>
      </c>
      <c r="B6933" s="1" t="s">
        <v>5774</v>
      </c>
      <c r="C6933" s="1">
        <v>0.5</v>
      </c>
    </row>
    <row r="6934" spans="1:3" x14ac:dyDescent="0.6">
      <c r="A6934" s="2">
        <v>41623</v>
      </c>
      <c r="B6934" s="1" t="s">
        <v>5775</v>
      </c>
      <c r="C6934" s="1">
        <v>0.5</v>
      </c>
    </row>
    <row r="6935" spans="1:3" x14ac:dyDescent="0.6">
      <c r="A6935" s="2">
        <v>41797</v>
      </c>
      <c r="B6935" s="1" t="s">
        <v>5776</v>
      </c>
      <c r="C6935" s="1">
        <v>0.5</v>
      </c>
    </row>
    <row r="6936" spans="1:3" x14ac:dyDescent="0.6">
      <c r="A6936" s="3">
        <v>41786</v>
      </c>
      <c r="B6936" s="1" t="s">
        <v>5777</v>
      </c>
      <c r="C6936" s="1">
        <v>0.5</v>
      </c>
    </row>
    <row r="6937" spans="1:3" x14ac:dyDescent="0.6">
      <c r="A6937" s="2">
        <v>41646</v>
      </c>
      <c r="B6937" s="1" t="s">
        <v>5778</v>
      </c>
      <c r="C6937" s="1">
        <v>0.5</v>
      </c>
    </row>
    <row r="6938" spans="1:3" x14ac:dyDescent="0.6">
      <c r="A6938" s="2">
        <v>41996</v>
      </c>
      <c r="B6938" s="1" t="s">
        <v>5779</v>
      </c>
      <c r="C6938" s="1">
        <v>0.5</v>
      </c>
    </row>
    <row r="6939" spans="1:3" x14ac:dyDescent="0.6">
      <c r="A6939" s="2">
        <v>42080</v>
      </c>
      <c r="B6939" s="1" t="s">
        <v>5780</v>
      </c>
      <c r="C6939" s="1">
        <v>0.5</v>
      </c>
    </row>
    <row r="6940" spans="1:3" x14ac:dyDescent="0.6">
      <c r="A6940" s="2">
        <v>41898</v>
      </c>
      <c r="B6940" s="1" t="s">
        <v>5781</v>
      </c>
      <c r="C6940" s="1">
        <v>0.5</v>
      </c>
    </row>
    <row r="6941" spans="1:3" x14ac:dyDescent="0.6">
      <c r="A6941" s="2">
        <v>42427</v>
      </c>
      <c r="B6941" s="1" t="s">
        <v>5782</v>
      </c>
      <c r="C6941" s="1">
        <v>0.5</v>
      </c>
    </row>
    <row r="6942" spans="1:3" x14ac:dyDescent="0.6">
      <c r="A6942" s="2">
        <v>42227</v>
      </c>
      <c r="B6942" s="1" t="s">
        <v>5783</v>
      </c>
      <c r="C6942" s="1">
        <v>0.5</v>
      </c>
    </row>
    <row r="6943" spans="1:3" x14ac:dyDescent="0.6">
      <c r="A6943" s="2">
        <v>42222</v>
      </c>
      <c r="B6943" s="1" t="s">
        <v>5784</v>
      </c>
      <c r="C6943" s="1">
        <v>0.5</v>
      </c>
    </row>
    <row r="6944" spans="1:3" x14ac:dyDescent="0.6">
      <c r="A6944" s="2">
        <v>42396</v>
      </c>
      <c r="B6944" s="1" t="s">
        <v>148</v>
      </c>
      <c r="C6944" s="1">
        <v>0.5</v>
      </c>
    </row>
    <row r="6945" spans="1:3" x14ac:dyDescent="0.6">
      <c r="A6945" s="2">
        <v>42328</v>
      </c>
      <c r="B6945" s="1" t="s">
        <v>5785</v>
      </c>
      <c r="C6945" s="1">
        <v>0.5</v>
      </c>
    </row>
    <row r="6946" spans="1:3" x14ac:dyDescent="0.6">
      <c r="A6946" s="2">
        <v>41949</v>
      </c>
      <c r="B6946" s="1" t="s">
        <v>5786</v>
      </c>
      <c r="C6946" s="1">
        <v>0.5</v>
      </c>
    </row>
    <row r="6947" spans="1:3" x14ac:dyDescent="0.6">
      <c r="A6947" s="2">
        <v>42163</v>
      </c>
      <c r="B6947" s="1" t="s">
        <v>5787</v>
      </c>
      <c r="C6947" s="1">
        <v>0.5</v>
      </c>
    </row>
    <row r="6948" spans="1:3" x14ac:dyDescent="0.6">
      <c r="A6948" s="2">
        <v>42189</v>
      </c>
      <c r="B6948" s="1" t="s">
        <v>5788</v>
      </c>
      <c r="C6948" s="1">
        <v>0.5</v>
      </c>
    </row>
    <row r="6949" spans="1:3" x14ac:dyDescent="0.6">
      <c r="A6949" s="2">
        <v>42400</v>
      </c>
      <c r="B6949" s="1" t="s">
        <v>91</v>
      </c>
      <c r="C6949" s="1">
        <v>0.5</v>
      </c>
    </row>
    <row r="6950" spans="1:3" x14ac:dyDescent="0.6">
      <c r="A6950" s="3">
        <v>42153</v>
      </c>
      <c r="B6950" s="1" t="s">
        <v>5789</v>
      </c>
      <c r="C6950" s="1">
        <v>0.5</v>
      </c>
    </row>
    <row r="6951" spans="1:3" x14ac:dyDescent="0.6">
      <c r="A6951" s="2">
        <v>42305</v>
      </c>
      <c r="B6951" s="1" t="s">
        <v>5790</v>
      </c>
      <c r="C6951" s="1">
        <v>0.5</v>
      </c>
    </row>
    <row r="6952" spans="1:3" x14ac:dyDescent="0.6">
      <c r="A6952" s="2">
        <v>41521</v>
      </c>
      <c r="B6952" s="1" t="s">
        <v>5791</v>
      </c>
      <c r="C6952" s="1">
        <v>0.5</v>
      </c>
    </row>
    <row r="6953" spans="1:3" x14ac:dyDescent="0.6">
      <c r="A6953" s="2">
        <v>42341</v>
      </c>
      <c r="B6953" s="1" t="s">
        <v>1350</v>
      </c>
      <c r="C6953" s="1">
        <v>0.5</v>
      </c>
    </row>
    <row r="6954" spans="1:3" x14ac:dyDescent="0.6">
      <c r="A6954" s="2">
        <v>41274</v>
      </c>
      <c r="B6954" s="1" t="s">
        <v>5792</v>
      </c>
      <c r="C6954" s="1">
        <v>0.5</v>
      </c>
    </row>
    <row r="6955" spans="1:3" x14ac:dyDescent="0.6">
      <c r="A6955" s="2">
        <v>42386</v>
      </c>
      <c r="B6955" s="1" t="s">
        <v>36</v>
      </c>
      <c r="C6955" s="1">
        <v>0.5</v>
      </c>
    </row>
    <row r="6956" spans="1:3" x14ac:dyDescent="0.6">
      <c r="A6956" s="2">
        <v>42249</v>
      </c>
      <c r="B6956" s="1" t="s">
        <v>5793</v>
      </c>
      <c r="C6956" s="1">
        <v>0.5</v>
      </c>
    </row>
    <row r="6957" spans="1:3" x14ac:dyDescent="0.6">
      <c r="A6957" s="2">
        <v>42341</v>
      </c>
      <c r="B6957" s="1" t="s">
        <v>55</v>
      </c>
      <c r="C6957" s="1">
        <v>0.5</v>
      </c>
    </row>
    <row r="6958" spans="1:3" x14ac:dyDescent="0.6">
      <c r="A6958" s="2">
        <v>42291</v>
      </c>
      <c r="B6958" s="1" t="s">
        <v>5794</v>
      </c>
      <c r="C6958" s="1">
        <v>0.5</v>
      </c>
    </row>
    <row r="6959" spans="1:3" x14ac:dyDescent="0.6">
      <c r="A6959" s="2">
        <v>42015</v>
      </c>
      <c r="B6959" s="1" t="s">
        <v>5795</v>
      </c>
      <c r="C6959" s="1">
        <v>0.5</v>
      </c>
    </row>
    <row r="6960" spans="1:3" x14ac:dyDescent="0.6">
      <c r="A6960" s="2">
        <v>41994</v>
      </c>
      <c r="B6960" s="1" t="s">
        <v>5796</v>
      </c>
      <c r="C6960" s="1">
        <v>0.5</v>
      </c>
    </row>
    <row r="6961" spans="1:3" x14ac:dyDescent="0.6">
      <c r="A6961" s="2">
        <v>41875</v>
      </c>
      <c r="B6961" s="1" t="s">
        <v>5797</v>
      </c>
      <c r="C6961" s="1">
        <v>0.5</v>
      </c>
    </row>
    <row r="6962" spans="1:3" x14ac:dyDescent="0.6">
      <c r="A6962" s="2">
        <v>42399</v>
      </c>
      <c r="B6962" s="1" t="s">
        <v>36</v>
      </c>
      <c r="C6962" s="1">
        <v>0.5</v>
      </c>
    </row>
    <row r="6963" spans="1:3" x14ac:dyDescent="0.6">
      <c r="A6963" s="2">
        <v>41580</v>
      </c>
      <c r="B6963" s="1" t="s">
        <v>5798</v>
      </c>
      <c r="C6963" s="1">
        <v>0.5</v>
      </c>
    </row>
    <row r="6964" spans="1:3" x14ac:dyDescent="0.6">
      <c r="A6964" s="3">
        <v>42128</v>
      </c>
      <c r="B6964" s="1" t="s">
        <v>5799</v>
      </c>
      <c r="C6964" s="1">
        <v>0.5</v>
      </c>
    </row>
    <row r="6965" spans="1:3" x14ac:dyDescent="0.6">
      <c r="A6965" s="2">
        <v>42267</v>
      </c>
      <c r="B6965" s="1" t="s">
        <v>5800</v>
      </c>
      <c r="C6965" s="1">
        <v>0.5</v>
      </c>
    </row>
    <row r="6966" spans="1:3" x14ac:dyDescent="0.6">
      <c r="A6966" s="2">
        <v>41667</v>
      </c>
      <c r="B6966" s="1" t="s">
        <v>5801</v>
      </c>
      <c r="C6966" s="1">
        <v>0.5</v>
      </c>
    </row>
    <row r="6967" spans="1:3" x14ac:dyDescent="0.6">
      <c r="A6967" s="2">
        <v>42399</v>
      </c>
      <c r="B6967" s="1" t="s">
        <v>91</v>
      </c>
      <c r="C6967" s="1">
        <v>0.5</v>
      </c>
    </row>
    <row r="6968" spans="1:3" x14ac:dyDescent="0.6">
      <c r="A6968" s="2">
        <v>42340</v>
      </c>
      <c r="B6968" s="1" t="s">
        <v>1997</v>
      </c>
      <c r="C6968" s="1">
        <v>0.5</v>
      </c>
    </row>
    <row r="6969" spans="1:3" x14ac:dyDescent="0.6">
      <c r="A6969" s="2">
        <v>42394</v>
      </c>
      <c r="B6969" s="1" t="s">
        <v>148</v>
      </c>
      <c r="C6969" s="1">
        <v>0.5</v>
      </c>
    </row>
    <row r="6970" spans="1:3" x14ac:dyDescent="0.6">
      <c r="A6970" s="2">
        <v>42206</v>
      </c>
      <c r="B6970" s="1" t="s">
        <v>5802</v>
      </c>
      <c r="C6970" s="1">
        <v>0.5</v>
      </c>
    </row>
    <row r="6971" spans="1:3" x14ac:dyDescent="0.6">
      <c r="A6971" s="2">
        <v>41973</v>
      </c>
      <c r="B6971" s="1" t="s">
        <v>5803</v>
      </c>
      <c r="C6971" s="1">
        <v>0.5</v>
      </c>
    </row>
    <row r="6972" spans="1:3" x14ac:dyDescent="0.6">
      <c r="A6972" s="2">
        <v>41525</v>
      </c>
      <c r="B6972" s="1" t="s">
        <v>5804</v>
      </c>
      <c r="C6972" s="1">
        <v>0.5</v>
      </c>
    </row>
    <row r="6973" spans="1:3" x14ac:dyDescent="0.6">
      <c r="A6973" s="2">
        <v>41237</v>
      </c>
      <c r="B6973" s="1" t="s">
        <v>5805</v>
      </c>
      <c r="C6973" s="1">
        <v>0.5</v>
      </c>
    </row>
    <row r="6974" spans="1:3" x14ac:dyDescent="0.6">
      <c r="A6974" s="2">
        <v>42399</v>
      </c>
      <c r="C6974" s="1">
        <v>0.5</v>
      </c>
    </row>
    <row r="6975" spans="1:3" x14ac:dyDescent="0.6">
      <c r="A6975" s="2">
        <v>41637</v>
      </c>
      <c r="B6975" s="1" t="s">
        <v>5806</v>
      </c>
      <c r="C6975" s="1">
        <v>0.5</v>
      </c>
    </row>
    <row r="6976" spans="1:3" x14ac:dyDescent="0.6">
      <c r="A6976" s="3">
        <v>42141</v>
      </c>
      <c r="B6976" s="1" t="s">
        <v>36</v>
      </c>
      <c r="C6976" s="1">
        <v>0.5</v>
      </c>
    </row>
    <row r="6977" spans="1:3" x14ac:dyDescent="0.6">
      <c r="A6977" s="2">
        <v>42229</v>
      </c>
      <c r="B6977" s="1" t="s">
        <v>5807</v>
      </c>
      <c r="C6977" s="1">
        <v>0.5</v>
      </c>
    </row>
    <row r="6978" spans="1:3" x14ac:dyDescent="0.6">
      <c r="A6978" s="2">
        <v>41804</v>
      </c>
      <c r="B6978" s="1" t="s">
        <v>5808</v>
      </c>
      <c r="C6978" s="1">
        <v>0.5</v>
      </c>
    </row>
    <row r="6979" spans="1:3" x14ac:dyDescent="0.6">
      <c r="A6979" s="2">
        <v>41733</v>
      </c>
      <c r="B6979" s="1" t="s">
        <v>5809</v>
      </c>
      <c r="C6979" s="1">
        <v>0.5</v>
      </c>
    </row>
    <row r="6980" spans="1:3" x14ac:dyDescent="0.6">
      <c r="A6980" s="2">
        <v>42298</v>
      </c>
      <c r="B6980" s="1" t="s">
        <v>2012</v>
      </c>
      <c r="C6980" s="1">
        <v>0.5</v>
      </c>
    </row>
    <row r="6981" spans="1:3" x14ac:dyDescent="0.6">
      <c r="A6981" s="2">
        <v>41682</v>
      </c>
      <c r="B6981" s="1" t="s">
        <v>5810</v>
      </c>
      <c r="C6981" s="1">
        <v>0.5</v>
      </c>
    </row>
    <row r="6982" spans="1:3" x14ac:dyDescent="0.6">
      <c r="A6982" s="3">
        <v>41782</v>
      </c>
      <c r="B6982" s="1" t="s">
        <v>5811</v>
      </c>
      <c r="C6982" s="1">
        <v>0.5</v>
      </c>
    </row>
    <row r="6983" spans="1:3" x14ac:dyDescent="0.6">
      <c r="A6983" s="2">
        <v>41705</v>
      </c>
      <c r="B6983" s="1" t="s">
        <v>5812</v>
      </c>
      <c r="C6983" s="1">
        <v>0.5</v>
      </c>
    </row>
    <row r="6984" spans="1:3" x14ac:dyDescent="0.6">
      <c r="A6984" s="2">
        <v>41941</v>
      </c>
      <c r="B6984" s="1" t="s">
        <v>5813</v>
      </c>
      <c r="C6984" s="1">
        <v>0.5</v>
      </c>
    </row>
    <row r="6985" spans="1:3" x14ac:dyDescent="0.6">
      <c r="A6985" s="2">
        <v>41636</v>
      </c>
      <c r="B6985" s="1" t="s">
        <v>5814</v>
      </c>
      <c r="C6985" s="1">
        <v>0.5</v>
      </c>
    </row>
    <row r="6986" spans="1:3" x14ac:dyDescent="0.6">
      <c r="A6986" s="2">
        <v>42261</v>
      </c>
      <c r="B6986" s="1" t="s">
        <v>5815</v>
      </c>
      <c r="C6986" s="1">
        <v>0.5</v>
      </c>
    </row>
    <row r="6987" spans="1:3" x14ac:dyDescent="0.6">
      <c r="A6987" s="2">
        <v>41613</v>
      </c>
      <c r="B6987" s="1" t="s">
        <v>5816</v>
      </c>
      <c r="C6987" s="1">
        <v>0.5</v>
      </c>
    </row>
    <row r="6988" spans="1:3" x14ac:dyDescent="0.6">
      <c r="A6988" s="2">
        <v>41671</v>
      </c>
      <c r="B6988" s="1" t="s">
        <v>5817</v>
      </c>
      <c r="C6988" s="1">
        <v>0.5</v>
      </c>
    </row>
    <row r="6989" spans="1:3" x14ac:dyDescent="0.6">
      <c r="A6989" s="2">
        <v>42247</v>
      </c>
      <c r="B6989" s="1" t="s">
        <v>5818</v>
      </c>
      <c r="C6989" s="1">
        <v>0.5</v>
      </c>
    </row>
    <row r="6990" spans="1:3" x14ac:dyDescent="0.6">
      <c r="A6990" s="2">
        <v>41636</v>
      </c>
      <c r="B6990" s="1" t="s">
        <v>5819</v>
      </c>
      <c r="C6990" s="1">
        <v>0.5</v>
      </c>
    </row>
    <row r="6991" spans="1:3" x14ac:dyDescent="0.6">
      <c r="A6991" s="2">
        <v>41803</v>
      </c>
      <c r="B6991" s="1" t="s">
        <v>5820</v>
      </c>
      <c r="C6991" s="1">
        <v>0.5</v>
      </c>
    </row>
    <row r="6992" spans="1:3" x14ac:dyDescent="0.6">
      <c r="A6992" s="2">
        <v>41792</v>
      </c>
      <c r="B6992" s="1" t="s">
        <v>5821</v>
      </c>
      <c r="C6992" s="1">
        <v>0.5</v>
      </c>
    </row>
    <row r="6993" spans="1:3" x14ac:dyDescent="0.6">
      <c r="A6993" s="2">
        <v>41653</v>
      </c>
      <c r="B6993" s="1" t="s">
        <v>5822</v>
      </c>
      <c r="C6993" s="1">
        <v>0.5</v>
      </c>
    </row>
    <row r="6994" spans="1:3" x14ac:dyDescent="0.6">
      <c r="A6994" s="2">
        <v>41332</v>
      </c>
      <c r="B6994" s="1" t="s">
        <v>5823</v>
      </c>
      <c r="C6994" s="1">
        <v>0.5</v>
      </c>
    </row>
    <row r="6995" spans="1:3" x14ac:dyDescent="0.6">
      <c r="A6995" s="2">
        <v>42007</v>
      </c>
      <c r="B6995" s="1" t="s">
        <v>5824</v>
      </c>
      <c r="C6995" s="1">
        <v>0.5</v>
      </c>
    </row>
    <row r="6996" spans="1:3" x14ac:dyDescent="0.6">
      <c r="A6996" s="2">
        <v>42334</v>
      </c>
      <c r="B6996" s="1" t="s">
        <v>5825</v>
      </c>
      <c r="C6996" s="1">
        <v>0.5</v>
      </c>
    </row>
    <row r="6997" spans="1:3" x14ac:dyDescent="0.6">
      <c r="A6997" s="2">
        <v>42002</v>
      </c>
      <c r="B6997" s="1" t="s">
        <v>5826</v>
      </c>
      <c r="C6997" s="1">
        <v>0.5</v>
      </c>
    </row>
    <row r="6998" spans="1:3" x14ac:dyDescent="0.6">
      <c r="A6998" s="2">
        <v>41834</v>
      </c>
      <c r="B6998" s="1" t="s">
        <v>5827</v>
      </c>
      <c r="C6998" s="1">
        <v>0.5</v>
      </c>
    </row>
    <row r="6999" spans="1:3" x14ac:dyDescent="0.6">
      <c r="A6999" s="2">
        <v>42397</v>
      </c>
      <c r="B6999" s="1" t="s">
        <v>667</v>
      </c>
      <c r="C6999" s="1">
        <v>0.5</v>
      </c>
    </row>
    <row r="7000" spans="1:3" x14ac:dyDescent="0.6">
      <c r="A7000" s="2">
        <v>41940</v>
      </c>
      <c r="B7000" s="1" t="s">
        <v>5828</v>
      </c>
      <c r="C7000" s="1">
        <v>0.5</v>
      </c>
    </row>
    <row r="7001" spans="1:3" x14ac:dyDescent="0.6">
      <c r="A7001" s="3">
        <v>42135</v>
      </c>
      <c r="B7001" s="1" t="s">
        <v>5829</v>
      </c>
      <c r="C7001" s="1">
        <v>0.5</v>
      </c>
    </row>
    <row r="7002" spans="1:3" x14ac:dyDescent="0.6">
      <c r="A7002" s="2">
        <v>42306</v>
      </c>
      <c r="B7002" s="1" t="s">
        <v>5830</v>
      </c>
      <c r="C7002" s="1">
        <v>0.5</v>
      </c>
    </row>
    <row r="7003" spans="1:3" x14ac:dyDescent="0.6">
      <c r="A7003" s="2">
        <v>41715</v>
      </c>
      <c r="B7003" s="1" t="s">
        <v>5831</v>
      </c>
      <c r="C7003" s="1">
        <v>0.5</v>
      </c>
    </row>
    <row r="7004" spans="1:3" x14ac:dyDescent="0.6">
      <c r="A7004" s="2">
        <v>42388</v>
      </c>
      <c r="B7004" s="1" t="s">
        <v>2550</v>
      </c>
      <c r="C7004" s="1">
        <v>0.5</v>
      </c>
    </row>
    <row r="7005" spans="1:3" x14ac:dyDescent="0.6">
      <c r="A7005" s="3">
        <v>41786</v>
      </c>
      <c r="B7005" s="1" t="s">
        <v>5832</v>
      </c>
      <c r="C7005" s="1">
        <v>0.5</v>
      </c>
    </row>
    <row r="7006" spans="1:3" x14ac:dyDescent="0.6">
      <c r="A7006" s="2">
        <v>41289</v>
      </c>
      <c r="B7006" s="1" t="s">
        <v>5833</v>
      </c>
      <c r="C7006" s="1">
        <v>0.5</v>
      </c>
    </row>
    <row r="7007" spans="1:3" x14ac:dyDescent="0.6">
      <c r="A7007" s="2">
        <v>41473</v>
      </c>
      <c r="B7007" s="1" t="s">
        <v>5834</v>
      </c>
      <c r="C7007" s="1">
        <v>0.5</v>
      </c>
    </row>
    <row r="7008" spans="1:3" x14ac:dyDescent="0.6">
      <c r="A7008" s="2">
        <v>42022</v>
      </c>
      <c r="B7008" s="1" t="s">
        <v>5835</v>
      </c>
      <c r="C7008" s="1">
        <v>0.5</v>
      </c>
    </row>
    <row r="7009" spans="1:3" x14ac:dyDescent="0.6">
      <c r="A7009" s="3">
        <v>41764</v>
      </c>
      <c r="B7009" s="1" t="s">
        <v>5836</v>
      </c>
      <c r="C7009" s="1">
        <v>0.5</v>
      </c>
    </row>
    <row r="7010" spans="1:3" x14ac:dyDescent="0.6">
      <c r="A7010" s="2">
        <v>42115</v>
      </c>
      <c r="B7010" s="1" t="s">
        <v>5837</v>
      </c>
      <c r="C7010" s="1">
        <v>0.5</v>
      </c>
    </row>
    <row r="7011" spans="1:3" x14ac:dyDescent="0.6">
      <c r="A7011" s="2">
        <v>42383</v>
      </c>
      <c r="B7011" s="1" t="s">
        <v>36</v>
      </c>
      <c r="C7011" s="1">
        <v>0.5</v>
      </c>
    </row>
    <row r="7012" spans="1:3" x14ac:dyDescent="0.6">
      <c r="A7012" s="2">
        <v>42392</v>
      </c>
      <c r="B7012" s="1" t="s">
        <v>148</v>
      </c>
      <c r="C7012" s="1">
        <v>0.5</v>
      </c>
    </row>
    <row r="7013" spans="1:3" x14ac:dyDescent="0.6">
      <c r="A7013" s="2">
        <v>42365</v>
      </c>
      <c r="B7013" s="1" t="s">
        <v>5838</v>
      </c>
      <c r="C7013" s="1">
        <v>0.5</v>
      </c>
    </row>
    <row r="7014" spans="1:3" x14ac:dyDescent="0.6">
      <c r="A7014" s="2">
        <v>41357</v>
      </c>
      <c r="B7014" s="1" t="s">
        <v>5839</v>
      </c>
      <c r="C7014" s="1">
        <v>0.5</v>
      </c>
    </row>
    <row r="7015" spans="1:3" x14ac:dyDescent="0.6">
      <c r="A7015" s="2">
        <v>41646</v>
      </c>
      <c r="B7015" s="1" t="s">
        <v>5840</v>
      </c>
      <c r="C7015" s="1">
        <v>0.5</v>
      </c>
    </row>
    <row r="7016" spans="1:3" x14ac:dyDescent="0.6">
      <c r="A7016" s="3">
        <v>42154</v>
      </c>
      <c r="B7016" s="1" t="s">
        <v>5841</v>
      </c>
      <c r="C7016" s="1">
        <v>0.5</v>
      </c>
    </row>
    <row r="7017" spans="1:3" x14ac:dyDescent="0.6">
      <c r="A7017" s="3">
        <v>41785</v>
      </c>
      <c r="B7017" s="1" t="s">
        <v>5842</v>
      </c>
      <c r="C7017" s="1">
        <v>0.5</v>
      </c>
    </row>
    <row r="7018" spans="1:3" x14ac:dyDescent="0.6">
      <c r="A7018" s="2">
        <v>42194</v>
      </c>
      <c r="B7018" s="1" t="s">
        <v>5843</v>
      </c>
      <c r="C7018" s="1">
        <v>0.5</v>
      </c>
    </row>
    <row r="7019" spans="1:3" x14ac:dyDescent="0.6">
      <c r="A7019" s="2">
        <v>41254</v>
      </c>
      <c r="B7019" s="1" t="s">
        <v>5844</v>
      </c>
      <c r="C7019" s="1">
        <v>0.5</v>
      </c>
    </row>
    <row r="7020" spans="1:3" x14ac:dyDescent="0.6">
      <c r="A7020" s="2">
        <v>42006</v>
      </c>
      <c r="B7020" s="1" t="s">
        <v>5845</v>
      </c>
      <c r="C7020" s="1">
        <v>0.5</v>
      </c>
    </row>
    <row r="7021" spans="1:3" x14ac:dyDescent="0.6">
      <c r="A7021" s="2">
        <v>41975</v>
      </c>
      <c r="B7021" s="1" t="s">
        <v>5846</v>
      </c>
      <c r="C7021" s="1">
        <v>0.5</v>
      </c>
    </row>
    <row r="7022" spans="1:3" x14ac:dyDescent="0.6">
      <c r="A7022" s="2">
        <v>42373</v>
      </c>
      <c r="B7022" s="1" t="s">
        <v>91</v>
      </c>
      <c r="C7022" s="1">
        <v>0.5</v>
      </c>
    </row>
    <row r="7023" spans="1:3" x14ac:dyDescent="0.6">
      <c r="A7023" s="2">
        <v>41668</v>
      </c>
      <c r="B7023" s="1" t="s">
        <v>5847</v>
      </c>
      <c r="C7023" s="1">
        <v>0.5</v>
      </c>
    </row>
    <row r="7024" spans="1:3" x14ac:dyDescent="0.6">
      <c r="A7024" s="2">
        <v>41575</v>
      </c>
      <c r="B7024" s="1" t="s">
        <v>5848</v>
      </c>
      <c r="C7024" s="1">
        <v>0.5</v>
      </c>
    </row>
    <row r="7025" spans="1:3" x14ac:dyDescent="0.6">
      <c r="A7025" s="2">
        <v>42074</v>
      </c>
      <c r="B7025" s="1" t="s">
        <v>5849</v>
      </c>
      <c r="C7025" s="1">
        <v>0.5</v>
      </c>
    </row>
    <row r="7026" spans="1:3" x14ac:dyDescent="0.6">
      <c r="A7026" s="2">
        <v>41574</v>
      </c>
      <c r="B7026" s="1" t="s">
        <v>5850</v>
      </c>
      <c r="C7026" s="1">
        <v>0.5</v>
      </c>
    </row>
    <row r="7027" spans="1:3" x14ac:dyDescent="0.6">
      <c r="A7027" s="2">
        <v>42010</v>
      </c>
      <c r="B7027" s="1" t="s">
        <v>5851</v>
      </c>
      <c r="C7027" s="1">
        <v>0.5</v>
      </c>
    </row>
    <row r="7028" spans="1:3" x14ac:dyDescent="0.6">
      <c r="A7028" s="2">
        <v>42272</v>
      </c>
      <c r="B7028" s="1" t="s">
        <v>5852</v>
      </c>
      <c r="C7028" s="1">
        <v>0.5</v>
      </c>
    </row>
    <row r="7029" spans="1:3" x14ac:dyDescent="0.6">
      <c r="A7029" s="2">
        <v>41556</v>
      </c>
      <c r="B7029" s="1" t="s">
        <v>5853</v>
      </c>
      <c r="C7029" s="1">
        <v>0.5</v>
      </c>
    </row>
    <row r="7030" spans="1:3" x14ac:dyDescent="0.6">
      <c r="A7030" s="2">
        <v>41280</v>
      </c>
      <c r="B7030" s="1" t="s">
        <v>5854</v>
      </c>
      <c r="C7030" s="1">
        <v>0.5</v>
      </c>
    </row>
    <row r="7031" spans="1:3" x14ac:dyDescent="0.6">
      <c r="A7031" s="2">
        <v>42368</v>
      </c>
      <c r="B7031" s="1" t="s">
        <v>815</v>
      </c>
      <c r="C7031" s="1">
        <v>0.5</v>
      </c>
    </row>
    <row r="7032" spans="1:3" x14ac:dyDescent="0.6">
      <c r="A7032" s="3">
        <v>41789</v>
      </c>
      <c r="B7032" s="1" t="s">
        <v>5855</v>
      </c>
      <c r="C7032" s="1">
        <v>0.5</v>
      </c>
    </row>
    <row r="7033" spans="1:3" x14ac:dyDescent="0.6">
      <c r="A7033" s="2">
        <v>42183</v>
      </c>
      <c r="B7033" s="1" t="s">
        <v>5856</v>
      </c>
      <c r="C7033" s="1">
        <v>0.5</v>
      </c>
    </row>
    <row r="7034" spans="1:3" x14ac:dyDescent="0.6">
      <c r="A7034" s="2">
        <v>42679</v>
      </c>
      <c r="B7034" s="1" t="s">
        <v>5857</v>
      </c>
      <c r="C7034" s="1">
        <v>0.5</v>
      </c>
    </row>
    <row r="7035" spans="1:3" x14ac:dyDescent="0.6">
      <c r="A7035" s="2">
        <v>42381</v>
      </c>
      <c r="B7035" s="1" t="s">
        <v>2299</v>
      </c>
      <c r="C7035" s="1">
        <v>0.5</v>
      </c>
    </row>
    <row r="7036" spans="1:3" x14ac:dyDescent="0.6">
      <c r="A7036" s="2">
        <v>41927</v>
      </c>
      <c r="B7036" s="1" t="s">
        <v>5858</v>
      </c>
      <c r="C7036" s="1">
        <v>0.5</v>
      </c>
    </row>
    <row r="7037" spans="1:3" x14ac:dyDescent="0.6">
      <c r="A7037" s="2">
        <v>41826</v>
      </c>
      <c r="B7037" s="1" t="s">
        <v>5859</v>
      </c>
      <c r="C7037" s="1">
        <v>0.5</v>
      </c>
    </row>
    <row r="7038" spans="1:3" x14ac:dyDescent="0.6">
      <c r="A7038" s="2">
        <v>41313</v>
      </c>
      <c r="B7038" s="1" t="s">
        <v>5860</v>
      </c>
      <c r="C7038" s="1">
        <v>0.5</v>
      </c>
    </row>
    <row r="7039" spans="1:3" x14ac:dyDescent="0.6">
      <c r="A7039" s="2">
        <v>42157</v>
      </c>
      <c r="B7039" s="1" t="s">
        <v>5861</v>
      </c>
      <c r="C7039" s="1">
        <v>0.5</v>
      </c>
    </row>
    <row r="7040" spans="1:3" x14ac:dyDescent="0.6">
      <c r="A7040" s="2">
        <v>41244</v>
      </c>
      <c r="B7040" s="1" t="s">
        <v>5862</v>
      </c>
      <c r="C7040" s="1">
        <v>0.5</v>
      </c>
    </row>
    <row r="7041" spans="1:3" x14ac:dyDescent="0.6">
      <c r="A7041" s="2">
        <v>42317</v>
      </c>
      <c r="B7041" s="1" t="s">
        <v>5863</v>
      </c>
      <c r="C7041" s="1">
        <v>0.5</v>
      </c>
    </row>
    <row r="7042" spans="1:3" x14ac:dyDescent="0.6">
      <c r="A7042" s="3">
        <v>42142</v>
      </c>
      <c r="B7042" s="1" t="s">
        <v>5864</v>
      </c>
      <c r="C7042" s="1">
        <v>0.5</v>
      </c>
    </row>
    <row r="7043" spans="1:3" x14ac:dyDescent="0.6">
      <c r="A7043" s="2">
        <v>42220</v>
      </c>
      <c r="B7043" s="1" t="s">
        <v>5865</v>
      </c>
      <c r="C7043" s="1">
        <v>0.5</v>
      </c>
    </row>
    <row r="7044" spans="1:3" x14ac:dyDescent="0.6">
      <c r="A7044" s="2">
        <v>41928</v>
      </c>
      <c r="B7044" s="1" t="s">
        <v>769</v>
      </c>
      <c r="C7044" s="1">
        <v>0.5</v>
      </c>
    </row>
    <row r="7045" spans="1:3" x14ac:dyDescent="0.6">
      <c r="A7045" s="2">
        <v>41683</v>
      </c>
      <c r="B7045" s="1" t="s">
        <v>5866</v>
      </c>
      <c r="C7045" s="1">
        <v>0.5</v>
      </c>
    </row>
    <row r="7046" spans="1:3" x14ac:dyDescent="0.6">
      <c r="A7046" s="2">
        <v>41694</v>
      </c>
      <c r="B7046" s="1" t="s">
        <v>5867</v>
      </c>
      <c r="C7046" s="1">
        <v>0.5</v>
      </c>
    </row>
    <row r="7047" spans="1:3" x14ac:dyDescent="0.6">
      <c r="A7047" s="2">
        <v>41688</v>
      </c>
      <c r="B7047" s="1" t="s">
        <v>5868</v>
      </c>
      <c r="C7047" s="1">
        <v>0.5</v>
      </c>
    </row>
    <row r="7048" spans="1:3" x14ac:dyDescent="0.6">
      <c r="A7048" s="2">
        <v>42176</v>
      </c>
      <c r="B7048" s="1" t="s">
        <v>5869</v>
      </c>
      <c r="C7048" s="1">
        <v>0.5</v>
      </c>
    </row>
    <row r="7049" spans="1:3" x14ac:dyDescent="0.6">
      <c r="A7049" s="2">
        <v>41998</v>
      </c>
      <c r="B7049" s="1" t="s">
        <v>5870</v>
      </c>
      <c r="C7049" s="1">
        <v>0.5</v>
      </c>
    </row>
    <row r="7050" spans="1:3" x14ac:dyDescent="0.6">
      <c r="A7050" s="2">
        <v>41366</v>
      </c>
      <c r="B7050" s="1" t="s">
        <v>5871</v>
      </c>
      <c r="C7050" s="1">
        <v>0.5</v>
      </c>
    </row>
    <row r="7051" spans="1:3" x14ac:dyDescent="0.6">
      <c r="A7051" s="2">
        <v>41671</v>
      </c>
      <c r="B7051" s="1" t="s">
        <v>5872</v>
      </c>
      <c r="C7051" s="1">
        <v>0.5</v>
      </c>
    </row>
    <row r="7052" spans="1:3" x14ac:dyDescent="0.6">
      <c r="A7052" s="2">
        <v>42229</v>
      </c>
      <c r="B7052" s="1" t="s">
        <v>5873</v>
      </c>
      <c r="C7052" s="1">
        <v>0.5</v>
      </c>
    </row>
    <row r="7053" spans="1:3" x14ac:dyDescent="0.6">
      <c r="A7053" s="2">
        <v>42335</v>
      </c>
      <c r="B7053" s="1" t="s">
        <v>5874</v>
      </c>
      <c r="C7053" s="1">
        <v>0.5</v>
      </c>
    </row>
    <row r="7054" spans="1:3" x14ac:dyDescent="0.6">
      <c r="A7054" s="2">
        <v>41727</v>
      </c>
      <c r="B7054" s="1" t="s">
        <v>5875</v>
      </c>
      <c r="C7054" s="1">
        <v>0.5</v>
      </c>
    </row>
    <row r="7055" spans="1:3" x14ac:dyDescent="0.6">
      <c r="A7055" s="2">
        <v>42393</v>
      </c>
      <c r="C7055" s="1">
        <v>0.5</v>
      </c>
    </row>
    <row r="7056" spans="1:3" x14ac:dyDescent="0.6">
      <c r="A7056" s="2">
        <v>42279</v>
      </c>
      <c r="B7056" s="1" t="s">
        <v>5876</v>
      </c>
      <c r="C7056" s="1">
        <v>0.5</v>
      </c>
    </row>
    <row r="7057" spans="1:3" x14ac:dyDescent="0.6">
      <c r="A7057" s="2">
        <v>41547</v>
      </c>
      <c r="B7057" s="1" t="s">
        <v>5877</v>
      </c>
      <c r="C7057" s="1">
        <v>0.5</v>
      </c>
    </row>
    <row r="7058" spans="1:3" x14ac:dyDescent="0.6">
      <c r="A7058" s="2">
        <v>42393</v>
      </c>
      <c r="B7058" s="1" t="s">
        <v>36</v>
      </c>
      <c r="C7058" s="1">
        <v>0.5</v>
      </c>
    </row>
    <row r="7059" spans="1:3" x14ac:dyDescent="0.6">
      <c r="A7059" s="2">
        <v>42101</v>
      </c>
      <c r="B7059" s="1" t="s">
        <v>5878</v>
      </c>
      <c r="C7059" s="1">
        <v>0.5</v>
      </c>
    </row>
    <row r="7060" spans="1:3" x14ac:dyDescent="0.6">
      <c r="A7060" s="2">
        <v>42402</v>
      </c>
      <c r="B7060" s="1" t="s">
        <v>2384</v>
      </c>
      <c r="C7060" s="1">
        <v>0.5</v>
      </c>
    </row>
    <row r="7061" spans="1:3" x14ac:dyDescent="0.6">
      <c r="A7061" s="2">
        <v>41192</v>
      </c>
      <c r="B7061" s="1" t="s">
        <v>5879</v>
      </c>
      <c r="C7061" s="1">
        <v>0.5</v>
      </c>
    </row>
    <row r="7062" spans="1:3" x14ac:dyDescent="0.6">
      <c r="A7062" s="2">
        <v>42366</v>
      </c>
      <c r="B7062" s="1" t="s">
        <v>815</v>
      </c>
      <c r="C7062" s="1">
        <v>0.5</v>
      </c>
    </row>
    <row r="7063" spans="1:3" x14ac:dyDescent="0.6">
      <c r="A7063" s="2">
        <v>42343</v>
      </c>
      <c r="B7063" s="1" t="s">
        <v>3016</v>
      </c>
      <c r="C7063" s="1">
        <v>0.5</v>
      </c>
    </row>
    <row r="7064" spans="1:3" x14ac:dyDescent="0.6">
      <c r="A7064" s="2">
        <v>42048</v>
      </c>
      <c r="B7064" s="1" t="s">
        <v>5880</v>
      </c>
      <c r="C7064" s="1">
        <v>0.5</v>
      </c>
    </row>
    <row r="7065" spans="1:3" x14ac:dyDescent="0.6">
      <c r="A7065" s="2">
        <v>42320</v>
      </c>
      <c r="B7065" s="1" t="s">
        <v>5881</v>
      </c>
      <c r="C7065" s="1">
        <v>0.5</v>
      </c>
    </row>
    <row r="7066" spans="1:3" x14ac:dyDescent="0.6">
      <c r="A7066" s="2">
        <v>41283</v>
      </c>
      <c r="B7066" s="1" t="s">
        <v>5882</v>
      </c>
      <c r="C7066" s="1">
        <v>0.5</v>
      </c>
    </row>
    <row r="7067" spans="1:3" x14ac:dyDescent="0.6">
      <c r="A7067" s="2">
        <v>41658</v>
      </c>
      <c r="B7067" s="1" t="s">
        <v>5883</v>
      </c>
      <c r="C7067" s="1">
        <v>0.5</v>
      </c>
    </row>
    <row r="7068" spans="1:3" x14ac:dyDescent="0.6">
      <c r="A7068" s="2">
        <v>41909</v>
      </c>
      <c r="B7068" s="1" t="s">
        <v>5884</v>
      </c>
      <c r="C7068" s="1">
        <v>0.5</v>
      </c>
    </row>
    <row r="7069" spans="1:3" x14ac:dyDescent="0.6">
      <c r="A7069" s="2">
        <v>41162</v>
      </c>
      <c r="B7069" s="1" t="s">
        <v>5885</v>
      </c>
      <c r="C7069" s="1">
        <v>0.5</v>
      </c>
    </row>
    <row r="7070" spans="1:3" x14ac:dyDescent="0.6">
      <c r="A7070" s="2">
        <v>42055</v>
      </c>
      <c r="B7070" s="1" t="s">
        <v>5886</v>
      </c>
      <c r="C7070" s="1">
        <v>0.5</v>
      </c>
    </row>
    <row r="7071" spans="1:3" x14ac:dyDescent="0.6">
      <c r="A7071" s="2">
        <v>42379</v>
      </c>
      <c r="B7071" s="1" t="s">
        <v>36</v>
      </c>
      <c r="C7071" s="1">
        <v>0.5</v>
      </c>
    </row>
    <row r="7072" spans="1:3" x14ac:dyDescent="0.6">
      <c r="A7072" s="2">
        <v>41686</v>
      </c>
      <c r="B7072" s="1" t="s">
        <v>5887</v>
      </c>
      <c r="C7072" s="1">
        <v>0.5</v>
      </c>
    </row>
    <row r="7073" spans="1:3" x14ac:dyDescent="0.6">
      <c r="A7073" s="2">
        <v>42392</v>
      </c>
      <c r="B7073" s="1" t="s">
        <v>91</v>
      </c>
      <c r="C7073" s="1">
        <v>0.5</v>
      </c>
    </row>
    <row r="7074" spans="1:3" x14ac:dyDescent="0.6">
      <c r="A7074" s="3">
        <v>42154</v>
      </c>
      <c r="B7074" s="1" t="s">
        <v>5888</v>
      </c>
      <c r="C7074" s="1">
        <v>0.5</v>
      </c>
    </row>
    <row r="7075" spans="1:3" x14ac:dyDescent="0.6">
      <c r="A7075" s="2">
        <v>42392</v>
      </c>
      <c r="B7075" s="1" t="s">
        <v>91</v>
      </c>
      <c r="C7075" s="1">
        <v>0.5</v>
      </c>
    </row>
    <row r="7076" spans="1:3" x14ac:dyDescent="0.6">
      <c r="A7076" s="2">
        <v>41564</v>
      </c>
      <c r="B7076" s="1" t="s">
        <v>5889</v>
      </c>
      <c r="C7076" s="1">
        <v>0.5</v>
      </c>
    </row>
    <row r="7077" spans="1:3" x14ac:dyDescent="0.6">
      <c r="A7077" s="2">
        <v>41509</v>
      </c>
      <c r="B7077" s="1" t="s">
        <v>5890</v>
      </c>
      <c r="C7077" s="1">
        <v>0.5</v>
      </c>
    </row>
    <row r="7078" spans="1:3" x14ac:dyDescent="0.6">
      <c r="A7078" s="2">
        <v>42194</v>
      </c>
      <c r="B7078" s="1" t="s">
        <v>5891</v>
      </c>
      <c r="C7078" s="1">
        <v>0.5</v>
      </c>
    </row>
    <row r="7079" spans="1:3" x14ac:dyDescent="0.6">
      <c r="A7079" s="3">
        <v>42154</v>
      </c>
      <c r="B7079" s="1" t="s">
        <v>5892</v>
      </c>
      <c r="C7079" s="1">
        <v>0.5</v>
      </c>
    </row>
    <row r="7080" spans="1:3" x14ac:dyDescent="0.6">
      <c r="A7080" s="2">
        <v>42310</v>
      </c>
      <c r="B7080" s="1" t="s">
        <v>5893</v>
      </c>
      <c r="C7080" s="1">
        <v>0.5</v>
      </c>
    </row>
    <row r="7081" spans="1:3" x14ac:dyDescent="0.6">
      <c r="A7081" s="2">
        <v>42231</v>
      </c>
      <c r="B7081" s="1" t="s">
        <v>5894</v>
      </c>
      <c r="C7081" s="1">
        <v>0.5</v>
      </c>
    </row>
    <row r="7082" spans="1:3" x14ac:dyDescent="0.6">
      <c r="A7082" s="2">
        <v>42314</v>
      </c>
      <c r="B7082" s="1" t="s">
        <v>1876</v>
      </c>
      <c r="C7082" s="1">
        <v>0.5</v>
      </c>
    </row>
    <row r="7083" spans="1:3" x14ac:dyDescent="0.6">
      <c r="A7083" s="2">
        <v>41633</v>
      </c>
      <c r="B7083" s="1" t="s">
        <v>5895</v>
      </c>
      <c r="C7083" s="1">
        <v>0.5</v>
      </c>
    </row>
    <row r="7084" spans="1:3" x14ac:dyDescent="0.6">
      <c r="A7084" s="2">
        <v>41434</v>
      </c>
      <c r="B7084" s="1" t="s">
        <v>5896</v>
      </c>
      <c r="C7084" s="1">
        <v>0.5</v>
      </c>
    </row>
    <row r="7085" spans="1:3" x14ac:dyDescent="0.6">
      <c r="A7085" s="2">
        <v>41892</v>
      </c>
      <c r="B7085" s="1" t="s">
        <v>5897</v>
      </c>
      <c r="C7085" s="1">
        <v>0.5</v>
      </c>
    </row>
    <row r="7086" spans="1:3" x14ac:dyDescent="0.6">
      <c r="A7086" s="2">
        <v>41668</v>
      </c>
      <c r="B7086" s="1" t="s">
        <v>5898</v>
      </c>
      <c r="C7086" s="1">
        <v>0.5</v>
      </c>
    </row>
    <row r="7087" spans="1:3" x14ac:dyDescent="0.6">
      <c r="A7087" s="2">
        <v>42189</v>
      </c>
      <c r="B7087" s="1" t="s">
        <v>5899</v>
      </c>
      <c r="C7087" s="1">
        <v>0.5</v>
      </c>
    </row>
    <row r="7088" spans="1:3" x14ac:dyDescent="0.6">
      <c r="A7088" s="2">
        <v>41639</v>
      </c>
      <c r="B7088" s="1" t="s">
        <v>5900</v>
      </c>
      <c r="C7088" s="1">
        <v>0.5</v>
      </c>
    </row>
    <row r="7089" spans="1:3" x14ac:dyDescent="0.6">
      <c r="A7089" s="2">
        <v>42064</v>
      </c>
      <c r="B7089" s="1" t="s">
        <v>5901</v>
      </c>
      <c r="C7089" s="1">
        <v>0.5</v>
      </c>
    </row>
    <row r="7090" spans="1:3" x14ac:dyDescent="0.6">
      <c r="A7090" s="2">
        <v>42341</v>
      </c>
      <c r="B7090" s="1" t="s">
        <v>5155</v>
      </c>
      <c r="C7090" s="1">
        <v>0.5</v>
      </c>
    </row>
    <row r="7091" spans="1:3" x14ac:dyDescent="0.6">
      <c r="A7091" s="2">
        <v>42226</v>
      </c>
      <c r="B7091" s="1" t="s">
        <v>5902</v>
      </c>
      <c r="C7091" s="1">
        <v>0.5</v>
      </c>
    </row>
    <row r="7092" spans="1:3" x14ac:dyDescent="0.6">
      <c r="A7092" s="2">
        <v>41679</v>
      </c>
      <c r="B7092" s="1" t="s">
        <v>5903</v>
      </c>
      <c r="C7092" s="1">
        <v>0.5</v>
      </c>
    </row>
    <row r="7093" spans="1:3" x14ac:dyDescent="0.6">
      <c r="A7093" s="2">
        <v>42341</v>
      </c>
      <c r="B7093" s="1" t="s">
        <v>815</v>
      </c>
      <c r="C7093" s="1">
        <v>0.5</v>
      </c>
    </row>
    <row r="7094" spans="1:3" x14ac:dyDescent="0.6">
      <c r="A7094" s="2">
        <v>42368</v>
      </c>
      <c r="B7094" s="1" t="s">
        <v>1273</v>
      </c>
      <c r="C7094" s="1">
        <v>0.5</v>
      </c>
    </row>
    <row r="7095" spans="1:3" x14ac:dyDescent="0.6">
      <c r="A7095" s="2">
        <v>41556</v>
      </c>
      <c r="B7095" s="1" t="s">
        <v>5904</v>
      </c>
      <c r="C7095" s="1">
        <v>0.5</v>
      </c>
    </row>
    <row r="7096" spans="1:3" x14ac:dyDescent="0.6">
      <c r="A7096" s="2">
        <v>42010</v>
      </c>
      <c r="B7096" s="1" t="s">
        <v>5905</v>
      </c>
      <c r="C7096" s="1">
        <v>0.5</v>
      </c>
    </row>
    <row r="7097" spans="1:3" x14ac:dyDescent="0.6">
      <c r="A7097" s="2">
        <v>42346</v>
      </c>
      <c r="B7097" s="1" t="s">
        <v>55</v>
      </c>
      <c r="C7097" s="1">
        <v>0.5</v>
      </c>
    </row>
    <row r="7098" spans="1:3" x14ac:dyDescent="0.6">
      <c r="A7098" s="2">
        <v>42400</v>
      </c>
      <c r="C7098" s="1">
        <v>0.5</v>
      </c>
    </row>
    <row r="7099" spans="1:3" x14ac:dyDescent="0.6">
      <c r="A7099" s="3">
        <v>41784</v>
      </c>
      <c r="B7099" s="1" t="s">
        <v>5906</v>
      </c>
      <c r="C7099" s="1">
        <v>0.5</v>
      </c>
    </row>
    <row r="7100" spans="1:3" x14ac:dyDescent="0.6">
      <c r="A7100" s="2">
        <v>41816</v>
      </c>
      <c r="B7100" s="1" t="s">
        <v>5907</v>
      </c>
      <c r="C7100" s="1">
        <v>0.5</v>
      </c>
    </row>
    <row r="7101" spans="1:3" x14ac:dyDescent="0.6">
      <c r="A7101" s="2">
        <v>41690</v>
      </c>
      <c r="B7101" s="1" t="s">
        <v>5908</v>
      </c>
      <c r="C7101" s="1">
        <v>0.5</v>
      </c>
    </row>
    <row r="7102" spans="1:3" x14ac:dyDescent="0.6">
      <c r="A7102" s="2">
        <v>41723</v>
      </c>
      <c r="B7102" s="1" t="s">
        <v>5909</v>
      </c>
      <c r="C7102" s="1">
        <v>0.5</v>
      </c>
    </row>
    <row r="7103" spans="1:3" x14ac:dyDescent="0.6">
      <c r="A7103" s="2">
        <v>42222</v>
      </c>
      <c r="B7103" s="1" t="s">
        <v>5910</v>
      </c>
      <c r="C7103" s="1">
        <v>0.5</v>
      </c>
    </row>
    <row r="7104" spans="1:3" x14ac:dyDescent="0.6">
      <c r="A7104" s="2">
        <v>42407</v>
      </c>
      <c r="B7104" s="1" t="s">
        <v>5911</v>
      </c>
      <c r="C7104" s="1">
        <v>0.5</v>
      </c>
    </row>
    <row r="7105" spans="1:3" x14ac:dyDescent="0.6">
      <c r="A7105" s="2">
        <v>42341</v>
      </c>
      <c r="B7105" s="1" t="s">
        <v>55</v>
      </c>
      <c r="C7105" s="1">
        <v>0.5</v>
      </c>
    </row>
    <row r="7106" spans="1:3" x14ac:dyDescent="0.6">
      <c r="A7106" s="2">
        <v>41655</v>
      </c>
      <c r="B7106" s="1" t="s">
        <v>5912</v>
      </c>
      <c r="C7106" s="1">
        <v>0.5</v>
      </c>
    </row>
    <row r="7107" spans="1:3" x14ac:dyDescent="0.6">
      <c r="A7107" s="2">
        <v>42025</v>
      </c>
      <c r="B7107" s="1" t="s">
        <v>5913</v>
      </c>
      <c r="C7107" s="1">
        <v>0.5</v>
      </c>
    </row>
    <row r="7108" spans="1:3" x14ac:dyDescent="0.6">
      <c r="A7108" s="2">
        <v>41579</v>
      </c>
      <c r="B7108" s="1" t="s">
        <v>5914</v>
      </c>
      <c r="C7108" s="1">
        <v>0.5</v>
      </c>
    </row>
    <row r="7109" spans="1:3" x14ac:dyDescent="0.6">
      <c r="A7109" s="2">
        <v>42253</v>
      </c>
      <c r="B7109" s="1" t="s">
        <v>5915</v>
      </c>
      <c r="C7109" s="1">
        <v>0.5</v>
      </c>
    </row>
    <row r="7110" spans="1:3" x14ac:dyDescent="0.6">
      <c r="A7110" s="3">
        <v>41417</v>
      </c>
      <c r="B7110" s="1" t="s">
        <v>5916</v>
      </c>
      <c r="C7110" s="1">
        <v>0.5</v>
      </c>
    </row>
    <row r="7111" spans="1:3" x14ac:dyDescent="0.6">
      <c r="A7111" s="2">
        <v>42340</v>
      </c>
      <c r="B7111" s="1" t="s">
        <v>839</v>
      </c>
      <c r="C7111" s="1">
        <v>0.5</v>
      </c>
    </row>
    <row r="7112" spans="1:3" x14ac:dyDescent="0.6">
      <c r="A7112" s="2">
        <v>41842</v>
      </c>
      <c r="B7112" s="1" t="s">
        <v>5917</v>
      </c>
      <c r="C7112" s="1">
        <v>0.5</v>
      </c>
    </row>
    <row r="7113" spans="1:3" x14ac:dyDescent="0.6">
      <c r="A7113" s="2">
        <v>41643</v>
      </c>
      <c r="B7113" s="1" t="s">
        <v>5918</v>
      </c>
      <c r="C7113" s="1">
        <v>0.5</v>
      </c>
    </row>
    <row r="7114" spans="1:3" x14ac:dyDescent="0.6">
      <c r="A7114" s="3">
        <v>41412</v>
      </c>
      <c r="B7114" s="1" t="s">
        <v>5919</v>
      </c>
      <c r="C7114" s="1">
        <v>0.5</v>
      </c>
    </row>
    <row r="7115" spans="1:3" x14ac:dyDescent="0.6">
      <c r="A7115" s="2">
        <v>41360</v>
      </c>
      <c r="B7115" s="1" t="s">
        <v>5920</v>
      </c>
      <c r="C7115" s="1">
        <v>0.5</v>
      </c>
    </row>
    <row r="7116" spans="1:3" x14ac:dyDescent="0.6">
      <c r="A7116" s="2">
        <v>41537</v>
      </c>
      <c r="B7116" s="1" t="s">
        <v>5921</v>
      </c>
      <c r="C7116" s="1">
        <v>0.5</v>
      </c>
    </row>
    <row r="7117" spans="1:3" x14ac:dyDescent="0.6">
      <c r="A7117" s="2">
        <v>42009</v>
      </c>
      <c r="B7117" s="1" t="s">
        <v>5922</v>
      </c>
      <c r="C7117" s="1">
        <v>0.5</v>
      </c>
    </row>
    <row r="7118" spans="1:3" x14ac:dyDescent="0.6">
      <c r="A7118" s="2">
        <v>42206</v>
      </c>
      <c r="B7118" s="1" t="s">
        <v>5923</v>
      </c>
      <c r="C7118" s="1">
        <v>0.5</v>
      </c>
    </row>
    <row r="7119" spans="1:3" x14ac:dyDescent="0.6">
      <c r="A7119" s="2">
        <v>41750</v>
      </c>
      <c r="B7119" s="1" t="s">
        <v>5924</v>
      </c>
      <c r="C7119" s="1">
        <v>0.5</v>
      </c>
    </row>
    <row r="7120" spans="1:3" x14ac:dyDescent="0.6">
      <c r="A7120" s="2">
        <v>42367</v>
      </c>
      <c r="B7120" s="1" t="s">
        <v>36</v>
      </c>
      <c r="C7120" s="1">
        <v>0.5</v>
      </c>
    </row>
    <row r="7121" spans="1:3" x14ac:dyDescent="0.6">
      <c r="A7121" s="2">
        <v>42376</v>
      </c>
      <c r="B7121" s="1" t="s">
        <v>84</v>
      </c>
      <c r="C7121" s="1">
        <v>0.5</v>
      </c>
    </row>
    <row r="7122" spans="1:3" x14ac:dyDescent="0.6">
      <c r="A7122" s="2">
        <v>42239</v>
      </c>
      <c r="B7122" s="1" t="s">
        <v>5925</v>
      </c>
      <c r="C7122" s="1">
        <v>0.5</v>
      </c>
    </row>
    <row r="7123" spans="1:3" x14ac:dyDescent="0.6">
      <c r="A7123" s="2">
        <v>42215</v>
      </c>
      <c r="B7123" s="1" t="s">
        <v>5926</v>
      </c>
      <c r="C7123" s="1">
        <v>0.5</v>
      </c>
    </row>
    <row r="7124" spans="1:3" x14ac:dyDescent="0.6">
      <c r="A7124" s="2">
        <v>41326</v>
      </c>
      <c r="B7124" s="1" t="s">
        <v>5927</v>
      </c>
      <c r="C7124" s="1">
        <v>0.5</v>
      </c>
    </row>
    <row r="7125" spans="1:3" x14ac:dyDescent="0.6">
      <c r="A7125" s="2">
        <v>41884</v>
      </c>
      <c r="B7125" s="1" t="s">
        <v>5928</v>
      </c>
      <c r="C7125" s="1">
        <v>0.5</v>
      </c>
    </row>
    <row r="7126" spans="1:3" x14ac:dyDescent="0.6">
      <c r="A7126" s="2">
        <v>41671</v>
      </c>
      <c r="B7126" s="1" t="s">
        <v>5929</v>
      </c>
      <c r="C7126" s="1">
        <v>0.5</v>
      </c>
    </row>
    <row r="7127" spans="1:3" x14ac:dyDescent="0.6">
      <c r="A7127" s="2">
        <v>41847</v>
      </c>
      <c r="B7127" s="1" t="s">
        <v>5930</v>
      </c>
      <c r="C7127" s="1">
        <v>0.5</v>
      </c>
    </row>
    <row r="7128" spans="1:3" x14ac:dyDescent="0.6">
      <c r="A7128" s="3">
        <v>42871</v>
      </c>
      <c r="B7128" s="1" t="s">
        <v>5931</v>
      </c>
      <c r="C7128" s="1">
        <v>0.5</v>
      </c>
    </row>
    <row r="7129" spans="1:3" x14ac:dyDescent="0.6">
      <c r="A7129" s="2">
        <v>42008</v>
      </c>
      <c r="B7129" s="1" t="s">
        <v>5932</v>
      </c>
      <c r="C7129" s="1">
        <v>0.5</v>
      </c>
    </row>
    <row r="7130" spans="1:3" x14ac:dyDescent="0.6">
      <c r="A7130" s="2">
        <v>42348</v>
      </c>
      <c r="B7130" s="1" t="s">
        <v>5933</v>
      </c>
      <c r="C7130" s="1">
        <v>0.5</v>
      </c>
    </row>
    <row r="7131" spans="1:3" x14ac:dyDescent="0.6">
      <c r="A7131" s="2">
        <v>42316</v>
      </c>
      <c r="B7131" s="1" t="s">
        <v>5934</v>
      </c>
      <c r="C7131" s="1">
        <v>0.5</v>
      </c>
    </row>
    <row r="7132" spans="1:3" x14ac:dyDescent="0.6">
      <c r="A7132" s="2">
        <v>42018</v>
      </c>
      <c r="B7132" s="1" t="s">
        <v>5935</v>
      </c>
      <c r="C7132" s="1">
        <v>0.5</v>
      </c>
    </row>
    <row r="7133" spans="1:3" x14ac:dyDescent="0.6">
      <c r="A7133" s="2">
        <v>42200</v>
      </c>
      <c r="B7133" s="1" t="s">
        <v>5936</v>
      </c>
      <c r="C7133" s="1">
        <v>0.5</v>
      </c>
    </row>
    <row r="7134" spans="1:3" x14ac:dyDescent="0.6">
      <c r="A7134" s="3">
        <v>41404</v>
      </c>
      <c r="B7134" s="1" t="s">
        <v>5937</v>
      </c>
      <c r="C7134" s="1">
        <v>0.5</v>
      </c>
    </row>
    <row r="7135" spans="1:3" x14ac:dyDescent="0.6">
      <c r="A7135" s="2">
        <v>41371</v>
      </c>
      <c r="B7135" s="1" t="s">
        <v>5938</v>
      </c>
      <c r="C7135" s="1">
        <v>0.5</v>
      </c>
    </row>
    <row r="7136" spans="1:3" x14ac:dyDescent="0.6">
      <c r="A7136" s="2">
        <v>41846</v>
      </c>
      <c r="B7136" s="1" t="s">
        <v>5939</v>
      </c>
      <c r="C7136" s="1">
        <v>0.5</v>
      </c>
    </row>
    <row r="7137" spans="1:3" x14ac:dyDescent="0.6">
      <c r="A7137" s="2">
        <v>41510</v>
      </c>
      <c r="B7137" s="1" t="s">
        <v>5940</v>
      </c>
      <c r="C7137" s="1">
        <v>0.5</v>
      </c>
    </row>
    <row r="7138" spans="1:3" x14ac:dyDescent="0.6">
      <c r="A7138" s="2">
        <v>42339</v>
      </c>
      <c r="B7138" s="1" t="s">
        <v>5941</v>
      </c>
      <c r="C7138" s="1">
        <v>0.5</v>
      </c>
    </row>
    <row r="7139" spans="1:3" x14ac:dyDescent="0.6">
      <c r="A7139" s="2">
        <v>42055</v>
      </c>
      <c r="B7139" s="1" t="s">
        <v>5942</v>
      </c>
      <c r="C7139" s="1">
        <v>0.5</v>
      </c>
    </row>
    <row r="7140" spans="1:3" x14ac:dyDescent="0.6">
      <c r="A7140" s="2">
        <v>41658</v>
      </c>
      <c r="B7140" s="1" t="s">
        <v>5943</v>
      </c>
      <c r="C7140" s="1">
        <v>0.5</v>
      </c>
    </row>
    <row r="7141" spans="1:3" x14ac:dyDescent="0.6">
      <c r="A7141" s="2">
        <v>42251</v>
      </c>
      <c r="B7141" s="1" t="s">
        <v>5944</v>
      </c>
      <c r="C7141" s="1">
        <v>0.5</v>
      </c>
    </row>
    <row r="7142" spans="1:3" x14ac:dyDescent="0.6">
      <c r="A7142" s="2">
        <v>42080</v>
      </c>
      <c r="B7142" s="1" t="s">
        <v>5945</v>
      </c>
      <c r="C7142" s="1">
        <v>0.5</v>
      </c>
    </row>
    <row r="7143" spans="1:3" x14ac:dyDescent="0.6">
      <c r="A7143" s="2">
        <v>41337</v>
      </c>
      <c r="B7143" s="1" t="s">
        <v>5946</v>
      </c>
      <c r="C7143" s="1">
        <v>0.5</v>
      </c>
    </row>
    <row r="7144" spans="1:3" x14ac:dyDescent="0.6">
      <c r="A7144" s="2">
        <v>42065</v>
      </c>
      <c r="B7144" s="1" t="s">
        <v>5947</v>
      </c>
      <c r="C7144" s="1">
        <v>0.5</v>
      </c>
    </row>
    <row r="7145" spans="1:3" x14ac:dyDescent="0.6">
      <c r="A7145" s="2">
        <v>42060</v>
      </c>
      <c r="B7145" s="1" t="s">
        <v>5948</v>
      </c>
      <c r="C7145" s="1">
        <v>0.5</v>
      </c>
    </row>
    <row r="7146" spans="1:3" x14ac:dyDescent="0.6">
      <c r="A7146" s="2">
        <v>41898</v>
      </c>
      <c r="B7146" s="1" t="s">
        <v>5949</v>
      </c>
      <c r="C7146" s="1">
        <v>0.5</v>
      </c>
    </row>
    <row r="7147" spans="1:3" x14ac:dyDescent="0.6">
      <c r="A7147" s="2">
        <v>42356</v>
      </c>
      <c r="B7147" s="1" t="s">
        <v>2547</v>
      </c>
      <c r="C7147" s="1">
        <v>0.5</v>
      </c>
    </row>
    <row r="7148" spans="1:3" x14ac:dyDescent="0.6">
      <c r="A7148" s="2">
        <v>42070</v>
      </c>
      <c r="B7148" s="1" t="s">
        <v>5950</v>
      </c>
      <c r="C7148" s="1">
        <v>0.5</v>
      </c>
    </row>
    <row r="7149" spans="1:3" x14ac:dyDescent="0.6">
      <c r="A7149" s="2">
        <v>42429</v>
      </c>
      <c r="B7149" s="1" t="s">
        <v>2312</v>
      </c>
      <c r="C7149" s="1">
        <v>0.5</v>
      </c>
    </row>
    <row r="7150" spans="1:3" x14ac:dyDescent="0.6">
      <c r="A7150" s="2">
        <v>41958</v>
      </c>
      <c r="B7150" s="1" t="s">
        <v>2384</v>
      </c>
      <c r="C7150" s="1">
        <v>0.5</v>
      </c>
    </row>
    <row r="7151" spans="1:3" x14ac:dyDescent="0.6">
      <c r="A7151" s="2">
        <v>42306</v>
      </c>
      <c r="B7151" s="1" t="s">
        <v>3575</v>
      </c>
      <c r="C7151" s="1">
        <v>0.5</v>
      </c>
    </row>
    <row r="7152" spans="1:3" x14ac:dyDescent="0.6">
      <c r="A7152" s="2">
        <v>42260</v>
      </c>
      <c r="B7152" s="1" t="s">
        <v>5951</v>
      </c>
      <c r="C7152" s="1">
        <v>0.5</v>
      </c>
    </row>
    <row r="7153" spans="1:3" x14ac:dyDescent="0.6">
      <c r="A7153" s="2">
        <v>42227</v>
      </c>
      <c r="B7153" s="1" t="s">
        <v>5952</v>
      </c>
      <c r="C7153" s="1">
        <v>0.5</v>
      </c>
    </row>
    <row r="7154" spans="1:3" x14ac:dyDescent="0.6">
      <c r="A7154" s="2">
        <v>41521</v>
      </c>
      <c r="B7154" s="1" t="s">
        <v>5953</v>
      </c>
      <c r="C7154" s="1">
        <v>0.5</v>
      </c>
    </row>
    <row r="7155" spans="1:3" x14ac:dyDescent="0.6">
      <c r="A7155" s="2">
        <v>41725</v>
      </c>
      <c r="B7155" s="1" t="s">
        <v>5954</v>
      </c>
      <c r="C7155" s="1">
        <v>0.5</v>
      </c>
    </row>
    <row r="7156" spans="1:3" x14ac:dyDescent="0.6">
      <c r="A7156" s="2">
        <v>42333</v>
      </c>
      <c r="B7156" s="1" t="s">
        <v>3417</v>
      </c>
      <c r="C7156" s="1">
        <v>0.5</v>
      </c>
    </row>
    <row r="7157" spans="1:3" x14ac:dyDescent="0.6">
      <c r="A7157" s="2">
        <v>42227</v>
      </c>
      <c r="B7157" s="1" t="s">
        <v>5955</v>
      </c>
      <c r="C7157" s="1">
        <v>0.5</v>
      </c>
    </row>
    <row r="7158" spans="1:3" x14ac:dyDescent="0.6">
      <c r="A7158" s="2">
        <v>42301</v>
      </c>
      <c r="B7158" s="1" t="s">
        <v>5956</v>
      </c>
      <c r="C7158" s="1">
        <v>0.5</v>
      </c>
    </row>
    <row r="7159" spans="1:3" x14ac:dyDescent="0.6">
      <c r="A7159" s="2">
        <v>42064</v>
      </c>
      <c r="B7159" s="1" t="s">
        <v>5957</v>
      </c>
      <c r="C7159" s="1">
        <v>0.5</v>
      </c>
    </row>
    <row r="7160" spans="1:3" x14ac:dyDescent="0.6">
      <c r="A7160" s="3">
        <v>41790</v>
      </c>
      <c r="B7160" s="1" t="s">
        <v>5958</v>
      </c>
      <c r="C7160" s="1">
        <v>0.5</v>
      </c>
    </row>
    <row r="7161" spans="1:3" x14ac:dyDescent="0.6">
      <c r="A7161" s="2">
        <v>42089</v>
      </c>
      <c r="B7161" s="1" t="s">
        <v>5959</v>
      </c>
      <c r="C7161" s="1">
        <v>0.5</v>
      </c>
    </row>
    <row r="7162" spans="1:3" x14ac:dyDescent="0.6">
      <c r="A7162" s="2">
        <v>42314</v>
      </c>
      <c r="B7162" s="1" t="s">
        <v>5960</v>
      </c>
      <c r="C7162" s="1">
        <v>0.5</v>
      </c>
    </row>
    <row r="7163" spans="1:3" x14ac:dyDescent="0.6">
      <c r="A7163" s="2">
        <v>42203</v>
      </c>
      <c r="B7163" s="1" t="s">
        <v>5961</v>
      </c>
      <c r="C7163" s="1">
        <v>0.5</v>
      </c>
    </row>
    <row r="7164" spans="1:3" x14ac:dyDescent="0.6">
      <c r="A7164" s="2">
        <v>42163</v>
      </c>
      <c r="B7164" s="1" t="s">
        <v>5962</v>
      </c>
      <c r="C7164" s="1">
        <v>0.5</v>
      </c>
    </row>
    <row r="7165" spans="1:3" x14ac:dyDescent="0.6">
      <c r="A7165" s="2">
        <v>41964</v>
      </c>
      <c r="B7165" s="1" t="s">
        <v>5963</v>
      </c>
      <c r="C7165" s="1">
        <v>0.5</v>
      </c>
    </row>
    <row r="7166" spans="1:3" x14ac:dyDescent="0.6">
      <c r="A7166" s="2">
        <v>41361</v>
      </c>
      <c r="B7166" s="1" t="s">
        <v>5964</v>
      </c>
      <c r="C7166" s="1">
        <v>0.5</v>
      </c>
    </row>
    <row r="7167" spans="1:3" x14ac:dyDescent="0.6">
      <c r="A7167" s="2">
        <v>42300</v>
      </c>
      <c r="B7167" s="1" t="s">
        <v>5965</v>
      </c>
      <c r="C7167" s="1">
        <v>0.5</v>
      </c>
    </row>
    <row r="7168" spans="1:3" x14ac:dyDescent="0.6">
      <c r="A7168" s="2">
        <v>41740</v>
      </c>
      <c r="B7168" s="1" t="s">
        <v>5966</v>
      </c>
      <c r="C7168" s="1">
        <v>0.5</v>
      </c>
    </row>
    <row r="7169" spans="1:3" x14ac:dyDescent="0.6">
      <c r="A7169" s="2">
        <v>41667</v>
      </c>
      <c r="B7169" s="1" t="s">
        <v>5967</v>
      </c>
      <c r="C7169" s="1">
        <v>0.5</v>
      </c>
    </row>
    <row r="7170" spans="1:3" x14ac:dyDescent="0.6">
      <c r="A7170" s="2">
        <v>42368</v>
      </c>
      <c r="B7170" s="1" t="s">
        <v>584</v>
      </c>
      <c r="C7170" s="1">
        <v>0.5</v>
      </c>
    </row>
    <row r="7171" spans="1:3" x14ac:dyDescent="0.6">
      <c r="A7171" s="2">
        <v>41917</v>
      </c>
      <c r="B7171" s="1" t="s">
        <v>5968</v>
      </c>
      <c r="C7171" s="1">
        <v>0.5</v>
      </c>
    </row>
    <row r="7172" spans="1:3" x14ac:dyDescent="0.6">
      <c r="A7172" s="2">
        <v>42372</v>
      </c>
      <c r="B7172" s="1" t="s">
        <v>36</v>
      </c>
      <c r="C7172" s="1">
        <v>0.5</v>
      </c>
    </row>
    <row r="7173" spans="1:3" x14ac:dyDescent="0.6">
      <c r="A7173" s="2">
        <v>42272</v>
      </c>
      <c r="B7173" s="1" t="s">
        <v>5969</v>
      </c>
      <c r="C7173" s="1">
        <v>0.5</v>
      </c>
    </row>
    <row r="7174" spans="1:3" x14ac:dyDescent="0.6">
      <c r="A7174" s="2">
        <v>42286</v>
      </c>
      <c r="B7174" s="1" t="s">
        <v>3346</v>
      </c>
      <c r="C7174" s="1">
        <v>0.5</v>
      </c>
    </row>
    <row r="7175" spans="1:3" x14ac:dyDescent="0.6">
      <c r="A7175" s="2">
        <v>42108</v>
      </c>
      <c r="B7175" s="1" t="s">
        <v>5970</v>
      </c>
      <c r="C7175" s="1">
        <v>0.5</v>
      </c>
    </row>
    <row r="7176" spans="1:3" x14ac:dyDescent="0.6">
      <c r="A7176" s="2">
        <v>42068</v>
      </c>
      <c r="B7176" s="1" t="s">
        <v>5971</v>
      </c>
      <c r="C7176" s="1">
        <v>0.5</v>
      </c>
    </row>
    <row r="7177" spans="1:3" x14ac:dyDescent="0.6">
      <c r="A7177" s="2">
        <v>41973</v>
      </c>
      <c r="B7177" s="1" t="s">
        <v>5972</v>
      </c>
      <c r="C7177" s="1">
        <v>0.5</v>
      </c>
    </row>
    <row r="7178" spans="1:3" x14ac:dyDescent="0.6">
      <c r="A7178" s="2">
        <v>42354</v>
      </c>
      <c r="B7178" s="1" t="s">
        <v>56</v>
      </c>
      <c r="C7178" s="1">
        <v>0.5</v>
      </c>
    </row>
    <row r="7179" spans="1:3" x14ac:dyDescent="0.6">
      <c r="A7179" s="2">
        <v>42340</v>
      </c>
      <c r="B7179" s="1" t="s">
        <v>55</v>
      </c>
      <c r="C7179" s="1">
        <v>0.5</v>
      </c>
    </row>
    <row r="7180" spans="1:3" x14ac:dyDescent="0.6">
      <c r="A7180" s="3">
        <v>42142</v>
      </c>
      <c r="B7180" s="1" t="s">
        <v>5973</v>
      </c>
      <c r="C7180" s="1">
        <v>0.5</v>
      </c>
    </row>
    <row r="7181" spans="1:3" x14ac:dyDescent="0.6">
      <c r="A7181" s="2">
        <v>41758</v>
      </c>
      <c r="B7181" s="1" t="s">
        <v>5974</v>
      </c>
      <c r="C7181" s="1">
        <v>0.5</v>
      </c>
    </row>
    <row r="7182" spans="1:3" x14ac:dyDescent="0.6">
      <c r="A7182" s="2">
        <v>42197</v>
      </c>
      <c r="B7182" s="1" t="s">
        <v>5975</v>
      </c>
      <c r="C7182" s="1">
        <v>0.5</v>
      </c>
    </row>
    <row r="7183" spans="1:3" x14ac:dyDescent="0.6">
      <c r="A7183" s="2">
        <v>42367</v>
      </c>
      <c r="B7183" s="1" t="s">
        <v>84</v>
      </c>
      <c r="C7183" s="1">
        <v>0.5</v>
      </c>
    </row>
    <row r="7184" spans="1:3" x14ac:dyDescent="0.6">
      <c r="A7184" s="2">
        <v>42394</v>
      </c>
      <c r="B7184" s="1" t="s">
        <v>2384</v>
      </c>
      <c r="C7184" s="1">
        <v>0.5</v>
      </c>
    </row>
    <row r="7185" spans="1:3" x14ac:dyDescent="0.6">
      <c r="A7185" s="2">
        <v>41942</v>
      </c>
      <c r="B7185" s="1" t="s">
        <v>5976</v>
      </c>
      <c r="C7185" s="1">
        <v>0.5</v>
      </c>
    </row>
    <row r="7186" spans="1:3" x14ac:dyDescent="0.6">
      <c r="A7186" s="2">
        <v>42161</v>
      </c>
      <c r="B7186" s="1" t="s">
        <v>5977</v>
      </c>
      <c r="C7186" s="1">
        <v>0.5</v>
      </c>
    </row>
    <row r="7187" spans="1:3" x14ac:dyDescent="0.6">
      <c r="A7187" s="2">
        <v>42117</v>
      </c>
      <c r="B7187" s="1" t="s">
        <v>5978</v>
      </c>
      <c r="C7187" s="1">
        <v>0.5</v>
      </c>
    </row>
    <row r="7188" spans="1:3" x14ac:dyDescent="0.6">
      <c r="A7188" s="2">
        <v>41566</v>
      </c>
      <c r="B7188" s="1" t="s">
        <v>5979</v>
      </c>
      <c r="C7188" s="1">
        <v>0.5</v>
      </c>
    </row>
    <row r="7189" spans="1:3" x14ac:dyDescent="0.6">
      <c r="A7189" s="2">
        <v>41530</v>
      </c>
      <c r="B7189" s="1" t="s">
        <v>5980</v>
      </c>
      <c r="C7189" s="1">
        <v>0.5</v>
      </c>
    </row>
    <row r="7190" spans="1:3" x14ac:dyDescent="0.6">
      <c r="A7190" s="2">
        <v>41682</v>
      </c>
      <c r="B7190" s="1" t="s">
        <v>5981</v>
      </c>
      <c r="C7190" s="1">
        <v>0.5</v>
      </c>
    </row>
    <row r="7191" spans="1:3" x14ac:dyDescent="0.6">
      <c r="A7191" s="2">
        <v>41511</v>
      </c>
      <c r="B7191" s="1" t="s">
        <v>5982</v>
      </c>
      <c r="C7191" s="1">
        <v>0.5</v>
      </c>
    </row>
    <row r="7192" spans="1:3" x14ac:dyDescent="0.6">
      <c r="A7192" s="2">
        <v>41868</v>
      </c>
      <c r="B7192" s="1" t="s">
        <v>5983</v>
      </c>
      <c r="C7192" s="1">
        <v>0.5</v>
      </c>
    </row>
    <row r="7193" spans="1:3" x14ac:dyDescent="0.6">
      <c r="A7193" s="2">
        <v>41936</v>
      </c>
      <c r="B7193" s="1" t="s">
        <v>5984</v>
      </c>
      <c r="C7193" s="1">
        <v>0.5</v>
      </c>
    </row>
    <row r="7194" spans="1:3" x14ac:dyDescent="0.6">
      <c r="A7194" s="2">
        <v>41642</v>
      </c>
      <c r="B7194" s="1" t="s">
        <v>5985</v>
      </c>
      <c r="C7194" s="1">
        <v>0.5</v>
      </c>
    </row>
    <row r="7195" spans="1:3" x14ac:dyDescent="0.6">
      <c r="A7195" s="2">
        <v>41647</v>
      </c>
      <c r="B7195" s="1" t="s">
        <v>5986</v>
      </c>
      <c r="C7195" s="1">
        <v>0.5</v>
      </c>
    </row>
    <row r="7196" spans="1:3" x14ac:dyDescent="0.6">
      <c r="A7196" s="2">
        <v>41641</v>
      </c>
      <c r="B7196" s="1" t="s">
        <v>5987</v>
      </c>
      <c r="C7196" s="1">
        <v>0.5</v>
      </c>
    </row>
    <row r="7197" spans="1:3" x14ac:dyDescent="0.6">
      <c r="A7197" s="2">
        <v>42275</v>
      </c>
      <c r="B7197" s="1" t="s">
        <v>5988</v>
      </c>
      <c r="C7197" s="1">
        <v>0.5</v>
      </c>
    </row>
    <row r="7198" spans="1:3" x14ac:dyDescent="0.6">
      <c r="A7198" s="2">
        <v>41529</v>
      </c>
      <c r="B7198" s="1" t="s">
        <v>5989</v>
      </c>
      <c r="C7198" s="1">
        <v>0.5</v>
      </c>
    </row>
    <row r="7199" spans="1:3" x14ac:dyDescent="0.6">
      <c r="A7199" s="2">
        <v>41647</v>
      </c>
      <c r="B7199" s="1" t="s">
        <v>5990</v>
      </c>
      <c r="C7199" s="1">
        <v>0.5</v>
      </c>
    </row>
    <row r="7200" spans="1:3" x14ac:dyDescent="0.6">
      <c r="A7200" s="2">
        <v>42422</v>
      </c>
      <c r="B7200" s="1" t="s">
        <v>815</v>
      </c>
      <c r="C7200" s="1">
        <v>0.5</v>
      </c>
    </row>
    <row r="7201" spans="1:3" x14ac:dyDescent="0.6">
      <c r="A7201" s="2">
        <v>41915</v>
      </c>
      <c r="B7201" s="1" t="s">
        <v>5991</v>
      </c>
      <c r="C7201" s="1">
        <v>0.5</v>
      </c>
    </row>
    <row r="7202" spans="1:3" x14ac:dyDescent="0.6">
      <c r="A7202" s="2">
        <v>41565</v>
      </c>
      <c r="B7202" s="1" t="s">
        <v>5992</v>
      </c>
      <c r="C7202" s="1">
        <v>0.5</v>
      </c>
    </row>
    <row r="7203" spans="1:3" x14ac:dyDescent="0.6">
      <c r="A7203" s="2">
        <v>41956</v>
      </c>
      <c r="B7203" s="1" t="s">
        <v>5993</v>
      </c>
      <c r="C7203" s="1">
        <v>0.5</v>
      </c>
    </row>
    <row r="7204" spans="1:3" x14ac:dyDescent="0.6">
      <c r="A7204" s="2">
        <v>41658</v>
      </c>
      <c r="B7204" s="1" t="s">
        <v>5994</v>
      </c>
      <c r="C7204" s="1">
        <v>0.5</v>
      </c>
    </row>
    <row r="7205" spans="1:3" x14ac:dyDescent="0.6">
      <c r="A7205" s="2">
        <v>42191</v>
      </c>
      <c r="B7205" s="1" t="s">
        <v>5995</v>
      </c>
      <c r="C7205" s="1">
        <v>0.5</v>
      </c>
    </row>
    <row r="7206" spans="1:3" x14ac:dyDescent="0.6">
      <c r="A7206" s="2">
        <v>42247</v>
      </c>
      <c r="B7206" s="1" t="s">
        <v>5996</v>
      </c>
      <c r="C7206" s="1">
        <v>0.5</v>
      </c>
    </row>
    <row r="7207" spans="1:3" x14ac:dyDescent="0.6">
      <c r="A7207" s="2">
        <v>42343</v>
      </c>
      <c r="B7207" s="1" t="s">
        <v>3907</v>
      </c>
      <c r="C7207" s="1">
        <v>0.5</v>
      </c>
    </row>
    <row r="7208" spans="1:3" x14ac:dyDescent="0.6">
      <c r="A7208" s="2">
        <v>41976</v>
      </c>
      <c r="B7208" s="1" t="s">
        <v>5997</v>
      </c>
      <c r="C7208" s="1">
        <v>0.5</v>
      </c>
    </row>
    <row r="7209" spans="1:3" x14ac:dyDescent="0.6">
      <c r="A7209" s="2">
        <v>42228</v>
      </c>
      <c r="B7209" s="1" t="s">
        <v>5998</v>
      </c>
      <c r="C7209" s="1">
        <v>0.5</v>
      </c>
    </row>
    <row r="7210" spans="1:3" x14ac:dyDescent="0.6">
      <c r="A7210" s="3">
        <v>41786</v>
      </c>
      <c r="B7210" s="1" t="s">
        <v>5999</v>
      </c>
      <c r="C7210" s="1">
        <v>0.5</v>
      </c>
    </row>
    <row r="7211" spans="1:3" x14ac:dyDescent="0.6">
      <c r="A7211" s="2">
        <v>42379</v>
      </c>
      <c r="B7211" s="1" t="s">
        <v>667</v>
      </c>
      <c r="C7211" s="1">
        <v>0.5</v>
      </c>
    </row>
    <row r="7212" spans="1:3" x14ac:dyDescent="0.6">
      <c r="A7212" s="2">
        <v>42347</v>
      </c>
      <c r="B7212" s="1" t="s">
        <v>148</v>
      </c>
      <c r="C7212" s="1">
        <v>0.5</v>
      </c>
    </row>
    <row r="7213" spans="1:3" x14ac:dyDescent="0.6">
      <c r="A7213" s="2">
        <v>41898</v>
      </c>
      <c r="B7213" s="1" t="s">
        <v>6000</v>
      </c>
      <c r="C7213" s="1">
        <v>0.5</v>
      </c>
    </row>
    <row r="7214" spans="1:3" x14ac:dyDescent="0.6">
      <c r="A7214" s="2">
        <v>41758</v>
      </c>
      <c r="B7214" s="1" t="s">
        <v>6001</v>
      </c>
      <c r="C7214" s="1">
        <v>0.5</v>
      </c>
    </row>
    <row r="7215" spans="1:3" x14ac:dyDescent="0.6">
      <c r="A7215" s="2">
        <v>42185</v>
      </c>
      <c r="B7215" s="1" t="s">
        <v>6002</v>
      </c>
      <c r="C7215" s="1">
        <v>0.5</v>
      </c>
    </row>
    <row r="7216" spans="1:3" x14ac:dyDescent="0.6">
      <c r="A7216" s="2">
        <v>42392</v>
      </c>
      <c r="C7216" s="1">
        <v>0.5</v>
      </c>
    </row>
    <row r="7217" spans="1:3" x14ac:dyDescent="0.6">
      <c r="A7217" s="2">
        <v>42292</v>
      </c>
      <c r="B7217" s="1" t="s">
        <v>3270</v>
      </c>
      <c r="C7217" s="1">
        <v>0.5</v>
      </c>
    </row>
    <row r="7218" spans="1:3" x14ac:dyDescent="0.6">
      <c r="A7218" s="2">
        <v>41958</v>
      </c>
      <c r="B7218" s="1" t="s">
        <v>667</v>
      </c>
      <c r="C7218" s="1">
        <v>0.5</v>
      </c>
    </row>
    <row r="7219" spans="1:3" x14ac:dyDescent="0.6">
      <c r="A7219" s="2">
        <v>41616</v>
      </c>
      <c r="B7219" s="1" t="s">
        <v>6003</v>
      </c>
      <c r="C7219" s="1">
        <v>0.5</v>
      </c>
    </row>
    <row r="7220" spans="1:3" x14ac:dyDescent="0.6">
      <c r="A7220" s="2">
        <v>42278</v>
      </c>
      <c r="B7220" s="1" t="s">
        <v>6004</v>
      </c>
      <c r="C7220" s="1">
        <v>0.5</v>
      </c>
    </row>
    <row r="7221" spans="1:3" x14ac:dyDescent="0.6">
      <c r="A7221" s="2">
        <v>41592</v>
      </c>
      <c r="B7221" s="1" t="s">
        <v>6005</v>
      </c>
      <c r="C7221" s="1">
        <v>0.5</v>
      </c>
    </row>
    <row r="7222" spans="1:3" x14ac:dyDescent="0.6">
      <c r="A7222" s="2">
        <v>42159</v>
      </c>
      <c r="B7222" s="1" t="s">
        <v>6006</v>
      </c>
      <c r="C7222" s="1">
        <v>0.5</v>
      </c>
    </row>
    <row r="7223" spans="1:3" x14ac:dyDescent="0.6">
      <c r="A7223" s="2">
        <v>41362</v>
      </c>
      <c r="B7223" s="1" t="s">
        <v>6007</v>
      </c>
      <c r="C7223" s="1">
        <v>0.5</v>
      </c>
    </row>
    <row r="7224" spans="1:3" x14ac:dyDescent="0.6">
      <c r="A7224" s="2">
        <v>42006</v>
      </c>
      <c r="B7224" s="1" t="s">
        <v>6008</v>
      </c>
      <c r="C7224" s="1">
        <v>0.5</v>
      </c>
    </row>
    <row r="7225" spans="1:3" x14ac:dyDescent="0.6">
      <c r="A7225" s="3">
        <v>41774</v>
      </c>
      <c r="B7225" s="1" t="s">
        <v>6009</v>
      </c>
      <c r="C7225" s="1">
        <v>0.5</v>
      </c>
    </row>
    <row r="7226" spans="1:3" x14ac:dyDescent="0.6">
      <c r="A7226" s="3">
        <v>42139</v>
      </c>
      <c r="B7226" s="1" t="s">
        <v>6010</v>
      </c>
      <c r="C7226" s="1">
        <v>0.5</v>
      </c>
    </row>
    <row r="7227" spans="1:3" x14ac:dyDescent="0.6">
      <c r="A7227" s="2">
        <v>41702</v>
      </c>
      <c r="B7227" s="1" t="s">
        <v>6011</v>
      </c>
      <c r="C7227" s="1">
        <v>0.5</v>
      </c>
    </row>
    <row r="7228" spans="1:3" x14ac:dyDescent="0.6">
      <c r="A7228" s="3">
        <v>42129</v>
      </c>
      <c r="B7228" s="1" t="s">
        <v>6012</v>
      </c>
      <c r="C7228" s="1">
        <v>0.5</v>
      </c>
    </row>
    <row r="7229" spans="1:3" x14ac:dyDescent="0.6">
      <c r="A7229" s="2">
        <v>42337</v>
      </c>
      <c r="B7229" s="1" t="s">
        <v>55</v>
      </c>
      <c r="C7229" s="1">
        <v>0.5</v>
      </c>
    </row>
    <row r="7230" spans="1:3" x14ac:dyDescent="0.6">
      <c r="A7230" s="2">
        <v>42011</v>
      </c>
      <c r="B7230" s="1" t="s">
        <v>6013</v>
      </c>
      <c r="C7230" s="1">
        <v>0.5</v>
      </c>
    </row>
    <row r="7231" spans="1:3" x14ac:dyDescent="0.6">
      <c r="A7231" s="2">
        <v>42439</v>
      </c>
      <c r="B7231" s="1" t="s">
        <v>36</v>
      </c>
      <c r="C7231" s="1">
        <v>0.5</v>
      </c>
    </row>
    <row r="7232" spans="1:3" x14ac:dyDescent="0.6">
      <c r="A7232" s="2">
        <v>41844</v>
      </c>
      <c r="B7232" s="1" t="s">
        <v>6014</v>
      </c>
      <c r="C7232" s="1">
        <v>0.5</v>
      </c>
    </row>
    <row r="7233" spans="1:3" x14ac:dyDescent="0.6">
      <c r="A7233" s="2">
        <v>41696</v>
      </c>
      <c r="B7233" s="1" t="s">
        <v>6015</v>
      </c>
      <c r="C7233" s="1">
        <v>0.5</v>
      </c>
    </row>
    <row r="7234" spans="1:3" x14ac:dyDescent="0.6">
      <c r="A7234" s="2">
        <v>41902</v>
      </c>
      <c r="B7234" s="1" t="s">
        <v>6016</v>
      </c>
      <c r="C7234" s="1">
        <v>0.5</v>
      </c>
    </row>
    <row r="7235" spans="1:3" x14ac:dyDescent="0.6">
      <c r="A7235" s="2">
        <v>41574</v>
      </c>
      <c r="B7235" s="1" t="s">
        <v>6017</v>
      </c>
      <c r="C7235" s="1">
        <v>0.5</v>
      </c>
    </row>
    <row r="7236" spans="1:3" x14ac:dyDescent="0.6">
      <c r="A7236" s="2">
        <v>41638</v>
      </c>
      <c r="B7236" s="1" t="s">
        <v>6018</v>
      </c>
      <c r="C7236" s="1">
        <v>0.5</v>
      </c>
    </row>
    <row r="7237" spans="1:3" x14ac:dyDescent="0.6">
      <c r="A7237" s="2">
        <v>42346</v>
      </c>
      <c r="B7237" s="1" t="s">
        <v>55</v>
      </c>
      <c r="C7237" s="1">
        <v>0.5</v>
      </c>
    </row>
    <row r="7238" spans="1:3" x14ac:dyDescent="0.6">
      <c r="A7238" s="2">
        <v>41701</v>
      </c>
      <c r="B7238" s="1" t="s">
        <v>6019</v>
      </c>
      <c r="C7238" s="1">
        <v>0.5</v>
      </c>
    </row>
    <row r="7239" spans="1:3" x14ac:dyDescent="0.6">
      <c r="A7239" s="2">
        <v>41327</v>
      </c>
      <c r="B7239" s="1" t="s">
        <v>6020</v>
      </c>
      <c r="C7239" s="1">
        <v>0.5</v>
      </c>
    </row>
    <row r="7240" spans="1:3" x14ac:dyDescent="0.6">
      <c r="A7240" s="2">
        <v>41661</v>
      </c>
      <c r="B7240" s="1" t="s">
        <v>6021</v>
      </c>
      <c r="C7240" s="1">
        <v>0.5</v>
      </c>
    </row>
    <row r="7241" spans="1:3" x14ac:dyDescent="0.6">
      <c r="A7241" s="2">
        <v>41537</v>
      </c>
      <c r="B7241" s="1" t="s">
        <v>6022</v>
      </c>
      <c r="C7241" s="1">
        <v>0.5</v>
      </c>
    </row>
    <row r="7242" spans="1:3" x14ac:dyDescent="0.6">
      <c r="A7242" s="2">
        <v>42263</v>
      </c>
      <c r="B7242" s="1" t="s">
        <v>6023</v>
      </c>
      <c r="C7242" s="1">
        <v>0.5</v>
      </c>
    </row>
    <row r="7243" spans="1:3" x14ac:dyDescent="0.6">
      <c r="A7243" s="2">
        <v>41643</v>
      </c>
      <c r="B7243" s="1" t="s">
        <v>6024</v>
      </c>
      <c r="C7243" s="1">
        <v>0.5</v>
      </c>
    </row>
    <row r="7244" spans="1:3" x14ac:dyDescent="0.6">
      <c r="A7244" s="2">
        <v>41740</v>
      </c>
      <c r="B7244" s="1" t="s">
        <v>6025</v>
      </c>
      <c r="C7244" s="1">
        <v>0.5</v>
      </c>
    </row>
    <row r="7245" spans="1:3" x14ac:dyDescent="0.6">
      <c r="A7245" s="2">
        <v>41445</v>
      </c>
      <c r="B7245" s="1" t="s">
        <v>6026</v>
      </c>
      <c r="C7245" s="1">
        <v>0.5</v>
      </c>
    </row>
    <row r="7246" spans="1:3" x14ac:dyDescent="0.6">
      <c r="A7246" s="2">
        <v>42341</v>
      </c>
      <c r="B7246" s="1" t="s">
        <v>55</v>
      </c>
      <c r="C7246" s="1">
        <v>0.5</v>
      </c>
    </row>
    <row r="7247" spans="1:3" x14ac:dyDescent="0.6">
      <c r="A7247" s="2">
        <v>42123</v>
      </c>
      <c r="B7247" s="1" t="s">
        <v>6027</v>
      </c>
      <c r="C7247" s="1">
        <v>0.5</v>
      </c>
    </row>
    <row r="7248" spans="1:3" x14ac:dyDescent="0.6">
      <c r="A7248" s="2">
        <v>42216</v>
      </c>
      <c r="B7248" s="1" t="s">
        <v>6028</v>
      </c>
      <c r="C7248" s="1">
        <v>0.5</v>
      </c>
    </row>
    <row r="7249" spans="1:3" x14ac:dyDescent="0.6">
      <c r="A7249" s="2">
        <v>41643</v>
      </c>
      <c r="B7249" s="1" t="s">
        <v>6029</v>
      </c>
      <c r="C7249" s="1">
        <v>0.5</v>
      </c>
    </row>
    <row r="7250" spans="1:3" x14ac:dyDescent="0.6">
      <c r="A7250" s="2">
        <v>42123</v>
      </c>
      <c r="B7250" s="1" t="s">
        <v>6030</v>
      </c>
      <c r="C7250" s="1">
        <v>0.5</v>
      </c>
    </row>
    <row r="7251" spans="1:3" x14ac:dyDescent="0.6">
      <c r="A7251" s="2">
        <v>41728</v>
      </c>
      <c r="B7251" s="1" t="s">
        <v>6031</v>
      </c>
      <c r="C7251" s="1">
        <v>0.5</v>
      </c>
    </row>
    <row r="7252" spans="1:3" x14ac:dyDescent="0.6">
      <c r="A7252" s="2">
        <v>41968</v>
      </c>
      <c r="B7252" s="1" t="s">
        <v>6032</v>
      </c>
      <c r="C7252" s="1">
        <v>0.5</v>
      </c>
    </row>
    <row r="7253" spans="1:3" x14ac:dyDescent="0.6">
      <c r="A7253" s="2">
        <v>42088</v>
      </c>
      <c r="B7253" s="1" t="s">
        <v>6033</v>
      </c>
      <c r="C7253" s="1">
        <v>0.5</v>
      </c>
    </row>
    <row r="7254" spans="1:3" x14ac:dyDescent="0.6">
      <c r="A7254" s="2">
        <v>41717</v>
      </c>
      <c r="B7254" s="1" t="s">
        <v>6034</v>
      </c>
      <c r="C7254" s="1">
        <v>0.5</v>
      </c>
    </row>
    <row r="7255" spans="1:3" x14ac:dyDescent="0.6">
      <c r="A7255" s="2">
        <v>41660</v>
      </c>
      <c r="B7255" s="1" t="s">
        <v>6035</v>
      </c>
      <c r="C7255" s="1">
        <v>0.5</v>
      </c>
    </row>
    <row r="7256" spans="1:3" x14ac:dyDescent="0.6">
      <c r="A7256" s="2">
        <v>42340</v>
      </c>
      <c r="B7256" s="1" t="s">
        <v>4392</v>
      </c>
      <c r="C7256" s="1">
        <v>0.5</v>
      </c>
    </row>
    <row r="7257" spans="1:3" x14ac:dyDescent="0.6">
      <c r="A7257" s="2">
        <v>42340</v>
      </c>
      <c r="B7257" s="1" t="s">
        <v>6036</v>
      </c>
      <c r="C7257" s="1">
        <v>0.5</v>
      </c>
    </row>
    <row r="7258" spans="1:3" x14ac:dyDescent="0.6">
      <c r="A7258" s="2">
        <v>42340</v>
      </c>
      <c r="B7258" s="1" t="s">
        <v>36</v>
      </c>
      <c r="C7258" s="1">
        <v>0.5</v>
      </c>
    </row>
    <row r="7259" spans="1:3" x14ac:dyDescent="0.6">
      <c r="A7259" s="2">
        <v>41733</v>
      </c>
      <c r="B7259" s="1" t="s">
        <v>6037</v>
      </c>
      <c r="C7259" s="1">
        <v>0.5</v>
      </c>
    </row>
    <row r="7260" spans="1:3" x14ac:dyDescent="0.6">
      <c r="A7260" s="2">
        <v>42674</v>
      </c>
      <c r="B7260" s="1" t="s">
        <v>6038</v>
      </c>
      <c r="C7260" s="1">
        <v>0.5</v>
      </c>
    </row>
    <row r="7261" spans="1:3" x14ac:dyDescent="0.6">
      <c r="A7261" s="2">
        <v>42299</v>
      </c>
      <c r="B7261" s="1" t="s">
        <v>4613</v>
      </c>
      <c r="C7261" s="1">
        <v>0.5</v>
      </c>
    </row>
    <row r="7262" spans="1:3" x14ac:dyDescent="0.6">
      <c r="A7262" s="2">
        <v>42394</v>
      </c>
      <c r="C7262" s="1">
        <v>0.5</v>
      </c>
    </row>
    <row r="7263" spans="1:3" x14ac:dyDescent="0.6">
      <c r="A7263" s="2">
        <v>42308</v>
      </c>
      <c r="B7263" s="1" t="s">
        <v>6039</v>
      </c>
      <c r="C7263" s="1">
        <v>0.5</v>
      </c>
    </row>
    <row r="7264" spans="1:3" x14ac:dyDescent="0.6">
      <c r="A7264" s="2">
        <v>41804</v>
      </c>
      <c r="B7264" s="1" t="s">
        <v>6040</v>
      </c>
      <c r="C7264" s="1">
        <v>0.5</v>
      </c>
    </row>
    <row r="7265" spans="1:3" x14ac:dyDescent="0.6">
      <c r="A7265" s="2">
        <v>42176</v>
      </c>
      <c r="B7265" s="1" t="s">
        <v>6041</v>
      </c>
      <c r="C7265" s="1">
        <v>0.5</v>
      </c>
    </row>
    <row r="7266" spans="1:3" x14ac:dyDescent="0.6">
      <c r="A7266" s="2">
        <v>42344</v>
      </c>
      <c r="B7266" s="1" t="s">
        <v>6042</v>
      </c>
      <c r="C7266" s="1">
        <v>0.5</v>
      </c>
    </row>
    <row r="7267" spans="1:3" x14ac:dyDescent="0.6">
      <c r="A7267" s="2">
        <v>42376</v>
      </c>
      <c r="B7267" s="1" t="s">
        <v>148</v>
      </c>
      <c r="C7267" s="1">
        <v>0.5</v>
      </c>
    </row>
    <row r="7268" spans="1:3" x14ac:dyDescent="0.6">
      <c r="A7268" s="2">
        <v>42210</v>
      </c>
      <c r="B7268" s="1" t="s">
        <v>6043</v>
      </c>
      <c r="C7268" s="1">
        <v>0.5</v>
      </c>
    </row>
    <row r="7269" spans="1:3" x14ac:dyDescent="0.6">
      <c r="A7269" s="2">
        <v>41884</v>
      </c>
      <c r="B7269" s="1" t="s">
        <v>6044</v>
      </c>
      <c r="C7269" s="1">
        <v>0.5</v>
      </c>
    </row>
    <row r="7270" spans="1:3" x14ac:dyDescent="0.6">
      <c r="A7270" s="2">
        <v>41732</v>
      </c>
      <c r="B7270" s="1" t="s">
        <v>6045</v>
      </c>
      <c r="C7270" s="1">
        <v>0.5</v>
      </c>
    </row>
    <row r="7271" spans="1:3" x14ac:dyDescent="0.6">
      <c r="A7271" s="2">
        <v>41676</v>
      </c>
      <c r="B7271" s="1" t="s">
        <v>6046</v>
      </c>
      <c r="C7271" s="1">
        <v>0.5</v>
      </c>
    </row>
    <row r="7272" spans="1:3" x14ac:dyDescent="0.6">
      <c r="A7272" s="2">
        <v>41825</v>
      </c>
      <c r="B7272" s="1" t="s">
        <v>6047</v>
      </c>
      <c r="C7272" s="1">
        <v>0.5</v>
      </c>
    </row>
    <row r="7273" spans="1:3" x14ac:dyDescent="0.6">
      <c r="A7273" s="2">
        <v>42389</v>
      </c>
      <c r="B7273" s="1" t="s">
        <v>2384</v>
      </c>
      <c r="C7273" s="1">
        <v>0.5</v>
      </c>
    </row>
    <row r="7274" spans="1:3" x14ac:dyDescent="0.6">
      <c r="A7274" s="2">
        <v>42284</v>
      </c>
      <c r="B7274" s="1" t="s">
        <v>6048</v>
      </c>
      <c r="C7274" s="1">
        <v>0.5</v>
      </c>
    </row>
    <row r="7275" spans="1:3" x14ac:dyDescent="0.6">
      <c r="A7275" s="2">
        <v>42165</v>
      </c>
      <c r="B7275" s="1" t="s">
        <v>6049</v>
      </c>
      <c r="C7275" s="1">
        <v>0.5</v>
      </c>
    </row>
    <row r="7276" spans="1:3" x14ac:dyDescent="0.6">
      <c r="A7276" s="3">
        <v>41781</v>
      </c>
      <c r="B7276" s="1" t="s">
        <v>6050</v>
      </c>
      <c r="C7276" s="1">
        <v>0.5</v>
      </c>
    </row>
    <row r="7277" spans="1:3" x14ac:dyDescent="0.6">
      <c r="A7277" s="2">
        <v>42175</v>
      </c>
      <c r="B7277" s="1" t="s">
        <v>6051</v>
      </c>
      <c r="C7277" s="1">
        <v>0.5</v>
      </c>
    </row>
    <row r="7278" spans="1:3" x14ac:dyDescent="0.6">
      <c r="A7278" s="2">
        <v>42165</v>
      </c>
      <c r="B7278" s="1" t="s">
        <v>6052</v>
      </c>
      <c r="C7278" s="1">
        <v>0.5</v>
      </c>
    </row>
    <row r="7279" spans="1:3" x14ac:dyDescent="0.6">
      <c r="A7279" s="2">
        <v>42002</v>
      </c>
      <c r="B7279" s="1" t="s">
        <v>6053</v>
      </c>
      <c r="C7279" s="1">
        <v>0.5</v>
      </c>
    </row>
    <row r="7280" spans="1:3" x14ac:dyDescent="0.6">
      <c r="A7280" s="2">
        <v>41356</v>
      </c>
      <c r="B7280" s="1" t="s">
        <v>6054</v>
      </c>
      <c r="C7280" s="1">
        <v>0.5</v>
      </c>
    </row>
    <row r="7281" spans="1:3" x14ac:dyDescent="0.6">
      <c r="A7281" s="2">
        <v>42060</v>
      </c>
      <c r="B7281" s="1" t="s">
        <v>6055</v>
      </c>
      <c r="C7281" s="1">
        <v>0.5</v>
      </c>
    </row>
    <row r="7282" spans="1:3" x14ac:dyDescent="0.6">
      <c r="A7282" s="2">
        <v>41281</v>
      </c>
      <c r="B7282" s="1" t="s">
        <v>6056</v>
      </c>
      <c r="C7282" s="1">
        <v>0.5</v>
      </c>
    </row>
    <row r="7283" spans="1:3" x14ac:dyDescent="0.6">
      <c r="A7283" s="3">
        <v>41786</v>
      </c>
      <c r="B7283" s="1" t="s">
        <v>6057</v>
      </c>
      <c r="C7283" s="1">
        <v>0.5</v>
      </c>
    </row>
    <row r="7284" spans="1:3" x14ac:dyDescent="0.6">
      <c r="A7284" s="2">
        <v>42017</v>
      </c>
      <c r="B7284" s="1" t="s">
        <v>6058</v>
      </c>
      <c r="C7284" s="1">
        <v>0.5</v>
      </c>
    </row>
    <row r="7285" spans="1:3" x14ac:dyDescent="0.6">
      <c r="A7285" s="2">
        <v>41845</v>
      </c>
      <c r="B7285" s="1" t="s">
        <v>6059</v>
      </c>
      <c r="C7285" s="1">
        <v>0.5</v>
      </c>
    </row>
    <row r="7286" spans="1:3" x14ac:dyDescent="0.6">
      <c r="A7286" s="3">
        <v>42140</v>
      </c>
      <c r="B7286" s="1" t="s">
        <v>6060</v>
      </c>
      <c r="C7286" s="1">
        <v>0.5</v>
      </c>
    </row>
    <row r="7287" spans="1:3" x14ac:dyDescent="0.6">
      <c r="A7287" s="2">
        <v>42265</v>
      </c>
      <c r="B7287" s="1" t="s">
        <v>6061</v>
      </c>
      <c r="C7287" s="1">
        <v>0.5</v>
      </c>
    </row>
    <row r="7288" spans="1:3" x14ac:dyDescent="0.6">
      <c r="A7288" s="2">
        <v>42329</v>
      </c>
      <c r="B7288" s="1" t="s">
        <v>839</v>
      </c>
      <c r="C7288" s="1">
        <v>0.5</v>
      </c>
    </row>
    <row r="7289" spans="1:3" x14ac:dyDescent="0.6">
      <c r="A7289" s="2">
        <v>42320</v>
      </c>
      <c r="B7289" s="1" t="s">
        <v>6062</v>
      </c>
      <c r="C7289" s="1">
        <v>0.5</v>
      </c>
    </row>
    <row r="7290" spans="1:3" x14ac:dyDescent="0.6">
      <c r="A7290" s="2">
        <v>42547</v>
      </c>
      <c r="B7290" s="1" t="s">
        <v>6063</v>
      </c>
      <c r="C7290" s="1">
        <v>0.5</v>
      </c>
    </row>
    <row r="7291" spans="1:3" x14ac:dyDescent="0.6">
      <c r="A7291" s="2">
        <v>41708</v>
      </c>
      <c r="B7291" s="1" t="s">
        <v>6064</v>
      </c>
      <c r="C7291" s="1">
        <v>0.5</v>
      </c>
    </row>
    <row r="7292" spans="1:3" x14ac:dyDescent="0.6">
      <c r="A7292" s="2">
        <v>42027</v>
      </c>
      <c r="B7292" s="1" t="s">
        <v>6065</v>
      </c>
      <c r="C7292" s="1">
        <v>0.5</v>
      </c>
    </row>
    <row r="7293" spans="1:3" x14ac:dyDescent="0.6">
      <c r="A7293" s="2">
        <v>42338</v>
      </c>
      <c r="B7293" s="1" t="s">
        <v>6066</v>
      </c>
      <c r="C7293" s="1">
        <v>0.5</v>
      </c>
    </row>
    <row r="7294" spans="1:3" x14ac:dyDescent="0.6">
      <c r="A7294" s="2">
        <v>42292</v>
      </c>
      <c r="B7294" s="1" t="s">
        <v>4852</v>
      </c>
      <c r="C7294" s="1">
        <v>0.5</v>
      </c>
    </row>
    <row r="7295" spans="1:3" x14ac:dyDescent="0.6">
      <c r="A7295" s="3">
        <v>42502</v>
      </c>
      <c r="B7295" s="1" t="s">
        <v>2462</v>
      </c>
      <c r="C7295" s="1">
        <v>0.5</v>
      </c>
    </row>
    <row r="7296" spans="1:3" x14ac:dyDescent="0.6">
      <c r="A7296" s="2">
        <v>42075</v>
      </c>
      <c r="B7296" s="1" t="s">
        <v>6067</v>
      </c>
      <c r="C7296" s="1">
        <v>0.5</v>
      </c>
    </row>
    <row r="7297" spans="1:3" x14ac:dyDescent="0.6">
      <c r="A7297" s="2">
        <v>41736</v>
      </c>
      <c r="B7297" s="1" t="s">
        <v>6068</v>
      </c>
      <c r="C7297" s="1">
        <v>0.5</v>
      </c>
    </row>
    <row r="7298" spans="1:3" x14ac:dyDescent="0.6">
      <c r="A7298" s="2">
        <v>42396</v>
      </c>
      <c r="B7298" s="1" t="s">
        <v>55</v>
      </c>
      <c r="C7298" s="1">
        <v>0.5</v>
      </c>
    </row>
    <row r="7299" spans="1:3" x14ac:dyDescent="0.6">
      <c r="A7299" s="2">
        <v>42324</v>
      </c>
      <c r="B7299" s="1" t="s">
        <v>1160</v>
      </c>
      <c r="C7299" s="1">
        <v>0.5</v>
      </c>
    </row>
    <row r="7300" spans="1:3" x14ac:dyDescent="0.6">
      <c r="A7300" s="2">
        <v>42563</v>
      </c>
      <c r="B7300" s="1" t="s">
        <v>6069</v>
      </c>
      <c r="C7300" s="1">
        <v>0.5</v>
      </c>
    </row>
    <row r="7301" spans="1:3" x14ac:dyDescent="0.6">
      <c r="A7301" s="2">
        <v>41934</v>
      </c>
      <c r="B7301" s="1" t="s">
        <v>6070</v>
      </c>
      <c r="C7301" s="1">
        <v>0.5</v>
      </c>
    </row>
    <row r="7302" spans="1:3" x14ac:dyDescent="0.6">
      <c r="A7302" s="2">
        <v>41691</v>
      </c>
      <c r="B7302" s="1" t="s">
        <v>6071</v>
      </c>
      <c r="C7302" s="1">
        <v>0.5</v>
      </c>
    </row>
    <row r="7303" spans="1:3" x14ac:dyDescent="0.6">
      <c r="A7303" s="2">
        <v>41696</v>
      </c>
      <c r="B7303" s="1" t="s">
        <v>6072</v>
      </c>
      <c r="C7303" s="1">
        <v>0.5</v>
      </c>
    </row>
    <row r="7304" spans="1:3" x14ac:dyDescent="0.6">
      <c r="A7304" s="2">
        <v>41332</v>
      </c>
      <c r="B7304" s="1" t="s">
        <v>6073</v>
      </c>
      <c r="C7304" s="1">
        <v>0.5</v>
      </c>
    </row>
    <row r="7305" spans="1:3" x14ac:dyDescent="0.6">
      <c r="A7305" s="2">
        <v>41702</v>
      </c>
      <c r="B7305" s="1" t="s">
        <v>6074</v>
      </c>
      <c r="C7305" s="1">
        <v>0.5</v>
      </c>
    </row>
    <row r="7306" spans="1:3" x14ac:dyDescent="0.6">
      <c r="A7306" s="2">
        <v>41426</v>
      </c>
      <c r="B7306" s="1" t="s">
        <v>6075</v>
      </c>
      <c r="C7306" s="1">
        <v>0.5</v>
      </c>
    </row>
    <row r="7307" spans="1:3" x14ac:dyDescent="0.6">
      <c r="A7307" s="2">
        <v>41881</v>
      </c>
      <c r="B7307" s="1" t="s">
        <v>6076</v>
      </c>
      <c r="C7307" s="1">
        <v>0.5</v>
      </c>
    </row>
    <row r="7308" spans="1:3" x14ac:dyDescent="0.6">
      <c r="A7308" s="2">
        <v>42194</v>
      </c>
      <c r="B7308" s="1" t="s">
        <v>6077</v>
      </c>
      <c r="C7308" s="1">
        <v>0.5</v>
      </c>
    </row>
    <row r="7309" spans="1:3" x14ac:dyDescent="0.6">
      <c r="A7309" s="2">
        <v>41719</v>
      </c>
      <c r="B7309" s="1" t="s">
        <v>6078</v>
      </c>
      <c r="C7309" s="1">
        <v>0.5</v>
      </c>
    </row>
    <row r="7310" spans="1:3" x14ac:dyDescent="0.6">
      <c r="A7310" s="2">
        <v>42387</v>
      </c>
      <c r="C7310" s="1">
        <v>0.5</v>
      </c>
    </row>
    <row r="7311" spans="1:3" x14ac:dyDescent="0.6">
      <c r="A7311" s="2">
        <v>41378</v>
      </c>
      <c r="B7311" s="1" t="s">
        <v>6079</v>
      </c>
      <c r="C7311" s="1">
        <v>0.5</v>
      </c>
    </row>
    <row r="7312" spans="1:3" x14ac:dyDescent="0.6">
      <c r="A7312" s="2">
        <v>42332</v>
      </c>
      <c r="B7312" s="1" t="s">
        <v>56</v>
      </c>
      <c r="C7312" s="1">
        <v>0.5</v>
      </c>
    </row>
    <row r="7313" spans="1:3" x14ac:dyDescent="0.6">
      <c r="A7313" s="2">
        <v>42342</v>
      </c>
      <c r="B7313" s="1" t="s">
        <v>6080</v>
      </c>
      <c r="C7313" s="1">
        <v>0.5</v>
      </c>
    </row>
    <row r="7314" spans="1:3" x14ac:dyDescent="0.6">
      <c r="A7314" s="2">
        <v>42094</v>
      </c>
      <c r="B7314" s="1" t="s">
        <v>6081</v>
      </c>
      <c r="C7314" s="1">
        <v>0.5</v>
      </c>
    </row>
    <row r="7315" spans="1:3" x14ac:dyDescent="0.6">
      <c r="A7315" s="2">
        <v>42193</v>
      </c>
      <c r="B7315" s="1" t="s">
        <v>6082</v>
      </c>
      <c r="C7315" s="1">
        <v>0.5</v>
      </c>
    </row>
    <row r="7316" spans="1:3" x14ac:dyDescent="0.6">
      <c r="A7316" s="2">
        <v>42226</v>
      </c>
      <c r="B7316" s="1" t="s">
        <v>6083</v>
      </c>
      <c r="C7316" s="1">
        <v>0.5</v>
      </c>
    </row>
    <row r="7317" spans="1:3" x14ac:dyDescent="0.6">
      <c r="A7317" s="2">
        <v>41271</v>
      </c>
      <c r="B7317" s="1" t="s">
        <v>6084</v>
      </c>
      <c r="C7317" s="1">
        <v>0.5</v>
      </c>
    </row>
    <row r="7318" spans="1:3" x14ac:dyDescent="0.6">
      <c r="A7318" s="2">
        <v>41684</v>
      </c>
      <c r="B7318" s="1" t="s">
        <v>6085</v>
      </c>
      <c r="C7318" s="1">
        <v>0.5</v>
      </c>
    </row>
    <row r="7319" spans="1:3" x14ac:dyDescent="0.6">
      <c r="A7319" s="2">
        <v>41706</v>
      </c>
      <c r="B7319" s="1" t="s">
        <v>6086</v>
      </c>
      <c r="C7319" s="1">
        <v>0.5</v>
      </c>
    </row>
    <row r="7320" spans="1:3" x14ac:dyDescent="0.6">
      <c r="A7320" s="2">
        <v>41555</v>
      </c>
      <c r="B7320" s="1" t="s">
        <v>6087</v>
      </c>
      <c r="C7320" s="1">
        <v>0.5</v>
      </c>
    </row>
    <row r="7321" spans="1:3" x14ac:dyDescent="0.6">
      <c r="A7321" s="2">
        <v>42207</v>
      </c>
      <c r="B7321" s="1" t="s">
        <v>6088</v>
      </c>
      <c r="C7321" s="1">
        <v>0.5</v>
      </c>
    </row>
    <row r="7322" spans="1:3" x14ac:dyDescent="0.6">
      <c r="A7322" s="2">
        <v>41810</v>
      </c>
      <c r="B7322" s="1" t="s">
        <v>6089</v>
      </c>
      <c r="C7322" s="1">
        <v>0.5</v>
      </c>
    </row>
    <row r="7323" spans="1:3" x14ac:dyDescent="0.6">
      <c r="A7323" s="2">
        <v>42341</v>
      </c>
      <c r="B7323" s="1" t="s">
        <v>55</v>
      </c>
      <c r="C7323" s="1">
        <v>0.5</v>
      </c>
    </row>
    <row r="7324" spans="1:3" x14ac:dyDescent="0.6">
      <c r="A7324" s="2">
        <v>41805</v>
      </c>
      <c r="B7324" s="1" t="s">
        <v>6090</v>
      </c>
      <c r="C7324" s="1">
        <v>0.5</v>
      </c>
    </row>
    <row r="7325" spans="1:3" x14ac:dyDescent="0.6">
      <c r="A7325" s="2">
        <v>41637</v>
      </c>
      <c r="B7325" s="1" t="s">
        <v>6091</v>
      </c>
      <c r="C7325" s="1">
        <v>0.5</v>
      </c>
    </row>
    <row r="7326" spans="1:3" x14ac:dyDescent="0.6">
      <c r="A7326" s="2">
        <v>41711</v>
      </c>
      <c r="B7326" s="1" t="s">
        <v>6092</v>
      </c>
      <c r="C7326" s="1">
        <v>0.5</v>
      </c>
    </row>
    <row r="7327" spans="1:3" x14ac:dyDescent="0.6">
      <c r="A7327" s="2">
        <v>42272</v>
      </c>
      <c r="B7327" s="1" t="s">
        <v>6093</v>
      </c>
      <c r="C7327" s="1">
        <v>0.5</v>
      </c>
    </row>
    <row r="7328" spans="1:3" x14ac:dyDescent="0.6">
      <c r="A7328" s="2">
        <v>41637</v>
      </c>
      <c r="B7328" s="1" t="s">
        <v>6094</v>
      </c>
      <c r="C7328" s="1">
        <v>0.5</v>
      </c>
    </row>
    <row r="7329" spans="1:3" x14ac:dyDescent="0.6">
      <c r="A7329" s="2">
        <v>42345</v>
      </c>
      <c r="B7329" s="1" t="s">
        <v>56</v>
      </c>
      <c r="C7329" s="1">
        <v>0.5</v>
      </c>
    </row>
    <row r="7330" spans="1:3" x14ac:dyDescent="0.6">
      <c r="A7330" s="2">
        <v>41648</v>
      </c>
      <c r="B7330" s="1" t="s">
        <v>6095</v>
      </c>
      <c r="C7330" s="1">
        <v>0.5</v>
      </c>
    </row>
    <row r="7331" spans="1:3" x14ac:dyDescent="0.6">
      <c r="A7331" s="2">
        <v>42340</v>
      </c>
      <c r="B7331" s="1" t="s">
        <v>56</v>
      </c>
      <c r="C7331" s="1">
        <v>0.5</v>
      </c>
    </row>
    <row r="7332" spans="1:3" x14ac:dyDescent="0.6">
      <c r="A7332" s="2">
        <v>42230</v>
      </c>
      <c r="B7332" s="1" t="s">
        <v>6096</v>
      </c>
      <c r="C7332" s="1">
        <v>0.5</v>
      </c>
    </row>
    <row r="7333" spans="1:3" x14ac:dyDescent="0.6">
      <c r="A7333" s="2">
        <v>42225</v>
      </c>
      <c r="B7333" s="1" t="s">
        <v>6097</v>
      </c>
      <c r="C7333" s="1">
        <v>0.5</v>
      </c>
    </row>
    <row r="7334" spans="1:3" x14ac:dyDescent="0.6">
      <c r="A7334" s="2">
        <v>42299</v>
      </c>
      <c r="B7334" s="1" t="s">
        <v>3391</v>
      </c>
      <c r="C7334" s="1">
        <v>0.5</v>
      </c>
    </row>
    <row r="7335" spans="1:3" x14ac:dyDescent="0.6">
      <c r="A7335" s="2">
        <v>42039</v>
      </c>
      <c r="B7335" s="1" t="s">
        <v>6098</v>
      </c>
      <c r="C7335" s="1">
        <v>0.5</v>
      </c>
    </row>
    <row r="7336" spans="1:3" x14ac:dyDescent="0.6">
      <c r="A7336" s="2">
        <v>41804</v>
      </c>
      <c r="B7336" s="1" t="s">
        <v>6099</v>
      </c>
      <c r="C7336" s="1">
        <v>0.5</v>
      </c>
    </row>
    <row r="7337" spans="1:3" x14ac:dyDescent="0.6">
      <c r="A7337" s="2">
        <v>41868</v>
      </c>
      <c r="B7337" s="1" t="s">
        <v>6100</v>
      </c>
      <c r="C7337" s="1">
        <v>0.5</v>
      </c>
    </row>
    <row r="7338" spans="1:3" x14ac:dyDescent="0.6">
      <c r="A7338" s="2">
        <v>41636</v>
      </c>
      <c r="B7338" s="1" t="s">
        <v>6101</v>
      </c>
      <c r="C7338" s="1">
        <v>0.5</v>
      </c>
    </row>
    <row r="7339" spans="1:3" x14ac:dyDescent="0.6">
      <c r="A7339" s="2">
        <v>41676</v>
      </c>
      <c r="B7339" s="1" t="s">
        <v>6102</v>
      </c>
      <c r="C7339" s="1">
        <v>0.5</v>
      </c>
    </row>
    <row r="7340" spans="1:3" x14ac:dyDescent="0.6">
      <c r="A7340" s="3">
        <v>41765</v>
      </c>
      <c r="B7340" s="1" t="s">
        <v>6103</v>
      </c>
      <c r="C7340" s="1">
        <v>0.5</v>
      </c>
    </row>
    <row r="7341" spans="1:3" x14ac:dyDescent="0.6">
      <c r="A7341" s="2">
        <v>41618</v>
      </c>
      <c r="B7341" s="1" t="s">
        <v>6104</v>
      </c>
      <c r="C7341" s="1">
        <v>0.5</v>
      </c>
    </row>
    <row r="7342" spans="1:3" x14ac:dyDescent="0.6">
      <c r="A7342" s="2">
        <v>42321</v>
      </c>
      <c r="B7342" s="1" t="s">
        <v>55</v>
      </c>
      <c r="C7342" s="1">
        <v>0.5</v>
      </c>
    </row>
    <row r="7343" spans="1:3" x14ac:dyDescent="0.6">
      <c r="A7343" s="2">
        <v>41606</v>
      </c>
      <c r="B7343" s="1" t="s">
        <v>6105</v>
      </c>
      <c r="C7343" s="1">
        <v>0.5</v>
      </c>
    </row>
    <row r="7344" spans="1:3" x14ac:dyDescent="0.6">
      <c r="A7344" s="2">
        <v>41636</v>
      </c>
      <c r="B7344" s="1" t="s">
        <v>6106</v>
      </c>
      <c r="C7344" s="1">
        <v>0.5</v>
      </c>
    </row>
    <row r="7345" spans="1:3" x14ac:dyDescent="0.6">
      <c r="A7345" s="2">
        <v>42353</v>
      </c>
      <c r="B7345" s="1" t="s">
        <v>36</v>
      </c>
      <c r="C7345" s="1">
        <v>0.5</v>
      </c>
    </row>
    <row r="7346" spans="1:3" x14ac:dyDescent="0.6">
      <c r="A7346" s="2">
        <v>41600</v>
      </c>
      <c r="B7346" s="1" t="s">
        <v>6107</v>
      </c>
      <c r="C7346" s="1">
        <v>0.5</v>
      </c>
    </row>
    <row r="7347" spans="1:3" x14ac:dyDescent="0.6">
      <c r="A7347" s="3">
        <v>41416</v>
      </c>
      <c r="B7347" s="1" t="s">
        <v>6108</v>
      </c>
      <c r="C7347" s="1">
        <v>0.5</v>
      </c>
    </row>
    <row r="7348" spans="1:3" x14ac:dyDescent="0.6">
      <c r="A7348" s="2">
        <v>42284</v>
      </c>
      <c r="B7348" s="1" t="s">
        <v>6109</v>
      </c>
      <c r="C7348" s="1">
        <v>0.5</v>
      </c>
    </row>
    <row r="7349" spans="1:3" x14ac:dyDescent="0.6">
      <c r="A7349" s="2">
        <v>41982</v>
      </c>
      <c r="B7349" s="1" t="s">
        <v>6110</v>
      </c>
      <c r="C7349" s="1">
        <v>0.5</v>
      </c>
    </row>
    <row r="7350" spans="1:3" x14ac:dyDescent="0.6">
      <c r="A7350" s="2">
        <v>41956</v>
      </c>
      <c r="B7350" s="1" t="s">
        <v>6111</v>
      </c>
      <c r="C7350" s="1">
        <v>0.5</v>
      </c>
    </row>
    <row r="7351" spans="1:3" x14ac:dyDescent="0.6">
      <c r="A7351" s="2">
        <v>42091</v>
      </c>
      <c r="B7351" s="1" t="s">
        <v>6112</v>
      </c>
      <c r="C7351" s="1">
        <v>0.5</v>
      </c>
    </row>
    <row r="7352" spans="1:3" x14ac:dyDescent="0.6">
      <c r="A7352" s="2">
        <v>42219</v>
      </c>
      <c r="B7352" s="1" t="s">
        <v>6113</v>
      </c>
      <c r="C7352" s="1">
        <v>0.5</v>
      </c>
    </row>
    <row r="7353" spans="1:3" x14ac:dyDescent="0.6">
      <c r="A7353" s="2">
        <v>42293</v>
      </c>
      <c r="B7353" s="1" t="s">
        <v>1357</v>
      </c>
      <c r="C7353" s="1">
        <v>0.5</v>
      </c>
    </row>
    <row r="7354" spans="1:3" x14ac:dyDescent="0.6">
      <c r="A7354" s="2">
        <v>41692</v>
      </c>
      <c r="B7354" s="1" t="s">
        <v>6114</v>
      </c>
      <c r="C7354" s="1">
        <v>0.5</v>
      </c>
    </row>
    <row r="7355" spans="1:3" x14ac:dyDescent="0.6">
      <c r="A7355" s="2">
        <v>42293</v>
      </c>
      <c r="B7355" s="1" t="s">
        <v>6115</v>
      </c>
      <c r="C7355" s="1">
        <v>0.5</v>
      </c>
    </row>
    <row r="7356" spans="1:3" x14ac:dyDescent="0.6">
      <c r="A7356" s="2">
        <v>41742</v>
      </c>
      <c r="B7356" s="1" t="s">
        <v>6116</v>
      </c>
      <c r="C7356" s="1">
        <v>0.5</v>
      </c>
    </row>
    <row r="7357" spans="1:3" x14ac:dyDescent="0.6">
      <c r="A7357" s="2">
        <v>42195</v>
      </c>
      <c r="B7357" s="1" t="s">
        <v>6117</v>
      </c>
      <c r="C7357" s="1">
        <v>0.5</v>
      </c>
    </row>
    <row r="7358" spans="1:3" x14ac:dyDescent="0.6">
      <c r="A7358" s="2">
        <v>42338</v>
      </c>
      <c r="B7358" s="1" t="s">
        <v>6118</v>
      </c>
      <c r="C7358" s="1">
        <v>0.5</v>
      </c>
    </row>
    <row r="7359" spans="1:3" x14ac:dyDescent="0.6">
      <c r="A7359" s="2">
        <v>42352</v>
      </c>
      <c r="B7359" s="1" t="s">
        <v>6119</v>
      </c>
      <c r="C7359" s="1">
        <v>0.5</v>
      </c>
    </row>
    <row r="7360" spans="1:3" x14ac:dyDescent="0.6">
      <c r="A7360" s="2">
        <v>41725</v>
      </c>
      <c r="B7360" s="1" t="s">
        <v>6120</v>
      </c>
      <c r="C7360" s="1">
        <v>0.5</v>
      </c>
    </row>
    <row r="7361" spans="1:3" x14ac:dyDescent="0.6">
      <c r="A7361" s="2">
        <v>42209</v>
      </c>
      <c r="B7361" s="1" t="s">
        <v>6121</v>
      </c>
      <c r="C7361" s="1">
        <v>0.5</v>
      </c>
    </row>
    <row r="7362" spans="1:3" x14ac:dyDescent="0.6">
      <c r="A7362" s="2">
        <v>41996</v>
      </c>
      <c r="B7362" s="1" t="s">
        <v>6122</v>
      </c>
      <c r="C7362" s="1">
        <v>0.5</v>
      </c>
    </row>
    <row r="7363" spans="1:3" x14ac:dyDescent="0.6">
      <c r="A7363" s="2">
        <v>41828</v>
      </c>
      <c r="B7363" s="1" t="s">
        <v>6123</v>
      </c>
      <c r="C7363" s="1">
        <v>0.5</v>
      </c>
    </row>
    <row r="7364" spans="1:3" x14ac:dyDescent="0.6">
      <c r="A7364" s="2">
        <v>41958</v>
      </c>
      <c r="C7364" s="1">
        <v>0.5</v>
      </c>
    </row>
    <row r="7365" spans="1:3" x14ac:dyDescent="0.6">
      <c r="A7365" s="2">
        <v>41996</v>
      </c>
      <c r="B7365" s="1" t="s">
        <v>6124</v>
      </c>
      <c r="C7365" s="1">
        <v>0.5</v>
      </c>
    </row>
    <row r="7366" spans="1:3" x14ac:dyDescent="0.6">
      <c r="A7366" s="2">
        <v>42190</v>
      </c>
      <c r="B7366" s="1" t="s">
        <v>6125</v>
      </c>
      <c r="C7366" s="1">
        <v>0.5</v>
      </c>
    </row>
    <row r="7367" spans="1:3" x14ac:dyDescent="0.6">
      <c r="A7367" s="2">
        <v>42292</v>
      </c>
      <c r="B7367" s="1" t="s">
        <v>6126</v>
      </c>
      <c r="C7367" s="1">
        <v>0.5</v>
      </c>
    </row>
    <row r="7368" spans="1:3" x14ac:dyDescent="0.6">
      <c r="A7368" s="3">
        <v>42139</v>
      </c>
      <c r="B7368" s="1" t="s">
        <v>6127</v>
      </c>
      <c r="C7368" s="1">
        <v>0.5</v>
      </c>
    </row>
    <row r="7369" spans="1:3" x14ac:dyDescent="0.6">
      <c r="A7369" s="3">
        <v>42139</v>
      </c>
      <c r="B7369" s="1" t="s">
        <v>6128</v>
      </c>
      <c r="C7369" s="1">
        <v>0.5</v>
      </c>
    </row>
    <row r="7370" spans="1:3" x14ac:dyDescent="0.6">
      <c r="A7370" s="2">
        <v>41730</v>
      </c>
      <c r="B7370" s="1" t="s">
        <v>6129</v>
      </c>
      <c r="C7370" s="1">
        <v>0.5</v>
      </c>
    </row>
    <row r="7371" spans="1:3" x14ac:dyDescent="0.6">
      <c r="A7371" s="2">
        <v>42241</v>
      </c>
      <c r="B7371" s="1" t="s">
        <v>6130</v>
      </c>
      <c r="C7371" s="1">
        <v>0.5</v>
      </c>
    </row>
    <row r="7372" spans="1:3" x14ac:dyDescent="0.6">
      <c r="A7372" s="2">
        <v>41696</v>
      </c>
      <c r="B7372" s="1" t="s">
        <v>6131</v>
      </c>
      <c r="C7372" s="1">
        <v>0.5</v>
      </c>
    </row>
    <row r="7373" spans="1:3" x14ac:dyDescent="0.6">
      <c r="A7373" s="2">
        <v>41806</v>
      </c>
      <c r="B7373" s="1" t="s">
        <v>6132</v>
      </c>
      <c r="C7373" s="1">
        <v>0.5</v>
      </c>
    </row>
    <row r="7374" spans="1:3" x14ac:dyDescent="0.6">
      <c r="A7374" s="2">
        <v>41650</v>
      </c>
      <c r="B7374" s="1" t="s">
        <v>6133</v>
      </c>
      <c r="C7374" s="1">
        <v>0.5</v>
      </c>
    </row>
    <row r="7375" spans="1:3" x14ac:dyDescent="0.6">
      <c r="A7375" s="2">
        <v>42184</v>
      </c>
      <c r="B7375" s="1" t="s">
        <v>6134</v>
      </c>
      <c r="C7375" s="1">
        <v>0.5</v>
      </c>
    </row>
    <row r="7376" spans="1:3" x14ac:dyDescent="0.6">
      <c r="A7376" s="2">
        <v>42109</v>
      </c>
      <c r="B7376" s="1" t="s">
        <v>6135</v>
      </c>
      <c r="C7376" s="1">
        <v>0.5</v>
      </c>
    </row>
    <row r="7377" spans="1:3" x14ac:dyDescent="0.6">
      <c r="A7377" s="2">
        <v>42094</v>
      </c>
      <c r="B7377" s="1" t="s">
        <v>6136</v>
      </c>
      <c r="C7377" s="1">
        <v>0.5</v>
      </c>
    </row>
    <row r="7378" spans="1:3" x14ac:dyDescent="0.6">
      <c r="A7378" s="2">
        <v>42355</v>
      </c>
      <c r="B7378" s="1" t="s">
        <v>1799</v>
      </c>
      <c r="C7378" s="1">
        <v>0.5</v>
      </c>
    </row>
    <row r="7379" spans="1:3" x14ac:dyDescent="0.6">
      <c r="A7379" s="2">
        <v>42314</v>
      </c>
      <c r="B7379" s="1" t="s">
        <v>6137</v>
      </c>
      <c r="C7379" s="1">
        <v>0.5</v>
      </c>
    </row>
    <row r="7380" spans="1:3" x14ac:dyDescent="0.6">
      <c r="A7380" s="2">
        <v>41974</v>
      </c>
      <c r="B7380" s="1" t="s">
        <v>6138</v>
      </c>
      <c r="C7380" s="1">
        <v>0.5</v>
      </c>
    </row>
    <row r="7381" spans="1:3" x14ac:dyDescent="0.6">
      <c r="A7381" s="2">
        <v>41816</v>
      </c>
      <c r="B7381" s="1" t="s">
        <v>6139</v>
      </c>
      <c r="C7381" s="1">
        <v>0.5</v>
      </c>
    </row>
    <row r="7382" spans="1:3" x14ac:dyDescent="0.6">
      <c r="A7382" s="3">
        <v>42148</v>
      </c>
      <c r="B7382" s="1" t="s">
        <v>6140</v>
      </c>
      <c r="C7382" s="1">
        <v>0.5</v>
      </c>
    </row>
    <row r="7383" spans="1:3" x14ac:dyDescent="0.6">
      <c r="A7383" s="2">
        <v>42341</v>
      </c>
      <c r="B7383" s="1" t="s">
        <v>56</v>
      </c>
      <c r="C7383" s="1">
        <v>0.5</v>
      </c>
    </row>
    <row r="7384" spans="1:3" x14ac:dyDescent="0.6">
      <c r="A7384" s="2">
        <v>41974</v>
      </c>
      <c r="B7384" s="1" t="s">
        <v>6141</v>
      </c>
      <c r="C7384" s="1">
        <v>0.5</v>
      </c>
    </row>
    <row r="7385" spans="1:3" x14ac:dyDescent="0.6">
      <c r="A7385" s="2">
        <v>41816</v>
      </c>
      <c r="B7385" s="1" t="s">
        <v>6142</v>
      </c>
      <c r="C7385" s="1">
        <v>0.5</v>
      </c>
    </row>
    <row r="7386" spans="1:3" x14ac:dyDescent="0.6">
      <c r="A7386" s="2">
        <v>41649</v>
      </c>
      <c r="B7386" s="1" t="s">
        <v>6143</v>
      </c>
      <c r="C7386" s="1">
        <v>0.5</v>
      </c>
    </row>
    <row r="7387" spans="1:3" x14ac:dyDescent="0.6">
      <c r="A7387" s="2">
        <v>42204</v>
      </c>
      <c r="B7387" s="1" t="s">
        <v>6144</v>
      </c>
      <c r="C7387" s="1">
        <v>0.5</v>
      </c>
    </row>
    <row r="7388" spans="1:3" x14ac:dyDescent="0.6">
      <c r="A7388" s="2">
        <v>41637</v>
      </c>
      <c r="B7388" s="1" t="s">
        <v>6145</v>
      </c>
      <c r="C7388" s="1">
        <v>0.5</v>
      </c>
    </row>
    <row r="7389" spans="1:3" x14ac:dyDescent="0.6">
      <c r="A7389" s="2">
        <v>41756</v>
      </c>
      <c r="B7389" s="1" t="s">
        <v>6146</v>
      </c>
      <c r="C7389" s="1">
        <v>0.5</v>
      </c>
    </row>
    <row r="7390" spans="1:3" x14ac:dyDescent="0.6">
      <c r="A7390" s="2">
        <v>41475</v>
      </c>
      <c r="B7390" s="1" t="s">
        <v>6147</v>
      </c>
      <c r="C7390" s="1">
        <v>0.5</v>
      </c>
    </row>
    <row r="7391" spans="1:3" x14ac:dyDescent="0.6">
      <c r="A7391" s="2">
        <v>41683</v>
      </c>
      <c r="B7391" s="1" t="s">
        <v>6148</v>
      </c>
      <c r="C7391" s="1">
        <v>0.5</v>
      </c>
    </row>
    <row r="7392" spans="1:3" x14ac:dyDescent="0.6">
      <c r="A7392" s="2">
        <v>42823</v>
      </c>
      <c r="B7392" s="1" t="s">
        <v>6149</v>
      </c>
      <c r="C7392" s="1">
        <v>0.5</v>
      </c>
    </row>
    <row r="7393" spans="1:3" x14ac:dyDescent="0.6">
      <c r="A7393" s="2">
        <v>42267</v>
      </c>
      <c r="B7393" s="1" t="s">
        <v>6150</v>
      </c>
      <c r="C7393" s="1">
        <v>0.5</v>
      </c>
    </row>
    <row r="7394" spans="1:3" x14ac:dyDescent="0.6">
      <c r="A7394" s="2">
        <v>41999</v>
      </c>
      <c r="B7394" s="1" t="s">
        <v>6151</v>
      </c>
      <c r="C7394" s="1">
        <v>0.5</v>
      </c>
    </row>
    <row r="7395" spans="1:3" x14ac:dyDescent="0.6">
      <c r="A7395" s="2">
        <v>41304</v>
      </c>
      <c r="B7395" s="1" t="s">
        <v>6152</v>
      </c>
      <c r="C7395" s="1">
        <v>0.5</v>
      </c>
    </row>
    <row r="7396" spans="1:3" x14ac:dyDescent="0.6">
      <c r="A7396" s="2">
        <v>42183</v>
      </c>
      <c r="B7396" s="1" t="s">
        <v>6153</v>
      </c>
      <c r="C7396" s="1">
        <v>0.5</v>
      </c>
    </row>
    <row r="7397" spans="1:3" x14ac:dyDescent="0.6">
      <c r="A7397" s="2">
        <v>42313</v>
      </c>
      <c r="B7397" s="1" t="s">
        <v>1160</v>
      </c>
      <c r="C7397" s="1">
        <v>0.5</v>
      </c>
    </row>
    <row r="7398" spans="1:3" x14ac:dyDescent="0.6">
      <c r="A7398" s="3">
        <v>41411</v>
      </c>
      <c r="B7398" s="1" t="s">
        <v>6154</v>
      </c>
      <c r="C7398" s="1">
        <v>0.5</v>
      </c>
    </row>
    <row r="7399" spans="1:3" x14ac:dyDescent="0.6">
      <c r="A7399" s="2">
        <v>42299</v>
      </c>
      <c r="B7399" s="1" t="s">
        <v>6155</v>
      </c>
      <c r="C7399" s="1">
        <v>0.5</v>
      </c>
    </row>
    <row r="7400" spans="1:3" x14ac:dyDescent="0.6">
      <c r="A7400" s="3">
        <v>41761</v>
      </c>
      <c r="B7400" s="1" t="s">
        <v>6156</v>
      </c>
      <c r="C7400" s="1">
        <v>0.5</v>
      </c>
    </row>
    <row r="7401" spans="1:3" x14ac:dyDescent="0.6">
      <c r="A7401" s="2">
        <v>41480</v>
      </c>
      <c r="B7401" s="1" t="s">
        <v>6157</v>
      </c>
      <c r="C7401" s="1">
        <v>0.5</v>
      </c>
    </row>
    <row r="7402" spans="1:3" x14ac:dyDescent="0.6">
      <c r="A7402" s="3">
        <v>42142</v>
      </c>
      <c r="B7402" s="1" t="s">
        <v>6158</v>
      </c>
      <c r="C7402" s="1">
        <v>0.5</v>
      </c>
    </row>
    <row r="7403" spans="1:3" x14ac:dyDescent="0.6">
      <c r="A7403" s="2">
        <v>42019</v>
      </c>
      <c r="B7403" s="1" t="s">
        <v>6159</v>
      </c>
      <c r="C7403" s="1">
        <v>0.5</v>
      </c>
    </row>
    <row r="7404" spans="1:3" x14ac:dyDescent="0.6">
      <c r="A7404" s="2">
        <v>42349</v>
      </c>
      <c r="B7404" s="1" t="s">
        <v>306</v>
      </c>
      <c r="C7404" s="1">
        <v>0.5</v>
      </c>
    </row>
    <row r="7405" spans="1:3" x14ac:dyDescent="0.6">
      <c r="A7405" s="2">
        <v>41710</v>
      </c>
      <c r="B7405" s="1" t="s">
        <v>6160</v>
      </c>
      <c r="C7405" s="1">
        <v>0.5</v>
      </c>
    </row>
    <row r="7406" spans="1:3" x14ac:dyDescent="0.6">
      <c r="A7406" s="2">
        <v>41647</v>
      </c>
      <c r="B7406" s="1" t="s">
        <v>6161</v>
      </c>
      <c r="C7406" s="1">
        <v>0.5</v>
      </c>
    </row>
    <row r="7407" spans="1:3" x14ac:dyDescent="0.6">
      <c r="A7407" s="2">
        <v>42102</v>
      </c>
      <c r="B7407" s="1" t="s">
        <v>6162</v>
      </c>
      <c r="C7407" s="1">
        <v>0.5</v>
      </c>
    </row>
    <row r="7408" spans="1:3" x14ac:dyDescent="0.6">
      <c r="A7408" s="2">
        <v>41704</v>
      </c>
      <c r="B7408" s="1" t="s">
        <v>6163</v>
      </c>
      <c r="C7408" s="1">
        <v>0.5</v>
      </c>
    </row>
    <row r="7409" spans="1:3" x14ac:dyDescent="0.6">
      <c r="A7409" s="2">
        <v>42344</v>
      </c>
      <c r="B7409" s="1" t="s">
        <v>91</v>
      </c>
      <c r="C7409" s="1">
        <v>0.5</v>
      </c>
    </row>
    <row r="7410" spans="1:3" x14ac:dyDescent="0.6">
      <c r="A7410" s="2">
        <v>41641</v>
      </c>
      <c r="B7410" s="1" t="s">
        <v>6164</v>
      </c>
      <c r="C7410" s="1">
        <v>0.5</v>
      </c>
    </row>
    <row r="7411" spans="1:3" x14ac:dyDescent="0.6">
      <c r="A7411" s="2">
        <v>41647</v>
      </c>
      <c r="B7411" s="1" t="s">
        <v>6165</v>
      </c>
      <c r="C7411" s="1">
        <v>0.5</v>
      </c>
    </row>
    <row r="7412" spans="1:3" x14ac:dyDescent="0.6">
      <c r="A7412" s="2">
        <v>42008</v>
      </c>
      <c r="B7412" s="1" t="s">
        <v>6166</v>
      </c>
      <c r="C7412" s="1">
        <v>0.5</v>
      </c>
    </row>
    <row r="7413" spans="1:3" x14ac:dyDescent="0.6">
      <c r="A7413" s="2">
        <v>41617</v>
      </c>
      <c r="B7413" s="1" t="s">
        <v>6167</v>
      </c>
      <c r="C7413" s="1">
        <v>0.5</v>
      </c>
    </row>
    <row r="7414" spans="1:3" x14ac:dyDescent="0.6">
      <c r="A7414" s="2">
        <v>42266</v>
      </c>
      <c r="B7414" s="1" t="s">
        <v>6168</v>
      </c>
      <c r="C7414" s="1">
        <v>0.5</v>
      </c>
    </row>
    <row r="7415" spans="1:3" x14ac:dyDescent="0.6">
      <c r="A7415" s="2">
        <v>42023</v>
      </c>
      <c r="B7415" s="1" t="s">
        <v>6169</v>
      </c>
      <c r="C7415" s="1">
        <v>0.5</v>
      </c>
    </row>
    <row r="7416" spans="1:3" x14ac:dyDescent="0.6">
      <c r="A7416" s="2">
        <v>41522</v>
      </c>
      <c r="B7416" s="1" t="s">
        <v>6170</v>
      </c>
      <c r="C7416" s="1">
        <v>0.5</v>
      </c>
    </row>
    <row r="7417" spans="1:3" x14ac:dyDescent="0.6">
      <c r="A7417" s="3">
        <v>41765</v>
      </c>
      <c r="B7417" s="1" t="s">
        <v>6171</v>
      </c>
      <c r="C7417" s="1">
        <v>0.5</v>
      </c>
    </row>
    <row r="7418" spans="1:3" x14ac:dyDescent="0.6">
      <c r="A7418" s="2">
        <v>41281</v>
      </c>
      <c r="B7418" s="1" t="s">
        <v>6172</v>
      </c>
      <c r="C7418" s="1">
        <v>0.5</v>
      </c>
    </row>
    <row r="7419" spans="1:3" x14ac:dyDescent="0.6">
      <c r="A7419" s="2">
        <v>41737</v>
      </c>
      <c r="B7419" s="1" t="s">
        <v>6173</v>
      </c>
      <c r="C7419" s="1">
        <v>0.5</v>
      </c>
    </row>
    <row r="7420" spans="1:3" x14ac:dyDescent="0.6">
      <c r="A7420" s="2">
        <v>41267</v>
      </c>
      <c r="B7420" s="1" t="s">
        <v>6174</v>
      </c>
      <c r="C7420" s="1">
        <v>0.5</v>
      </c>
    </row>
    <row r="7421" spans="1:3" x14ac:dyDescent="0.6">
      <c r="A7421" s="2">
        <v>42228</v>
      </c>
      <c r="B7421" s="1" t="s">
        <v>6175</v>
      </c>
      <c r="C7421" s="1">
        <v>0.5</v>
      </c>
    </row>
    <row r="7422" spans="1:3" x14ac:dyDescent="0.6">
      <c r="A7422" s="2">
        <v>42330</v>
      </c>
      <c r="B7422" s="1" t="s">
        <v>769</v>
      </c>
      <c r="C7422" s="1">
        <v>0.5</v>
      </c>
    </row>
    <row r="7423" spans="1:3" x14ac:dyDescent="0.6">
      <c r="A7423" s="3">
        <v>41775</v>
      </c>
      <c r="B7423" s="1" t="s">
        <v>6176</v>
      </c>
      <c r="C7423" s="1">
        <v>0.5</v>
      </c>
    </row>
    <row r="7424" spans="1:3" x14ac:dyDescent="0.6">
      <c r="A7424" s="2">
        <v>42370</v>
      </c>
      <c r="B7424" s="1" t="s">
        <v>667</v>
      </c>
      <c r="C7424" s="1">
        <v>0.5</v>
      </c>
    </row>
    <row r="7425" spans="1:3" x14ac:dyDescent="0.6">
      <c r="A7425" s="2">
        <v>42165</v>
      </c>
      <c r="B7425" s="1" t="s">
        <v>6177</v>
      </c>
      <c r="C7425" s="1">
        <v>0.5</v>
      </c>
    </row>
    <row r="7426" spans="1:3" x14ac:dyDescent="0.6">
      <c r="A7426" s="2">
        <v>41640</v>
      </c>
      <c r="B7426" s="1" t="s">
        <v>6178</v>
      </c>
      <c r="C7426" s="1">
        <v>0.5</v>
      </c>
    </row>
    <row r="7427" spans="1:3" x14ac:dyDescent="0.6">
      <c r="A7427" s="2">
        <v>42357</v>
      </c>
      <c r="B7427" s="1" t="s">
        <v>36</v>
      </c>
      <c r="C7427" s="1">
        <v>0.5</v>
      </c>
    </row>
    <row r="7428" spans="1:3" x14ac:dyDescent="0.6">
      <c r="A7428" s="2">
        <v>41753</v>
      </c>
      <c r="B7428" s="1" t="s">
        <v>6179</v>
      </c>
      <c r="C7428" s="1">
        <v>0.5</v>
      </c>
    </row>
    <row r="7429" spans="1:3" x14ac:dyDescent="0.6">
      <c r="A7429" s="2">
        <v>41708</v>
      </c>
      <c r="B7429" s="1" t="s">
        <v>6180</v>
      </c>
      <c r="C7429" s="1">
        <v>0.5</v>
      </c>
    </row>
    <row r="7430" spans="1:3" x14ac:dyDescent="0.6">
      <c r="A7430" s="2">
        <v>41708</v>
      </c>
      <c r="B7430" s="1" t="s">
        <v>6181</v>
      </c>
      <c r="C7430" s="1">
        <v>0.5</v>
      </c>
    </row>
    <row r="7431" spans="1:3" x14ac:dyDescent="0.6">
      <c r="A7431" s="2">
        <v>42190</v>
      </c>
      <c r="B7431" s="1" t="s">
        <v>6182</v>
      </c>
      <c r="C7431" s="1">
        <v>0.5</v>
      </c>
    </row>
    <row r="7432" spans="1:3" x14ac:dyDescent="0.6">
      <c r="A7432" s="2">
        <v>41502</v>
      </c>
      <c r="B7432" s="1" t="s">
        <v>6183</v>
      </c>
      <c r="C7432" s="1">
        <v>0.5</v>
      </c>
    </row>
    <row r="7433" spans="1:3" x14ac:dyDescent="0.6">
      <c r="A7433" s="2">
        <v>42329</v>
      </c>
      <c r="B7433" s="1" t="s">
        <v>55</v>
      </c>
      <c r="C7433" s="1">
        <v>0.5</v>
      </c>
    </row>
    <row r="7434" spans="1:3" x14ac:dyDescent="0.6">
      <c r="A7434" s="3">
        <v>41407</v>
      </c>
      <c r="B7434" s="1" t="s">
        <v>6184</v>
      </c>
      <c r="C7434" s="1">
        <v>0.5</v>
      </c>
    </row>
    <row r="7435" spans="1:3" x14ac:dyDescent="0.6">
      <c r="A7435" s="2">
        <v>41272</v>
      </c>
      <c r="B7435" s="1" t="s">
        <v>6185</v>
      </c>
      <c r="C7435" s="1">
        <v>0.5</v>
      </c>
    </row>
    <row r="7436" spans="1:3" x14ac:dyDescent="0.6">
      <c r="A7436" s="2">
        <v>42265</v>
      </c>
      <c r="B7436" s="1" t="s">
        <v>6186</v>
      </c>
      <c r="C7436" s="1">
        <v>0.5</v>
      </c>
    </row>
    <row r="7437" spans="1:3" x14ac:dyDescent="0.6">
      <c r="A7437" s="2">
        <v>41516</v>
      </c>
      <c r="B7437" s="1" t="s">
        <v>6187</v>
      </c>
      <c r="C7437" s="1">
        <v>0.5</v>
      </c>
    </row>
    <row r="7438" spans="1:3" x14ac:dyDescent="0.6">
      <c r="A7438" s="2">
        <v>42324</v>
      </c>
      <c r="B7438" s="1" t="s">
        <v>4392</v>
      </c>
      <c r="C7438" s="1">
        <v>0.5</v>
      </c>
    </row>
    <row r="7439" spans="1:3" x14ac:dyDescent="0.6">
      <c r="A7439" s="2">
        <v>42255</v>
      </c>
      <c r="B7439" s="1" t="s">
        <v>6188</v>
      </c>
      <c r="C7439" s="1">
        <v>0.5</v>
      </c>
    </row>
    <row r="7440" spans="1:3" x14ac:dyDescent="0.6">
      <c r="A7440" s="2">
        <v>41327</v>
      </c>
      <c r="B7440" s="1" t="s">
        <v>6189</v>
      </c>
      <c r="C7440" s="1">
        <v>0.5</v>
      </c>
    </row>
    <row r="7441" spans="1:3" x14ac:dyDescent="0.6">
      <c r="A7441" s="3">
        <v>41413</v>
      </c>
      <c r="B7441" s="1" t="s">
        <v>6190</v>
      </c>
      <c r="C7441" s="1">
        <v>0.5</v>
      </c>
    </row>
    <row r="7442" spans="1:3" x14ac:dyDescent="0.6">
      <c r="A7442" s="2">
        <v>41584</v>
      </c>
      <c r="B7442" s="1" t="s">
        <v>6191</v>
      </c>
      <c r="C7442" s="1">
        <v>0.5</v>
      </c>
    </row>
    <row r="7443" spans="1:3" x14ac:dyDescent="0.6">
      <c r="A7443" s="2">
        <v>41939</v>
      </c>
      <c r="B7443" s="1" t="s">
        <v>6192</v>
      </c>
      <c r="C7443" s="1">
        <v>0.5</v>
      </c>
    </row>
    <row r="7444" spans="1:3" x14ac:dyDescent="0.6">
      <c r="A7444" s="2">
        <v>41638</v>
      </c>
      <c r="B7444" s="1" t="s">
        <v>6193</v>
      </c>
      <c r="C7444" s="1">
        <v>0.5</v>
      </c>
    </row>
    <row r="7445" spans="1:3" x14ac:dyDescent="0.6">
      <c r="A7445" s="2">
        <v>41690</v>
      </c>
      <c r="B7445" s="1" t="s">
        <v>6194</v>
      </c>
      <c r="C7445" s="1">
        <v>0.5</v>
      </c>
    </row>
    <row r="7446" spans="1:3" x14ac:dyDescent="0.6">
      <c r="A7446" s="2">
        <v>42255</v>
      </c>
      <c r="B7446" s="1" t="s">
        <v>6195</v>
      </c>
      <c r="C7446" s="1">
        <v>0.5</v>
      </c>
    </row>
    <row r="7447" spans="1:3" x14ac:dyDescent="0.6">
      <c r="A7447" s="2">
        <v>42236</v>
      </c>
      <c r="B7447" s="1" t="s">
        <v>6196</v>
      </c>
      <c r="C7447" s="1">
        <v>0.5</v>
      </c>
    </row>
    <row r="7448" spans="1:3" x14ac:dyDescent="0.6">
      <c r="A7448" s="2">
        <v>41673</v>
      </c>
      <c r="B7448" s="1" t="s">
        <v>6197</v>
      </c>
      <c r="C7448" s="1">
        <v>0.5</v>
      </c>
    </row>
    <row r="7449" spans="1:3" x14ac:dyDescent="0.6">
      <c r="A7449" s="2">
        <v>42634</v>
      </c>
      <c r="B7449" s="1" t="s">
        <v>6198</v>
      </c>
      <c r="C7449" s="1">
        <v>0.5</v>
      </c>
    </row>
    <row r="7450" spans="1:3" x14ac:dyDescent="0.6">
      <c r="A7450" s="2">
        <v>42333</v>
      </c>
      <c r="B7450" s="1" t="s">
        <v>522</v>
      </c>
      <c r="C7450" s="1">
        <v>0.5</v>
      </c>
    </row>
    <row r="7451" spans="1:3" x14ac:dyDescent="0.6">
      <c r="A7451" s="2">
        <v>42074</v>
      </c>
      <c r="B7451" s="1" t="s">
        <v>6199</v>
      </c>
      <c r="C7451" s="1">
        <v>0.5</v>
      </c>
    </row>
    <row r="7452" spans="1:3" x14ac:dyDescent="0.6">
      <c r="A7452" s="2">
        <v>42337</v>
      </c>
      <c r="B7452" s="1" t="s">
        <v>4190</v>
      </c>
      <c r="C7452" s="1">
        <v>0.5</v>
      </c>
    </row>
    <row r="7453" spans="1:3" x14ac:dyDescent="0.6">
      <c r="A7453" s="3">
        <v>41778</v>
      </c>
      <c r="B7453" s="1" t="s">
        <v>6200</v>
      </c>
      <c r="C7453" s="1">
        <v>0.5</v>
      </c>
    </row>
    <row r="7454" spans="1:3" x14ac:dyDescent="0.6">
      <c r="A7454" s="2">
        <v>41907</v>
      </c>
      <c r="B7454" s="1" t="s">
        <v>6201</v>
      </c>
      <c r="C7454" s="1">
        <v>0.5</v>
      </c>
    </row>
    <row r="7455" spans="1:3" x14ac:dyDescent="0.6">
      <c r="A7455" s="2">
        <v>41494</v>
      </c>
      <c r="B7455" s="1" t="s">
        <v>6202</v>
      </c>
      <c r="C7455" s="1">
        <v>0.5</v>
      </c>
    </row>
    <row r="7456" spans="1:3" x14ac:dyDescent="0.6">
      <c r="A7456" s="2">
        <v>41655</v>
      </c>
      <c r="B7456" s="1" t="s">
        <v>6203</v>
      </c>
      <c r="C7456" s="1">
        <v>0.5</v>
      </c>
    </row>
    <row r="7457" spans="1:3" x14ac:dyDescent="0.6">
      <c r="A7457" s="3">
        <v>41767</v>
      </c>
      <c r="B7457" s="1" t="s">
        <v>6204</v>
      </c>
      <c r="C7457" s="1">
        <v>0.5</v>
      </c>
    </row>
    <row r="7458" spans="1:3" x14ac:dyDescent="0.6">
      <c r="A7458" s="2">
        <v>41506</v>
      </c>
      <c r="B7458" s="1" t="s">
        <v>6205</v>
      </c>
      <c r="C7458" s="1">
        <v>0.5</v>
      </c>
    </row>
    <row r="7459" spans="1:3" x14ac:dyDescent="0.6">
      <c r="A7459" s="2">
        <v>41751</v>
      </c>
      <c r="B7459" s="1" t="s">
        <v>6206</v>
      </c>
      <c r="C7459" s="1">
        <v>0.5</v>
      </c>
    </row>
    <row r="7460" spans="1:3" x14ac:dyDescent="0.6">
      <c r="A7460" s="2">
        <v>42300</v>
      </c>
      <c r="B7460" s="1" t="s">
        <v>6207</v>
      </c>
      <c r="C7460" s="1">
        <v>0.5</v>
      </c>
    </row>
    <row r="7461" spans="1:3" x14ac:dyDescent="0.6">
      <c r="A7461" s="2">
        <v>41631</v>
      </c>
      <c r="B7461" s="1" t="s">
        <v>6208</v>
      </c>
      <c r="C7461" s="1">
        <v>0.5</v>
      </c>
    </row>
    <row r="7462" spans="1:3" x14ac:dyDescent="0.6">
      <c r="A7462" s="2">
        <v>42104</v>
      </c>
      <c r="B7462" s="1" t="s">
        <v>6209</v>
      </c>
      <c r="C7462" s="1">
        <v>0.5</v>
      </c>
    </row>
    <row r="7463" spans="1:3" x14ac:dyDescent="0.6">
      <c r="A7463" s="2">
        <v>41437</v>
      </c>
      <c r="B7463" s="1" t="s">
        <v>6210</v>
      </c>
      <c r="C7463" s="1">
        <v>0.5</v>
      </c>
    </row>
    <row r="7464" spans="1:3" x14ac:dyDescent="0.6">
      <c r="A7464" s="3">
        <v>41783</v>
      </c>
      <c r="B7464" s="1" t="s">
        <v>6211</v>
      </c>
      <c r="C7464" s="1">
        <v>0.5</v>
      </c>
    </row>
    <row r="7465" spans="1:3" x14ac:dyDescent="0.6">
      <c r="A7465" s="2">
        <v>42295</v>
      </c>
      <c r="B7465" s="1" t="s">
        <v>1357</v>
      </c>
      <c r="C7465" s="1">
        <v>0.5</v>
      </c>
    </row>
    <row r="7466" spans="1:3" x14ac:dyDescent="0.6">
      <c r="A7466" s="2">
        <v>41717</v>
      </c>
      <c r="B7466" s="1" t="s">
        <v>6212</v>
      </c>
      <c r="C7466" s="1">
        <v>0.5</v>
      </c>
    </row>
    <row r="7467" spans="1:3" x14ac:dyDescent="0.6">
      <c r="A7467" s="2">
        <v>42341</v>
      </c>
      <c r="B7467" s="1" t="s">
        <v>6213</v>
      </c>
      <c r="C7467" s="1">
        <v>0.5</v>
      </c>
    </row>
    <row r="7468" spans="1:3" x14ac:dyDescent="0.6">
      <c r="A7468" s="2">
        <v>41637</v>
      </c>
      <c r="B7468" s="1" t="s">
        <v>6214</v>
      </c>
      <c r="C7468" s="1">
        <v>0.5</v>
      </c>
    </row>
    <row r="7469" spans="1:3" x14ac:dyDescent="0.6">
      <c r="A7469" s="2">
        <v>42309</v>
      </c>
      <c r="B7469" s="1" t="s">
        <v>2778</v>
      </c>
      <c r="C7469" s="1">
        <v>0.5</v>
      </c>
    </row>
    <row r="7470" spans="1:3" x14ac:dyDescent="0.6">
      <c r="A7470" s="2">
        <v>42272</v>
      </c>
      <c r="B7470" s="1" t="s">
        <v>6215</v>
      </c>
      <c r="C7470" s="1">
        <v>0.5</v>
      </c>
    </row>
    <row r="7471" spans="1:3" x14ac:dyDescent="0.6">
      <c r="A7471" s="2">
        <v>41810</v>
      </c>
      <c r="B7471" s="1" t="s">
        <v>6216</v>
      </c>
      <c r="C7471" s="1">
        <v>0.5</v>
      </c>
    </row>
    <row r="7472" spans="1:3" x14ac:dyDescent="0.6">
      <c r="A7472" s="2">
        <v>41536</v>
      </c>
      <c r="B7472" s="1" t="s">
        <v>6217</v>
      </c>
      <c r="C7472" s="1">
        <v>0.5</v>
      </c>
    </row>
    <row r="7473" spans="1:3" x14ac:dyDescent="0.6">
      <c r="A7473" s="2">
        <v>42313</v>
      </c>
      <c r="B7473" s="1" t="s">
        <v>522</v>
      </c>
      <c r="C7473" s="1">
        <v>0.5</v>
      </c>
    </row>
    <row r="7474" spans="1:3" x14ac:dyDescent="0.6">
      <c r="A7474" s="2">
        <v>41648</v>
      </c>
      <c r="B7474" s="1" t="s">
        <v>6218</v>
      </c>
      <c r="C7474" s="1">
        <v>0.5</v>
      </c>
    </row>
    <row r="7475" spans="1:3" x14ac:dyDescent="0.6">
      <c r="A7475" s="2">
        <v>42313</v>
      </c>
      <c r="B7475" s="1" t="s">
        <v>1585</v>
      </c>
      <c r="C7475" s="1">
        <v>0.5</v>
      </c>
    </row>
    <row r="7476" spans="1:3" x14ac:dyDescent="0.6">
      <c r="A7476" s="2">
        <v>41613</v>
      </c>
      <c r="B7476" s="1" t="s">
        <v>6219</v>
      </c>
      <c r="C7476" s="1">
        <v>0.5</v>
      </c>
    </row>
    <row r="7477" spans="1:3" x14ac:dyDescent="0.6">
      <c r="A7477" s="2">
        <v>42322</v>
      </c>
      <c r="B7477" s="1" t="s">
        <v>199</v>
      </c>
      <c r="C7477" s="1">
        <v>0.5</v>
      </c>
    </row>
    <row r="7478" spans="1:3" x14ac:dyDescent="0.6">
      <c r="A7478" s="2">
        <v>42363</v>
      </c>
      <c r="B7478" s="1" t="s">
        <v>6220</v>
      </c>
      <c r="C7478" s="1">
        <v>0.5</v>
      </c>
    </row>
    <row r="7479" spans="1:3" x14ac:dyDescent="0.6">
      <c r="A7479" s="2">
        <v>41653</v>
      </c>
      <c r="B7479" s="1" t="s">
        <v>6221</v>
      </c>
      <c r="C7479" s="1">
        <v>0.5</v>
      </c>
    </row>
    <row r="7480" spans="1:3" x14ac:dyDescent="0.6">
      <c r="A7480" s="2">
        <v>42336</v>
      </c>
      <c r="B7480" s="1" t="s">
        <v>6222</v>
      </c>
      <c r="C7480" s="1">
        <v>0.5</v>
      </c>
    </row>
    <row r="7481" spans="1:3" x14ac:dyDescent="0.6">
      <c r="A7481" s="2">
        <v>41653</v>
      </c>
      <c r="B7481" s="1" t="s">
        <v>6223</v>
      </c>
      <c r="C7481" s="1">
        <v>0.5</v>
      </c>
    </row>
    <row r="7482" spans="1:3" x14ac:dyDescent="0.6">
      <c r="A7482" s="2">
        <v>41559</v>
      </c>
      <c r="B7482" s="1" t="s">
        <v>6224</v>
      </c>
      <c r="C7482" s="1">
        <v>0.5</v>
      </c>
    </row>
    <row r="7483" spans="1:3" x14ac:dyDescent="0.6">
      <c r="A7483" s="2">
        <v>42029</v>
      </c>
      <c r="B7483" s="1" t="s">
        <v>6225</v>
      </c>
      <c r="C7483" s="1">
        <v>0.5</v>
      </c>
    </row>
    <row r="7484" spans="1:3" x14ac:dyDescent="0.6">
      <c r="A7484" s="3">
        <v>41760</v>
      </c>
      <c r="B7484" s="1" t="s">
        <v>6226</v>
      </c>
      <c r="C7484" s="1">
        <v>0.5</v>
      </c>
    </row>
    <row r="7485" spans="1:3" x14ac:dyDescent="0.6">
      <c r="A7485" s="2">
        <v>42008</v>
      </c>
      <c r="B7485" s="1" t="s">
        <v>6227</v>
      </c>
      <c r="C7485" s="1">
        <v>0.5</v>
      </c>
    </row>
    <row r="7486" spans="1:3" x14ac:dyDescent="0.6">
      <c r="A7486" s="2">
        <v>41239</v>
      </c>
      <c r="B7486" s="1" t="s">
        <v>6228</v>
      </c>
      <c r="C7486" s="1">
        <v>0.5</v>
      </c>
    </row>
    <row r="7487" spans="1:3" x14ac:dyDescent="0.6">
      <c r="A7487" s="2">
        <v>41814</v>
      </c>
      <c r="B7487" s="1" t="s">
        <v>6229</v>
      </c>
      <c r="C7487" s="1">
        <v>0.5</v>
      </c>
    </row>
    <row r="7488" spans="1:3" x14ac:dyDescent="0.6">
      <c r="A7488" s="2">
        <v>42289</v>
      </c>
      <c r="B7488" s="1" t="s">
        <v>1796</v>
      </c>
      <c r="C7488" s="1">
        <v>0.5</v>
      </c>
    </row>
    <row r="7489" spans="1:3" x14ac:dyDescent="0.6">
      <c r="A7489" s="2">
        <v>42182</v>
      </c>
      <c r="B7489" s="1" t="s">
        <v>6230</v>
      </c>
      <c r="C7489" s="1">
        <v>0.5</v>
      </c>
    </row>
    <row r="7490" spans="1:3" x14ac:dyDescent="0.6">
      <c r="A7490" s="2">
        <v>41640</v>
      </c>
      <c r="B7490" s="1" t="s">
        <v>6231</v>
      </c>
      <c r="C7490" s="1">
        <v>0.5</v>
      </c>
    </row>
    <row r="7491" spans="1:3" x14ac:dyDescent="0.6">
      <c r="A7491" s="2">
        <v>41698</v>
      </c>
      <c r="B7491" s="1" t="s">
        <v>6232</v>
      </c>
      <c r="C7491" s="1">
        <v>0.5</v>
      </c>
    </row>
    <row r="7492" spans="1:3" x14ac:dyDescent="0.6">
      <c r="A7492" s="2">
        <v>41238</v>
      </c>
      <c r="B7492" s="1" t="s">
        <v>6233</v>
      </c>
      <c r="C7492" s="1">
        <v>0.5</v>
      </c>
    </row>
    <row r="7493" spans="1:3" x14ac:dyDescent="0.6">
      <c r="A7493" s="2">
        <v>42284</v>
      </c>
      <c r="B7493" s="1" t="s">
        <v>604</v>
      </c>
      <c r="C7493" s="1">
        <v>0.5</v>
      </c>
    </row>
    <row r="7494" spans="1:3" x14ac:dyDescent="0.6">
      <c r="A7494" s="2">
        <v>42612</v>
      </c>
      <c r="B7494" s="1" t="s">
        <v>719</v>
      </c>
      <c r="C7494" s="1">
        <v>0.5</v>
      </c>
    </row>
    <row r="7495" spans="1:3" x14ac:dyDescent="0.6">
      <c r="A7495" s="2">
        <v>41829</v>
      </c>
      <c r="B7495" s="1" t="s">
        <v>6234</v>
      </c>
      <c r="C7495" s="1">
        <v>0.5</v>
      </c>
    </row>
    <row r="7496" spans="1:3" x14ac:dyDescent="0.6">
      <c r="A7496" s="2">
        <v>41708</v>
      </c>
      <c r="B7496" s="1" t="s">
        <v>6235</v>
      </c>
      <c r="C7496" s="1">
        <v>0.5</v>
      </c>
    </row>
    <row r="7497" spans="1:3" x14ac:dyDescent="0.6">
      <c r="A7497" s="2">
        <v>41657</v>
      </c>
      <c r="B7497" s="1" t="s">
        <v>6236</v>
      </c>
      <c r="C7497" s="1">
        <v>0.5</v>
      </c>
    </row>
    <row r="7498" spans="1:3" x14ac:dyDescent="0.6">
      <c r="A7498" s="2">
        <v>42320</v>
      </c>
      <c r="B7498" s="1" t="s">
        <v>6237</v>
      </c>
      <c r="C7498" s="1">
        <v>0.5</v>
      </c>
    </row>
    <row r="7499" spans="1:3" x14ac:dyDescent="0.6">
      <c r="A7499" s="2">
        <v>42343</v>
      </c>
      <c r="B7499" s="1" t="s">
        <v>815</v>
      </c>
      <c r="C7499" s="1">
        <v>0.5</v>
      </c>
    </row>
    <row r="7500" spans="1:3" x14ac:dyDescent="0.6">
      <c r="A7500" s="2">
        <v>41996</v>
      </c>
      <c r="B7500" s="1" t="s">
        <v>6238</v>
      </c>
      <c r="C7500" s="1">
        <v>0.5</v>
      </c>
    </row>
    <row r="7501" spans="1:3" x14ac:dyDescent="0.6">
      <c r="A7501" s="2">
        <v>41758</v>
      </c>
      <c r="B7501" s="1" t="s">
        <v>6239</v>
      </c>
      <c r="C7501" s="1">
        <v>0.5</v>
      </c>
    </row>
    <row r="7502" spans="1:3" x14ac:dyDescent="0.6">
      <c r="A7502" s="2">
        <v>41876</v>
      </c>
      <c r="B7502" s="1" t="s">
        <v>6240</v>
      </c>
      <c r="C7502" s="1">
        <v>0.5</v>
      </c>
    </row>
    <row r="7503" spans="1:3" x14ac:dyDescent="0.6">
      <c r="A7503" s="2">
        <v>41668</v>
      </c>
      <c r="B7503" s="1" t="s">
        <v>6241</v>
      </c>
      <c r="C7503" s="1">
        <v>0.5</v>
      </c>
    </row>
    <row r="7504" spans="1:3" x14ac:dyDescent="0.6">
      <c r="A7504" s="2">
        <v>41361</v>
      </c>
      <c r="B7504" s="1" t="s">
        <v>6242</v>
      </c>
      <c r="C7504" s="1">
        <v>0.5</v>
      </c>
    </row>
    <row r="7505" spans="1:3" x14ac:dyDescent="0.6">
      <c r="A7505" s="2">
        <v>42100</v>
      </c>
      <c r="B7505" s="1" t="s">
        <v>6243</v>
      </c>
      <c r="C7505" s="1">
        <v>0.5</v>
      </c>
    </row>
    <row r="7506" spans="1:3" x14ac:dyDescent="0.6">
      <c r="A7506" s="2">
        <v>41627</v>
      </c>
      <c r="B7506" s="1" t="s">
        <v>6244</v>
      </c>
      <c r="C7506" s="1">
        <v>0.5</v>
      </c>
    </row>
    <row r="7507" spans="1:3" x14ac:dyDescent="0.6">
      <c r="A7507" s="2">
        <v>42090</v>
      </c>
      <c r="B7507" s="1" t="s">
        <v>6245</v>
      </c>
      <c r="C7507" s="1">
        <v>0.5</v>
      </c>
    </row>
    <row r="7508" spans="1:3" x14ac:dyDescent="0.6">
      <c r="A7508" s="2">
        <v>41696</v>
      </c>
      <c r="B7508" s="1" t="s">
        <v>6246</v>
      </c>
      <c r="C7508" s="1">
        <v>0.5</v>
      </c>
    </row>
    <row r="7509" spans="1:3" x14ac:dyDescent="0.6">
      <c r="A7509" s="2">
        <v>42324</v>
      </c>
      <c r="B7509" s="1" t="s">
        <v>55</v>
      </c>
      <c r="C7509" s="1">
        <v>0.5</v>
      </c>
    </row>
    <row r="7510" spans="1:3" x14ac:dyDescent="0.6">
      <c r="A7510" s="2">
        <v>42351</v>
      </c>
      <c r="B7510" s="1" t="s">
        <v>36</v>
      </c>
      <c r="C7510" s="1">
        <v>0.5</v>
      </c>
    </row>
    <row r="7511" spans="1:3" x14ac:dyDescent="0.6">
      <c r="A7511" s="2">
        <v>41340</v>
      </c>
      <c r="B7511" s="1" t="s">
        <v>6247</v>
      </c>
      <c r="C7511" s="1">
        <v>0.5</v>
      </c>
    </row>
    <row r="7512" spans="1:3" x14ac:dyDescent="0.6">
      <c r="A7512" s="2">
        <v>41482</v>
      </c>
      <c r="B7512" s="1" t="s">
        <v>6248</v>
      </c>
      <c r="C7512" s="1">
        <v>0.5</v>
      </c>
    </row>
    <row r="7513" spans="1:3" x14ac:dyDescent="0.6">
      <c r="A7513" s="3">
        <v>41773</v>
      </c>
      <c r="B7513" s="1" t="s">
        <v>6249</v>
      </c>
      <c r="C7513" s="1">
        <v>0.5</v>
      </c>
    </row>
    <row r="7514" spans="1:3" x14ac:dyDescent="0.6">
      <c r="A7514" s="2">
        <v>41346</v>
      </c>
      <c r="B7514" s="1" t="s">
        <v>6250</v>
      </c>
      <c r="C7514" s="1">
        <v>0.5</v>
      </c>
    </row>
    <row r="7515" spans="1:3" x14ac:dyDescent="0.6">
      <c r="A7515" s="2">
        <v>42064</v>
      </c>
      <c r="B7515" s="1" t="s">
        <v>6251</v>
      </c>
      <c r="C7515" s="1">
        <v>0.5</v>
      </c>
    </row>
    <row r="7516" spans="1:3" x14ac:dyDescent="0.6">
      <c r="A7516" s="3">
        <v>41784</v>
      </c>
      <c r="B7516" s="1" t="s">
        <v>6252</v>
      </c>
      <c r="C7516" s="1">
        <v>0.5</v>
      </c>
    </row>
    <row r="7517" spans="1:3" x14ac:dyDescent="0.6">
      <c r="A7517" s="2">
        <v>41667</v>
      </c>
      <c r="B7517" s="1" t="s">
        <v>6253</v>
      </c>
      <c r="C7517" s="1">
        <v>0.5</v>
      </c>
    </row>
    <row r="7518" spans="1:3" x14ac:dyDescent="0.6">
      <c r="A7518" s="2">
        <v>42342</v>
      </c>
      <c r="B7518" s="1" t="s">
        <v>1273</v>
      </c>
      <c r="C7518" s="1">
        <v>0.5</v>
      </c>
    </row>
    <row r="7519" spans="1:3" x14ac:dyDescent="0.6">
      <c r="A7519" s="2">
        <v>41632</v>
      </c>
      <c r="B7519" s="1" t="s">
        <v>6254</v>
      </c>
      <c r="C7519" s="1">
        <v>0.5</v>
      </c>
    </row>
    <row r="7520" spans="1:3" x14ac:dyDescent="0.6">
      <c r="A7520" s="2">
        <v>42109</v>
      </c>
      <c r="B7520" s="1" t="s">
        <v>6255</v>
      </c>
      <c r="C7520" s="1">
        <v>0.5</v>
      </c>
    </row>
    <row r="7521" spans="1:3" x14ac:dyDescent="0.6">
      <c r="A7521" s="2">
        <v>42089</v>
      </c>
      <c r="B7521" s="1" t="s">
        <v>6256</v>
      </c>
      <c r="C7521" s="1">
        <v>0.5</v>
      </c>
    </row>
    <row r="7522" spans="1:3" x14ac:dyDescent="0.6">
      <c r="A7522" s="2">
        <v>42163</v>
      </c>
      <c r="B7522" s="1" t="s">
        <v>6257</v>
      </c>
      <c r="C7522" s="1">
        <v>0.5</v>
      </c>
    </row>
    <row r="7523" spans="1:3" x14ac:dyDescent="0.6">
      <c r="A7523" s="2">
        <v>42084</v>
      </c>
      <c r="B7523" s="1" t="s">
        <v>6258</v>
      </c>
      <c r="C7523" s="1">
        <v>0.5</v>
      </c>
    </row>
    <row r="7524" spans="1:3" x14ac:dyDescent="0.6">
      <c r="A7524" s="2">
        <v>42273</v>
      </c>
      <c r="B7524" s="1" t="s">
        <v>604</v>
      </c>
      <c r="C7524" s="1">
        <v>0.5</v>
      </c>
    </row>
    <row r="7525" spans="1:3" x14ac:dyDescent="0.6">
      <c r="A7525" s="2">
        <v>42291</v>
      </c>
      <c r="B7525" s="1" t="s">
        <v>55</v>
      </c>
      <c r="C7525" s="1">
        <v>0.5</v>
      </c>
    </row>
    <row r="7526" spans="1:3" x14ac:dyDescent="0.6">
      <c r="A7526" s="2">
        <v>42226</v>
      </c>
      <c r="B7526" s="1" t="s">
        <v>6259</v>
      </c>
      <c r="C7526" s="1">
        <v>0.5</v>
      </c>
    </row>
    <row r="7527" spans="1:3" x14ac:dyDescent="0.6">
      <c r="A7527" s="2">
        <v>42341</v>
      </c>
      <c r="B7527" s="1" t="s">
        <v>815</v>
      </c>
      <c r="C7527" s="1">
        <v>0.5</v>
      </c>
    </row>
    <row r="7528" spans="1:3" x14ac:dyDescent="0.6">
      <c r="A7528" s="2">
        <v>41672</v>
      </c>
      <c r="B7528" s="1" t="s">
        <v>6260</v>
      </c>
      <c r="C7528" s="1">
        <v>0.5</v>
      </c>
    </row>
    <row r="7529" spans="1:3" x14ac:dyDescent="0.6">
      <c r="A7529" s="3">
        <v>41772</v>
      </c>
      <c r="B7529" s="1" t="s">
        <v>6261</v>
      </c>
      <c r="C7529" s="1">
        <v>0.5</v>
      </c>
    </row>
    <row r="7530" spans="1:3" x14ac:dyDescent="0.6">
      <c r="A7530" s="2">
        <v>42332</v>
      </c>
      <c r="B7530" s="1" t="s">
        <v>2388</v>
      </c>
      <c r="C7530" s="1">
        <v>0.5</v>
      </c>
    </row>
    <row r="7531" spans="1:3" x14ac:dyDescent="0.6">
      <c r="A7531" s="2">
        <v>42254</v>
      </c>
      <c r="B7531" s="1" t="s">
        <v>6262</v>
      </c>
      <c r="C7531" s="1">
        <v>0.5</v>
      </c>
    </row>
    <row r="7532" spans="1:3" x14ac:dyDescent="0.6">
      <c r="A7532" s="2">
        <v>42323</v>
      </c>
      <c r="B7532" s="1" t="s">
        <v>55</v>
      </c>
      <c r="C7532" s="1">
        <v>0.5</v>
      </c>
    </row>
    <row r="7533" spans="1:3" x14ac:dyDescent="0.6">
      <c r="A7533" s="2">
        <v>42332</v>
      </c>
      <c r="B7533" s="1" t="s">
        <v>56</v>
      </c>
      <c r="C7533" s="1">
        <v>0.5</v>
      </c>
    </row>
    <row r="7534" spans="1:3" x14ac:dyDescent="0.6">
      <c r="A7534" s="2">
        <v>42073</v>
      </c>
      <c r="B7534" s="1" t="s">
        <v>6263</v>
      </c>
      <c r="C7534" s="1">
        <v>0.5</v>
      </c>
    </row>
    <row r="7535" spans="1:3" x14ac:dyDescent="0.6">
      <c r="A7535" s="2">
        <v>41953</v>
      </c>
      <c r="B7535" s="1" t="s">
        <v>6264</v>
      </c>
      <c r="C7535" s="1">
        <v>0.5</v>
      </c>
    </row>
    <row r="7536" spans="1:3" x14ac:dyDescent="0.6">
      <c r="A7536" s="2">
        <v>42373</v>
      </c>
      <c r="B7536" s="1" t="s">
        <v>2384</v>
      </c>
      <c r="C7536" s="1">
        <v>0.5</v>
      </c>
    </row>
    <row r="7537" spans="1:3" x14ac:dyDescent="0.6">
      <c r="A7537" s="2">
        <v>42295</v>
      </c>
      <c r="B7537" s="1" t="s">
        <v>6265</v>
      </c>
      <c r="C7537" s="1">
        <v>0.5</v>
      </c>
    </row>
    <row r="7538" spans="1:3" x14ac:dyDescent="0.6">
      <c r="A7538" s="2">
        <v>41973</v>
      </c>
      <c r="B7538" s="1" t="s">
        <v>6266</v>
      </c>
      <c r="C7538" s="1">
        <v>0.5</v>
      </c>
    </row>
    <row r="7539" spans="1:3" x14ac:dyDescent="0.6">
      <c r="A7539" s="2">
        <v>42258</v>
      </c>
      <c r="B7539" s="1" t="s">
        <v>6267</v>
      </c>
      <c r="C7539" s="1">
        <v>0.5</v>
      </c>
    </row>
    <row r="7540" spans="1:3" x14ac:dyDescent="0.6">
      <c r="A7540" s="2">
        <v>42183</v>
      </c>
      <c r="B7540" s="1" t="s">
        <v>6268</v>
      </c>
      <c r="C7540" s="1">
        <v>0.5</v>
      </c>
    </row>
    <row r="7541" spans="1:3" x14ac:dyDescent="0.6">
      <c r="A7541" s="2">
        <v>41204</v>
      </c>
      <c r="B7541" s="1" t="s">
        <v>6269</v>
      </c>
      <c r="C7541" s="1">
        <v>0.5</v>
      </c>
    </row>
    <row r="7542" spans="1:3" x14ac:dyDescent="0.6">
      <c r="A7542" s="2">
        <v>41798</v>
      </c>
      <c r="B7542" s="1" t="s">
        <v>6270</v>
      </c>
      <c r="C7542" s="1">
        <v>0.5</v>
      </c>
    </row>
    <row r="7543" spans="1:3" x14ac:dyDescent="0.6">
      <c r="A7543" s="2">
        <v>42689</v>
      </c>
      <c r="B7543" s="1" t="s">
        <v>6271</v>
      </c>
      <c r="C7543" s="1">
        <v>0.5</v>
      </c>
    </row>
    <row r="7544" spans="1:3" x14ac:dyDescent="0.6">
      <c r="A7544" s="2">
        <v>42299</v>
      </c>
      <c r="B7544" s="1" t="s">
        <v>5960</v>
      </c>
      <c r="C7544" s="1">
        <v>0.5</v>
      </c>
    </row>
    <row r="7545" spans="1:3" x14ac:dyDescent="0.6">
      <c r="A7545" s="2">
        <v>41641</v>
      </c>
      <c r="B7545" s="1" t="s">
        <v>6272</v>
      </c>
      <c r="C7545" s="1">
        <v>0.5</v>
      </c>
    </row>
    <row r="7546" spans="1:3" x14ac:dyDescent="0.6">
      <c r="A7546" s="2">
        <v>42340</v>
      </c>
      <c r="B7546" s="1" t="s">
        <v>1757</v>
      </c>
      <c r="C7546" s="1">
        <v>0.5</v>
      </c>
    </row>
    <row r="7547" spans="1:3" x14ac:dyDescent="0.6">
      <c r="A7547" s="2">
        <v>42340</v>
      </c>
      <c r="B7547" s="1" t="s">
        <v>815</v>
      </c>
      <c r="C7547" s="1">
        <v>0.5</v>
      </c>
    </row>
    <row r="7548" spans="1:3" x14ac:dyDescent="0.6">
      <c r="A7548" s="2">
        <v>41357</v>
      </c>
      <c r="B7548" s="1" t="s">
        <v>6273</v>
      </c>
      <c r="C7548" s="1">
        <v>0.5</v>
      </c>
    </row>
    <row r="7549" spans="1:3" x14ac:dyDescent="0.6">
      <c r="A7549" s="2">
        <v>42340</v>
      </c>
      <c r="B7549" s="1" t="s">
        <v>815</v>
      </c>
      <c r="C7549" s="1">
        <v>0.5</v>
      </c>
    </row>
    <row r="7550" spans="1:3" x14ac:dyDescent="0.6">
      <c r="A7550" s="2">
        <v>42340</v>
      </c>
      <c r="B7550" s="1" t="s">
        <v>1273</v>
      </c>
      <c r="C7550" s="1">
        <v>0.5</v>
      </c>
    </row>
    <row r="7551" spans="1:3" x14ac:dyDescent="0.6">
      <c r="A7551" s="2">
        <v>42067</v>
      </c>
      <c r="B7551" s="1" t="s">
        <v>6274</v>
      </c>
      <c r="C7551" s="1">
        <v>0.5</v>
      </c>
    </row>
    <row r="7552" spans="1:3" x14ac:dyDescent="0.6">
      <c r="A7552" s="2">
        <v>42317</v>
      </c>
      <c r="B7552" s="1" t="s">
        <v>6275</v>
      </c>
      <c r="C7552" s="1">
        <v>0.5</v>
      </c>
    </row>
    <row r="7553" spans="1:3" x14ac:dyDescent="0.6">
      <c r="A7553" s="2">
        <v>42349</v>
      </c>
      <c r="B7553" s="1" t="s">
        <v>36</v>
      </c>
      <c r="C7553" s="1">
        <v>0.5</v>
      </c>
    </row>
    <row r="7554" spans="1:3" x14ac:dyDescent="0.6">
      <c r="A7554" s="2">
        <v>42317</v>
      </c>
      <c r="B7554" s="1" t="s">
        <v>55</v>
      </c>
      <c r="C7554" s="1">
        <v>0.5</v>
      </c>
    </row>
    <row r="7555" spans="1:3" x14ac:dyDescent="0.6">
      <c r="A7555" s="2">
        <v>41635</v>
      </c>
      <c r="B7555" s="1" t="s">
        <v>6276</v>
      </c>
      <c r="C7555" s="1">
        <v>0.5</v>
      </c>
    </row>
    <row r="7556" spans="1:3" x14ac:dyDescent="0.6">
      <c r="A7556" s="2">
        <v>41972</v>
      </c>
      <c r="B7556" s="1" t="s">
        <v>6277</v>
      </c>
      <c r="C7556" s="1">
        <v>0.5</v>
      </c>
    </row>
    <row r="7557" spans="1:3" x14ac:dyDescent="0.6">
      <c r="A7557" s="2">
        <v>41704</v>
      </c>
      <c r="B7557" s="1" t="s">
        <v>6278</v>
      </c>
      <c r="C7557" s="1">
        <v>0.5</v>
      </c>
    </row>
    <row r="7558" spans="1:3" x14ac:dyDescent="0.6">
      <c r="A7558" s="2">
        <v>41605</v>
      </c>
      <c r="B7558" s="1" t="s">
        <v>6279</v>
      </c>
      <c r="C7558" s="1">
        <v>0.5</v>
      </c>
    </row>
    <row r="7559" spans="1:3" x14ac:dyDescent="0.6">
      <c r="A7559" s="2">
        <v>42071</v>
      </c>
      <c r="B7559" s="1" t="s">
        <v>6280</v>
      </c>
      <c r="C7559" s="1">
        <v>0.5</v>
      </c>
    </row>
    <row r="7560" spans="1:3" x14ac:dyDescent="0.6">
      <c r="A7560" s="2">
        <v>41675</v>
      </c>
      <c r="B7560" s="1" t="s">
        <v>6281</v>
      </c>
      <c r="C7560" s="1">
        <v>0.5</v>
      </c>
    </row>
    <row r="7561" spans="1:3" x14ac:dyDescent="0.6">
      <c r="A7561" s="2">
        <v>42170</v>
      </c>
      <c r="B7561" s="1" t="s">
        <v>6282</v>
      </c>
      <c r="C7561" s="1">
        <v>0.5</v>
      </c>
    </row>
    <row r="7562" spans="1:3" x14ac:dyDescent="0.6">
      <c r="A7562" s="2">
        <v>42066</v>
      </c>
      <c r="B7562" s="1" t="s">
        <v>6283</v>
      </c>
      <c r="C7562" s="1">
        <v>0.5</v>
      </c>
    </row>
    <row r="7563" spans="1:3" x14ac:dyDescent="0.6">
      <c r="A7563" s="2">
        <v>42284</v>
      </c>
      <c r="B7563" s="1" t="s">
        <v>3499</v>
      </c>
      <c r="C7563" s="1">
        <v>0.5</v>
      </c>
    </row>
    <row r="7564" spans="1:3" x14ac:dyDescent="0.6">
      <c r="A7564" s="2">
        <v>42056</v>
      </c>
      <c r="B7564" s="1" t="s">
        <v>6284</v>
      </c>
      <c r="C7564" s="1">
        <v>0.5</v>
      </c>
    </row>
    <row r="7565" spans="1:3" x14ac:dyDescent="0.6">
      <c r="A7565" s="2">
        <v>41471</v>
      </c>
      <c r="B7565" s="1" t="s">
        <v>6285</v>
      </c>
      <c r="C7565" s="1">
        <v>0.5</v>
      </c>
    </row>
    <row r="7566" spans="1:3" x14ac:dyDescent="0.6">
      <c r="A7566" s="2">
        <v>41300</v>
      </c>
      <c r="B7566" s="1" t="s">
        <v>6286</v>
      </c>
      <c r="C7566" s="1">
        <v>0.5</v>
      </c>
    </row>
    <row r="7567" spans="1:3" x14ac:dyDescent="0.6">
      <c r="A7567" s="2">
        <v>41228</v>
      </c>
      <c r="B7567" s="1" t="s">
        <v>6287</v>
      </c>
      <c r="C7567" s="1">
        <v>0.5</v>
      </c>
    </row>
    <row r="7568" spans="1:3" x14ac:dyDescent="0.6">
      <c r="A7568" s="2">
        <v>41496</v>
      </c>
      <c r="B7568" s="1" t="s">
        <v>6288</v>
      </c>
      <c r="C7568" s="1">
        <v>0.5</v>
      </c>
    </row>
    <row r="7569" spans="1:3" x14ac:dyDescent="0.6">
      <c r="A7569" s="2">
        <v>42339</v>
      </c>
      <c r="B7569" s="1" t="s">
        <v>36</v>
      </c>
      <c r="C7569" s="1">
        <v>0.5</v>
      </c>
    </row>
    <row r="7570" spans="1:3" x14ac:dyDescent="0.6">
      <c r="A7570" s="2">
        <v>42279</v>
      </c>
      <c r="B7570" s="1" t="s">
        <v>6289</v>
      </c>
      <c r="C7570" s="1">
        <v>0.5</v>
      </c>
    </row>
    <row r="7571" spans="1:3" x14ac:dyDescent="0.6">
      <c r="A7571" s="2">
        <v>41685</v>
      </c>
      <c r="B7571" s="1" t="s">
        <v>6290</v>
      </c>
      <c r="C7571" s="1">
        <v>0.5</v>
      </c>
    </row>
    <row r="7572" spans="1:3" x14ac:dyDescent="0.6">
      <c r="A7572" s="2">
        <v>42075</v>
      </c>
      <c r="B7572" s="1" t="s">
        <v>6291</v>
      </c>
      <c r="C7572" s="1">
        <v>0.5</v>
      </c>
    </row>
    <row r="7573" spans="1:3" x14ac:dyDescent="0.6">
      <c r="A7573" s="2">
        <v>41986</v>
      </c>
      <c r="B7573" s="1" t="s">
        <v>6292</v>
      </c>
      <c r="C7573" s="1">
        <v>0.5</v>
      </c>
    </row>
    <row r="7574" spans="1:3" x14ac:dyDescent="0.6">
      <c r="A7574" s="2">
        <v>41639</v>
      </c>
      <c r="B7574" s="1" t="s">
        <v>6293</v>
      </c>
      <c r="C7574" s="1">
        <v>0.5</v>
      </c>
    </row>
    <row r="7575" spans="1:3" x14ac:dyDescent="0.6">
      <c r="A7575" s="3">
        <v>41785</v>
      </c>
      <c r="B7575" s="1" t="s">
        <v>6294</v>
      </c>
      <c r="C7575" s="1">
        <v>0.5</v>
      </c>
    </row>
    <row r="7576" spans="1:3" x14ac:dyDescent="0.6">
      <c r="A7576" s="2">
        <v>41229</v>
      </c>
      <c r="B7576" s="1" t="s">
        <v>6295</v>
      </c>
      <c r="C7576" s="1">
        <v>0.5</v>
      </c>
    </row>
    <row r="7577" spans="1:3" x14ac:dyDescent="0.6">
      <c r="A7577" s="2">
        <v>41285</v>
      </c>
      <c r="B7577" s="1" t="s">
        <v>6296</v>
      </c>
      <c r="C7577" s="1">
        <v>0.5</v>
      </c>
    </row>
    <row r="7578" spans="1:3" x14ac:dyDescent="0.6">
      <c r="A7578" s="2">
        <v>41638</v>
      </c>
      <c r="B7578" s="1" t="s">
        <v>6297</v>
      </c>
      <c r="C7578" s="1">
        <v>0.5</v>
      </c>
    </row>
    <row r="7579" spans="1:3" x14ac:dyDescent="0.6">
      <c r="A7579" s="2">
        <v>42333</v>
      </c>
      <c r="B7579" s="1" t="s">
        <v>84</v>
      </c>
      <c r="C7579" s="1">
        <v>0.5</v>
      </c>
    </row>
    <row r="7580" spans="1:3" x14ac:dyDescent="0.6">
      <c r="A7580" s="2">
        <v>41514</v>
      </c>
      <c r="B7580" s="1" t="s">
        <v>6298</v>
      </c>
      <c r="C7580" s="1">
        <v>0.5</v>
      </c>
    </row>
    <row r="7581" spans="1:3" x14ac:dyDescent="0.6">
      <c r="A7581" s="3">
        <v>41790</v>
      </c>
      <c r="B7581" s="1" t="s">
        <v>6299</v>
      </c>
      <c r="C7581" s="1">
        <v>0.5</v>
      </c>
    </row>
    <row r="7582" spans="1:3" x14ac:dyDescent="0.6">
      <c r="A7582" s="2">
        <v>41980</v>
      </c>
      <c r="B7582" s="1" t="s">
        <v>6300</v>
      </c>
      <c r="C7582" s="1">
        <v>0.5</v>
      </c>
    </row>
    <row r="7583" spans="1:3" x14ac:dyDescent="0.6">
      <c r="A7583" s="2">
        <v>42287</v>
      </c>
      <c r="B7583" s="1" t="s">
        <v>5724</v>
      </c>
      <c r="C7583" s="1">
        <v>0.5</v>
      </c>
    </row>
    <row r="7584" spans="1:3" x14ac:dyDescent="0.6">
      <c r="A7584" s="2">
        <v>42194</v>
      </c>
      <c r="B7584" s="1" t="s">
        <v>6301</v>
      </c>
      <c r="C7584" s="1">
        <v>0.5</v>
      </c>
    </row>
    <row r="7585" spans="1:3" x14ac:dyDescent="0.6">
      <c r="A7585" s="2">
        <v>41661</v>
      </c>
      <c r="B7585" s="1" t="s">
        <v>6302</v>
      </c>
      <c r="C7585" s="1">
        <v>0.5</v>
      </c>
    </row>
    <row r="7586" spans="1:3" x14ac:dyDescent="0.6">
      <c r="A7586" s="3">
        <v>41789</v>
      </c>
      <c r="B7586" s="1" t="s">
        <v>6303</v>
      </c>
      <c r="C7586" s="1">
        <v>0.5</v>
      </c>
    </row>
    <row r="7587" spans="1:3" x14ac:dyDescent="0.6">
      <c r="A7587" s="2">
        <v>42310</v>
      </c>
      <c r="B7587" s="1" t="s">
        <v>4001</v>
      </c>
      <c r="C7587" s="1">
        <v>0.5</v>
      </c>
    </row>
    <row r="7588" spans="1:3" x14ac:dyDescent="0.6">
      <c r="A7588" s="2">
        <v>42236</v>
      </c>
      <c r="B7588" s="1" t="s">
        <v>6304</v>
      </c>
      <c r="C7588" s="1">
        <v>0.5</v>
      </c>
    </row>
    <row r="7589" spans="1:3" x14ac:dyDescent="0.6">
      <c r="A7589" s="2">
        <v>42178</v>
      </c>
      <c r="B7589" s="1" t="s">
        <v>6305</v>
      </c>
      <c r="C7589" s="1">
        <v>0.5</v>
      </c>
    </row>
    <row r="7590" spans="1:3" x14ac:dyDescent="0.6">
      <c r="A7590" s="2">
        <v>42305</v>
      </c>
      <c r="B7590" s="1" t="s">
        <v>424</v>
      </c>
      <c r="C7590" s="1">
        <v>0.5</v>
      </c>
    </row>
    <row r="7591" spans="1:3" x14ac:dyDescent="0.6">
      <c r="A7591" s="2">
        <v>41643</v>
      </c>
      <c r="B7591" s="1" t="s">
        <v>6306</v>
      </c>
      <c r="C7591" s="1">
        <v>0.5</v>
      </c>
    </row>
    <row r="7592" spans="1:3" x14ac:dyDescent="0.6">
      <c r="A7592" s="2">
        <v>41723</v>
      </c>
      <c r="B7592" s="1" t="s">
        <v>6307</v>
      </c>
      <c r="C7592" s="1">
        <v>0.5</v>
      </c>
    </row>
    <row r="7593" spans="1:3" x14ac:dyDescent="0.6">
      <c r="A7593" s="3">
        <v>41404</v>
      </c>
      <c r="B7593" s="1" t="s">
        <v>6308</v>
      </c>
      <c r="C7593" s="1">
        <v>0.5</v>
      </c>
    </row>
    <row r="7594" spans="1:3" x14ac:dyDescent="0.6">
      <c r="A7594" s="2">
        <v>42346</v>
      </c>
      <c r="B7594" s="1" t="s">
        <v>36</v>
      </c>
      <c r="C7594" s="1">
        <v>0.5</v>
      </c>
    </row>
    <row r="7595" spans="1:3" x14ac:dyDescent="0.6">
      <c r="A7595" s="2">
        <v>42337</v>
      </c>
      <c r="B7595" s="1" t="s">
        <v>584</v>
      </c>
      <c r="C7595" s="1">
        <v>0.5</v>
      </c>
    </row>
    <row r="7596" spans="1:3" x14ac:dyDescent="0.6">
      <c r="A7596" s="3">
        <v>41778</v>
      </c>
      <c r="B7596" s="1" t="s">
        <v>6309</v>
      </c>
      <c r="C7596" s="1">
        <v>0.5</v>
      </c>
    </row>
    <row r="7597" spans="1:3" x14ac:dyDescent="0.6">
      <c r="A7597" s="2">
        <v>42341</v>
      </c>
      <c r="B7597" s="1" t="s">
        <v>36</v>
      </c>
      <c r="C7597" s="1">
        <v>0.5</v>
      </c>
    </row>
    <row r="7598" spans="1:3" x14ac:dyDescent="0.6">
      <c r="A7598" s="2">
        <v>41711</v>
      </c>
      <c r="B7598" s="1" t="s">
        <v>6310</v>
      </c>
      <c r="C7598" s="1">
        <v>0.5</v>
      </c>
    </row>
    <row r="7599" spans="1:3" x14ac:dyDescent="0.6">
      <c r="A7599" s="2">
        <v>41750</v>
      </c>
      <c r="B7599" s="1" t="s">
        <v>6311</v>
      </c>
      <c r="C7599" s="1">
        <v>0.5</v>
      </c>
    </row>
    <row r="7600" spans="1:3" x14ac:dyDescent="0.6">
      <c r="A7600" s="2">
        <v>41595</v>
      </c>
      <c r="B7600" s="1" t="s">
        <v>6312</v>
      </c>
      <c r="C7600" s="1">
        <v>0.5</v>
      </c>
    </row>
    <row r="7601" spans="1:3" x14ac:dyDescent="0.6">
      <c r="A7601" s="2">
        <v>41999</v>
      </c>
      <c r="B7601" s="1" t="s">
        <v>6313</v>
      </c>
      <c r="C7601" s="1">
        <v>0.5</v>
      </c>
    </row>
    <row r="7602" spans="1:3" x14ac:dyDescent="0.6">
      <c r="A7602" s="2">
        <v>42272</v>
      </c>
      <c r="B7602" s="1" t="s">
        <v>3176</v>
      </c>
      <c r="C7602" s="1">
        <v>0.5</v>
      </c>
    </row>
    <row r="7603" spans="1:3" x14ac:dyDescent="0.6">
      <c r="A7603" s="2">
        <v>42290</v>
      </c>
      <c r="B7603" s="1" t="s">
        <v>1898</v>
      </c>
      <c r="C7603" s="1">
        <v>0.5</v>
      </c>
    </row>
    <row r="7604" spans="1:3" x14ac:dyDescent="0.6">
      <c r="A7604" s="2">
        <v>41523</v>
      </c>
      <c r="B7604" s="1" t="s">
        <v>6314</v>
      </c>
      <c r="C7604" s="1">
        <v>0.5</v>
      </c>
    </row>
    <row r="7605" spans="1:3" x14ac:dyDescent="0.6">
      <c r="A7605" s="2">
        <v>42230</v>
      </c>
      <c r="B7605" s="1" t="s">
        <v>839</v>
      </c>
      <c r="C7605" s="1">
        <v>0.5</v>
      </c>
    </row>
    <row r="7606" spans="1:3" x14ac:dyDescent="0.6">
      <c r="A7606" s="2">
        <v>41636</v>
      </c>
      <c r="B7606" s="1" t="s">
        <v>6315</v>
      </c>
      <c r="C7606" s="1">
        <v>0.5</v>
      </c>
    </row>
    <row r="7607" spans="1:3" x14ac:dyDescent="0.6">
      <c r="A7607" s="2">
        <v>41688</v>
      </c>
      <c r="B7607" s="1" t="s">
        <v>6316</v>
      </c>
      <c r="C7607" s="1">
        <v>0.5</v>
      </c>
    </row>
    <row r="7608" spans="1:3" x14ac:dyDescent="0.6">
      <c r="A7608" s="2">
        <v>41733</v>
      </c>
      <c r="B7608" s="1" t="s">
        <v>6317</v>
      </c>
      <c r="C7608" s="1">
        <v>0.5</v>
      </c>
    </row>
    <row r="7609" spans="1:3" x14ac:dyDescent="0.6">
      <c r="A7609" s="2">
        <v>41253</v>
      </c>
      <c r="B7609" s="1" t="s">
        <v>6318</v>
      </c>
      <c r="C7609" s="1">
        <v>0.5</v>
      </c>
    </row>
    <row r="7610" spans="1:3" x14ac:dyDescent="0.6">
      <c r="A7610" s="2">
        <v>42285</v>
      </c>
      <c r="B7610" s="1" t="s">
        <v>6319</v>
      </c>
      <c r="C7610" s="1">
        <v>0.5</v>
      </c>
    </row>
    <row r="7611" spans="1:3" x14ac:dyDescent="0.6">
      <c r="A7611" s="2">
        <v>42340</v>
      </c>
      <c r="B7611" s="1" t="s">
        <v>36</v>
      </c>
      <c r="C7611" s="1">
        <v>0.5</v>
      </c>
    </row>
    <row r="7612" spans="1:3" x14ac:dyDescent="0.6">
      <c r="A7612" s="2">
        <v>41716</v>
      </c>
      <c r="B7612" s="1" t="s">
        <v>6320</v>
      </c>
      <c r="C7612" s="1">
        <v>0.5</v>
      </c>
    </row>
    <row r="7613" spans="1:3" x14ac:dyDescent="0.6">
      <c r="A7613" s="2">
        <v>41246</v>
      </c>
      <c r="B7613" s="1" t="s">
        <v>6321</v>
      </c>
      <c r="C7613" s="1">
        <v>0.5</v>
      </c>
    </row>
    <row r="7614" spans="1:3" x14ac:dyDescent="0.6">
      <c r="A7614" s="2">
        <v>41653</v>
      </c>
      <c r="B7614" s="1" t="s">
        <v>6322</v>
      </c>
      <c r="C7614" s="1">
        <v>0.5</v>
      </c>
    </row>
    <row r="7615" spans="1:3" x14ac:dyDescent="0.6">
      <c r="A7615" s="2">
        <v>42345</v>
      </c>
      <c r="B7615" s="1" t="s">
        <v>36</v>
      </c>
      <c r="C7615" s="1">
        <v>0.5</v>
      </c>
    </row>
    <row r="7616" spans="1:3" x14ac:dyDescent="0.6">
      <c r="A7616" s="2">
        <v>41635</v>
      </c>
      <c r="B7616" s="1" t="s">
        <v>6323</v>
      </c>
      <c r="C7616" s="1">
        <v>0.5</v>
      </c>
    </row>
    <row r="7617" spans="1:3" x14ac:dyDescent="0.6">
      <c r="A7617" s="2">
        <v>42299</v>
      </c>
      <c r="B7617" s="1" t="s">
        <v>55</v>
      </c>
      <c r="C7617" s="1">
        <v>0.5</v>
      </c>
    </row>
    <row r="7618" spans="1:3" x14ac:dyDescent="0.6">
      <c r="A7618" s="2">
        <v>41900</v>
      </c>
      <c r="B7618" s="1" t="s">
        <v>6324</v>
      </c>
      <c r="C7618" s="1">
        <v>0.5</v>
      </c>
    </row>
    <row r="7619" spans="1:3" x14ac:dyDescent="0.6">
      <c r="A7619" s="2">
        <v>41894</v>
      </c>
      <c r="B7619" s="1" t="s">
        <v>6325</v>
      </c>
      <c r="C7619" s="1">
        <v>0.5</v>
      </c>
    </row>
    <row r="7620" spans="1:3" x14ac:dyDescent="0.6">
      <c r="A7620" s="2">
        <v>42308</v>
      </c>
      <c r="B7620" s="1" t="s">
        <v>6326</v>
      </c>
      <c r="C7620" s="1">
        <v>0.5</v>
      </c>
    </row>
    <row r="7621" spans="1:3" x14ac:dyDescent="0.6">
      <c r="A7621" s="2">
        <v>42367</v>
      </c>
      <c r="B7621" s="1" t="s">
        <v>3029</v>
      </c>
      <c r="C7621" s="1">
        <v>0.5</v>
      </c>
    </row>
    <row r="7622" spans="1:3" x14ac:dyDescent="0.6">
      <c r="A7622" s="2">
        <v>41687</v>
      </c>
      <c r="B7622" s="1" t="s">
        <v>6327</v>
      </c>
      <c r="C7622" s="1">
        <v>0.5</v>
      </c>
    </row>
    <row r="7623" spans="1:3" x14ac:dyDescent="0.6">
      <c r="A7623" s="2">
        <v>42344</v>
      </c>
      <c r="B7623" s="1" t="s">
        <v>1996</v>
      </c>
      <c r="C7623" s="1">
        <v>0.5</v>
      </c>
    </row>
    <row r="7624" spans="1:3" x14ac:dyDescent="0.6">
      <c r="A7624" s="2">
        <v>41521</v>
      </c>
      <c r="B7624" s="1" t="s">
        <v>6328</v>
      </c>
      <c r="C7624" s="1">
        <v>0.5</v>
      </c>
    </row>
    <row r="7625" spans="1:3" x14ac:dyDescent="0.6">
      <c r="A7625" s="2">
        <v>42330</v>
      </c>
      <c r="B7625" s="1" t="s">
        <v>4190</v>
      </c>
      <c r="C7625" s="1">
        <v>0.5</v>
      </c>
    </row>
    <row r="7626" spans="1:3" x14ac:dyDescent="0.6">
      <c r="A7626" s="2">
        <v>41646</v>
      </c>
      <c r="B7626" s="1" t="s">
        <v>6329</v>
      </c>
      <c r="C7626" s="1">
        <v>0.5</v>
      </c>
    </row>
    <row r="7627" spans="1:3" x14ac:dyDescent="0.6">
      <c r="A7627" s="2">
        <v>41686</v>
      </c>
      <c r="B7627" s="1" t="s">
        <v>6330</v>
      </c>
      <c r="C7627" s="1">
        <v>0.5</v>
      </c>
    </row>
    <row r="7628" spans="1:3" x14ac:dyDescent="0.6">
      <c r="A7628" s="2">
        <v>42061</v>
      </c>
      <c r="B7628" s="1" t="s">
        <v>6331</v>
      </c>
      <c r="C7628" s="1">
        <v>0.5</v>
      </c>
    </row>
    <row r="7629" spans="1:3" x14ac:dyDescent="0.6">
      <c r="A7629" s="2">
        <v>42284</v>
      </c>
      <c r="B7629" s="1" t="s">
        <v>1357</v>
      </c>
      <c r="C7629" s="1">
        <v>0.5</v>
      </c>
    </row>
    <row r="7630" spans="1:3" x14ac:dyDescent="0.6">
      <c r="A7630" s="2">
        <v>41680</v>
      </c>
      <c r="B7630" s="1" t="s">
        <v>6332</v>
      </c>
      <c r="C7630" s="1">
        <v>0.5</v>
      </c>
    </row>
    <row r="7631" spans="1:3" x14ac:dyDescent="0.6">
      <c r="A7631" s="3">
        <v>42126</v>
      </c>
      <c r="B7631" s="1" t="s">
        <v>6333</v>
      </c>
      <c r="C7631" s="1">
        <v>0.5</v>
      </c>
    </row>
    <row r="7632" spans="1:3" x14ac:dyDescent="0.6">
      <c r="A7632" s="3">
        <v>41780</v>
      </c>
      <c r="B7632" s="1" t="s">
        <v>6334</v>
      </c>
      <c r="C7632" s="1">
        <v>0.5</v>
      </c>
    </row>
    <row r="7633" spans="1:3" x14ac:dyDescent="0.6">
      <c r="A7633" s="2">
        <v>42284</v>
      </c>
      <c r="B7633" s="1" t="s">
        <v>3654</v>
      </c>
      <c r="C7633" s="1">
        <v>0.5</v>
      </c>
    </row>
    <row r="7634" spans="1:3" x14ac:dyDescent="0.6">
      <c r="A7634" s="3">
        <v>41775</v>
      </c>
      <c r="B7634" s="1" t="s">
        <v>6335</v>
      </c>
      <c r="C7634" s="1">
        <v>0.5</v>
      </c>
    </row>
    <row r="7635" spans="1:3" x14ac:dyDescent="0.6">
      <c r="A7635" s="3">
        <v>42145</v>
      </c>
      <c r="B7635" s="1" t="s">
        <v>6336</v>
      </c>
      <c r="C7635" s="1">
        <v>0.5</v>
      </c>
    </row>
    <row r="7636" spans="1:3" x14ac:dyDescent="0.6">
      <c r="A7636" s="2">
        <v>41685</v>
      </c>
      <c r="B7636" s="1" t="s">
        <v>6337</v>
      </c>
      <c r="C7636" s="1">
        <v>0.5</v>
      </c>
    </row>
    <row r="7637" spans="1:3" x14ac:dyDescent="0.6">
      <c r="A7637" s="2">
        <v>42320</v>
      </c>
      <c r="B7637" s="1" t="s">
        <v>84</v>
      </c>
      <c r="C7637" s="1">
        <v>0.5</v>
      </c>
    </row>
    <row r="7638" spans="1:3" x14ac:dyDescent="0.6">
      <c r="A7638" s="2">
        <v>42302</v>
      </c>
      <c r="B7638" s="1" t="s">
        <v>6338</v>
      </c>
      <c r="C7638" s="1">
        <v>0.5</v>
      </c>
    </row>
    <row r="7639" spans="1:3" x14ac:dyDescent="0.6">
      <c r="A7639" s="2">
        <v>41736</v>
      </c>
      <c r="B7639" s="1" t="s">
        <v>6339</v>
      </c>
      <c r="C7639" s="1">
        <v>0.5</v>
      </c>
    </row>
    <row r="7640" spans="1:3" x14ac:dyDescent="0.6">
      <c r="A7640" s="2">
        <v>41945</v>
      </c>
      <c r="B7640" s="1" t="s">
        <v>6340</v>
      </c>
      <c r="C7640" s="1">
        <v>0.5</v>
      </c>
    </row>
    <row r="7641" spans="1:3" x14ac:dyDescent="0.6">
      <c r="A7641" s="2">
        <v>42055</v>
      </c>
      <c r="B7641" s="1" t="s">
        <v>6341</v>
      </c>
      <c r="C7641" s="1">
        <v>0.5</v>
      </c>
    </row>
    <row r="7642" spans="1:3" x14ac:dyDescent="0.6">
      <c r="A7642" s="2">
        <v>42293</v>
      </c>
      <c r="B7642" s="1" t="s">
        <v>306</v>
      </c>
      <c r="C7642" s="1">
        <v>0.5</v>
      </c>
    </row>
    <row r="7643" spans="1:3" x14ac:dyDescent="0.6">
      <c r="A7643" s="2">
        <v>41673</v>
      </c>
      <c r="B7643" s="1" t="s">
        <v>6342</v>
      </c>
      <c r="C7643" s="1">
        <v>0.5</v>
      </c>
    </row>
    <row r="7644" spans="1:3" x14ac:dyDescent="0.6">
      <c r="A7644" s="2">
        <v>42228</v>
      </c>
      <c r="B7644" s="1" t="s">
        <v>6343</v>
      </c>
      <c r="C7644" s="1">
        <v>0.5</v>
      </c>
    </row>
    <row r="7645" spans="1:3" x14ac:dyDescent="0.6">
      <c r="A7645" s="2">
        <v>42237</v>
      </c>
      <c r="B7645" s="1" t="s">
        <v>6344</v>
      </c>
      <c r="C7645" s="1">
        <v>0.5</v>
      </c>
    </row>
    <row r="7646" spans="1:3" x14ac:dyDescent="0.6">
      <c r="A7646" s="3">
        <v>41779</v>
      </c>
      <c r="B7646" s="1" t="s">
        <v>6345</v>
      </c>
      <c r="C7646" s="1">
        <v>0.5</v>
      </c>
    </row>
    <row r="7647" spans="1:3" x14ac:dyDescent="0.6">
      <c r="A7647" s="2">
        <v>42365</v>
      </c>
      <c r="B7647" s="1" t="s">
        <v>2384</v>
      </c>
      <c r="C7647" s="1">
        <v>0.5</v>
      </c>
    </row>
    <row r="7648" spans="1:3" x14ac:dyDescent="0.6">
      <c r="A7648" s="2">
        <v>42347</v>
      </c>
      <c r="B7648" s="1" t="s">
        <v>2459</v>
      </c>
      <c r="C7648" s="1">
        <v>0.5</v>
      </c>
    </row>
    <row r="7649" spans="1:3" x14ac:dyDescent="0.6">
      <c r="A7649" s="2">
        <v>42120</v>
      </c>
      <c r="B7649" s="1" t="s">
        <v>6346</v>
      </c>
      <c r="C7649" s="1">
        <v>0.5</v>
      </c>
    </row>
    <row r="7650" spans="1:3" x14ac:dyDescent="0.6">
      <c r="A7650" s="2">
        <v>42095</v>
      </c>
      <c r="B7650" s="1" t="s">
        <v>6347</v>
      </c>
      <c r="C7650" s="1">
        <v>0.5</v>
      </c>
    </row>
    <row r="7651" spans="1:3" x14ac:dyDescent="0.6">
      <c r="A7651" s="2">
        <v>42115</v>
      </c>
      <c r="B7651" s="1" t="s">
        <v>6348</v>
      </c>
      <c r="C7651" s="1">
        <v>0.5</v>
      </c>
    </row>
    <row r="7652" spans="1:3" x14ac:dyDescent="0.6">
      <c r="A7652" s="2">
        <v>41701</v>
      </c>
      <c r="B7652" s="1" t="s">
        <v>6349</v>
      </c>
      <c r="C7652" s="1">
        <v>0.5</v>
      </c>
    </row>
    <row r="7653" spans="1:3" x14ac:dyDescent="0.6">
      <c r="A7653" s="3">
        <v>42154</v>
      </c>
      <c r="B7653" s="1" t="s">
        <v>6350</v>
      </c>
      <c r="C7653" s="1">
        <v>0.5</v>
      </c>
    </row>
    <row r="7654" spans="1:3" x14ac:dyDescent="0.6">
      <c r="A7654" s="2">
        <v>41632</v>
      </c>
      <c r="B7654" s="1" t="s">
        <v>6351</v>
      </c>
      <c r="C7654" s="1">
        <v>0.5</v>
      </c>
    </row>
    <row r="7655" spans="1:3" x14ac:dyDescent="0.6">
      <c r="A7655" s="2">
        <v>41614</v>
      </c>
      <c r="B7655" s="1" t="s">
        <v>6352</v>
      </c>
      <c r="C7655" s="1">
        <v>0.5</v>
      </c>
    </row>
    <row r="7656" spans="1:3" x14ac:dyDescent="0.6">
      <c r="A7656" s="2">
        <v>42292</v>
      </c>
      <c r="B7656" s="1" t="s">
        <v>6353</v>
      </c>
      <c r="C7656" s="1">
        <v>0.5</v>
      </c>
    </row>
    <row r="7657" spans="1:3" x14ac:dyDescent="0.6">
      <c r="A7657" s="2">
        <v>42355</v>
      </c>
      <c r="B7657" s="1" t="s">
        <v>91</v>
      </c>
      <c r="C7657" s="1">
        <v>0.5</v>
      </c>
    </row>
    <row r="7658" spans="1:3" x14ac:dyDescent="0.6">
      <c r="A7658" s="3">
        <v>41789</v>
      </c>
      <c r="B7658" s="1" t="s">
        <v>6354</v>
      </c>
      <c r="C7658" s="1">
        <v>0.5</v>
      </c>
    </row>
    <row r="7659" spans="1:3" x14ac:dyDescent="0.6">
      <c r="A7659" s="2">
        <v>41672</v>
      </c>
      <c r="B7659" s="1" t="s">
        <v>6355</v>
      </c>
      <c r="C7659" s="1">
        <v>0.5</v>
      </c>
    </row>
    <row r="7660" spans="1:3" x14ac:dyDescent="0.6">
      <c r="A7660" s="2">
        <v>41864</v>
      </c>
      <c r="B7660" s="1" t="s">
        <v>6356</v>
      </c>
      <c r="C7660" s="1">
        <v>0.5</v>
      </c>
    </row>
    <row r="7661" spans="1:3" x14ac:dyDescent="0.6">
      <c r="A7661" s="2">
        <v>41637</v>
      </c>
      <c r="B7661" s="1" t="s">
        <v>6357</v>
      </c>
      <c r="C7661" s="1">
        <v>0.5</v>
      </c>
    </row>
    <row r="7662" spans="1:3" x14ac:dyDescent="0.6">
      <c r="A7662" s="2">
        <v>41821</v>
      </c>
      <c r="B7662" s="1" t="s">
        <v>6358</v>
      </c>
      <c r="C7662" s="1">
        <v>0.5</v>
      </c>
    </row>
    <row r="7663" spans="1:3" x14ac:dyDescent="0.6">
      <c r="A7663" s="2">
        <v>41331</v>
      </c>
      <c r="B7663" s="1" t="s">
        <v>6359</v>
      </c>
      <c r="C7663" s="1">
        <v>0.5</v>
      </c>
    </row>
    <row r="7664" spans="1:3" x14ac:dyDescent="0.6">
      <c r="A7664" s="3">
        <v>41783</v>
      </c>
      <c r="B7664" s="1" t="s">
        <v>6360</v>
      </c>
      <c r="C7664" s="1">
        <v>0.5</v>
      </c>
    </row>
    <row r="7665" spans="1:3" x14ac:dyDescent="0.6">
      <c r="A7665" s="2">
        <v>41622</v>
      </c>
      <c r="B7665" s="1" t="s">
        <v>6361</v>
      </c>
      <c r="C7665" s="1">
        <v>0.5</v>
      </c>
    </row>
    <row r="7666" spans="1:3" x14ac:dyDescent="0.6">
      <c r="A7666" s="2">
        <v>41619</v>
      </c>
      <c r="B7666" s="1" t="s">
        <v>6362</v>
      </c>
      <c r="C7666" s="1">
        <v>0.5</v>
      </c>
    </row>
    <row r="7667" spans="1:3" x14ac:dyDescent="0.6">
      <c r="A7667" s="2">
        <v>42309</v>
      </c>
      <c r="B7667" s="1" t="s">
        <v>6363</v>
      </c>
      <c r="C7667" s="1">
        <v>0.5</v>
      </c>
    </row>
    <row r="7668" spans="1:3" x14ac:dyDescent="0.6">
      <c r="A7668" s="2">
        <v>41636</v>
      </c>
      <c r="B7668" s="1" t="s">
        <v>6364</v>
      </c>
      <c r="C7668" s="1">
        <v>0.5</v>
      </c>
    </row>
    <row r="7669" spans="1:3" x14ac:dyDescent="0.6">
      <c r="A7669" s="2">
        <v>41890</v>
      </c>
      <c r="B7669" s="1" t="s">
        <v>6365</v>
      </c>
      <c r="C7669" s="1">
        <v>0.5</v>
      </c>
    </row>
    <row r="7670" spans="1:3" x14ac:dyDescent="0.6">
      <c r="A7670" s="3">
        <v>41772</v>
      </c>
      <c r="B7670" s="1" t="s">
        <v>6366</v>
      </c>
      <c r="C7670" s="1">
        <v>0.5</v>
      </c>
    </row>
    <row r="7671" spans="1:3" x14ac:dyDescent="0.6">
      <c r="A7671" s="2">
        <v>41435</v>
      </c>
      <c r="B7671" s="1" t="s">
        <v>6367</v>
      </c>
      <c r="C7671" s="1">
        <v>0.5</v>
      </c>
    </row>
    <row r="7672" spans="1:3" x14ac:dyDescent="0.6">
      <c r="A7672" s="2">
        <v>42123</v>
      </c>
      <c r="B7672" s="1" t="s">
        <v>6368</v>
      </c>
      <c r="C7672" s="1">
        <v>0.5</v>
      </c>
    </row>
    <row r="7673" spans="1:3" x14ac:dyDescent="0.6">
      <c r="A7673" s="2">
        <v>41842</v>
      </c>
      <c r="B7673" s="1" t="s">
        <v>6369</v>
      </c>
      <c r="C7673" s="1">
        <v>0.5</v>
      </c>
    </row>
    <row r="7674" spans="1:3" x14ac:dyDescent="0.6">
      <c r="A7674" s="2">
        <v>42341</v>
      </c>
      <c r="B7674" s="1" t="s">
        <v>84</v>
      </c>
      <c r="C7674" s="1">
        <v>0.5</v>
      </c>
    </row>
    <row r="7675" spans="1:3" x14ac:dyDescent="0.6">
      <c r="A7675" s="2">
        <v>42167</v>
      </c>
      <c r="B7675" s="1" t="s">
        <v>6370</v>
      </c>
      <c r="C7675" s="1">
        <v>0.5</v>
      </c>
    </row>
    <row r="7676" spans="1:3" x14ac:dyDescent="0.6">
      <c r="A7676" s="2">
        <v>41733</v>
      </c>
      <c r="B7676" s="1" t="s">
        <v>6371</v>
      </c>
      <c r="C7676" s="1">
        <v>0.5</v>
      </c>
    </row>
    <row r="7677" spans="1:3" x14ac:dyDescent="0.6">
      <c r="A7677" s="2">
        <v>41323</v>
      </c>
      <c r="B7677" s="1" t="s">
        <v>6372</v>
      </c>
      <c r="C7677" s="1">
        <v>0.5</v>
      </c>
    </row>
    <row r="7678" spans="1:3" x14ac:dyDescent="0.6">
      <c r="A7678" s="2">
        <v>42309</v>
      </c>
      <c r="B7678" s="1" t="s">
        <v>36</v>
      </c>
      <c r="C7678" s="1">
        <v>0.5</v>
      </c>
    </row>
    <row r="7679" spans="1:3" x14ac:dyDescent="0.6">
      <c r="A7679" s="2">
        <v>41504</v>
      </c>
      <c r="B7679" s="1" t="s">
        <v>6373</v>
      </c>
      <c r="C7679" s="1">
        <v>0.5</v>
      </c>
    </row>
    <row r="7680" spans="1:3" x14ac:dyDescent="0.6">
      <c r="A7680" s="2">
        <v>41693</v>
      </c>
      <c r="B7680" s="1" t="s">
        <v>6374</v>
      </c>
      <c r="C7680" s="1">
        <v>0.5</v>
      </c>
    </row>
    <row r="7681" spans="1:3" x14ac:dyDescent="0.6">
      <c r="A7681" s="2">
        <v>41825</v>
      </c>
      <c r="B7681" s="1" t="s">
        <v>6375</v>
      </c>
      <c r="C7681" s="1">
        <v>0.5</v>
      </c>
    </row>
    <row r="7682" spans="1:3" x14ac:dyDescent="0.6">
      <c r="A7682" s="2">
        <v>41288</v>
      </c>
      <c r="B7682" s="1" t="s">
        <v>6376</v>
      </c>
      <c r="C7682" s="1">
        <v>0.5</v>
      </c>
    </row>
    <row r="7683" spans="1:3" x14ac:dyDescent="0.6">
      <c r="A7683" s="2">
        <v>41699</v>
      </c>
      <c r="B7683" s="1" t="s">
        <v>6377</v>
      </c>
      <c r="C7683" s="1">
        <v>0.5</v>
      </c>
    </row>
    <row r="7684" spans="1:3" x14ac:dyDescent="0.6">
      <c r="A7684" s="2">
        <v>41653</v>
      </c>
      <c r="B7684" s="1" t="s">
        <v>6378</v>
      </c>
      <c r="C7684" s="1">
        <v>0.5</v>
      </c>
    </row>
    <row r="7685" spans="1:3" x14ac:dyDescent="0.6">
      <c r="A7685" s="2">
        <v>41873</v>
      </c>
      <c r="B7685" s="1" t="s">
        <v>6379</v>
      </c>
      <c r="C7685" s="1">
        <v>0.5</v>
      </c>
    </row>
    <row r="7686" spans="1:3" x14ac:dyDescent="0.6">
      <c r="A7686" s="2">
        <v>42272</v>
      </c>
      <c r="B7686" s="1" t="s">
        <v>719</v>
      </c>
      <c r="C7686" s="1">
        <v>0.5</v>
      </c>
    </row>
    <row r="7687" spans="1:3" x14ac:dyDescent="0.6">
      <c r="A7687" s="2">
        <v>41641</v>
      </c>
      <c r="B7687" s="1" t="s">
        <v>6380</v>
      </c>
      <c r="C7687" s="1">
        <v>0.5</v>
      </c>
    </row>
    <row r="7688" spans="1:3" x14ac:dyDescent="0.6">
      <c r="A7688" s="2">
        <v>41809</v>
      </c>
      <c r="B7688" s="1" t="s">
        <v>6381</v>
      </c>
      <c r="C7688" s="1">
        <v>0.5</v>
      </c>
    </row>
    <row r="7689" spans="1:3" x14ac:dyDescent="0.6">
      <c r="A7689" s="2">
        <v>41635</v>
      </c>
      <c r="B7689" s="1" t="s">
        <v>6382</v>
      </c>
      <c r="C7689" s="1">
        <v>0.5</v>
      </c>
    </row>
    <row r="7690" spans="1:3" x14ac:dyDescent="0.6">
      <c r="A7690" s="2">
        <v>41641</v>
      </c>
      <c r="B7690" s="1" t="s">
        <v>6383</v>
      </c>
      <c r="C7690" s="1">
        <v>0.5</v>
      </c>
    </row>
    <row r="7691" spans="1:3" x14ac:dyDescent="0.6">
      <c r="A7691" s="2">
        <v>42183</v>
      </c>
      <c r="B7691" s="1" t="s">
        <v>6384</v>
      </c>
      <c r="C7691" s="1">
        <v>0.5</v>
      </c>
    </row>
    <row r="7692" spans="1:3" x14ac:dyDescent="0.6">
      <c r="A7692" s="2">
        <v>42340</v>
      </c>
      <c r="B7692" s="1" t="s">
        <v>84</v>
      </c>
      <c r="C7692" s="1">
        <v>0.5</v>
      </c>
    </row>
    <row r="7693" spans="1:3" x14ac:dyDescent="0.6">
      <c r="A7693" s="2">
        <v>41670</v>
      </c>
      <c r="B7693" s="1" t="s">
        <v>6385</v>
      </c>
      <c r="C7693" s="1">
        <v>0.5</v>
      </c>
    </row>
    <row r="7694" spans="1:3" x14ac:dyDescent="0.6">
      <c r="A7694" s="2">
        <v>41998</v>
      </c>
      <c r="B7694" s="1" t="s">
        <v>6386</v>
      </c>
      <c r="C7694" s="1">
        <v>0.5</v>
      </c>
    </row>
    <row r="7695" spans="1:3" x14ac:dyDescent="0.6">
      <c r="A7695" s="2">
        <v>42276</v>
      </c>
      <c r="B7695" s="1" t="s">
        <v>6387</v>
      </c>
      <c r="C7695" s="1">
        <v>0.5</v>
      </c>
    </row>
    <row r="7696" spans="1:3" x14ac:dyDescent="0.6">
      <c r="A7696" s="2">
        <v>41743</v>
      </c>
      <c r="B7696" s="1" t="s">
        <v>6388</v>
      </c>
      <c r="C7696" s="1">
        <v>0.5</v>
      </c>
    </row>
    <row r="7697" spans="1:3" x14ac:dyDescent="0.6">
      <c r="A7697" s="2">
        <v>41792</v>
      </c>
      <c r="B7697" s="1" t="s">
        <v>6389</v>
      </c>
      <c r="C7697" s="1">
        <v>0.5</v>
      </c>
    </row>
    <row r="7698" spans="1:3" x14ac:dyDescent="0.6">
      <c r="A7698" s="2">
        <v>41846</v>
      </c>
      <c r="B7698" s="1" t="s">
        <v>6390</v>
      </c>
      <c r="C7698" s="1">
        <v>0.5</v>
      </c>
    </row>
    <row r="7699" spans="1:3" x14ac:dyDescent="0.6">
      <c r="A7699" s="2">
        <v>42008</v>
      </c>
      <c r="B7699" s="1" t="s">
        <v>6391</v>
      </c>
      <c r="C7699" s="1">
        <v>0.5</v>
      </c>
    </row>
    <row r="7700" spans="1:3" x14ac:dyDescent="0.6">
      <c r="A7700" s="2">
        <v>41646</v>
      </c>
      <c r="B7700" s="1" t="s">
        <v>6392</v>
      </c>
      <c r="C7700" s="1">
        <v>0.5</v>
      </c>
    </row>
    <row r="7701" spans="1:3" x14ac:dyDescent="0.6">
      <c r="A7701" s="2">
        <v>42257</v>
      </c>
      <c r="B7701" s="1" t="s">
        <v>6393</v>
      </c>
      <c r="C7701" s="1">
        <v>0.5</v>
      </c>
    </row>
    <row r="7702" spans="1:3" x14ac:dyDescent="0.6">
      <c r="A7702" s="2">
        <v>41652</v>
      </c>
      <c r="B7702" s="1" t="s">
        <v>6394</v>
      </c>
      <c r="C7702" s="1">
        <v>0.5</v>
      </c>
    </row>
    <row r="7703" spans="1:3" x14ac:dyDescent="0.6">
      <c r="A7703" s="2">
        <v>41237</v>
      </c>
      <c r="B7703" s="1" t="s">
        <v>6395</v>
      </c>
      <c r="C7703" s="1">
        <v>0.5</v>
      </c>
    </row>
    <row r="7704" spans="1:3" x14ac:dyDescent="0.6">
      <c r="A7704" s="2">
        <v>41792</v>
      </c>
      <c r="B7704" s="1" t="s">
        <v>6396</v>
      </c>
      <c r="C7704" s="1">
        <v>0.5</v>
      </c>
    </row>
    <row r="7705" spans="1:3" x14ac:dyDescent="0.6">
      <c r="A7705" s="2">
        <v>42321</v>
      </c>
      <c r="B7705" s="1" t="s">
        <v>148</v>
      </c>
      <c r="C7705" s="1">
        <v>0.5</v>
      </c>
    </row>
    <row r="7706" spans="1:3" x14ac:dyDescent="0.6">
      <c r="A7706" s="2">
        <v>41748</v>
      </c>
      <c r="B7706" s="1" t="s">
        <v>6397</v>
      </c>
      <c r="C7706" s="1">
        <v>0.5</v>
      </c>
    </row>
    <row r="7707" spans="1:3" x14ac:dyDescent="0.6">
      <c r="A7707" s="2">
        <v>42171</v>
      </c>
      <c r="B7707" s="1" t="s">
        <v>6398</v>
      </c>
      <c r="C7707" s="1">
        <v>0.5</v>
      </c>
    </row>
    <row r="7708" spans="1:3" x14ac:dyDescent="0.6">
      <c r="A7708" s="2">
        <v>42326</v>
      </c>
      <c r="B7708" s="1" t="s">
        <v>1618</v>
      </c>
      <c r="C7708" s="1">
        <v>0.5</v>
      </c>
    </row>
    <row r="7709" spans="1:3" x14ac:dyDescent="0.6">
      <c r="A7709" s="2">
        <v>42182</v>
      </c>
      <c r="B7709" s="1" t="s">
        <v>6399</v>
      </c>
      <c r="C7709" s="1">
        <v>0.5</v>
      </c>
    </row>
    <row r="7710" spans="1:3" x14ac:dyDescent="0.6">
      <c r="A7710" s="2">
        <v>42641</v>
      </c>
      <c r="B7710" s="1" t="s">
        <v>6400</v>
      </c>
      <c r="C7710" s="1">
        <v>0.5</v>
      </c>
    </row>
    <row r="7711" spans="1:3" x14ac:dyDescent="0.6">
      <c r="A7711" s="2">
        <v>41598</v>
      </c>
      <c r="B7711" s="1" t="s">
        <v>6401</v>
      </c>
      <c r="C7711" s="1">
        <v>0.5</v>
      </c>
    </row>
    <row r="7712" spans="1:3" x14ac:dyDescent="0.6">
      <c r="A7712" s="2">
        <v>41791</v>
      </c>
      <c r="B7712" s="1" t="s">
        <v>6402</v>
      </c>
      <c r="C7712" s="1">
        <v>0.5</v>
      </c>
    </row>
    <row r="7713" spans="1:3" x14ac:dyDescent="0.6">
      <c r="A7713" s="2">
        <v>41257</v>
      </c>
      <c r="B7713" s="1" t="s">
        <v>6403</v>
      </c>
      <c r="C7713" s="1">
        <v>0.5</v>
      </c>
    </row>
    <row r="7714" spans="1:3" x14ac:dyDescent="0.6">
      <c r="A7714" s="2">
        <v>42284</v>
      </c>
      <c r="B7714" s="1" t="s">
        <v>6404</v>
      </c>
      <c r="C7714" s="1">
        <v>0.5</v>
      </c>
    </row>
    <row r="7715" spans="1:3" x14ac:dyDescent="0.6">
      <c r="A7715" s="2">
        <v>42205</v>
      </c>
      <c r="B7715" s="1" t="s">
        <v>6405</v>
      </c>
      <c r="C7715" s="1">
        <v>0.5</v>
      </c>
    </row>
    <row r="7716" spans="1:3" x14ac:dyDescent="0.6">
      <c r="A7716" s="2">
        <v>41426</v>
      </c>
      <c r="B7716" s="1" t="s">
        <v>6406</v>
      </c>
      <c r="C7716" s="1">
        <v>0.5</v>
      </c>
    </row>
    <row r="7717" spans="1:3" x14ac:dyDescent="0.6">
      <c r="A7717" s="2">
        <v>41837</v>
      </c>
      <c r="B7717" s="1" t="s">
        <v>6407</v>
      </c>
      <c r="C7717" s="1">
        <v>0.5</v>
      </c>
    </row>
    <row r="7718" spans="1:3" x14ac:dyDescent="0.6">
      <c r="A7718" s="2">
        <v>42321</v>
      </c>
      <c r="B7718" s="1" t="s">
        <v>36</v>
      </c>
      <c r="C7718" s="1">
        <v>0.5</v>
      </c>
    </row>
    <row r="7719" spans="1:3" x14ac:dyDescent="0.6">
      <c r="A7719" s="2">
        <v>41271</v>
      </c>
      <c r="B7719" s="1" t="s">
        <v>6408</v>
      </c>
      <c r="C7719" s="1">
        <v>0.5</v>
      </c>
    </row>
    <row r="7720" spans="1:3" x14ac:dyDescent="0.6">
      <c r="A7720" s="2">
        <v>42195</v>
      </c>
      <c r="B7720" s="1" t="s">
        <v>6409</v>
      </c>
      <c r="C7720" s="1">
        <v>0.5</v>
      </c>
    </row>
    <row r="7721" spans="1:3" x14ac:dyDescent="0.6">
      <c r="A7721" s="2">
        <v>41495</v>
      </c>
      <c r="B7721" s="1" t="s">
        <v>6410</v>
      </c>
      <c r="C7721" s="1">
        <v>0.5</v>
      </c>
    </row>
    <row r="7722" spans="1:3" x14ac:dyDescent="0.6">
      <c r="A7722" s="2">
        <v>41271</v>
      </c>
      <c r="B7722" s="1" t="s">
        <v>6411</v>
      </c>
      <c r="C7722" s="1">
        <v>0.5</v>
      </c>
    </row>
    <row r="7723" spans="1:3" x14ac:dyDescent="0.6">
      <c r="A7723" s="2">
        <v>41812</v>
      </c>
      <c r="B7723" s="1" t="s">
        <v>6412</v>
      </c>
      <c r="C7723" s="1">
        <v>0.5</v>
      </c>
    </row>
    <row r="7724" spans="1:3" x14ac:dyDescent="0.6">
      <c r="A7724" s="2">
        <v>42329</v>
      </c>
      <c r="B7724" s="1" t="s">
        <v>815</v>
      </c>
      <c r="C7724" s="1">
        <v>0.5</v>
      </c>
    </row>
    <row r="7725" spans="1:3" x14ac:dyDescent="0.6">
      <c r="A7725" s="2">
        <v>42297</v>
      </c>
      <c r="B7725" s="1" t="s">
        <v>447</v>
      </c>
      <c r="C7725" s="1">
        <v>0.5</v>
      </c>
    </row>
    <row r="7726" spans="1:3" x14ac:dyDescent="0.6">
      <c r="A7726" s="2">
        <v>42361</v>
      </c>
      <c r="C7726" s="1">
        <v>0.5</v>
      </c>
    </row>
    <row r="7727" spans="1:3" x14ac:dyDescent="0.6">
      <c r="A7727" s="2">
        <v>41696</v>
      </c>
      <c r="B7727" s="1" t="s">
        <v>6413</v>
      </c>
      <c r="C7727" s="1">
        <v>0.5</v>
      </c>
    </row>
    <row r="7728" spans="1:3" x14ac:dyDescent="0.6">
      <c r="A7728" s="2">
        <v>42246</v>
      </c>
      <c r="B7728" s="1" t="s">
        <v>1715</v>
      </c>
      <c r="C7728" s="1">
        <v>0.5</v>
      </c>
    </row>
    <row r="7729" spans="1:3" x14ac:dyDescent="0.6">
      <c r="A7729" s="2">
        <v>41944</v>
      </c>
      <c r="B7729" s="1" t="s">
        <v>6414</v>
      </c>
      <c r="C7729" s="1">
        <v>0.5</v>
      </c>
    </row>
    <row r="7730" spans="1:3" x14ac:dyDescent="0.6">
      <c r="A7730" s="2">
        <v>42232</v>
      </c>
      <c r="B7730" s="1" t="s">
        <v>6415</v>
      </c>
      <c r="C7730" s="1">
        <v>0.5</v>
      </c>
    </row>
    <row r="7731" spans="1:3" x14ac:dyDescent="0.6">
      <c r="A7731" s="2">
        <v>41965</v>
      </c>
      <c r="B7731" s="1" t="s">
        <v>6416</v>
      </c>
      <c r="C7731" s="1">
        <v>0.5</v>
      </c>
    </row>
    <row r="7732" spans="1:3" x14ac:dyDescent="0.6">
      <c r="A7732" s="2">
        <v>42338</v>
      </c>
      <c r="B7732" s="1" t="s">
        <v>2299</v>
      </c>
      <c r="C7732" s="1">
        <v>0.5</v>
      </c>
    </row>
    <row r="7733" spans="1:3" x14ac:dyDescent="0.6">
      <c r="A7733" s="2">
        <v>41757</v>
      </c>
      <c r="B7733" s="1" t="s">
        <v>6417</v>
      </c>
      <c r="C7733" s="1">
        <v>0.5</v>
      </c>
    </row>
    <row r="7734" spans="1:3" x14ac:dyDescent="0.6">
      <c r="A7734" s="2">
        <v>41667</v>
      </c>
      <c r="B7734" s="1" t="s">
        <v>6418</v>
      </c>
      <c r="C7734" s="1">
        <v>0.5</v>
      </c>
    </row>
    <row r="7735" spans="1:3" x14ac:dyDescent="0.6">
      <c r="A7735" s="2">
        <v>42194</v>
      </c>
      <c r="B7735" s="1" t="s">
        <v>6419</v>
      </c>
      <c r="C7735" s="1">
        <v>0.5</v>
      </c>
    </row>
    <row r="7736" spans="1:3" x14ac:dyDescent="0.6">
      <c r="A7736" s="2">
        <v>42006</v>
      </c>
      <c r="B7736" s="1" t="s">
        <v>6420</v>
      </c>
      <c r="C7736" s="1">
        <v>0.5</v>
      </c>
    </row>
    <row r="7737" spans="1:3" x14ac:dyDescent="0.6">
      <c r="A7737" s="2">
        <v>41913</v>
      </c>
      <c r="B7737" s="1" t="s">
        <v>6421</v>
      </c>
      <c r="C7737" s="1">
        <v>0.5</v>
      </c>
    </row>
    <row r="7738" spans="1:3" x14ac:dyDescent="0.6">
      <c r="A7738" s="2">
        <v>41392</v>
      </c>
      <c r="B7738" s="1" t="s">
        <v>6422</v>
      </c>
      <c r="C7738" s="1">
        <v>0.5</v>
      </c>
    </row>
    <row r="7739" spans="1:3" x14ac:dyDescent="0.6">
      <c r="A7739" s="2">
        <v>42085</v>
      </c>
      <c r="B7739" s="1" t="s">
        <v>6423</v>
      </c>
      <c r="C7739" s="1">
        <v>0.5</v>
      </c>
    </row>
    <row r="7740" spans="1:3" x14ac:dyDescent="0.6">
      <c r="A7740" s="2">
        <v>41469</v>
      </c>
      <c r="B7740" s="1" t="s">
        <v>6424</v>
      </c>
      <c r="C7740" s="1">
        <v>0.5</v>
      </c>
    </row>
    <row r="7741" spans="1:3" x14ac:dyDescent="0.6">
      <c r="A7741" s="2">
        <v>42333</v>
      </c>
      <c r="B7741" s="1" t="s">
        <v>36</v>
      </c>
      <c r="C7741" s="1">
        <v>0.5</v>
      </c>
    </row>
    <row r="7742" spans="1:3" x14ac:dyDescent="0.6">
      <c r="A7742" s="2">
        <v>41985</v>
      </c>
      <c r="B7742" s="1" t="s">
        <v>6425</v>
      </c>
      <c r="C7742" s="1">
        <v>0.5</v>
      </c>
    </row>
    <row r="7743" spans="1:3" x14ac:dyDescent="0.6">
      <c r="A7743" s="2">
        <v>41269</v>
      </c>
      <c r="B7743" s="1" t="s">
        <v>6426</v>
      </c>
      <c r="C7743" s="1">
        <v>0.5</v>
      </c>
    </row>
    <row r="7744" spans="1:3" x14ac:dyDescent="0.6">
      <c r="A7744" s="2">
        <v>41248</v>
      </c>
      <c r="B7744" s="1" t="s">
        <v>6427</v>
      </c>
      <c r="C7744" s="1">
        <v>0.5</v>
      </c>
    </row>
    <row r="7745" spans="1:3" x14ac:dyDescent="0.6">
      <c r="A7745" s="2">
        <v>42236</v>
      </c>
      <c r="B7745" s="1" t="s">
        <v>6428</v>
      </c>
      <c r="C7745" s="1">
        <v>0.5</v>
      </c>
    </row>
    <row r="7746" spans="1:3" x14ac:dyDescent="0.6">
      <c r="A7746" s="2">
        <v>42114</v>
      </c>
      <c r="B7746" s="1" t="s">
        <v>6429</v>
      </c>
      <c r="C7746" s="1">
        <v>0.5</v>
      </c>
    </row>
    <row r="7747" spans="1:3" x14ac:dyDescent="0.6">
      <c r="A7747" s="2">
        <v>41672</v>
      </c>
      <c r="B7747" s="1" t="s">
        <v>6430</v>
      </c>
      <c r="C7747" s="1">
        <v>0.5</v>
      </c>
    </row>
    <row r="7748" spans="1:3" x14ac:dyDescent="0.6">
      <c r="A7748" s="3">
        <v>41404</v>
      </c>
      <c r="B7748" s="1" t="s">
        <v>6431</v>
      </c>
      <c r="C7748" s="1">
        <v>0.5</v>
      </c>
    </row>
    <row r="7749" spans="1:3" x14ac:dyDescent="0.6">
      <c r="A7749" s="2">
        <v>41734</v>
      </c>
      <c r="B7749" s="1" t="s">
        <v>6432</v>
      </c>
      <c r="C7749" s="1">
        <v>0.5</v>
      </c>
    </row>
    <row r="7750" spans="1:3" x14ac:dyDescent="0.6">
      <c r="A7750" s="2">
        <v>41723</v>
      </c>
      <c r="B7750" s="1" t="s">
        <v>6433</v>
      </c>
      <c r="C7750" s="1">
        <v>0.5</v>
      </c>
    </row>
    <row r="7751" spans="1:3" x14ac:dyDescent="0.6">
      <c r="A7751" s="2">
        <v>41723</v>
      </c>
      <c r="B7751" s="1" t="s">
        <v>6434</v>
      </c>
      <c r="C7751" s="1">
        <v>0.5</v>
      </c>
    </row>
    <row r="7752" spans="1:3" x14ac:dyDescent="0.6">
      <c r="A7752" s="2">
        <v>41859</v>
      </c>
      <c r="B7752" s="1" t="s">
        <v>6435</v>
      </c>
      <c r="C7752" s="1">
        <v>0.5</v>
      </c>
    </row>
    <row r="7753" spans="1:3" x14ac:dyDescent="0.6">
      <c r="A7753" s="2">
        <v>41706</v>
      </c>
      <c r="B7753" s="1" t="s">
        <v>6436</v>
      </c>
      <c r="C7753" s="1">
        <v>0.5</v>
      </c>
    </row>
    <row r="7754" spans="1:3" x14ac:dyDescent="0.6">
      <c r="A7754" s="2">
        <v>42245</v>
      </c>
      <c r="B7754" s="1" t="s">
        <v>6437</v>
      </c>
      <c r="C7754" s="1">
        <v>0.5</v>
      </c>
    </row>
    <row r="7755" spans="1:3" x14ac:dyDescent="0.6">
      <c r="A7755" s="2">
        <v>41953</v>
      </c>
      <c r="B7755" s="1" t="s">
        <v>6438</v>
      </c>
      <c r="C7755" s="1">
        <v>0.5</v>
      </c>
    </row>
    <row r="7756" spans="1:3" x14ac:dyDescent="0.6">
      <c r="A7756" s="3">
        <v>41761</v>
      </c>
      <c r="B7756" s="1" t="s">
        <v>6439</v>
      </c>
      <c r="C7756" s="1">
        <v>0.5</v>
      </c>
    </row>
    <row r="7757" spans="1:3" x14ac:dyDescent="0.6">
      <c r="A7757" s="2">
        <v>41810</v>
      </c>
      <c r="B7757" s="1" t="s">
        <v>6440</v>
      </c>
      <c r="C7757" s="1">
        <v>0.5</v>
      </c>
    </row>
    <row r="7758" spans="1:3" x14ac:dyDescent="0.6">
      <c r="A7758" s="2">
        <v>42254</v>
      </c>
      <c r="B7758" s="1" t="s">
        <v>839</v>
      </c>
      <c r="C7758" s="1">
        <v>0.5</v>
      </c>
    </row>
    <row r="7759" spans="1:3" x14ac:dyDescent="0.6">
      <c r="A7759" s="3">
        <v>41397</v>
      </c>
      <c r="B7759" s="1" t="s">
        <v>6441</v>
      </c>
      <c r="C7759" s="1">
        <v>0.5</v>
      </c>
    </row>
    <row r="7760" spans="1:3" x14ac:dyDescent="0.6">
      <c r="A7760" s="2">
        <v>42272</v>
      </c>
      <c r="B7760" s="1" t="s">
        <v>6442</v>
      </c>
      <c r="C7760" s="1">
        <v>0.5</v>
      </c>
    </row>
    <row r="7761" spans="1:3" x14ac:dyDescent="0.6">
      <c r="A7761" s="2">
        <v>42300</v>
      </c>
      <c r="B7761" s="1" t="s">
        <v>839</v>
      </c>
      <c r="C7761" s="1">
        <v>0.5</v>
      </c>
    </row>
    <row r="7762" spans="1:3" x14ac:dyDescent="0.6">
      <c r="A7762" s="2">
        <v>41541</v>
      </c>
      <c r="B7762" s="1" t="s">
        <v>6443</v>
      </c>
      <c r="C7762" s="1">
        <v>0.5</v>
      </c>
    </row>
    <row r="7763" spans="1:3" x14ac:dyDescent="0.6">
      <c r="A7763" s="2">
        <v>42341</v>
      </c>
      <c r="B7763" s="1" t="s">
        <v>36</v>
      </c>
      <c r="C7763" s="1">
        <v>0.5</v>
      </c>
    </row>
    <row r="7764" spans="1:3" x14ac:dyDescent="0.6">
      <c r="A7764" s="2">
        <v>41607</v>
      </c>
      <c r="B7764" s="1" t="s">
        <v>6444</v>
      </c>
      <c r="C7764" s="1">
        <v>0.5</v>
      </c>
    </row>
    <row r="7765" spans="1:3" x14ac:dyDescent="0.6">
      <c r="A7765" s="2">
        <v>42286</v>
      </c>
      <c r="B7765" s="1" t="s">
        <v>2776</v>
      </c>
      <c r="C7765" s="1">
        <v>0.5</v>
      </c>
    </row>
    <row r="7766" spans="1:3" x14ac:dyDescent="0.6">
      <c r="A7766" s="2">
        <v>41274</v>
      </c>
      <c r="B7766" s="1" t="s">
        <v>6445</v>
      </c>
      <c r="C7766" s="1">
        <v>0.5</v>
      </c>
    </row>
    <row r="7767" spans="1:3" x14ac:dyDescent="0.6">
      <c r="A7767" s="2">
        <v>41618</v>
      </c>
      <c r="B7767" s="1" t="s">
        <v>6446</v>
      </c>
      <c r="C7767" s="1">
        <v>0.5</v>
      </c>
    </row>
    <row r="7768" spans="1:3" x14ac:dyDescent="0.6">
      <c r="A7768" s="2">
        <v>41727</v>
      </c>
      <c r="B7768" s="1" t="s">
        <v>6447</v>
      </c>
      <c r="C7768" s="1">
        <v>0.5</v>
      </c>
    </row>
    <row r="7769" spans="1:3" x14ac:dyDescent="0.6">
      <c r="A7769" s="2">
        <v>42272</v>
      </c>
      <c r="B7769" s="1" t="s">
        <v>6448</v>
      </c>
      <c r="C7769" s="1">
        <v>0.5</v>
      </c>
    </row>
    <row r="7770" spans="1:3" x14ac:dyDescent="0.6">
      <c r="A7770" s="2">
        <v>42009</v>
      </c>
      <c r="B7770" s="1" t="s">
        <v>6449</v>
      </c>
      <c r="C7770" s="1">
        <v>0.5</v>
      </c>
    </row>
    <row r="7771" spans="1:3" x14ac:dyDescent="0.6">
      <c r="A7771" s="3">
        <v>41396</v>
      </c>
      <c r="B7771" s="1" t="s">
        <v>6450</v>
      </c>
      <c r="C7771" s="1">
        <v>0.5</v>
      </c>
    </row>
    <row r="7772" spans="1:3" x14ac:dyDescent="0.6">
      <c r="A7772" s="2">
        <v>42304</v>
      </c>
      <c r="B7772" s="1" t="s">
        <v>84</v>
      </c>
      <c r="C7772" s="1">
        <v>0.5</v>
      </c>
    </row>
    <row r="7773" spans="1:3" x14ac:dyDescent="0.6">
      <c r="A7773" s="2">
        <v>42253</v>
      </c>
      <c r="B7773" s="1" t="s">
        <v>6451</v>
      </c>
      <c r="C7773" s="1">
        <v>0.5</v>
      </c>
    </row>
    <row r="7774" spans="1:3" x14ac:dyDescent="0.6">
      <c r="A7774" s="2">
        <v>42295</v>
      </c>
      <c r="B7774" s="1" t="s">
        <v>6452</v>
      </c>
      <c r="C7774" s="1">
        <v>0.5</v>
      </c>
    </row>
    <row r="7775" spans="1:3" x14ac:dyDescent="0.6">
      <c r="A7775" s="2">
        <v>42327</v>
      </c>
      <c r="B7775" s="1" t="s">
        <v>584</v>
      </c>
      <c r="C7775" s="1">
        <v>0.5</v>
      </c>
    </row>
    <row r="7776" spans="1:3" x14ac:dyDescent="0.6">
      <c r="A7776" s="2">
        <v>42216</v>
      </c>
      <c r="B7776" s="1" t="s">
        <v>6453</v>
      </c>
      <c r="C7776" s="1">
        <v>0.5</v>
      </c>
    </row>
    <row r="7777" spans="1:3" x14ac:dyDescent="0.6">
      <c r="A7777" s="2">
        <v>42331</v>
      </c>
      <c r="B7777" s="1" t="s">
        <v>6454</v>
      </c>
      <c r="C7777" s="1">
        <v>0.5</v>
      </c>
    </row>
    <row r="7778" spans="1:3" x14ac:dyDescent="0.6">
      <c r="A7778" s="2">
        <v>42230</v>
      </c>
      <c r="B7778" s="1" t="s">
        <v>6455</v>
      </c>
      <c r="C7778" s="1">
        <v>0.5</v>
      </c>
    </row>
    <row r="7779" spans="1:3" x14ac:dyDescent="0.6">
      <c r="A7779" s="2">
        <v>42082</v>
      </c>
      <c r="B7779" s="1" t="s">
        <v>6456</v>
      </c>
      <c r="C7779" s="1">
        <v>0.5</v>
      </c>
    </row>
    <row r="7780" spans="1:3" x14ac:dyDescent="0.6">
      <c r="A7780" s="2">
        <v>41646</v>
      </c>
      <c r="B7780" s="1" t="s">
        <v>6457</v>
      </c>
      <c r="C7780" s="1">
        <v>0.5</v>
      </c>
    </row>
    <row r="7781" spans="1:3" x14ac:dyDescent="0.6">
      <c r="A7781" s="2">
        <v>42024</v>
      </c>
      <c r="B7781" s="1" t="s">
        <v>6458</v>
      </c>
      <c r="C7781" s="1">
        <v>0.5</v>
      </c>
    </row>
    <row r="7782" spans="1:3" x14ac:dyDescent="0.6">
      <c r="A7782" s="2">
        <v>41675</v>
      </c>
      <c r="B7782" s="1" t="s">
        <v>6459</v>
      </c>
      <c r="C7782" s="1">
        <v>0.5</v>
      </c>
    </row>
    <row r="7783" spans="1:3" x14ac:dyDescent="0.6">
      <c r="A7783" s="2">
        <v>42326</v>
      </c>
      <c r="B7783" s="1" t="s">
        <v>36</v>
      </c>
      <c r="C7783" s="1">
        <v>0.5</v>
      </c>
    </row>
    <row r="7784" spans="1:3" x14ac:dyDescent="0.6">
      <c r="A7784" s="2">
        <v>41634</v>
      </c>
      <c r="B7784" s="1" t="s">
        <v>6460</v>
      </c>
      <c r="C7784" s="1">
        <v>0.5</v>
      </c>
    </row>
    <row r="7785" spans="1:3" x14ac:dyDescent="0.6">
      <c r="A7785" s="2">
        <v>41698</v>
      </c>
      <c r="B7785" s="1" t="s">
        <v>6461</v>
      </c>
      <c r="C7785" s="1">
        <v>0.5</v>
      </c>
    </row>
    <row r="7786" spans="1:3" x14ac:dyDescent="0.6">
      <c r="A7786" s="2">
        <v>41348</v>
      </c>
      <c r="B7786" s="1" t="s">
        <v>6462</v>
      </c>
      <c r="C7786" s="1">
        <v>0.5</v>
      </c>
    </row>
    <row r="7787" spans="1:3" x14ac:dyDescent="0.6">
      <c r="A7787" s="2">
        <v>42312</v>
      </c>
      <c r="B7787" s="1" t="s">
        <v>55</v>
      </c>
      <c r="C7787" s="1">
        <v>0.5</v>
      </c>
    </row>
    <row r="7788" spans="1:3" x14ac:dyDescent="0.6">
      <c r="A7788" s="2">
        <v>42182</v>
      </c>
      <c r="B7788" s="1" t="s">
        <v>6463</v>
      </c>
      <c r="C7788" s="1">
        <v>0.5</v>
      </c>
    </row>
    <row r="7789" spans="1:3" x14ac:dyDescent="0.6">
      <c r="A7789" s="2">
        <v>41680</v>
      </c>
      <c r="B7789" s="1" t="s">
        <v>6464</v>
      </c>
      <c r="C7789" s="1">
        <v>0.5</v>
      </c>
    </row>
    <row r="7790" spans="1:3" x14ac:dyDescent="0.6">
      <c r="A7790" s="2">
        <v>42298</v>
      </c>
      <c r="B7790" s="1" t="s">
        <v>1427</v>
      </c>
      <c r="C7790" s="1">
        <v>0.5</v>
      </c>
    </row>
    <row r="7791" spans="1:3" x14ac:dyDescent="0.6">
      <c r="A7791" s="2">
        <v>41669</v>
      </c>
      <c r="B7791" s="1" t="s">
        <v>6465</v>
      </c>
      <c r="C7791" s="1">
        <v>0.5</v>
      </c>
    </row>
    <row r="7792" spans="1:3" x14ac:dyDescent="0.6">
      <c r="A7792" s="3">
        <v>41786</v>
      </c>
      <c r="B7792" s="1" t="s">
        <v>6466</v>
      </c>
      <c r="C7792" s="1">
        <v>0.5</v>
      </c>
    </row>
    <row r="7793" spans="1:3" x14ac:dyDescent="0.6">
      <c r="A7793" s="2">
        <v>41443</v>
      </c>
      <c r="B7793" s="1" t="s">
        <v>6467</v>
      </c>
      <c r="C7793" s="1">
        <v>0.5</v>
      </c>
    </row>
    <row r="7794" spans="1:3" x14ac:dyDescent="0.6">
      <c r="A7794" s="2">
        <v>41791</v>
      </c>
      <c r="B7794" s="1" t="s">
        <v>6468</v>
      </c>
      <c r="C7794" s="1">
        <v>0.5</v>
      </c>
    </row>
    <row r="7795" spans="1:3" x14ac:dyDescent="0.6">
      <c r="A7795" s="2">
        <v>41813</v>
      </c>
      <c r="B7795" s="1" t="s">
        <v>6469</v>
      </c>
      <c r="C7795" s="1">
        <v>0.5</v>
      </c>
    </row>
    <row r="7796" spans="1:3" x14ac:dyDescent="0.6">
      <c r="A7796" s="3">
        <v>41786</v>
      </c>
      <c r="B7796" s="1" t="s">
        <v>6470</v>
      </c>
      <c r="C7796" s="1">
        <v>0.5</v>
      </c>
    </row>
    <row r="7797" spans="1:3" x14ac:dyDescent="0.6">
      <c r="A7797" s="2">
        <v>41639</v>
      </c>
      <c r="B7797" s="1" t="s">
        <v>6471</v>
      </c>
      <c r="C7797" s="1">
        <v>0.5</v>
      </c>
    </row>
    <row r="7798" spans="1:3" x14ac:dyDescent="0.6">
      <c r="A7798" s="2">
        <v>42086</v>
      </c>
      <c r="B7798" s="1" t="s">
        <v>6472</v>
      </c>
      <c r="C7798" s="1">
        <v>0.5</v>
      </c>
    </row>
    <row r="7799" spans="1:3" x14ac:dyDescent="0.6">
      <c r="A7799" s="2">
        <v>41639</v>
      </c>
      <c r="B7799" s="1" t="s">
        <v>6473</v>
      </c>
      <c r="C7799" s="1">
        <v>0.5</v>
      </c>
    </row>
    <row r="7800" spans="1:3" x14ac:dyDescent="0.6">
      <c r="A7800" s="2">
        <v>41967</v>
      </c>
      <c r="B7800" s="1" t="s">
        <v>6474</v>
      </c>
      <c r="C7800" s="1">
        <v>0.5</v>
      </c>
    </row>
    <row r="7801" spans="1:3" x14ac:dyDescent="0.6">
      <c r="A7801" s="3">
        <v>41769</v>
      </c>
      <c r="B7801" s="1" t="s">
        <v>6475</v>
      </c>
      <c r="C7801" s="1">
        <v>0.5</v>
      </c>
    </row>
    <row r="7802" spans="1:3" x14ac:dyDescent="0.6">
      <c r="A7802" s="2">
        <v>42316</v>
      </c>
      <c r="B7802" s="1" t="s">
        <v>6476</v>
      </c>
      <c r="C7802" s="1">
        <v>0.5</v>
      </c>
    </row>
    <row r="7803" spans="1:3" x14ac:dyDescent="0.6">
      <c r="A7803" s="2">
        <v>41526</v>
      </c>
      <c r="B7803" s="1" t="s">
        <v>6477</v>
      </c>
      <c r="C7803" s="1">
        <v>0.5</v>
      </c>
    </row>
    <row r="7804" spans="1:3" x14ac:dyDescent="0.6">
      <c r="A7804" s="2">
        <v>42302</v>
      </c>
      <c r="B7804" s="1" t="s">
        <v>6478</v>
      </c>
      <c r="C7804" s="1">
        <v>0.5</v>
      </c>
    </row>
    <row r="7805" spans="1:3" x14ac:dyDescent="0.6">
      <c r="A7805" s="3">
        <v>41763</v>
      </c>
      <c r="B7805" s="1" t="s">
        <v>6479</v>
      </c>
      <c r="C7805" s="1">
        <v>0.5</v>
      </c>
    </row>
    <row r="7806" spans="1:3" x14ac:dyDescent="0.6">
      <c r="A7806" s="2">
        <v>41656</v>
      </c>
      <c r="B7806" s="1" t="s">
        <v>6480</v>
      </c>
      <c r="C7806" s="1">
        <v>0.5</v>
      </c>
    </row>
    <row r="7807" spans="1:3" x14ac:dyDescent="0.6">
      <c r="A7807" s="2">
        <v>41945</v>
      </c>
      <c r="B7807" s="1" t="s">
        <v>6481</v>
      </c>
      <c r="C7807" s="1">
        <v>0.5</v>
      </c>
    </row>
    <row r="7808" spans="1:3" x14ac:dyDescent="0.6">
      <c r="A7808" s="2">
        <v>42325</v>
      </c>
      <c r="B7808" s="1" t="s">
        <v>815</v>
      </c>
      <c r="C7808" s="1">
        <v>0.5</v>
      </c>
    </row>
    <row r="7809" spans="1:3" x14ac:dyDescent="0.6">
      <c r="A7809" s="2">
        <v>41882</v>
      </c>
      <c r="B7809" s="1" t="s">
        <v>6482</v>
      </c>
      <c r="C7809" s="1">
        <v>0.5</v>
      </c>
    </row>
    <row r="7810" spans="1:3" x14ac:dyDescent="0.6">
      <c r="A7810" s="3">
        <v>41425</v>
      </c>
      <c r="B7810" s="1" t="s">
        <v>6483</v>
      </c>
      <c r="C7810" s="1">
        <v>0.5</v>
      </c>
    </row>
    <row r="7811" spans="1:3" x14ac:dyDescent="0.6">
      <c r="A7811" s="2">
        <v>41366</v>
      </c>
      <c r="B7811" s="1" t="s">
        <v>6484</v>
      </c>
      <c r="C7811" s="1">
        <v>0.5</v>
      </c>
    </row>
    <row r="7812" spans="1:3" x14ac:dyDescent="0.6">
      <c r="A7812" s="2">
        <v>41713</v>
      </c>
      <c r="B7812" s="1" t="s">
        <v>6485</v>
      </c>
      <c r="C7812" s="1">
        <v>0.5</v>
      </c>
    </row>
    <row r="7813" spans="1:3" x14ac:dyDescent="0.6">
      <c r="A7813" s="2">
        <v>41741</v>
      </c>
      <c r="B7813" s="1" t="s">
        <v>6486</v>
      </c>
      <c r="C7813" s="1">
        <v>0.5</v>
      </c>
    </row>
    <row r="7814" spans="1:3" x14ac:dyDescent="0.6">
      <c r="A7814" s="2">
        <v>42195</v>
      </c>
      <c r="B7814" s="1" t="s">
        <v>6487</v>
      </c>
      <c r="C7814" s="1">
        <v>0.5</v>
      </c>
    </row>
    <row r="7815" spans="1:3" x14ac:dyDescent="0.6">
      <c r="A7815" s="2">
        <v>41965</v>
      </c>
      <c r="B7815" s="1" t="s">
        <v>6488</v>
      </c>
      <c r="C7815" s="1">
        <v>0.5</v>
      </c>
    </row>
    <row r="7816" spans="1:3" x14ac:dyDescent="0.6">
      <c r="A7816" s="2">
        <v>42265</v>
      </c>
      <c r="B7816" s="1" t="s">
        <v>5294</v>
      </c>
      <c r="C7816" s="1">
        <v>0.5</v>
      </c>
    </row>
    <row r="7817" spans="1:3" x14ac:dyDescent="0.6">
      <c r="A7817" s="2">
        <v>41923</v>
      </c>
      <c r="B7817" s="1" t="s">
        <v>6489</v>
      </c>
      <c r="C7817" s="1">
        <v>0.5</v>
      </c>
    </row>
    <row r="7818" spans="1:3" x14ac:dyDescent="0.6">
      <c r="A7818" s="2">
        <v>41392</v>
      </c>
      <c r="B7818" s="1" t="s">
        <v>6490</v>
      </c>
      <c r="C7818" s="1">
        <v>0.5</v>
      </c>
    </row>
    <row r="7819" spans="1:3" x14ac:dyDescent="0.6">
      <c r="A7819" s="2">
        <v>42204</v>
      </c>
      <c r="B7819" s="1" t="s">
        <v>6491</v>
      </c>
      <c r="C7819" s="1">
        <v>0.5</v>
      </c>
    </row>
    <row r="7820" spans="1:3" x14ac:dyDescent="0.6">
      <c r="A7820" s="2">
        <v>42255</v>
      </c>
      <c r="B7820" s="1" t="s">
        <v>6492</v>
      </c>
      <c r="C7820" s="1">
        <v>0.5</v>
      </c>
    </row>
    <row r="7821" spans="1:3" x14ac:dyDescent="0.6">
      <c r="A7821" s="2">
        <v>41684</v>
      </c>
      <c r="B7821" s="1" t="s">
        <v>6493</v>
      </c>
      <c r="C7821" s="1">
        <v>0.5</v>
      </c>
    </row>
    <row r="7822" spans="1:3" x14ac:dyDescent="0.6">
      <c r="A7822" s="2">
        <v>41800</v>
      </c>
      <c r="B7822" s="1" t="s">
        <v>6494</v>
      </c>
      <c r="C7822" s="1">
        <v>0.5</v>
      </c>
    </row>
    <row r="7823" spans="1:3" x14ac:dyDescent="0.6">
      <c r="A7823" s="2">
        <v>42324</v>
      </c>
      <c r="B7823" s="1" t="s">
        <v>584</v>
      </c>
      <c r="C7823" s="1">
        <v>0.5</v>
      </c>
    </row>
    <row r="7824" spans="1:3" x14ac:dyDescent="0.6">
      <c r="A7824" s="2">
        <v>42016</v>
      </c>
      <c r="B7824" s="1" t="s">
        <v>6495</v>
      </c>
      <c r="C7824" s="1">
        <v>0.5</v>
      </c>
    </row>
    <row r="7825" spans="1:3" x14ac:dyDescent="0.6">
      <c r="A7825" s="2">
        <v>41990</v>
      </c>
      <c r="B7825" s="1" t="s">
        <v>6496</v>
      </c>
      <c r="C7825" s="1">
        <v>0.5</v>
      </c>
    </row>
    <row r="7826" spans="1:3" x14ac:dyDescent="0.6">
      <c r="A7826" s="2">
        <v>41358</v>
      </c>
      <c r="B7826" s="1" t="s">
        <v>6497</v>
      </c>
      <c r="C7826" s="1">
        <v>0.5</v>
      </c>
    </row>
    <row r="7827" spans="1:3" x14ac:dyDescent="0.6">
      <c r="A7827" s="2">
        <v>41643</v>
      </c>
      <c r="B7827" s="1" t="s">
        <v>6498</v>
      </c>
      <c r="C7827" s="1">
        <v>0.5</v>
      </c>
    </row>
    <row r="7828" spans="1:3" x14ac:dyDescent="0.6">
      <c r="A7828" s="2">
        <v>41649</v>
      </c>
      <c r="B7828" s="1" t="s">
        <v>6499</v>
      </c>
      <c r="C7828" s="1">
        <v>0.5</v>
      </c>
    </row>
    <row r="7829" spans="1:3" x14ac:dyDescent="0.6">
      <c r="A7829" s="2">
        <v>41677</v>
      </c>
      <c r="B7829" s="1" t="s">
        <v>6500</v>
      </c>
      <c r="C7829" s="1">
        <v>0.5</v>
      </c>
    </row>
    <row r="7830" spans="1:3" x14ac:dyDescent="0.6">
      <c r="A7830" s="2">
        <v>42094</v>
      </c>
      <c r="B7830" s="1" t="s">
        <v>6501</v>
      </c>
      <c r="C7830" s="1">
        <v>0.5</v>
      </c>
    </row>
    <row r="7831" spans="1:3" x14ac:dyDescent="0.6">
      <c r="A7831" s="2">
        <v>41805</v>
      </c>
      <c r="B7831" s="1" t="s">
        <v>6502</v>
      </c>
      <c r="C7831" s="1">
        <v>0.5</v>
      </c>
    </row>
    <row r="7832" spans="1:3" x14ac:dyDescent="0.6">
      <c r="A7832" s="2">
        <v>42319</v>
      </c>
      <c r="B7832" s="1" t="s">
        <v>6503</v>
      </c>
      <c r="C7832" s="1">
        <v>0.5</v>
      </c>
    </row>
    <row r="7833" spans="1:3" x14ac:dyDescent="0.6">
      <c r="A7833" s="2">
        <v>41566</v>
      </c>
      <c r="B7833" s="1" t="s">
        <v>6504</v>
      </c>
      <c r="C7833" s="1">
        <v>0.5</v>
      </c>
    </row>
    <row r="7834" spans="1:3" x14ac:dyDescent="0.6">
      <c r="A7834" s="2">
        <v>42328</v>
      </c>
      <c r="B7834" s="1" t="s">
        <v>1585</v>
      </c>
      <c r="C7834" s="1">
        <v>0.5</v>
      </c>
    </row>
    <row r="7835" spans="1:3" x14ac:dyDescent="0.6">
      <c r="A7835" s="2">
        <v>41636</v>
      </c>
      <c r="B7835" s="1" t="s">
        <v>6505</v>
      </c>
      <c r="C7835" s="1">
        <v>0.5</v>
      </c>
    </row>
    <row r="7836" spans="1:3" x14ac:dyDescent="0.6">
      <c r="A7836" s="2">
        <v>42323</v>
      </c>
      <c r="B7836" s="1" t="s">
        <v>2196</v>
      </c>
      <c r="C7836" s="1">
        <v>0.5</v>
      </c>
    </row>
    <row r="7837" spans="1:3" x14ac:dyDescent="0.6">
      <c r="A7837" s="2">
        <v>41648</v>
      </c>
      <c r="B7837" s="1" t="s">
        <v>6506</v>
      </c>
      <c r="C7837" s="1">
        <v>0.5</v>
      </c>
    </row>
    <row r="7838" spans="1:3" x14ac:dyDescent="0.6">
      <c r="A7838" s="2">
        <v>42355</v>
      </c>
      <c r="B7838" s="1" t="s">
        <v>2384</v>
      </c>
      <c r="C7838" s="1">
        <v>0.5</v>
      </c>
    </row>
    <row r="7839" spans="1:3" x14ac:dyDescent="0.6">
      <c r="A7839" s="2">
        <v>42314</v>
      </c>
      <c r="B7839" s="1" t="s">
        <v>56</v>
      </c>
      <c r="C7839" s="1">
        <v>0.5</v>
      </c>
    </row>
    <row r="7840" spans="1:3" x14ac:dyDescent="0.6">
      <c r="A7840" s="2">
        <v>41831</v>
      </c>
      <c r="B7840" s="1" t="s">
        <v>6507</v>
      </c>
      <c r="C7840" s="1">
        <v>0.5</v>
      </c>
    </row>
    <row r="7841" spans="1:3" x14ac:dyDescent="0.6">
      <c r="A7841" s="2">
        <v>42314</v>
      </c>
      <c r="B7841" s="1" t="s">
        <v>56</v>
      </c>
      <c r="C7841" s="1">
        <v>0.5</v>
      </c>
    </row>
    <row r="7842" spans="1:3" x14ac:dyDescent="0.6">
      <c r="A7842" s="2">
        <v>42261</v>
      </c>
      <c r="B7842" s="1" t="s">
        <v>6508</v>
      </c>
      <c r="C7842" s="1">
        <v>0.5</v>
      </c>
    </row>
    <row r="7843" spans="1:3" x14ac:dyDescent="0.6">
      <c r="A7843" s="2">
        <v>42063</v>
      </c>
      <c r="B7843" s="1" t="s">
        <v>6509</v>
      </c>
      <c r="C7843" s="1">
        <v>0.5</v>
      </c>
    </row>
    <row r="7844" spans="1:3" x14ac:dyDescent="0.6">
      <c r="A7844" s="2">
        <v>41595</v>
      </c>
      <c r="B7844" s="1" t="s">
        <v>6510</v>
      </c>
      <c r="C7844" s="1">
        <v>0.5</v>
      </c>
    </row>
    <row r="7845" spans="1:3" x14ac:dyDescent="0.6">
      <c r="A7845" s="2">
        <v>41733</v>
      </c>
      <c r="B7845" s="1" t="s">
        <v>6511</v>
      </c>
      <c r="C7845" s="1">
        <v>0.5</v>
      </c>
    </row>
    <row r="7846" spans="1:3" x14ac:dyDescent="0.6">
      <c r="A7846" s="2">
        <v>41989</v>
      </c>
      <c r="B7846" s="1" t="s">
        <v>6512</v>
      </c>
      <c r="C7846" s="1">
        <v>0.5</v>
      </c>
    </row>
    <row r="7847" spans="1:3" x14ac:dyDescent="0.6">
      <c r="A7847" s="2">
        <v>42207</v>
      </c>
      <c r="B7847" s="1" t="s">
        <v>6513</v>
      </c>
      <c r="C7847" s="1">
        <v>0.5</v>
      </c>
    </row>
    <row r="7848" spans="1:3" x14ac:dyDescent="0.6">
      <c r="A7848" s="2">
        <v>42123</v>
      </c>
      <c r="B7848" s="1" t="s">
        <v>6514</v>
      </c>
      <c r="C7848" s="1">
        <v>0.5</v>
      </c>
    </row>
    <row r="7849" spans="1:3" x14ac:dyDescent="0.6">
      <c r="A7849" s="3">
        <v>41788</v>
      </c>
      <c r="B7849" s="1" t="s">
        <v>6515</v>
      </c>
      <c r="C7849" s="1">
        <v>0.5</v>
      </c>
    </row>
    <row r="7850" spans="1:3" x14ac:dyDescent="0.6">
      <c r="A7850" s="2">
        <v>41356</v>
      </c>
      <c r="B7850" s="1" t="s">
        <v>6516</v>
      </c>
      <c r="C7850" s="1">
        <v>0.5</v>
      </c>
    </row>
    <row r="7851" spans="1:3" x14ac:dyDescent="0.6">
      <c r="A7851" s="2">
        <v>42301</v>
      </c>
      <c r="B7851" s="1" t="s">
        <v>815</v>
      </c>
      <c r="C7851" s="1">
        <v>0.5</v>
      </c>
    </row>
    <row r="7852" spans="1:3" x14ac:dyDescent="0.6">
      <c r="A7852" s="2">
        <v>42304</v>
      </c>
      <c r="B7852" s="1" t="s">
        <v>1142</v>
      </c>
      <c r="C7852" s="1">
        <v>0.5</v>
      </c>
    </row>
    <row r="7853" spans="1:3" x14ac:dyDescent="0.6">
      <c r="A7853" s="2">
        <v>42332</v>
      </c>
      <c r="B7853" s="1" t="s">
        <v>36</v>
      </c>
      <c r="C7853" s="1">
        <v>0.5</v>
      </c>
    </row>
    <row r="7854" spans="1:3" x14ac:dyDescent="0.6">
      <c r="A7854" s="2">
        <v>41635</v>
      </c>
      <c r="B7854" s="1" t="s">
        <v>6517</v>
      </c>
      <c r="C7854" s="1">
        <v>0.5</v>
      </c>
    </row>
    <row r="7855" spans="1:3" x14ac:dyDescent="0.6">
      <c r="A7855" s="2">
        <v>41842</v>
      </c>
      <c r="B7855" s="1" t="s">
        <v>6518</v>
      </c>
      <c r="C7855" s="1">
        <v>0.5</v>
      </c>
    </row>
    <row r="7856" spans="1:3" x14ac:dyDescent="0.6">
      <c r="A7856" s="2">
        <v>42211</v>
      </c>
      <c r="B7856" s="1" t="s">
        <v>6519</v>
      </c>
      <c r="C7856" s="1">
        <v>0.5</v>
      </c>
    </row>
    <row r="7857" spans="1:3" x14ac:dyDescent="0.6">
      <c r="A7857" s="2">
        <v>41647</v>
      </c>
      <c r="B7857" s="1" t="s">
        <v>6520</v>
      </c>
      <c r="C7857" s="1">
        <v>0.5</v>
      </c>
    </row>
    <row r="7858" spans="1:3" x14ac:dyDescent="0.6">
      <c r="A7858" s="2">
        <v>41594</v>
      </c>
      <c r="B7858" s="1" t="s">
        <v>6521</v>
      </c>
      <c r="C7858" s="1">
        <v>0.5</v>
      </c>
    </row>
    <row r="7859" spans="1:3" x14ac:dyDescent="0.6">
      <c r="A7859" s="2">
        <v>41556</v>
      </c>
      <c r="B7859" s="1" t="s">
        <v>6522</v>
      </c>
      <c r="C7859" s="1">
        <v>0.5</v>
      </c>
    </row>
    <row r="7860" spans="1:3" x14ac:dyDescent="0.6">
      <c r="A7860" s="2">
        <v>41509</v>
      </c>
      <c r="B7860" s="1" t="s">
        <v>6523</v>
      </c>
      <c r="C7860" s="1">
        <v>0.5</v>
      </c>
    </row>
    <row r="7861" spans="1:3" x14ac:dyDescent="0.6">
      <c r="A7861" s="2">
        <v>41599</v>
      </c>
      <c r="B7861" s="1" t="s">
        <v>6524</v>
      </c>
      <c r="C7861" s="1">
        <v>0.5</v>
      </c>
    </row>
    <row r="7862" spans="1:3" x14ac:dyDescent="0.6">
      <c r="A7862" s="2">
        <v>42225</v>
      </c>
      <c r="B7862" s="1" t="s">
        <v>6525</v>
      </c>
      <c r="C7862" s="1">
        <v>0.5</v>
      </c>
    </row>
    <row r="7863" spans="1:3" x14ac:dyDescent="0.6">
      <c r="A7863" s="3">
        <v>41765</v>
      </c>
      <c r="B7863" s="1" t="s">
        <v>6526</v>
      </c>
      <c r="C7863" s="1">
        <v>0.5</v>
      </c>
    </row>
    <row r="7864" spans="1:3" x14ac:dyDescent="0.6">
      <c r="A7864" s="2">
        <v>42181</v>
      </c>
      <c r="B7864" s="1" t="s">
        <v>6527</v>
      </c>
      <c r="C7864" s="1">
        <v>0.5</v>
      </c>
    </row>
    <row r="7865" spans="1:3" x14ac:dyDescent="0.6">
      <c r="A7865" s="2">
        <v>41715</v>
      </c>
      <c r="B7865" s="1" t="s">
        <v>6528</v>
      </c>
      <c r="C7865" s="1">
        <v>0.5</v>
      </c>
    </row>
    <row r="7866" spans="1:3" x14ac:dyDescent="0.6">
      <c r="A7866" s="2">
        <v>42234</v>
      </c>
      <c r="B7866" s="1" t="s">
        <v>6529</v>
      </c>
      <c r="C7866" s="1">
        <v>0.5</v>
      </c>
    </row>
    <row r="7867" spans="1:3" x14ac:dyDescent="0.6">
      <c r="A7867" s="2">
        <v>41846</v>
      </c>
      <c r="B7867" s="1" t="s">
        <v>6530</v>
      </c>
      <c r="C7867" s="1">
        <v>0.5</v>
      </c>
    </row>
    <row r="7868" spans="1:3" x14ac:dyDescent="0.6">
      <c r="A7868" s="2">
        <v>41640</v>
      </c>
      <c r="B7868" s="1" t="s">
        <v>6531</v>
      </c>
      <c r="C7868" s="1">
        <v>0.5</v>
      </c>
    </row>
    <row r="7869" spans="1:3" x14ac:dyDescent="0.6">
      <c r="A7869" s="2">
        <v>41872</v>
      </c>
      <c r="B7869" s="1" t="s">
        <v>6532</v>
      </c>
      <c r="C7869" s="1">
        <v>0.5</v>
      </c>
    </row>
    <row r="7870" spans="1:3" x14ac:dyDescent="0.6">
      <c r="A7870" s="2">
        <v>41521</v>
      </c>
      <c r="B7870" s="1" t="s">
        <v>6533</v>
      </c>
      <c r="C7870" s="1">
        <v>0.5</v>
      </c>
    </row>
    <row r="7871" spans="1:3" x14ac:dyDescent="0.6">
      <c r="A7871" s="2">
        <v>42257</v>
      </c>
      <c r="B7871" s="1" t="s">
        <v>6534</v>
      </c>
      <c r="C7871" s="1">
        <v>0.5</v>
      </c>
    </row>
    <row r="7872" spans="1:3" x14ac:dyDescent="0.6">
      <c r="A7872" s="2">
        <v>41610</v>
      </c>
      <c r="B7872" s="1" t="s">
        <v>6535</v>
      </c>
      <c r="C7872" s="1">
        <v>0.5</v>
      </c>
    </row>
    <row r="7873" spans="1:3" x14ac:dyDescent="0.6">
      <c r="A7873" s="2">
        <v>41327</v>
      </c>
      <c r="B7873" s="1" t="s">
        <v>6536</v>
      </c>
      <c r="C7873" s="1">
        <v>0.5</v>
      </c>
    </row>
    <row r="7874" spans="1:3" x14ac:dyDescent="0.6">
      <c r="A7874" s="2">
        <v>42051</v>
      </c>
      <c r="B7874" s="1" t="s">
        <v>6537</v>
      </c>
      <c r="C7874" s="1">
        <v>0.5</v>
      </c>
    </row>
    <row r="7875" spans="1:3" x14ac:dyDescent="0.6">
      <c r="A7875" s="2">
        <v>41285</v>
      </c>
      <c r="B7875" s="1" t="s">
        <v>6538</v>
      </c>
      <c r="C7875" s="1">
        <v>0.5</v>
      </c>
    </row>
    <row r="7876" spans="1:3" x14ac:dyDescent="0.6">
      <c r="A7876" s="2">
        <v>41633</v>
      </c>
      <c r="B7876" s="1" t="s">
        <v>6539</v>
      </c>
      <c r="C7876" s="1">
        <v>0.5</v>
      </c>
    </row>
    <row r="7877" spans="1:3" x14ac:dyDescent="0.6">
      <c r="A7877" s="2">
        <v>42051</v>
      </c>
      <c r="B7877" s="1" t="s">
        <v>6540</v>
      </c>
      <c r="C7877" s="1">
        <v>0.5</v>
      </c>
    </row>
    <row r="7878" spans="1:3" x14ac:dyDescent="0.6">
      <c r="A7878" s="2">
        <v>41284</v>
      </c>
      <c r="B7878" s="1" t="s">
        <v>6541</v>
      </c>
      <c r="C7878" s="1">
        <v>0.5</v>
      </c>
    </row>
    <row r="7879" spans="1:3" x14ac:dyDescent="0.6">
      <c r="A7879" s="3">
        <v>41413</v>
      </c>
      <c r="B7879" s="1" t="s">
        <v>6542</v>
      </c>
      <c r="C7879" s="1">
        <v>0.5</v>
      </c>
    </row>
    <row r="7880" spans="1:3" x14ac:dyDescent="0.6">
      <c r="A7880" s="2">
        <v>41563</v>
      </c>
      <c r="B7880" s="1" t="s">
        <v>6543</v>
      </c>
      <c r="C7880" s="1">
        <v>0.5</v>
      </c>
    </row>
    <row r="7881" spans="1:3" x14ac:dyDescent="0.6">
      <c r="A7881" s="2">
        <v>41544</v>
      </c>
      <c r="B7881" s="1" t="s">
        <v>6544</v>
      </c>
      <c r="C7881" s="1">
        <v>0.5</v>
      </c>
    </row>
    <row r="7882" spans="1:3" x14ac:dyDescent="0.6">
      <c r="A7882" s="2">
        <v>42339</v>
      </c>
      <c r="B7882" s="1" t="s">
        <v>148</v>
      </c>
      <c r="C7882" s="1">
        <v>0.5</v>
      </c>
    </row>
    <row r="7883" spans="1:3" x14ac:dyDescent="0.6">
      <c r="A7883" s="2">
        <v>42806</v>
      </c>
      <c r="B7883" s="1" t="s">
        <v>6545</v>
      </c>
      <c r="C7883" s="1">
        <v>0.5</v>
      </c>
    </row>
    <row r="7884" spans="1:3" x14ac:dyDescent="0.6">
      <c r="A7884" s="2">
        <v>42055</v>
      </c>
      <c r="B7884" s="1" t="s">
        <v>6546</v>
      </c>
      <c r="C7884" s="1">
        <v>0.5</v>
      </c>
    </row>
    <row r="7885" spans="1:3" x14ac:dyDescent="0.6">
      <c r="A7885" s="2">
        <v>41644</v>
      </c>
      <c r="B7885" s="1" t="s">
        <v>6547</v>
      </c>
      <c r="C7885" s="1">
        <v>0.5</v>
      </c>
    </row>
    <row r="7886" spans="1:3" x14ac:dyDescent="0.6">
      <c r="A7886" s="2">
        <v>41960</v>
      </c>
      <c r="B7886" s="1" t="s">
        <v>6548</v>
      </c>
      <c r="C7886" s="1">
        <v>0.5</v>
      </c>
    </row>
    <row r="7887" spans="1:3" x14ac:dyDescent="0.6">
      <c r="A7887" s="2">
        <v>42195</v>
      </c>
      <c r="B7887" s="1" t="s">
        <v>6549</v>
      </c>
      <c r="C7887" s="1">
        <v>0.5</v>
      </c>
    </row>
    <row r="7888" spans="1:3" x14ac:dyDescent="0.6">
      <c r="A7888" s="2">
        <v>42311</v>
      </c>
      <c r="B7888" s="1" t="s">
        <v>1160</v>
      </c>
      <c r="C7888" s="1">
        <v>0.5</v>
      </c>
    </row>
    <row r="7889" spans="1:3" x14ac:dyDescent="0.6">
      <c r="A7889" s="2">
        <v>41332</v>
      </c>
      <c r="B7889" s="1" t="s">
        <v>6550</v>
      </c>
      <c r="C7889" s="1">
        <v>0.5</v>
      </c>
    </row>
    <row r="7890" spans="1:3" x14ac:dyDescent="0.6">
      <c r="A7890" s="2">
        <v>41383</v>
      </c>
      <c r="B7890" s="1" t="s">
        <v>6551</v>
      </c>
      <c r="C7890" s="1">
        <v>0.5</v>
      </c>
    </row>
    <row r="7891" spans="1:3" x14ac:dyDescent="0.6">
      <c r="A7891" s="2">
        <v>41887</v>
      </c>
      <c r="B7891" s="1" t="s">
        <v>6552</v>
      </c>
      <c r="C7891" s="1">
        <v>0.5</v>
      </c>
    </row>
    <row r="7892" spans="1:3" x14ac:dyDescent="0.6">
      <c r="A7892" s="2">
        <v>42299</v>
      </c>
      <c r="B7892" s="1" t="s">
        <v>6553</v>
      </c>
      <c r="C7892" s="1">
        <v>0.5</v>
      </c>
    </row>
    <row r="7893" spans="1:3" x14ac:dyDescent="0.6">
      <c r="A7893" s="2">
        <v>42320</v>
      </c>
      <c r="B7893" s="1" t="s">
        <v>1273</v>
      </c>
      <c r="C7893" s="1">
        <v>0.5</v>
      </c>
    </row>
    <row r="7894" spans="1:3" x14ac:dyDescent="0.6">
      <c r="A7894" s="3">
        <v>42135</v>
      </c>
      <c r="B7894" s="1" t="s">
        <v>6554</v>
      </c>
      <c r="C7894" s="1">
        <v>0.5</v>
      </c>
    </row>
    <row r="7895" spans="1:3" x14ac:dyDescent="0.6">
      <c r="A7895" s="2">
        <v>41573</v>
      </c>
      <c r="B7895" s="1" t="s">
        <v>6555</v>
      </c>
      <c r="C7895" s="1">
        <v>0.5</v>
      </c>
    </row>
    <row r="7896" spans="1:3" x14ac:dyDescent="0.6">
      <c r="A7896" s="2">
        <v>42218</v>
      </c>
      <c r="B7896" s="1" t="s">
        <v>6556</v>
      </c>
      <c r="C7896" s="1">
        <v>0.5</v>
      </c>
    </row>
    <row r="7897" spans="1:3" x14ac:dyDescent="0.6">
      <c r="A7897" s="2">
        <v>41718</v>
      </c>
      <c r="B7897" s="1" t="s">
        <v>6557</v>
      </c>
      <c r="C7897" s="1">
        <v>0.5</v>
      </c>
    </row>
    <row r="7898" spans="1:3" x14ac:dyDescent="0.6">
      <c r="A7898" s="2">
        <v>42387</v>
      </c>
      <c r="B7898" s="1" t="s">
        <v>91</v>
      </c>
      <c r="C7898" s="1">
        <v>0.5</v>
      </c>
    </row>
    <row r="7899" spans="1:3" x14ac:dyDescent="0.6">
      <c r="A7899" s="2">
        <v>42098</v>
      </c>
      <c r="B7899" s="1" t="s">
        <v>6558</v>
      </c>
      <c r="C7899" s="1">
        <v>0.5</v>
      </c>
    </row>
    <row r="7900" spans="1:3" x14ac:dyDescent="0.6">
      <c r="A7900" s="2">
        <v>41303</v>
      </c>
      <c r="B7900" s="1" t="s">
        <v>6559</v>
      </c>
      <c r="C7900" s="1">
        <v>0.5</v>
      </c>
    </row>
    <row r="7901" spans="1:3" x14ac:dyDescent="0.6">
      <c r="A7901" s="2">
        <v>41876</v>
      </c>
      <c r="B7901" s="1" t="s">
        <v>6560</v>
      </c>
      <c r="C7901" s="1">
        <v>0.5</v>
      </c>
    </row>
    <row r="7902" spans="1:3" x14ac:dyDescent="0.6">
      <c r="A7902" s="2">
        <v>41371</v>
      </c>
      <c r="B7902" s="1" t="s">
        <v>6561</v>
      </c>
      <c r="C7902" s="1">
        <v>0.5</v>
      </c>
    </row>
    <row r="7903" spans="1:3" x14ac:dyDescent="0.6">
      <c r="A7903" s="2">
        <v>41689</v>
      </c>
      <c r="B7903" s="1" t="s">
        <v>6562</v>
      </c>
      <c r="C7903" s="1">
        <v>0.5</v>
      </c>
    </row>
    <row r="7904" spans="1:3" x14ac:dyDescent="0.6">
      <c r="A7904" s="2">
        <v>41944</v>
      </c>
      <c r="B7904" s="1" t="s">
        <v>6563</v>
      </c>
      <c r="C7904" s="1">
        <v>0.5</v>
      </c>
    </row>
    <row r="7905" spans="1:3" x14ac:dyDescent="0.6">
      <c r="A7905" s="2">
        <v>41643</v>
      </c>
      <c r="B7905" s="1" t="s">
        <v>6564</v>
      </c>
      <c r="C7905" s="1">
        <v>0.5</v>
      </c>
    </row>
    <row r="7906" spans="1:3" x14ac:dyDescent="0.6">
      <c r="A7906" s="2">
        <v>41912</v>
      </c>
      <c r="B7906" s="1" t="s">
        <v>6565</v>
      </c>
      <c r="C7906" s="1">
        <v>0.5</v>
      </c>
    </row>
    <row r="7907" spans="1:3" x14ac:dyDescent="0.6">
      <c r="A7907" s="2">
        <v>41962</v>
      </c>
      <c r="B7907" s="1" t="s">
        <v>6566</v>
      </c>
      <c r="C7907" s="1">
        <v>0.5</v>
      </c>
    </row>
    <row r="7908" spans="1:3" x14ac:dyDescent="0.6">
      <c r="A7908" s="2">
        <v>41643</v>
      </c>
      <c r="B7908" s="1" t="s">
        <v>6567</v>
      </c>
      <c r="C7908" s="1">
        <v>0.5</v>
      </c>
    </row>
    <row r="7909" spans="1:3" x14ac:dyDescent="0.6">
      <c r="A7909" s="2">
        <v>42250</v>
      </c>
      <c r="B7909" s="1" t="s">
        <v>6568</v>
      </c>
      <c r="C7909" s="1">
        <v>0.5</v>
      </c>
    </row>
    <row r="7910" spans="1:3" x14ac:dyDescent="0.6">
      <c r="A7910" s="2">
        <v>41854</v>
      </c>
      <c r="B7910" s="1" t="s">
        <v>6569</v>
      </c>
      <c r="C7910" s="1">
        <v>0.5</v>
      </c>
    </row>
    <row r="7911" spans="1:3" x14ac:dyDescent="0.6">
      <c r="A7911" s="2">
        <v>42026</v>
      </c>
      <c r="B7911" s="1" t="s">
        <v>6570</v>
      </c>
      <c r="C7911" s="1">
        <v>0.5</v>
      </c>
    </row>
    <row r="7912" spans="1:3" x14ac:dyDescent="0.6">
      <c r="A7912" s="2">
        <v>42189</v>
      </c>
      <c r="B7912" s="1" t="s">
        <v>6571</v>
      </c>
      <c r="C7912" s="1">
        <v>0.5</v>
      </c>
    </row>
    <row r="7913" spans="1:3" x14ac:dyDescent="0.6">
      <c r="A7913" s="2">
        <v>42109</v>
      </c>
      <c r="B7913" s="1" t="s">
        <v>6572</v>
      </c>
      <c r="C7913" s="1">
        <v>0.5</v>
      </c>
    </row>
    <row r="7914" spans="1:3" x14ac:dyDescent="0.6">
      <c r="A7914" s="2">
        <v>42203</v>
      </c>
      <c r="B7914" s="1" t="s">
        <v>6573</v>
      </c>
      <c r="C7914" s="1">
        <v>0.5</v>
      </c>
    </row>
    <row r="7915" spans="1:3" x14ac:dyDescent="0.6">
      <c r="A7915" s="2">
        <v>41648</v>
      </c>
      <c r="B7915" s="1" t="s">
        <v>6574</v>
      </c>
      <c r="C7915" s="1">
        <v>0.5</v>
      </c>
    </row>
    <row r="7916" spans="1:3" x14ac:dyDescent="0.6">
      <c r="A7916" s="2">
        <v>42005</v>
      </c>
      <c r="B7916" s="1" t="s">
        <v>6575</v>
      </c>
      <c r="C7916" s="1">
        <v>0.5</v>
      </c>
    </row>
    <row r="7917" spans="1:3" x14ac:dyDescent="0.6">
      <c r="A7917" s="2">
        <v>41948</v>
      </c>
      <c r="B7917" s="1" t="s">
        <v>6576</v>
      </c>
      <c r="C7917" s="1">
        <v>0.5</v>
      </c>
    </row>
    <row r="7918" spans="1:3" x14ac:dyDescent="0.6">
      <c r="A7918" s="2">
        <v>41624</v>
      </c>
      <c r="B7918" s="1" t="s">
        <v>6577</v>
      </c>
      <c r="C7918" s="1">
        <v>0.5</v>
      </c>
    </row>
    <row r="7919" spans="1:3" x14ac:dyDescent="0.6">
      <c r="A7919" s="3">
        <v>41772</v>
      </c>
      <c r="B7919" s="1" t="s">
        <v>6578</v>
      </c>
      <c r="C7919" s="1">
        <v>0.5</v>
      </c>
    </row>
    <row r="7920" spans="1:3" x14ac:dyDescent="0.6">
      <c r="A7920" s="2">
        <v>42254</v>
      </c>
      <c r="B7920" s="1" t="s">
        <v>6579</v>
      </c>
      <c r="C7920" s="1">
        <v>0.5</v>
      </c>
    </row>
    <row r="7921" spans="1:3" x14ac:dyDescent="0.6">
      <c r="A7921" s="2">
        <v>41479</v>
      </c>
      <c r="B7921" s="1" t="s">
        <v>6580</v>
      </c>
      <c r="C7921" s="1">
        <v>0.5</v>
      </c>
    </row>
    <row r="7922" spans="1:3" x14ac:dyDescent="0.6">
      <c r="A7922" s="2">
        <v>41654</v>
      </c>
      <c r="B7922" s="1" t="s">
        <v>6581</v>
      </c>
      <c r="C7922" s="1">
        <v>0.5</v>
      </c>
    </row>
    <row r="7923" spans="1:3" x14ac:dyDescent="0.6">
      <c r="A7923" s="3">
        <v>42138</v>
      </c>
      <c r="B7923" s="1" t="s">
        <v>6582</v>
      </c>
      <c r="C7923" s="1">
        <v>0.5</v>
      </c>
    </row>
    <row r="7924" spans="1:3" x14ac:dyDescent="0.6">
      <c r="A7924" s="3">
        <v>42128</v>
      </c>
      <c r="B7924" s="1" t="s">
        <v>6583</v>
      </c>
      <c r="C7924" s="1">
        <v>0.5</v>
      </c>
    </row>
    <row r="7925" spans="1:3" x14ac:dyDescent="0.6">
      <c r="A7925" s="2">
        <v>42226</v>
      </c>
      <c r="B7925" s="1" t="s">
        <v>5728</v>
      </c>
      <c r="C7925" s="1">
        <v>0.5</v>
      </c>
    </row>
    <row r="7926" spans="1:3" x14ac:dyDescent="0.6">
      <c r="A7926" s="2">
        <v>42341</v>
      </c>
      <c r="B7926" s="1" t="s">
        <v>3274</v>
      </c>
      <c r="C7926" s="1">
        <v>0.5</v>
      </c>
    </row>
    <row r="7927" spans="1:3" x14ac:dyDescent="0.6">
      <c r="A7927" s="2">
        <v>41895</v>
      </c>
      <c r="B7927" s="1" t="s">
        <v>6584</v>
      </c>
      <c r="C7927" s="1">
        <v>0.5</v>
      </c>
    </row>
    <row r="7928" spans="1:3" x14ac:dyDescent="0.6">
      <c r="A7928" s="2">
        <v>41858</v>
      </c>
      <c r="B7928" s="1" t="s">
        <v>6585</v>
      </c>
      <c r="C7928" s="1">
        <v>0.5</v>
      </c>
    </row>
    <row r="7929" spans="1:3" x14ac:dyDescent="0.6">
      <c r="A7929" s="2">
        <v>41670</v>
      </c>
      <c r="B7929" s="1" t="s">
        <v>6586</v>
      </c>
      <c r="C7929" s="1">
        <v>0.5</v>
      </c>
    </row>
    <row r="7930" spans="1:3" x14ac:dyDescent="0.6">
      <c r="A7930" s="2">
        <v>42004</v>
      </c>
      <c r="B7930" s="1" t="s">
        <v>6587</v>
      </c>
      <c r="C7930" s="1">
        <v>0.5</v>
      </c>
    </row>
    <row r="7931" spans="1:3" x14ac:dyDescent="0.6">
      <c r="A7931" s="2">
        <v>41738</v>
      </c>
      <c r="B7931" s="1" t="s">
        <v>6588</v>
      </c>
      <c r="C7931" s="1">
        <v>0.5</v>
      </c>
    </row>
    <row r="7932" spans="1:3" x14ac:dyDescent="0.6">
      <c r="A7932" s="2">
        <v>42300</v>
      </c>
      <c r="B7932" s="1" t="s">
        <v>769</v>
      </c>
      <c r="C7932" s="1">
        <v>0.5</v>
      </c>
    </row>
    <row r="7933" spans="1:3" x14ac:dyDescent="0.6">
      <c r="A7933" s="2">
        <v>42341</v>
      </c>
      <c r="B7933" s="1" t="s">
        <v>91</v>
      </c>
      <c r="C7933" s="1">
        <v>0.5</v>
      </c>
    </row>
    <row r="7934" spans="1:3" x14ac:dyDescent="0.6">
      <c r="A7934" s="2">
        <v>41830</v>
      </c>
      <c r="B7934" s="1" t="s">
        <v>6589</v>
      </c>
      <c r="C7934" s="1">
        <v>0.5</v>
      </c>
    </row>
    <row r="7935" spans="1:3" x14ac:dyDescent="0.6">
      <c r="A7935" s="2">
        <v>42225</v>
      </c>
      <c r="B7935" s="1" t="s">
        <v>6590</v>
      </c>
      <c r="C7935" s="1">
        <v>0.5</v>
      </c>
    </row>
    <row r="7936" spans="1:3" x14ac:dyDescent="0.6">
      <c r="A7936" s="2">
        <v>41857</v>
      </c>
      <c r="B7936" s="1" t="s">
        <v>6591</v>
      </c>
      <c r="C7936" s="1">
        <v>0.5</v>
      </c>
    </row>
    <row r="7937" spans="1:3" x14ac:dyDescent="0.6">
      <c r="A7937" s="3">
        <v>41760</v>
      </c>
      <c r="B7937" s="1" t="s">
        <v>6592</v>
      </c>
      <c r="C7937" s="1">
        <v>0.5</v>
      </c>
    </row>
    <row r="7938" spans="1:3" x14ac:dyDescent="0.6">
      <c r="A7938" s="2">
        <v>41868</v>
      </c>
      <c r="B7938" s="1" t="s">
        <v>6593</v>
      </c>
      <c r="C7938" s="1">
        <v>0.5</v>
      </c>
    </row>
    <row r="7939" spans="1:3" x14ac:dyDescent="0.6">
      <c r="A7939" s="2">
        <v>42901</v>
      </c>
      <c r="B7939" s="1" t="s">
        <v>6594</v>
      </c>
      <c r="C7939" s="1">
        <v>0.5</v>
      </c>
    </row>
    <row r="7940" spans="1:3" x14ac:dyDescent="0.6">
      <c r="A7940" s="2">
        <v>42183</v>
      </c>
      <c r="B7940" s="1" t="s">
        <v>6595</v>
      </c>
      <c r="C7940" s="1">
        <v>0.5</v>
      </c>
    </row>
    <row r="7941" spans="1:3" x14ac:dyDescent="0.6">
      <c r="A7941" s="2">
        <v>41978</v>
      </c>
      <c r="B7941" s="1" t="s">
        <v>6596</v>
      </c>
      <c r="C7941" s="1">
        <v>0.5</v>
      </c>
    </row>
    <row r="7942" spans="1:3" x14ac:dyDescent="0.6">
      <c r="A7942" s="2">
        <v>42281</v>
      </c>
      <c r="B7942" s="1" t="s">
        <v>1754</v>
      </c>
      <c r="C7942" s="1">
        <v>0.5</v>
      </c>
    </row>
    <row r="7943" spans="1:3" x14ac:dyDescent="0.6">
      <c r="A7943" s="2">
        <v>42290</v>
      </c>
      <c r="B7943" s="1" t="s">
        <v>6597</v>
      </c>
      <c r="C7943" s="1">
        <v>0.5</v>
      </c>
    </row>
    <row r="7944" spans="1:3" x14ac:dyDescent="0.6">
      <c r="A7944" s="3">
        <v>42132</v>
      </c>
      <c r="B7944" s="1" t="s">
        <v>6598</v>
      </c>
      <c r="C7944" s="1">
        <v>0.5</v>
      </c>
    </row>
    <row r="7945" spans="1:3" x14ac:dyDescent="0.6">
      <c r="A7945" s="2">
        <v>41732</v>
      </c>
      <c r="B7945" s="1" t="s">
        <v>6599</v>
      </c>
      <c r="C7945" s="1">
        <v>0.5</v>
      </c>
    </row>
    <row r="7946" spans="1:3" x14ac:dyDescent="0.6">
      <c r="A7946" s="2">
        <v>42262</v>
      </c>
      <c r="B7946" s="1" t="s">
        <v>6600</v>
      </c>
      <c r="C7946" s="1">
        <v>0.5</v>
      </c>
    </row>
    <row r="7947" spans="1:3" x14ac:dyDescent="0.6">
      <c r="A7947" s="2">
        <v>41361</v>
      </c>
      <c r="B7947" s="1" t="s">
        <v>6601</v>
      </c>
      <c r="C7947" s="1">
        <v>0.5</v>
      </c>
    </row>
    <row r="7948" spans="1:3" x14ac:dyDescent="0.6">
      <c r="A7948" s="2">
        <v>41835</v>
      </c>
      <c r="B7948" s="1" t="s">
        <v>6602</v>
      </c>
      <c r="C7948" s="1">
        <v>0.5</v>
      </c>
    </row>
    <row r="7949" spans="1:3" x14ac:dyDescent="0.6">
      <c r="A7949" s="2">
        <v>41680</v>
      </c>
      <c r="B7949" s="1" t="s">
        <v>6603</v>
      </c>
      <c r="C7949" s="1">
        <v>0.5</v>
      </c>
    </row>
    <row r="7950" spans="1:3" x14ac:dyDescent="0.6">
      <c r="A7950" s="2">
        <v>42317</v>
      </c>
      <c r="B7950" s="1" t="s">
        <v>4305</v>
      </c>
      <c r="C7950" s="1">
        <v>0.5</v>
      </c>
    </row>
    <row r="7951" spans="1:3" x14ac:dyDescent="0.6">
      <c r="A7951" s="2">
        <v>42182</v>
      </c>
      <c r="B7951" s="1" t="s">
        <v>6604</v>
      </c>
      <c r="C7951" s="1">
        <v>0.5</v>
      </c>
    </row>
    <row r="7952" spans="1:3" x14ac:dyDescent="0.6">
      <c r="A7952" s="2">
        <v>42243</v>
      </c>
      <c r="B7952" s="1" t="s">
        <v>6605</v>
      </c>
      <c r="C7952" s="1">
        <v>0.5</v>
      </c>
    </row>
    <row r="7953" spans="1:3" x14ac:dyDescent="0.6">
      <c r="A7953" s="2">
        <v>41742</v>
      </c>
      <c r="B7953" s="1" t="s">
        <v>6606</v>
      </c>
      <c r="C7953" s="1">
        <v>0.5</v>
      </c>
    </row>
    <row r="7954" spans="1:3" x14ac:dyDescent="0.6">
      <c r="A7954" s="2">
        <v>42215</v>
      </c>
      <c r="B7954" s="1" t="s">
        <v>6607</v>
      </c>
      <c r="C7954" s="1">
        <v>0.5</v>
      </c>
    </row>
    <row r="7955" spans="1:3" x14ac:dyDescent="0.6">
      <c r="A7955" s="2">
        <v>42091</v>
      </c>
      <c r="B7955" s="1" t="s">
        <v>6608</v>
      </c>
      <c r="C7955" s="1">
        <v>0.5</v>
      </c>
    </row>
    <row r="7956" spans="1:3" x14ac:dyDescent="0.6">
      <c r="A7956" s="2">
        <v>41538</v>
      </c>
      <c r="B7956" s="1" t="s">
        <v>6609</v>
      </c>
      <c r="C7956" s="1">
        <v>0.5</v>
      </c>
    </row>
    <row r="7957" spans="1:3" x14ac:dyDescent="0.6">
      <c r="A7957" s="2">
        <v>42247</v>
      </c>
      <c r="B7957" s="1" t="s">
        <v>1973</v>
      </c>
      <c r="C7957" s="1">
        <v>0.5</v>
      </c>
    </row>
    <row r="7958" spans="1:3" x14ac:dyDescent="0.6">
      <c r="A7958" s="2">
        <v>42298</v>
      </c>
      <c r="B7958" s="1" t="s">
        <v>839</v>
      </c>
      <c r="C7958" s="1">
        <v>0.5</v>
      </c>
    </row>
    <row r="7959" spans="1:3" x14ac:dyDescent="0.6">
      <c r="A7959" s="2">
        <v>42243</v>
      </c>
      <c r="B7959" s="1" t="s">
        <v>1791</v>
      </c>
      <c r="C7959" s="1">
        <v>0.5</v>
      </c>
    </row>
    <row r="7960" spans="1:3" x14ac:dyDescent="0.6">
      <c r="A7960" s="2">
        <v>41802</v>
      </c>
      <c r="B7960" s="1" t="s">
        <v>6610</v>
      </c>
      <c r="C7960" s="1">
        <v>0.5</v>
      </c>
    </row>
    <row r="7961" spans="1:3" x14ac:dyDescent="0.6">
      <c r="A7961" s="2">
        <v>42284</v>
      </c>
      <c r="B7961" s="1" t="s">
        <v>1350</v>
      </c>
      <c r="C7961" s="1">
        <v>0.5</v>
      </c>
    </row>
    <row r="7962" spans="1:3" x14ac:dyDescent="0.6">
      <c r="A7962" s="3">
        <v>41774</v>
      </c>
      <c r="B7962" s="1" t="s">
        <v>6611</v>
      </c>
      <c r="C7962" s="1">
        <v>0.5</v>
      </c>
    </row>
    <row r="7963" spans="1:3" x14ac:dyDescent="0.6">
      <c r="A7963" s="2">
        <v>42116</v>
      </c>
      <c r="B7963" s="1" t="s">
        <v>6612</v>
      </c>
      <c r="C7963" s="1">
        <v>0.5</v>
      </c>
    </row>
    <row r="7964" spans="1:3" x14ac:dyDescent="0.6">
      <c r="A7964" s="2">
        <v>42284</v>
      </c>
      <c r="B7964" s="1" t="s">
        <v>1505</v>
      </c>
      <c r="C7964" s="1">
        <v>0.5</v>
      </c>
    </row>
    <row r="7965" spans="1:3" x14ac:dyDescent="0.6">
      <c r="A7965" s="2">
        <v>42284</v>
      </c>
      <c r="B7965" s="1" t="s">
        <v>5785</v>
      </c>
      <c r="C7965" s="1">
        <v>0.5</v>
      </c>
    </row>
    <row r="7966" spans="1:3" x14ac:dyDescent="0.6">
      <c r="A7966" s="2">
        <v>42316</v>
      </c>
      <c r="B7966" s="1" t="s">
        <v>91</v>
      </c>
      <c r="C7966" s="1">
        <v>0.5</v>
      </c>
    </row>
    <row r="7967" spans="1:3" x14ac:dyDescent="0.6">
      <c r="A7967" s="2">
        <v>41550</v>
      </c>
      <c r="B7967" s="1" t="s">
        <v>6613</v>
      </c>
      <c r="C7967" s="1">
        <v>0.5</v>
      </c>
    </row>
    <row r="7968" spans="1:3" x14ac:dyDescent="0.6">
      <c r="A7968" s="2">
        <v>42233</v>
      </c>
      <c r="B7968" s="1" t="s">
        <v>6614</v>
      </c>
      <c r="C7968" s="1">
        <v>0.5</v>
      </c>
    </row>
    <row r="7969" spans="1:3" x14ac:dyDescent="0.6">
      <c r="A7969" s="2">
        <v>42284</v>
      </c>
      <c r="B7969" s="1" t="s">
        <v>1427</v>
      </c>
      <c r="C7969" s="1">
        <v>0.5</v>
      </c>
    </row>
    <row r="7970" spans="1:3" x14ac:dyDescent="0.6">
      <c r="A7970" s="2">
        <v>42165</v>
      </c>
      <c r="B7970" s="1" t="s">
        <v>6615</v>
      </c>
      <c r="C7970" s="1">
        <v>0.5</v>
      </c>
    </row>
    <row r="7971" spans="1:3" x14ac:dyDescent="0.6">
      <c r="A7971" s="2">
        <v>41488</v>
      </c>
      <c r="B7971" s="1" t="s">
        <v>6616</v>
      </c>
      <c r="C7971" s="1">
        <v>0.5</v>
      </c>
    </row>
    <row r="7972" spans="1:3" x14ac:dyDescent="0.6">
      <c r="A7972" s="2">
        <v>42316</v>
      </c>
      <c r="B7972" s="1" t="s">
        <v>91</v>
      </c>
      <c r="C7972" s="1">
        <v>0.5</v>
      </c>
    </row>
    <row r="7973" spans="1:3" x14ac:dyDescent="0.6">
      <c r="A7973" s="2">
        <v>41741</v>
      </c>
      <c r="B7973" s="1" t="s">
        <v>6617</v>
      </c>
      <c r="C7973" s="1">
        <v>0.5</v>
      </c>
    </row>
    <row r="7974" spans="1:3" x14ac:dyDescent="0.6">
      <c r="A7974" s="2">
        <v>42297</v>
      </c>
      <c r="B7974" s="1" t="s">
        <v>6618</v>
      </c>
      <c r="C7974" s="1">
        <v>0.5</v>
      </c>
    </row>
    <row r="7975" spans="1:3" x14ac:dyDescent="0.6">
      <c r="A7975" s="2">
        <v>41801</v>
      </c>
      <c r="B7975" s="1" t="s">
        <v>6619</v>
      </c>
      <c r="C7975" s="1">
        <v>0.5</v>
      </c>
    </row>
    <row r="7976" spans="1:3" x14ac:dyDescent="0.6">
      <c r="A7976" s="2">
        <v>41673</v>
      </c>
      <c r="B7976" s="1" t="s">
        <v>6620</v>
      </c>
      <c r="C7976" s="1">
        <v>0.5</v>
      </c>
    </row>
    <row r="7977" spans="1:3" x14ac:dyDescent="0.6">
      <c r="A7977" s="2">
        <v>42042</v>
      </c>
      <c r="B7977" s="1" t="s">
        <v>6621</v>
      </c>
      <c r="C7977" s="1">
        <v>0.5</v>
      </c>
    </row>
    <row r="7978" spans="1:3" x14ac:dyDescent="0.6">
      <c r="A7978" s="2">
        <v>41757</v>
      </c>
      <c r="B7978" s="1" t="s">
        <v>6622</v>
      </c>
      <c r="C7978" s="1">
        <v>0.5</v>
      </c>
    </row>
    <row r="7979" spans="1:3" x14ac:dyDescent="0.6">
      <c r="A7979" s="2">
        <v>41707</v>
      </c>
      <c r="B7979" s="1" t="s">
        <v>6623</v>
      </c>
      <c r="C7979" s="1">
        <v>0.5</v>
      </c>
    </row>
    <row r="7980" spans="1:3" x14ac:dyDescent="0.6">
      <c r="A7980" s="3">
        <v>41768</v>
      </c>
      <c r="B7980" s="1" t="s">
        <v>6624</v>
      </c>
      <c r="C7980" s="1">
        <v>0.5</v>
      </c>
    </row>
    <row r="7981" spans="1:3" x14ac:dyDescent="0.6">
      <c r="A7981" s="2">
        <v>41549</v>
      </c>
      <c r="B7981" s="1" t="s">
        <v>6625</v>
      </c>
      <c r="C7981" s="1">
        <v>0.5</v>
      </c>
    </row>
    <row r="7982" spans="1:3" x14ac:dyDescent="0.6">
      <c r="A7982" s="2">
        <v>41970</v>
      </c>
      <c r="B7982" s="1" t="s">
        <v>6626</v>
      </c>
      <c r="C7982" s="1">
        <v>0.5</v>
      </c>
    </row>
    <row r="7983" spans="1:3" x14ac:dyDescent="0.6">
      <c r="A7983" s="2">
        <v>41701</v>
      </c>
      <c r="B7983" s="1" t="s">
        <v>6627</v>
      </c>
      <c r="C7983" s="1">
        <v>0.5</v>
      </c>
    </row>
    <row r="7984" spans="1:3" x14ac:dyDescent="0.6">
      <c r="A7984" s="2">
        <v>42274</v>
      </c>
      <c r="B7984" s="1" t="s">
        <v>6628</v>
      </c>
      <c r="C7984" s="1">
        <v>0.5</v>
      </c>
    </row>
    <row r="7985" spans="1:3" x14ac:dyDescent="0.6">
      <c r="A7985" s="2">
        <v>42288</v>
      </c>
      <c r="B7985" s="1" t="s">
        <v>55</v>
      </c>
      <c r="C7985" s="1">
        <v>0.5</v>
      </c>
    </row>
    <row r="7986" spans="1:3" x14ac:dyDescent="0.6">
      <c r="A7986" s="3">
        <v>42144</v>
      </c>
      <c r="B7986" s="1" t="s">
        <v>6629</v>
      </c>
      <c r="C7986" s="1">
        <v>0.5</v>
      </c>
    </row>
    <row r="7987" spans="1:3" x14ac:dyDescent="0.6">
      <c r="A7987" s="2">
        <v>42301</v>
      </c>
      <c r="B7987" s="1" t="s">
        <v>56</v>
      </c>
      <c r="C7987" s="1">
        <v>0.5</v>
      </c>
    </row>
    <row r="7988" spans="1:3" x14ac:dyDescent="0.6">
      <c r="A7988" s="2">
        <v>42278</v>
      </c>
      <c r="B7988" s="1" t="s">
        <v>6630</v>
      </c>
      <c r="C7988" s="1">
        <v>0.5</v>
      </c>
    </row>
    <row r="7989" spans="1:3" x14ac:dyDescent="0.6">
      <c r="A7989" s="3">
        <v>42154</v>
      </c>
      <c r="B7989" s="1" t="s">
        <v>6631</v>
      </c>
      <c r="C7989" s="1">
        <v>0.5</v>
      </c>
    </row>
    <row r="7990" spans="1:3" x14ac:dyDescent="0.6">
      <c r="A7990" s="2">
        <v>42324</v>
      </c>
      <c r="B7990" s="1" t="s">
        <v>84</v>
      </c>
      <c r="C7990" s="1">
        <v>0.5</v>
      </c>
    </row>
    <row r="7991" spans="1:3" x14ac:dyDescent="0.6">
      <c r="A7991" s="2">
        <v>42324</v>
      </c>
      <c r="B7991" s="1" t="s">
        <v>84</v>
      </c>
      <c r="C7991" s="1">
        <v>0.5</v>
      </c>
    </row>
    <row r="7992" spans="1:3" x14ac:dyDescent="0.6">
      <c r="A7992" s="2">
        <v>42324</v>
      </c>
      <c r="B7992" s="1" t="s">
        <v>36</v>
      </c>
      <c r="C7992" s="1">
        <v>0.5</v>
      </c>
    </row>
    <row r="7993" spans="1:3" x14ac:dyDescent="0.6">
      <c r="A7993" s="2">
        <v>42292</v>
      </c>
      <c r="B7993" s="1" t="s">
        <v>2235</v>
      </c>
      <c r="C7993" s="1">
        <v>0.5</v>
      </c>
    </row>
    <row r="7994" spans="1:3" x14ac:dyDescent="0.6">
      <c r="A7994" s="2">
        <v>42064</v>
      </c>
      <c r="B7994" s="1" t="s">
        <v>6632</v>
      </c>
      <c r="C7994" s="1">
        <v>0.5</v>
      </c>
    </row>
    <row r="7995" spans="1:3" x14ac:dyDescent="0.6">
      <c r="A7995" s="2">
        <v>42276</v>
      </c>
      <c r="B7995" s="1" t="s">
        <v>36</v>
      </c>
      <c r="C7995" s="1">
        <v>0.5</v>
      </c>
    </row>
    <row r="7996" spans="1:3" x14ac:dyDescent="0.6">
      <c r="A7996" s="2">
        <v>41267</v>
      </c>
      <c r="B7996" s="1" t="s">
        <v>6633</v>
      </c>
      <c r="C7996" s="1">
        <v>0.5</v>
      </c>
    </row>
    <row r="7997" spans="1:3" x14ac:dyDescent="0.6">
      <c r="A7997" s="2">
        <v>42301</v>
      </c>
      <c r="B7997" s="1" t="s">
        <v>6634</v>
      </c>
      <c r="C7997" s="1">
        <v>0.5</v>
      </c>
    </row>
    <row r="7998" spans="1:3" x14ac:dyDescent="0.6">
      <c r="A7998" s="2">
        <v>42222</v>
      </c>
      <c r="B7998" s="1" t="s">
        <v>1715</v>
      </c>
      <c r="C7998" s="1">
        <v>0.5</v>
      </c>
    </row>
    <row r="7999" spans="1:3" x14ac:dyDescent="0.6">
      <c r="A7999" s="2">
        <v>41613</v>
      </c>
      <c r="B7999" s="1" t="s">
        <v>6635</v>
      </c>
      <c r="C7999" s="1">
        <v>0.5</v>
      </c>
    </row>
    <row r="8000" spans="1:3" x14ac:dyDescent="0.6">
      <c r="A8000" s="2">
        <v>42333</v>
      </c>
      <c r="B8000" s="1" t="s">
        <v>148</v>
      </c>
      <c r="C8000" s="1">
        <v>0.5</v>
      </c>
    </row>
    <row r="8001" spans="1:3" x14ac:dyDescent="0.6">
      <c r="A8001" s="2">
        <v>42259</v>
      </c>
      <c r="B8001" s="1" t="s">
        <v>6636</v>
      </c>
      <c r="C8001" s="1">
        <v>0.5</v>
      </c>
    </row>
    <row r="8002" spans="1:3" x14ac:dyDescent="0.6">
      <c r="A8002" s="2">
        <v>42104</v>
      </c>
      <c r="B8002" s="1" t="s">
        <v>6637</v>
      </c>
      <c r="C8002" s="1">
        <v>0.5</v>
      </c>
    </row>
    <row r="8003" spans="1:3" x14ac:dyDescent="0.6">
      <c r="A8003" s="2">
        <v>41636</v>
      </c>
      <c r="B8003" s="1" t="s">
        <v>6638</v>
      </c>
      <c r="C8003" s="1">
        <v>0.5</v>
      </c>
    </row>
    <row r="8004" spans="1:3" x14ac:dyDescent="0.6">
      <c r="A8004" s="2">
        <v>41552</v>
      </c>
      <c r="B8004" s="1" t="s">
        <v>6639</v>
      </c>
      <c r="C8004" s="1">
        <v>0.5</v>
      </c>
    </row>
    <row r="8005" spans="1:3" x14ac:dyDescent="0.6">
      <c r="A8005" s="2">
        <v>41252</v>
      </c>
      <c r="B8005" s="1" t="s">
        <v>6640</v>
      </c>
      <c r="C8005" s="1">
        <v>0.5</v>
      </c>
    </row>
    <row r="8006" spans="1:3" x14ac:dyDescent="0.6">
      <c r="A8006" s="2">
        <v>41273</v>
      </c>
      <c r="B8006" s="1" t="s">
        <v>6641</v>
      </c>
      <c r="C8006" s="1">
        <v>0.5</v>
      </c>
    </row>
    <row r="8007" spans="1:3" x14ac:dyDescent="0.6">
      <c r="A8007" s="3">
        <v>41766</v>
      </c>
      <c r="B8007" s="1" t="s">
        <v>6642</v>
      </c>
      <c r="C8007" s="1">
        <v>0.5</v>
      </c>
    </row>
    <row r="8008" spans="1:3" x14ac:dyDescent="0.6">
      <c r="A8008" s="2">
        <v>41491</v>
      </c>
      <c r="B8008" s="1" t="s">
        <v>6643</v>
      </c>
      <c r="C8008" s="1">
        <v>0.5</v>
      </c>
    </row>
    <row r="8009" spans="1:3" x14ac:dyDescent="0.6">
      <c r="A8009" s="2">
        <v>42249</v>
      </c>
      <c r="B8009" s="1" t="s">
        <v>6644</v>
      </c>
      <c r="C8009" s="1">
        <v>0.5</v>
      </c>
    </row>
    <row r="8010" spans="1:3" x14ac:dyDescent="0.6">
      <c r="A8010" s="2">
        <v>41676</v>
      </c>
      <c r="B8010" s="1" t="s">
        <v>6645</v>
      </c>
      <c r="C8010" s="1">
        <v>0.5</v>
      </c>
    </row>
    <row r="8011" spans="1:3" x14ac:dyDescent="0.6">
      <c r="A8011" s="2">
        <v>42300</v>
      </c>
      <c r="B8011" s="1" t="s">
        <v>56</v>
      </c>
      <c r="C8011" s="1">
        <v>0.5</v>
      </c>
    </row>
    <row r="8012" spans="1:3" x14ac:dyDescent="0.6">
      <c r="A8012" s="2">
        <v>42318</v>
      </c>
      <c r="B8012" s="1" t="s">
        <v>36</v>
      </c>
      <c r="C8012" s="1">
        <v>0.5</v>
      </c>
    </row>
    <row r="8013" spans="1:3" x14ac:dyDescent="0.6">
      <c r="A8013" s="2">
        <v>41836</v>
      </c>
      <c r="B8013" s="1" t="s">
        <v>6646</v>
      </c>
      <c r="C8013" s="1">
        <v>0.5</v>
      </c>
    </row>
    <row r="8014" spans="1:3" x14ac:dyDescent="0.6">
      <c r="A8014" s="2">
        <v>41792</v>
      </c>
      <c r="B8014" s="1" t="s">
        <v>6647</v>
      </c>
      <c r="C8014" s="1">
        <v>0.5</v>
      </c>
    </row>
    <row r="8015" spans="1:3" x14ac:dyDescent="0.6">
      <c r="A8015" s="2">
        <v>42108</v>
      </c>
      <c r="B8015" s="1" t="s">
        <v>6648</v>
      </c>
      <c r="C8015" s="1">
        <v>0.5</v>
      </c>
    </row>
    <row r="8016" spans="1:3" x14ac:dyDescent="0.6">
      <c r="A8016" s="2">
        <v>42162</v>
      </c>
      <c r="B8016" s="1" t="s">
        <v>1768</v>
      </c>
      <c r="C8016" s="1">
        <v>0.5</v>
      </c>
    </row>
    <row r="8017" spans="1:3" x14ac:dyDescent="0.6">
      <c r="A8017" s="2">
        <v>42009</v>
      </c>
      <c r="B8017" s="1" t="s">
        <v>6649</v>
      </c>
      <c r="C8017" s="1">
        <v>0.5</v>
      </c>
    </row>
    <row r="8018" spans="1:3" x14ac:dyDescent="0.6">
      <c r="A8018" s="2">
        <v>42239</v>
      </c>
      <c r="B8018" s="1" t="s">
        <v>6650</v>
      </c>
      <c r="C8018" s="1">
        <v>0.5</v>
      </c>
    </row>
    <row r="8019" spans="1:3" x14ac:dyDescent="0.6">
      <c r="A8019" s="2">
        <v>41900</v>
      </c>
      <c r="B8019" s="1" t="s">
        <v>6651</v>
      </c>
      <c r="C8019" s="1">
        <v>0.5</v>
      </c>
    </row>
    <row r="8020" spans="1:3" x14ac:dyDescent="0.6">
      <c r="A8020" s="2">
        <v>41558</v>
      </c>
      <c r="B8020" s="1" t="s">
        <v>6652</v>
      </c>
      <c r="C8020" s="1">
        <v>0.5</v>
      </c>
    </row>
    <row r="8021" spans="1:3" x14ac:dyDescent="0.6">
      <c r="A8021" s="2">
        <v>42313</v>
      </c>
      <c r="B8021" s="1" t="s">
        <v>36</v>
      </c>
      <c r="C8021" s="1">
        <v>0.5</v>
      </c>
    </row>
    <row r="8022" spans="1:3" x14ac:dyDescent="0.6">
      <c r="A8022" s="2">
        <v>42286</v>
      </c>
      <c r="B8022" s="1" t="s">
        <v>60</v>
      </c>
      <c r="C8022" s="1">
        <v>0.5</v>
      </c>
    </row>
    <row r="8023" spans="1:3" x14ac:dyDescent="0.6">
      <c r="A8023" s="2">
        <v>41698</v>
      </c>
      <c r="B8023" s="1" t="s">
        <v>6653</v>
      </c>
      <c r="C8023" s="1">
        <v>0.5</v>
      </c>
    </row>
    <row r="8024" spans="1:3" x14ac:dyDescent="0.6">
      <c r="A8024" s="2">
        <v>41894</v>
      </c>
      <c r="B8024" s="1" t="s">
        <v>6654</v>
      </c>
      <c r="C8024" s="1">
        <v>0.5</v>
      </c>
    </row>
    <row r="8025" spans="1:3" x14ac:dyDescent="0.6">
      <c r="A8025" s="2">
        <v>42336</v>
      </c>
      <c r="B8025" s="1" t="s">
        <v>6655</v>
      </c>
      <c r="C8025" s="1">
        <v>0.5</v>
      </c>
    </row>
    <row r="8026" spans="1:3" x14ac:dyDescent="0.6">
      <c r="A8026" s="2">
        <v>41361</v>
      </c>
      <c r="B8026" s="1" t="s">
        <v>6656</v>
      </c>
      <c r="C8026" s="1">
        <v>0.5</v>
      </c>
    </row>
    <row r="8027" spans="1:3" x14ac:dyDescent="0.6">
      <c r="A8027" s="2">
        <v>42244</v>
      </c>
      <c r="B8027" s="1" t="s">
        <v>6657</v>
      </c>
      <c r="C8027" s="1">
        <v>0.5</v>
      </c>
    </row>
    <row r="8028" spans="1:3" x14ac:dyDescent="0.6">
      <c r="A8028" s="2">
        <v>42327</v>
      </c>
      <c r="B8028" s="1" t="s">
        <v>6658</v>
      </c>
      <c r="C8028" s="1">
        <v>0.5</v>
      </c>
    </row>
    <row r="8029" spans="1:3" x14ac:dyDescent="0.6">
      <c r="A8029" s="2">
        <v>41477</v>
      </c>
      <c r="B8029" s="1" t="s">
        <v>6659</v>
      </c>
      <c r="C8029" s="1">
        <v>0.5</v>
      </c>
    </row>
    <row r="8030" spans="1:3" x14ac:dyDescent="0.6">
      <c r="A8030" s="3">
        <v>42127</v>
      </c>
      <c r="B8030" s="1" t="s">
        <v>6660</v>
      </c>
      <c r="C8030" s="1">
        <v>0.5</v>
      </c>
    </row>
    <row r="8031" spans="1:3" x14ac:dyDescent="0.6">
      <c r="A8031" s="2">
        <v>42276</v>
      </c>
      <c r="B8031" s="1" t="s">
        <v>6661</v>
      </c>
      <c r="C8031" s="1">
        <v>0.5</v>
      </c>
    </row>
    <row r="8032" spans="1:3" x14ac:dyDescent="0.6">
      <c r="A8032" s="2">
        <v>42340</v>
      </c>
      <c r="B8032" s="1" t="s">
        <v>3496</v>
      </c>
      <c r="C8032" s="1">
        <v>0.5</v>
      </c>
    </row>
    <row r="8033" spans="1:3" x14ac:dyDescent="0.6">
      <c r="A8033" s="2">
        <v>42206</v>
      </c>
      <c r="B8033" s="1" t="s">
        <v>6662</v>
      </c>
      <c r="C8033" s="1">
        <v>0.5</v>
      </c>
    </row>
    <row r="8034" spans="1:3" x14ac:dyDescent="0.6">
      <c r="A8034" s="2">
        <v>41759</v>
      </c>
      <c r="B8034" s="1" t="s">
        <v>6663</v>
      </c>
      <c r="C8034" s="1">
        <v>0.5</v>
      </c>
    </row>
    <row r="8035" spans="1:3" x14ac:dyDescent="0.6">
      <c r="A8035" s="2">
        <v>42003</v>
      </c>
      <c r="B8035" s="1" t="s">
        <v>6664</v>
      </c>
      <c r="C8035" s="1">
        <v>0.5</v>
      </c>
    </row>
    <row r="8036" spans="1:3" x14ac:dyDescent="0.6">
      <c r="A8036" s="2">
        <v>41616</v>
      </c>
      <c r="B8036" s="1" t="s">
        <v>6665</v>
      </c>
      <c r="C8036" s="1">
        <v>0.5</v>
      </c>
    </row>
    <row r="8037" spans="1:3" x14ac:dyDescent="0.6">
      <c r="A8037" s="2">
        <v>42285</v>
      </c>
      <c r="B8037" s="1" t="s">
        <v>1359</v>
      </c>
      <c r="C8037" s="1">
        <v>0.5</v>
      </c>
    </row>
    <row r="8038" spans="1:3" x14ac:dyDescent="0.6">
      <c r="A8038" s="2">
        <v>41445</v>
      </c>
      <c r="B8038" s="1" t="s">
        <v>6666</v>
      </c>
      <c r="C8038" s="1">
        <v>0.5</v>
      </c>
    </row>
    <row r="8039" spans="1:3" x14ac:dyDescent="0.6">
      <c r="A8039" s="2">
        <v>41495</v>
      </c>
      <c r="B8039" s="1" t="s">
        <v>6667</v>
      </c>
      <c r="C8039" s="1">
        <v>0.5</v>
      </c>
    </row>
    <row r="8040" spans="1:3" x14ac:dyDescent="0.6">
      <c r="A8040" s="2">
        <v>42285</v>
      </c>
      <c r="B8040" s="1" t="s">
        <v>769</v>
      </c>
      <c r="C8040" s="1">
        <v>0.5</v>
      </c>
    </row>
    <row r="8041" spans="1:3" x14ac:dyDescent="0.6">
      <c r="A8041" s="2">
        <v>42257</v>
      </c>
      <c r="B8041" s="1" t="s">
        <v>6668</v>
      </c>
      <c r="C8041" s="1">
        <v>0.5</v>
      </c>
    </row>
    <row r="8042" spans="1:3" x14ac:dyDescent="0.6">
      <c r="A8042" s="2">
        <v>42285</v>
      </c>
      <c r="B8042" s="1" t="s">
        <v>6669</v>
      </c>
      <c r="C8042" s="1">
        <v>0.5</v>
      </c>
    </row>
    <row r="8043" spans="1:3" x14ac:dyDescent="0.6">
      <c r="A8043" s="2">
        <v>41532</v>
      </c>
      <c r="B8043" s="1" t="s">
        <v>6670</v>
      </c>
      <c r="C8043" s="1">
        <v>0.5</v>
      </c>
    </row>
    <row r="8044" spans="1:3" x14ac:dyDescent="0.6">
      <c r="A8044" s="3">
        <v>41764</v>
      </c>
      <c r="B8044" s="1" t="s">
        <v>6671</v>
      </c>
      <c r="C8044" s="1">
        <v>0.5</v>
      </c>
    </row>
    <row r="8045" spans="1:3" x14ac:dyDescent="0.6">
      <c r="A8045" s="2">
        <v>41813</v>
      </c>
      <c r="B8045" s="1" t="s">
        <v>6672</v>
      </c>
      <c r="C8045" s="1">
        <v>0.5</v>
      </c>
    </row>
    <row r="8046" spans="1:3" x14ac:dyDescent="0.6">
      <c r="A8046" s="2">
        <v>42002</v>
      </c>
      <c r="B8046" s="1" t="s">
        <v>6673</v>
      </c>
      <c r="C8046" s="1">
        <v>0.5</v>
      </c>
    </row>
    <row r="8047" spans="1:3" x14ac:dyDescent="0.6">
      <c r="A8047" s="2">
        <v>41470</v>
      </c>
      <c r="B8047" s="1" t="s">
        <v>6674</v>
      </c>
      <c r="C8047" s="1">
        <v>0.5</v>
      </c>
    </row>
    <row r="8048" spans="1:3" x14ac:dyDescent="0.6">
      <c r="A8048" s="2">
        <v>42210</v>
      </c>
      <c r="B8048" s="1" t="s">
        <v>6675</v>
      </c>
      <c r="C8048" s="1">
        <v>0.5</v>
      </c>
    </row>
    <row r="8049" spans="1:3" x14ac:dyDescent="0.6">
      <c r="A8049" s="2">
        <v>41668</v>
      </c>
      <c r="B8049" s="1" t="s">
        <v>6676</v>
      </c>
      <c r="C8049" s="1">
        <v>0.5</v>
      </c>
    </row>
    <row r="8050" spans="1:3" x14ac:dyDescent="0.6">
      <c r="A8050" s="2">
        <v>41469</v>
      </c>
      <c r="B8050" s="1" t="s">
        <v>6677</v>
      </c>
      <c r="C8050" s="1">
        <v>0.5</v>
      </c>
    </row>
    <row r="8051" spans="1:3" x14ac:dyDescent="0.6">
      <c r="A8051" s="2">
        <v>42002</v>
      </c>
      <c r="B8051" s="1" t="s">
        <v>6678</v>
      </c>
      <c r="C8051" s="1">
        <v>0.5</v>
      </c>
    </row>
    <row r="8052" spans="1:3" x14ac:dyDescent="0.6">
      <c r="A8052" s="2">
        <v>42307</v>
      </c>
      <c r="B8052" s="1" t="s">
        <v>102</v>
      </c>
      <c r="C8052" s="1">
        <v>0.5</v>
      </c>
    </row>
    <row r="8053" spans="1:3" x14ac:dyDescent="0.6">
      <c r="A8053" s="2">
        <v>42330</v>
      </c>
      <c r="B8053" s="1" t="s">
        <v>148</v>
      </c>
      <c r="C8053" s="1">
        <v>0.5</v>
      </c>
    </row>
    <row r="8054" spans="1:3" x14ac:dyDescent="0.6">
      <c r="A8054" s="2">
        <v>41796</v>
      </c>
      <c r="B8054" s="1" t="s">
        <v>6679</v>
      </c>
      <c r="C8054" s="1">
        <v>0.5</v>
      </c>
    </row>
    <row r="8055" spans="1:3" x14ac:dyDescent="0.6">
      <c r="A8055" s="2">
        <v>41707</v>
      </c>
      <c r="B8055" s="1" t="s">
        <v>6680</v>
      </c>
      <c r="C8055" s="1">
        <v>0.5</v>
      </c>
    </row>
    <row r="8056" spans="1:3" x14ac:dyDescent="0.6">
      <c r="A8056" s="2">
        <v>42165</v>
      </c>
      <c r="B8056" s="1" t="s">
        <v>6681</v>
      </c>
      <c r="C8056" s="1">
        <v>0.5</v>
      </c>
    </row>
    <row r="8057" spans="1:3" x14ac:dyDescent="0.6">
      <c r="A8057" s="2">
        <v>42343</v>
      </c>
      <c r="B8057" s="1" t="s">
        <v>2384</v>
      </c>
      <c r="C8057" s="1">
        <v>0.5</v>
      </c>
    </row>
    <row r="8058" spans="1:3" x14ac:dyDescent="0.6">
      <c r="A8058" s="2">
        <v>41667</v>
      </c>
      <c r="B8058" s="1" t="s">
        <v>6682</v>
      </c>
      <c r="C8058" s="1">
        <v>0.5</v>
      </c>
    </row>
    <row r="8059" spans="1:3" x14ac:dyDescent="0.6">
      <c r="A8059" s="2">
        <v>41673</v>
      </c>
      <c r="B8059" s="1" t="s">
        <v>6683</v>
      </c>
      <c r="C8059" s="1">
        <v>0.5</v>
      </c>
    </row>
    <row r="8060" spans="1:3" x14ac:dyDescent="0.6">
      <c r="A8060" s="2">
        <v>42316</v>
      </c>
      <c r="B8060" s="1" t="s">
        <v>36</v>
      </c>
      <c r="C8060" s="1">
        <v>0.5</v>
      </c>
    </row>
    <row r="8061" spans="1:3" x14ac:dyDescent="0.6">
      <c r="A8061" s="2">
        <v>41567</v>
      </c>
      <c r="B8061" s="1" t="s">
        <v>6684</v>
      </c>
      <c r="C8061" s="1">
        <v>0.5</v>
      </c>
    </row>
    <row r="8062" spans="1:3" x14ac:dyDescent="0.6">
      <c r="A8062" s="2">
        <v>41456</v>
      </c>
      <c r="B8062" s="1" t="s">
        <v>6685</v>
      </c>
      <c r="C8062" s="1">
        <v>0.5</v>
      </c>
    </row>
    <row r="8063" spans="1:3" x14ac:dyDescent="0.6">
      <c r="A8063" s="2">
        <v>41430</v>
      </c>
      <c r="B8063" s="1" t="s">
        <v>6686</v>
      </c>
      <c r="C8063" s="1">
        <v>0.5</v>
      </c>
    </row>
    <row r="8064" spans="1:3" x14ac:dyDescent="0.6">
      <c r="A8064" s="2">
        <v>41626</v>
      </c>
      <c r="B8064" s="1" t="s">
        <v>6687</v>
      </c>
      <c r="C8064" s="1">
        <v>0.5</v>
      </c>
    </row>
    <row r="8065" spans="1:3" x14ac:dyDescent="0.6">
      <c r="A8065" s="2">
        <v>42311</v>
      </c>
      <c r="B8065" s="1" t="s">
        <v>1585</v>
      </c>
      <c r="C8065" s="1">
        <v>0.5</v>
      </c>
    </row>
    <row r="8066" spans="1:3" x14ac:dyDescent="0.6">
      <c r="A8066" s="2">
        <v>42320</v>
      </c>
      <c r="B8066" s="1" t="s">
        <v>36</v>
      </c>
      <c r="C8066" s="1">
        <v>0.5</v>
      </c>
    </row>
    <row r="8067" spans="1:3" x14ac:dyDescent="0.6">
      <c r="A8067" s="2">
        <v>41968</v>
      </c>
      <c r="B8067" s="1" t="s">
        <v>6688</v>
      </c>
      <c r="C8067" s="1">
        <v>0.5</v>
      </c>
    </row>
    <row r="8068" spans="1:3" x14ac:dyDescent="0.6">
      <c r="A8068" s="2">
        <v>42100</v>
      </c>
      <c r="B8068" s="1" t="s">
        <v>6689</v>
      </c>
      <c r="C8068" s="1">
        <v>0.5</v>
      </c>
    </row>
    <row r="8069" spans="1:3" x14ac:dyDescent="0.6">
      <c r="A8069" s="2">
        <v>42320</v>
      </c>
      <c r="B8069" s="1" t="s">
        <v>36</v>
      </c>
      <c r="C8069" s="1">
        <v>0.5</v>
      </c>
    </row>
    <row r="8070" spans="1:3" x14ac:dyDescent="0.6">
      <c r="A8070" s="2">
        <v>41238</v>
      </c>
      <c r="B8070" s="1" t="s">
        <v>6690</v>
      </c>
      <c r="C8070" s="1">
        <v>0.5</v>
      </c>
    </row>
    <row r="8071" spans="1:3" x14ac:dyDescent="0.6">
      <c r="A8071" s="2">
        <v>41672</v>
      </c>
      <c r="B8071" s="1" t="s">
        <v>6691</v>
      </c>
      <c r="C8071" s="1">
        <v>0.5</v>
      </c>
    </row>
    <row r="8072" spans="1:3" x14ac:dyDescent="0.6">
      <c r="A8072" s="2">
        <v>42306</v>
      </c>
      <c r="B8072" s="1" t="s">
        <v>36</v>
      </c>
      <c r="C8072" s="1">
        <v>0.5</v>
      </c>
    </row>
    <row r="8073" spans="1:3" x14ac:dyDescent="0.6">
      <c r="A8073" s="2">
        <v>41637</v>
      </c>
      <c r="B8073" s="1" t="s">
        <v>6692</v>
      </c>
      <c r="C8073" s="1">
        <v>0.5</v>
      </c>
    </row>
    <row r="8074" spans="1:3" x14ac:dyDescent="0.6">
      <c r="A8074" s="2">
        <v>41728</v>
      </c>
      <c r="B8074" s="1" t="s">
        <v>6693</v>
      </c>
      <c r="C8074" s="1">
        <v>0.5</v>
      </c>
    </row>
    <row r="8075" spans="1:3" x14ac:dyDescent="0.6">
      <c r="A8075" s="2">
        <v>41308</v>
      </c>
      <c r="B8075" s="1" t="s">
        <v>6694</v>
      </c>
      <c r="C8075" s="1">
        <v>0.5</v>
      </c>
    </row>
    <row r="8076" spans="1:3" x14ac:dyDescent="0.6">
      <c r="A8076" s="2">
        <v>41816</v>
      </c>
      <c r="B8076" s="1" t="s">
        <v>6695</v>
      </c>
      <c r="C8076" s="1">
        <v>0.5</v>
      </c>
    </row>
    <row r="8077" spans="1:3" x14ac:dyDescent="0.6">
      <c r="A8077" s="2">
        <v>42031</v>
      </c>
      <c r="B8077" s="1" t="s">
        <v>6696</v>
      </c>
      <c r="C8077" s="1">
        <v>0.5</v>
      </c>
    </row>
    <row r="8078" spans="1:3" x14ac:dyDescent="0.6">
      <c r="A8078" s="2">
        <v>42194</v>
      </c>
      <c r="B8078" s="1" t="s">
        <v>6697</v>
      </c>
      <c r="C8078" s="1">
        <v>0.5</v>
      </c>
    </row>
    <row r="8079" spans="1:3" x14ac:dyDescent="0.6">
      <c r="A8079" s="2">
        <v>41694</v>
      </c>
      <c r="B8079" s="1" t="s">
        <v>6698</v>
      </c>
      <c r="C8079" s="1">
        <v>0.5</v>
      </c>
    </row>
    <row r="8080" spans="1:3" x14ac:dyDescent="0.6">
      <c r="A8080" s="2">
        <v>41619</v>
      </c>
      <c r="B8080" s="1" t="s">
        <v>6699</v>
      </c>
      <c r="C8080" s="1">
        <v>0.5</v>
      </c>
    </row>
    <row r="8081" spans="1:3" x14ac:dyDescent="0.6">
      <c r="A8081" s="2">
        <v>41705</v>
      </c>
      <c r="B8081" s="1" t="s">
        <v>6700</v>
      </c>
      <c r="C8081" s="1">
        <v>0.5</v>
      </c>
    </row>
    <row r="8082" spans="1:3" x14ac:dyDescent="0.6">
      <c r="A8082" s="2">
        <v>42342</v>
      </c>
      <c r="B8082" s="1" t="s">
        <v>2384</v>
      </c>
      <c r="C8082" s="1">
        <v>0.5</v>
      </c>
    </row>
    <row r="8083" spans="1:3" x14ac:dyDescent="0.6">
      <c r="A8083" s="2">
        <v>41636</v>
      </c>
      <c r="B8083" s="1" t="s">
        <v>6701</v>
      </c>
      <c r="C8083" s="1">
        <v>0.5</v>
      </c>
    </row>
    <row r="8084" spans="1:3" x14ac:dyDescent="0.6">
      <c r="A8084" s="2">
        <v>42203</v>
      </c>
      <c r="B8084" s="1" t="s">
        <v>6702</v>
      </c>
      <c r="C8084" s="1">
        <v>0.5</v>
      </c>
    </row>
    <row r="8085" spans="1:3" x14ac:dyDescent="0.6">
      <c r="A8085" s="2">
        <v>41636</v>
      </c>
      <c r="B8085" s="1" t="s">
        <v>6703</v>
      </c>
      <c r="C8085" s="1">
        <v>0.5</v>
      </c>
    </row>
    <row r="8086" spans="1:3" x14ac:dyDescent="0.6">
      <c r="A8086" s="2">
        <v>41974</v>
      </c>
      <c r="B8086" s="1" t="s">
        <v>6704</v>
      </c>
      <c r="C8086" s="1">
        <v>0.5</v>
      </c>
    </row>
    <row r="8087" spans="1:3" x14ac:dyDescent="0.6">
      <c r="A8087" s="2">
        <v>42184</v>
      </c>
      <c r="B8087" s="1" t="s">
        <v>6705</v>
      </c>
      <c r="C8087" s="1">
        <v>0.5</v>
      </c>
    </row>
    <row r="8088" spans="1:3" x14ac:dyDescent="0.6">
      <c r="A8088" s="2">
        <v>42193</v>
      </c>
      <c r="B8088" s="1" t="s">
        <v>6706</v>
      </c>
      <c r="C8088" s="1">
        <v>0.5</v>
      </c>
    </row>
    <row r="8089" spans="1:3" x14ac:dyDescent="0.6">
      <c r="A8089" s="3">
        <v>41766</v>
      </c>
      <c r="B8089" s="1" t="s">
        <v>6707</v>
      </c>
      <c r="C8089" s="1">
        <v>0.5</v>
      </c>
    </row>
    <row r="8090" spans="1:3" x14ac:dyDescent="0.6">
      <c r="A8090" s="2">
        <v>41699</v>
      </c>
      <c r="B8090" s="1" t="s">
        <v>6708</v>
      </c>
      <c r="C8090" s="1">
        <v>0.5</v>
      </c>
    </row>
    <row r="8091" spans="1:3" x14ac:dyDescent="0.6">
      <c r="A8091" s="2">
        <v>41968</v>
      </c>
      <c r="B8091" s="1" t="s">
        <v>6709</v>
      </c>
      <c r="C8091" s="1">
        <v>0.5</v>
      </c>
    </row>
    <row r="8092" spans="1:3" x14ac:dyDescent="0.6">
      <c r="A8092" s="2">
        <v>41716</v>
      </c>
      <c r="B8092" s="1" t="s">
        <v>6710</v>
      </c>
      <c r="C8092" s="1">
        <v>0.5</v>
      </c>
    </row>
    <row r="8093" spans="1:3" x14ac:dyDescent="0.6">
      <c r="A8093" s="3">
        <v>41395</v>
      </c>
      <c r="B8093" s="1" t="s">
        <v>6711</v>
      </c>
      <c r="C8093" s="1">
        <v>0.5</v>
      </c>
    </row>
    <row r="8094" spans="1:3" x14ac:dyDescent="0.6">
      <c r="A8094" s="2">
        <v>41127</v>
      </c>
      <c r="B8094" s="1" t="s">
        <v>6712</v>
      </c>
      <c r="C8094" s="1">
        <v>0.5</v>
      </c>
    </row>
    <row r="8095" spans="1:3" x14ac:dyDescent="0.6">
      <c r="A8095" s="2">
        <v>42207</v>
      </c>
      <c r="B8095" s="1" t="s">
        <v>6713</v>
      </c>
      <c r="C8095" s="1">
        <v>0.5</v>
      </c>
    </row>
    <row r="8096" spans="1:3" x14ac:dyDescent="0.6">
      <c r="A8096" s="2">
        <v>42314</v>
      </c>
      <c r="B8096" s="1" t="s">
        <v>36</v>
      </c>
      <c r="C8096" s="1">
        <v>0.5</v>
      </c>
    </row>
    <row r="8097" spans="1:3" x14ac:dyDescent="0.6">
      <c r="A8097" s="2">
        <v>42093</v>
      </c>
      <c r="B8097" s="1" t="s">
        <v>6714</v>
      </c>
      <c r="C8097" s="1">
        <v>0.5</v>
      </c>
    </row>
    <row r="8098" spans="1:3" x14ac:dyDescent="0.6">
      <c r="A8098" s="2">
        <v>42318</v>
      </c>
      <c r="B8098" s="1" t="s">
        <v>2196</v>
      </c>
      <c r="C8098" s="1">
        <v>0.5</v>
      </c>
    </row>
    <row r="8099" spans="1:3" x14ac:dyDescent="0.6">
      <c r="A8099" s="2">
        <v>41244</v>
      </c>
      <c r="B8099" s="1" t="s">
        <v>6715</v>
      </c>
      <c r="C8099" s="1">
        <v>0.5</v>
      </c>
    </row>
    <row r="8100" spans="1:3" x14ac:dyDescent="0.6">
      <c r="A8100" s="2">
        <v>42309</v>
      </c>
      <c r="B8100" s="1" t="s">
        <v>2502</v>
      </c>
      <c r="C8100" s="1">
        <v>0.5</v>
      </c>
    </row>
    <row r="8101" spans="1:3" x14ac:dyDescent="0.6">
      <c r="A8101" s="2">
        <v>42327</v>
      </c>
      <c r="B8101" s="1" t="s">
        <v>148</v>
      </c>
      <c r="C8101" s="1">
        <v>0.5</v>
      </c>
    </row>
    <row r="8102" spans="1:3" x14ac:dyDescent="0.6">
      <c r="A8102" s="2">
        <v>42332</v>
      </c>
      <c r="B8102" s="1" t="s">
        <v>36</v>
      </c>
      <c r="C8102" s="1">
        <v>0.5</v>
      </c>
    </row>
    <row r="8103" spans="1:3" x14ac:dyDescent="0.6">
      <c r="A8103" s="2">
        <v>42300</v>
      </c>
      <c r="B8103" s="1" t="s">
        <v>2904</v>
      </c>
      <c r="C8103" s="1">
        <v>0.5</v>
      </c>
    </row>
    <row r="8104" spans="1:3" x14ac:dyDescent="0.6">
      <c r="A8104" s="2">
        <v>41900</v>
      </c>
      <c r="B8104" s="1" t="s">
        <v>6716</v>
      </c>
      <c r="C8104" s="1">
        <v>0.5</v>
      </c>
    </row>
    <row r="8105" spans="1:3" x14ac:dyDescent="0.6">
      <c r="A8105" s="2">
        <v>41819</v>
      </c>
      <c r="B8105" s="1" t="s">
        <v>6717</v>
      </c>
      <c r="C8105" s="1">
        <v>0.5</v>
      </c>
    </row>
    <row r="8106" spans="1:3" x14ac:dyDescent="0.6">
      <c r="A8106" s="2">
        <v>42262</v>
      </c>
      <c r="B8106" s="1" t="s">
        <v>6326</v>
      </c>
      <c r="C8106" s="1">
        <v>0.5</v>
      </c>
    </row>
    <row r="8107" spans="1:3" x14ac:dyDescent="0.6">
      <c r="A8107" s="2">
        <v>42092</v>
      </c>
      <c r="B8107" s="1" t="s">
        <v>6718</v>
      </c>
      <c r="C8107" s="1">
        <v>0.5</v>
      </c>
    </row>
    <row r="8108" spans="1:3" x14ac:dyDescent="0.6">
      <c r="A8108" s="2">
        <v>41527</v>
      </c>
      <c r="B8108" s="1" t="s">
        <v>6719</v>
      </c>
      <c r="C8108" s="1">
        <v>0.5</v>
      </c>
    </row>
    <row r="8109" spans="1:3" x14ac:dyDescent="0.6">
      <c r="A8109" s="2">
        <v>42299</v>
      </c>
      <c r="B8109" s="1" t="s">
        <v>56</v>
      </c>
      <c r="C8109" s="1">
        <v>0.5</v>
      </c>
    </row>
    <row r="8110" spans="1:3" x14ac:dyDescent="0.6">
      <c r="A8110" s="2">
        <v>42276</v>
      </c>
      <c r="B8110" s="1" t="s">
        <v>6720</v>
      </c>
      <c r="C8110" s="1">
        <v>0.5</v>
      </c>
    </row>
    <row r="8111" spans="1:3" x14ac:dyDescent="0.6">
      <c r="A8111" s="2">
        <v>42294</v>
      </c>
      <c r="B8111" s="1" t="s">
        <v>3760</v>
      </c>
      <c r="C8111" s="1">
        <v>0.5</v>
      </c>
    </row>
    <row r="8112" spans="1:3" x14ac:dyDescent="0.6">
      <c r="A8112" s="2">
        <v>42299</v>
      </c>
      <c r="B8112" s="1" t="s">
        <v>815</v>
      </c>
      <c r="C8112" s="1">
        <v>0.5</v>
      </c>
    </row>
    <row r="8113" spans="1:3" x14ac:dyDescent="0.6">
      <c r="A8113" s="3">
        <v>42127</v>
      </c>
      <c r="B8113" s="1" t="s">
        <v>6721</v>
      </c>
      <c r="C8113" s="1">
        <v>0.5</v>
      </c>
    </row>
    <row r="8114" spans="1:3" x14ac:dyDescent="0.6">
      <c r="A8114" s="2">
        <v>42097</v>
      </c>
      <c r="B8114" s="1" t="s">
        <v>6722</v>
      </c>
      <c r="C8114" s="1">
        <v>0.5</v>
      </c>
    </row>
    <row r="8115" spans="1:3" x14ac:dyDescent="0.6">
      <c r="A8115" s="2">
        <v>42892</v>
      </c>
      <c r="B8115" s="1" t="s">
        <v>6723</v>
      </c>
      <c r="C8115" s="1">
        <v>0.5</v>
      </c>
    </row>
    <row r="8116" spans="1:3" x14ac:dyDescent="0.6">
      <c r="A8116" s="2">
        <v>41925</v>
      </c>
      <c r="B8116" s="1" t="s">
        <v>6724</v>
      </c>
      <c r="C8116" s="1">
        <v>0.5</v>
      </c>
    </row>
    <row r="8117" spans="1:3" x14ac:dyDescent="0.6">
      <c r="A8117" s="2">
        <v>42317</v>
      </c>
      <c r="B8117" s="1" t="s">
        <v>36</v>
      </c>
      <c r="C8117" s="1">
        <v>0.5</v>
      </c>
    </row>
    <row r="8118" spans="1:3" x14ac:dyDescent="0.6">
      <c r="A8118" s="2">
        <v>41532</v>
      </c>
      <c r="B8118" s="1" t="s">
        <v>6725</v>
      </c>
      <c r="C8118" s="1">
        <v>0.5</v>
      </c>
    </row>
    <row r="8119" spans="1:3" x14ac:dyDescent="0.6">
      <c r="A8119" s="2">
        <v>42097</v>
      </c>
      <c r="B8119" s="1" t="s">
        <v>6726</v>
      </c>
      <c r="C8119" s="1">
        <v>0.5</v>
      </c>
    </row>
    <row r="8120" spans="1:3" x14ac:dyDescent="0.6">
      <c r="A8120" s="2">
        <v>42194</v>
      </c>
      <c r="B8120" s="1" t="s">
        <v>6727</v>
      </c>
      <c r="C8120" s="1">
        <v>0.5</v>
      </c>
    </row>
    <row r="8121" spans="1:3" x14ac:dyDescent="0.6">
      <c r="A8121" s="2">
        <v>41680</v>
      </c>
      <c r="B8121" s="1" t="s">
        <v>6728</v>
      </c>
      <c r="C8121" s="1">
        <v>0.5</v>
      </c>
    </row>
    <row r="8122" spans="1:3" x14ac:dyDescent="0.6">
      <c r="A8122" s="2">
        <v>41753</v>
      </c>
      <c r="B8122" s="1" t="s">
        <v>6729</v>
      </c>
      <c r="C8122" s="1">
        <v>0.5</v>
      </c>
    </row>
    <row r="8123" spans="1:3" x14ac:dyDescent="0.6">
      <c r="A8123" s="2">
        <v>42243</v>
      </c>
      <c r="B8123" s="1" t="s">
        <v>2012</v>
      </c>
      <c r="C8123" s="1">
        <v>0.5</v>
      </c>
    </row>
    <row r="8124" spans="1:3" x14ac:dyDescent="0.6">
      <c r="A8124" s="3">
        <v>42136</v>
      </c>
      <c r="B8124" s="1" t="s">
        <v>6730</v>
      </c>
      <c r="C8124" s="1">
        <v>0.5</v>
      </c>
    </row>
    <row r="8125" spans="1:3" x14ac:dyDescent="0.6">
      <c r="A8125" s="2">
        <v>42243</v>
      </c>
      <c r="B8125" s="1" t="s">
        <v>6731</v>
      </c>
      <c r="C8125" s="1">
        <v>0.5</v>
      </c>
    </row>
    <row r="8126" spans="1:3" x14ac:dyDescent="0.6">
      <c r="A8126" s="2">
        <v>41813</v>
      </c>
      <c r="B8126" s="1" t="s">
        <v>6732</v>
      </c>
      <c r="C8126" s="1">
        <v>0.5</v>
      </c>
    </row>
    <row r="8127" spans="1:3" x14ac:dyDescent="0.6">
      <c r="A8127" s="2">
        <v>41668</v>
      </c>
      <c r="B8127" s="1" t="s">
        <v>6733</v>
      </c>
      <c r="C8127" s="1">
        <v>0.5</v>
      </c>
    </row>
    <row r="8128" spans="1:3" x14ac:dyDescent="0.6">
      <c r="A8128" s="2">
        <v>41639</v>
      </c>
      <c r="B8128" s="1" t="s">
        <v>6734</v>
      </c>
      <c r="C8128" s="1">
        <v>0.5</v>
      </c>
    </row>
    <row r="8129" spans="1:3" x14ac:dyDescent="0.6">
      <c r="A8129" s="2">
        <v>42121</v>
      </c>
      <c r="B8129" s="1" t="s">
        <v>6735</v>
      </c>
      <c r="C8129" s="1">
        <v>0.5</v>
      </c>
    </row>
    <row r="8130" spans="1:3" x14ac:dyDescent="0.6">
      <c r="A8130" s="2">
        <v>41507</v>
      </c>
      <c r="B8130" s="1" t="s">
        <v>6736</v>
      </c>
      <c r="C8130" s="1">
        <v>0.5</v>
      </c>
    </row>
    <row r="8131" spans="1:3" x14ac:dyDescent="0.6">
      <c r="A8131" s="2">
        <v>42170</v>
      </c>
      <c r="B8131" s="1" t="s">
        <v>6737</v>
      </c>
      <c r="C8131" s="1">
        <v>0.5</v>
      </c>
    </row>
    <row r="8132" spans="1:3" x14ac:dyDescent="0.6">
      <c r="A8132" s="2">
        <v>42180</v>
      </c>
      <c r="B8132" s="1" t="s">
        <v>6738</v>
      </c>
      <c r="C8132" s="1">
        <v>0.5</v>
      </c>
    </row>
    <row r="8133" spans="1:3" x14ac:dyDescent="0.6">
      <c r="A8133" s="2">
        <v>41638</v>
      </c>
      <c r="B8133" s="1" t="s">
        <v>6739</v>
      </c>
      <c r="C8133" s="1">
        <v>0.5</v>
      </c>
    </row>
    <row r="8134" spans="1:3" x14ac:dyDescent="0.6">
      <c r="A8134" s="2">
        <v>41690</v>
      </c>
      <c r="B8134" s="1" t="s">
        <v>6740</v>
      </c>
      <c r="C8134" s="1">
        <v>0.5</v>
      </c>
    </row>
    <row r="8135" spans="1:3" x14ac:dyDescent="0.6">
      <c r="A8135" s="2">
        <v>42316</v>
      </c>
      <c r="B8135" s="1" t="s">
        <v>36</v>
      </c>
      <c r="C8135" s="1">
        <v>0.5</v>
      </c>
    </row>
    <row r="8136" spans="1:3" x14ac:dyDescent="0.6">
      <c r="A8136" s="2">
        <v>42111</v>
      </c>
      <c r="B8136" s="1" t="s">
        <v>6741</v>
      </c>
      <c r="C8136" s="1">
        <v>0.5</v>
      </c>
    </row>
    <row r="8137" spans="1:3" x14ac:dyDescent="0.6">
      <c r="A8137" s="2">
        <v>41882</v>
      </c>
      <c r="B8137" s="1" t="s">
        <v>6742</v>
      </c>
      <c r="C8137" s="1">
        <v>0.5</v>
      </c>
    </row>
    <row r="8138" spans="1:3" x14ac:dyDescent="0.6">
      <c r="A8138" s="3">
        <v>42140</v>
      </c>
      <c r="B8138" s="1" t="s">
        <v>6743</v>
      </c>
      <c r="C8138" s="1">
        <v>0.5</v>
      </c>
    </row>
    <row r="8139" spans="1:3" x14ac:dyDescent="0.6">
      <c r="A8139" s="3">
        <v>42130</v>
      </c>
      <c r="B8139" s="1" t="s">
        <v>6744</v>
      </c>
      <c r="C8139" s="1">
        <v>0.5</v>
      </c>
    </row>
    <row r="8140" spans="1:3" x14ac:dyDescent="0.6">
      <c r="A8140" s="2">
        <v>41331</v>
      </c>
      <c r="B8140" s="1" t="s">
        <v>6745</v>
      </c>
      <c r="C8140" s="1">
        <v>0.5</v>
      </c>
    </row>
    <row r="8141" spans="1:3" x14ac:dyDescent="0.6">
      <c r="A8141" s="2">
        <v>42017</v>
      </c>
      <c r="B8141" s="1" t="s">
        <v>6746</v>
      </c>
      <c r="C8141" s="1">
        <v>0.5</v>
      </c>
    </row>
    <row r="8142" spans="1:3" x14ac:dyDescent="0.6">
      <c r="A8142" s="2">
        <v>41337</v>
      </c>
      <c r="B8142" s="1" t="s">
        <v>6747</v>
      </c>
      <c r="C8142" s="1">
        <v>0.5</v>
      </c>
    </row>
    <row r="8143" spans="1:3" x14ac:dyDescent="0.6">
      <c r="A8143" s="2">
        <v>41499</v>
      </c>
      <c r="B8143" s="1" t="s">
        <v>6748</v>
      </c>
      <c r="C8143" s="1">
        <v>0.5</v>
      </c>
    </row>
    <row r="8144" spans="1:3" x14ac:dyDescent="0.6">
      <c r="A8144" s="2">
        <v>42329</v>
      </c>
      <c r="B8144" s="1" t="s">
        <v>667</v>
      </c>
      <c r="C8144" s="1">
        <v>0.5</v>
      </c>
    </row>
    <row r="8145" spans="1:3" x14ac:dyDescent="0.6">
      <c r="A8145" s="2">
        <v>42001</v>
      </c>
      <c r="B8145" s="1" t="s">
        <v>6749</v>
      </c>
      <c r="C8145" s="1">
        <v>0.5</v>
      </c>
    </row>
    <row r="8146" spans="1:3" x14ac:dyDescent="0.6">
      <c r="A8146" s="2">
        <v>41548</v>
      </c>
      <c r="B8146" s="1" t="s">
        <v>6750</v>
      </c>
      <c r="C8146" s="1">
        <v>0.5</v>
      </c>
    </row>
    <row r="8147" spans="1:3" x14ac:dyDescent="0.6">
      <c r="A8147" s="2">
        <v>42324</v>
      </c>
      <c r="B8147" s="1" t="s">
        <v>91</v>
      </c>
      <c r="C8147" s="1">
        <v>0.5</v>
      </c>
    </row>
    <row r="8148" spans="1:3" x14ac:dyDescent="0.6">
      <c r="A8148" s="2">
        <v>41454</v>
      </c>
      <c r="B8148" s="1" t="s">
        <v>6751</v>
      </c>
      <c r="C8148" s="1">
        <v>0.5</v>
      </c>
    </row>
    <row r="8149" spans="1:3" x14ac:dyDescent="0.6">
      <c r="A8149" s="2">
        <v>42232</v>
      </c>
      <c r="B8149" s="1" t="s">
        <v>5294</v>
      </c>
      <c r="C8149" s="1">
        <v>0.5</v>
      </c>
    </row>
    <row r="8150" spans="1:3" x14ac:dyDescent="0.6">
      <c r="A8150" s="2">
        <v>42059</v>
      </c>
      <c r="B8150" s="1" t="s">
        <v>6752</v>
      </c>
      <c r="C8150" s="1">
        <v>0.5</v>
      </c>
    </row>
    <row r="8151" spans="1:3" x14ac:dyDescent="0.6">
      <c r="A8151" s="2">
        <v>42283</v>
      </c>
      <c r="B8151" s="1" t="s">
        <v>839</v>
      </c>
      <c r="C8151" s="1">
        <v>0.5</v>
      </c>
    </row>
    <row r="8152" spans="1:3" x14ac:dyDescent="0.6">
      <c r="A8152" s="2">
        <v>42315</v>
      </c>
      <c r="B8152" s="1" t="s">
        <v>36</v>
      </c>
      <c r="C8152" s="1">
        <v>0.5</v>
      </c>
    </row>
    <row r="8153" spans="1:3" x14ac:dyDescent="0.6">
      <c r="A8153" s="2">
        <v>42315</v>
      </c>
      <c r="B8153" s="1" t="s">
        <v>1585</v>
      </c>
      <c r="C8153" s="1">
        <v>0.5</v>
      </c>
    </row>
    <row r="8154" spans="1:3" x14ac:dyDescent="0.6">
      <c r="A8154" s="2">
        <v>42199</v>
      </c>
      <c r="B8154" s="1" t="s">
        <v>6753</v>
      </c>
      <c r="C8154" s="1">
        <v>0.5</v>
      </c>
    </row>
    <row r="8155" spans="1:3" x14ac:dyDescent="0.6">
      <c r="A8155" s="2">
        <v>41671</v>
      </c>
      <c r="B8155" s="1" t="s">
        <v>6754</v>
      </c>
      <c r="C8155" s="1">
        <v>0.5</v>
      </c>
    </row>
    <row r="8156" spans="1:3" x14ac:dyDescent="0.6">
      <c r="A8156" s="2">
        <v>41648</v>
      </c>
      <c r="B8156" s="1" t="s">
        <v>6755</v>
      </c>
      <c r="C8156" s="1">
        <v>0.5</v>
      </c>
    </row>
    <row r="8157" spans="1:3" x14ac:dyDescent="0.6">
      <c r="A8157" s="2">
        <v>42310</v>
      </c>
      <c r="B8157" s="1" t="s">
        <v>36</v>
      </c>
      <c r="C8157" s="1">
        <v>0.5</v>
      </c>
    </row>
    <row r="8158" spans="1:3" x14ac:dyDescent="0.6">
      <c r="A8158" s="3">
        <v>41409</v>
      </c>
      <c r="B8158" s="1" t="s">
        <v>6756</v>
      </c>
      <c r="C8158" s="1">
        <v>0.5</v>
      </c>
    </row>
    <row r="8159" spans="1:3" x14ac:dyDescent="0.6">
      <c r="A8159" s="2">
        <v>41642</v>
      </c>
      <c r="B8159" s="1" t="s">
        <v>6757</v>
      </c>
      <c r="C8159" s="1">
        <v>0.5</v>
      </c>
    </row>
    <row r="8160" spans="1:3" x14ac:dyDescent="0.6">
      <c r="A8160" s="2">
        <v>41636</v>
      </c>
      <c r="B8160" s="1" t="s">
        <v>6758</v>
      </c>
      <c r="C8160" s="1">
        <v>0.5</v>
      </c>
    </row>
    <row r="8161" spans="1:3" x14ac:dyDescent="0.6">
      <c r="A8161" s="2">
        <v>41733</v>
      </c>
      <c r="B8161" s="1" t="s">
        <v>6759</v>
      </c>
      <c r="C8161" s="1">
        <v>0.5</v>
      </c>
    </row>
    <row r="8162" spans="1:3" x14ac:dyDescent="0.6">
      <c r="A8162" s="2">
        <v>42189</v>
      </c>
      <c r="B8162" s="1" t="s">
        <v>6760</v>
      </c>
      <c r="C8162" s="1">
        <v>0.5</v>
      </c>
    </row>
    <row r="8163" spans="1:3" x14ac:dyDescent="0.6">
      <c r="A8163" s="2">
        <v>42201</v>
      </c>
      <c r="B8163" s="1" t="s">
        <v>6761</v>
      </c>
      <c r="C8163" s="1">
        <v>0.5</v>
      </c>
    </row>
    <row r="8164" spans="1:3" x14ac:dyDescent="0.6">
      <c r="A8164" s="2">
        <v>42264</v>
      </c>
      <c r="B8164" s="1" t="s">
        <v>6762</v>
      </c>
      <c r="C8164" s="1">
        <v>0.5</v>
      </c>
    </row>
    <row r="8165" spans="1:3" x14ac:dyDescent="0.6">
      <c r="A8165" s="2">
        <v>42296</v>
      </c>
      <c r="B8165" s="1" t="s">
        <v>815</v>
      </c>
      <c r="C8165" s="1">
        <v>0.5</v>
      </c>
    </row>
    <row r="8166" spans="1:3" x14ac:dyDescent="0.6">
      <c r="A8166" s="2">
        <v>42163</v>
      </c>
      <c r="B8166" s="1" t="s">
        <v>6763</v>
      </c>
      <c r="C8166" s="1">
        <v>0.5</v>
      </c>
    </row>
    <row r="8167" spans="1:3" x14ac:dyDescent="0.6">
      <c r="A8167" s="2">
        <v>42305</v>
      </c>
      <c r="B8167" s="1" t="s">
        <v>1273</v>
      </c>
      <c r="C8167" s="1">
        <v>0.5</v>
      </c>
    </row>
    <row r="8168" spans="1:3" x14ac:dyDescent="0.6">
      <c r="A8168" s="2">
        <v>41342</v>
      </c>
      <c r="B8168" s="1" t="s">
        <v>6764</v>
      </c>
      <c r="C8168" s="1">
        <v>0.5</v>
      </c>
    </row>
    <row r="8169" spans="1:3" x14ac:dyDescent="0.6">
      <c r="A8169" s="2">
        <v>42158</v>
      </c>
      <c r="B8169" s="1" t="s">
        <v>6765</v>
      </c>
      <c r="C8169" s="1">
        <v>0.5</v>
      </c>
    </row>
    <row r="8170" spans="1:3" x14ac:dyDescent="0.6">
      <c r="A8170" s="2">
        <v>42123</v>
      </c>
      <c r="B8170" s="1" t="s">
        <v>6766</v>
      </c>
      <c r="C8170" s="1">
        <v>0.5</v>
      </c>
    </row>
    <row r="8171" spans="1:3" x14ac:dyDescent="0.6">
      <c r="A8171" s="2">
        <v>42305</v>
      </c>
      <c r="B8171" s="1" t="s">
        <v>2447</v>
      </c>
      <c r="C8171" s="1">
        <v>0.5</v>
      </c>
    </row>
    <row r="8172" spans="1:3" x14ac:dyDescent="0.6">
      <c r="A8172" s="3">
        <v>41788</v>
      </c>
      <c r="B8172" s="1" t="s">
        <v>6767</v>
      </c>
      <c r="C8172" s="1">
        <v>0.5</v>
      </c>
    </row>
    <row r="8173" spans="1:3" x14ac:dyDescent="0.6">
      <c r="A8173" s="2">
        <v>41272</v>
      </c>
      <c r="B8173" s="1" t="s">
        <v>6768</v>
      </c>
      <c r="C8173" s="1">
        <v>0.5</v>
      </c>
    </row>
    <row r="8174" spans="1:3" x14ac:dyDescent="0.6">
      <c r="A8174" s="2">
        <v>42108</v>
      </c>
      <c r="B8174" s="1" t="s">
        <v>6769</v>
      </c>
      <c r="C8174" s="1">
        <v>0.5</v>
      </c>
    </row>
    <row r="8175" spans="1:3" x14ac:dyDescent="0.6">
      <c r="A8175" s="2">
        <v>42249</v>
      </c>
      <c r="B8175" s="1" t="s">
        <v>839</v>
      </c>
      <c r="C8175" s="1">
        <v>0.5</v>
      </c>
    </row>
    <row r="8176" spans="1:3" x14ac:dyDescent="0.6">
      <c r="A8176" s="2">
        <v>42088</v>
      </c>
      <c r="B8176" s="1" t="s">
        <v>6770</v>
      </c>
      <c r="C8176" s="1">
        <v>0.5</v>
      </c>
    </row>
    <row r="8177" spans="1:3" x14ac:dyDescent="0.6">
      <c r="A8177" s="2">
        <v>41852</v>
      </c>
      <c r="B8177" s="1" t="s">
        <v>6771</v>
      </c>
      <c r="C8177" s="1">
        <v>0.5</v>
      </c>
    </row>
    <row r="8178" spans="1:3" x14ac:dyDescent="0.6">
      <c r="A8178" s="2">
        <v>42309</v>
      </c>
      <c r="B8178" s="1" t="s">
        <v>36</v>
      </c>
      <c r="C8178" s="1">
        <v>0.5</v>
      </c>
    </row>
    <row r="8179" spans="1:3" x14ac:dyDescent="0.6">
      <c r="A8179" s="2">
        <v>41698</v>
      </c>
      <c r="B8179" s="1" t="s">
        <v>6772</v>
      </c>
      <c r="C8179" s="1">
        <v>0.5</v>
      </c>
    </row>
    <row r="8180" spans="1:3" x14ac:dyDescent="0.6">
      <c r="A8180" s="2">
        <v>42272</v>
      </c>
      <c r="B8180" s="1" t="s">
        <v>769</v>
      </c>
      <c r="C8180" s="1">
        <v>0.5</v>
      </c>
    </row>
    <row r="8181" spans="1:3" x14ac:dyDescent="0.6">
      <c r="A8181" s="2">
        <v>42216</v>
      </c>
      <c r="B8181" s="1" t="s">
        <v>6773</v>
      </c>
      <c r="C8181" s="1">
        <v>0.5</v>
      </c>
    </row>
    <row r="8182" spans="1:3" x14ac:dyDescent="0.6">
      <c r="A8182" s="2">
        <v>41759</v>
      </c>
      <c r="B8182" s="1" t="s">
        <v>6774</v>
      </c>
      <c r="C8182" s="1">
        <v>0.5</v>
      </c>
    </row>
    <row r="8183" spans="1:3" x14ac:dyDescent="0.6">
      <c r="A8183" s="2">
        <v>42313</v>
      </c>
      <c r="B8183" s="1" t="s">
        <v>36</v>
      </c>
      <c r="C8183" s="1">
        <v>0.5</v>
      </c>
    </row>
    <row r="8184" spans="1:3" x14ac:dyDescent="0.6">
      <c r="A8184" s="2">
        <v>42304</v>
      </c>
      <c r="B8184" s="1" t="s">
        <v>1273</v>
      </c>
      <c r="C8184" s="1">
        <v>0.5</v>
      </c>
    </row>
    <row r="8185" spans="1:3" x14ac:dyDescent="0.6">
      <c r="A8185" s="2">
        <v>41340</v>
      </c>
      <c r="B8185" s="1" t="s">
        <v>6775</v>
      </c>
      <c r="C8185" s="1">
        <v>0.5</v>
      </c>
    </row>
    <row r="8186" spans="1:3" x14ac:dyDescent="0.6">
      <c r="A8186" s="2">
        <v>41998</v>
      </c>
      <c r="B8186" s="1" t="s">
        <v>6776</v>
      </c>
      <c r="C8186" s="1">
        <v>0.5</v>
      </c>
    </row>
    <row r="8187" spans="1:3" x14ac:dyDescent="0.6">
      <c r="A8187" s="3">
        <v>41786</v>
      </c>
      <c r="B8187" s="1" t="s">
        <v>6777</v>
      </c>
      <c r="C8187" s="1">
        <v>0.5</v>
      </c>
    </row>
    <row r="8188" spans="1:3" x14ac:dyDescent="0.6">
      <c r="A8188" s="2">
        <v>41998</v>
      </c>
      <c r="B8188" s="1" t="s">
        <v>6778</v>
      </c>
      <c r="C8188" s="1">
        <v>0.5</v>
      </c>
    </row>
    <row r="8189" spans="1:3" x14ac:dyDescent="0.6">
      <c r="A8189" s="2">
        <v>41878</v>
      </c>
      <c r="B8189" s="1" t="s">
        <v>6779</v>
      </c>
      <c r="C8189" s="1">
        <v>0.5</v>
      </c>
    </row>
    <row r="8190" spans="1:3" x14ac:dyDescent="0.6">
      <c r="A8190" s="2">
        <v>42102</v>
      </c>
      <c r="B8190" s="1" t="s">
        <v>6780</v>
      </c>
      <c r="C8190" s="1">
        <v>0.5</v>
      </c>
    </row>
    <row r="8191" spans="1:3" x14ac:dyDescent="0.6">
      <c r="A8191" s="3">
        <v>41419</v>
      </c>
      <c r="B8191" s="1" t="s">
        <v>6781</v>
      </c>
      <c r="C8191" s="1">
        <v>0.5</v>
      </c>
    </row>
    <row r="8192" spans="1:3" x14ac:dyDescent="0.6">
      <c r="A8192" s="2">
        <v>41703</v>
      </c>
      <c r="B8192" s="1" t="s">
        <v>6782</v>
      </c>
      <c r="C8192" s="1">
        <v>0.5</v>
      </c>
    </row>
    <row r="8193" spans="1:3" x14ac:dyDescent="0.6">
      <c r="A8193" s="2">
        <v>41835</v>
      </c>
      <c r="B8193" s="1" t="s">
        <v>6783</v>
      </c>
      <c r="C8193" s="1">
        <v>0.5</v>
      </c>
    </row>
    <row r="8194" spans="1:3" x14ac:dyDescent="0.6">
      <c r="A8194" s="2">
        <v>42294</v>
      </c>
      <c r="B8194" s="1" t="s">
        <v>6784</v>
      </c>
      <c r="C8194" s="1">
        <v>0.5</v>
      </c>
    </row>
    <row r="8195" spans="1:3" x14ac:dyDescent="0.6">
      <c r="A8195" s="2">
        <v>42156</v>
      </c>
      <c r="B8195" s="1" t="s">
        <v>6785</v>
      </c>
      <c r="C8195" s="1">
        <v>0.5</v>
      </c>
    </row>
    <row r="8196" spans="1:3" x14ac:dyDescent="0.6">
      <c r="A8196" s="2">
        <v>41867</v>
      </c>
      <c r="B8196" s="1" t="s">
        <v>6786</v>
      </c>
      <c r="C8196" s="1">
        <v>0.5</v>
      </c>
    </row>
    <row r="8197" spans="1:3" x14ac:dyDescent="0.6">
      <c r="A8197" s="2">
        <v>41645</v>
      </c>
      <c r="B8197" s="1" t="s">
        <v>6787</v>
      </c>
      <c r="C8197" s="1">
        <v>0.5</v>
      </c>
    </row>
    <row r="8198" spans="1:3" x14ac:dyDescent="0.6">
      <c r="A8198" s="2">
        <v>41463</v>
      </c>
      <c r="B8198" s="1" t="s">
        <v>6788</v>
      </c>
      <c r="C8198" s="1">
        <v>0.5</v>
      </c>
    </row>
    <row r="8199" spans="1:3" x14ac:dyDescent="0.6">
      <c r="A8199" s="2">
        <v>41813</v>
      </c>
      <c r="B8199" s="1" t="s">
        <v>6789</v>
      </c>
      <c r="C8199" s="1">
        <v>0.5</v>
      </c>
    </row>
    <row r="8200" spans="1:3" x14ac:dyDescent="0.6">
      <c r="A8200" s="2">
        <v>41365</v>
      </c>
      <c r="B8200" s="1" t="s">
        <v>6790</v>
      </c>
      <c r="C8200" s="1">
        <v>0.5</v>
      </c>
    </row>
    <row r="8201" spans="1:3" x14ac:dyDescent="0.6">
      <c r="A8201" s="2">
        <v>41650</v>
      </c>
      <c r="B8201" s="1" t="s">
        <v>6791</v>
      </c>
      <c r="C8201" s="1">
        <v>0.5</v>
      </c>
    </row>
    <row r="8202" spans="1:3" x14ac:dyDescent="0.6">
      <c r="A8202" s="2">
        <v>42303</v>
      </c>
      <c r="B8202" s="1" t="s">
        <v>815</v>
      </c>
      <c r="C8202" s="1">
        <v>0.5</v>
      </c>
    </row>
    <row r="8203" spans="1:3" x14ac:dyDescent="0.6">
      <c r="A8203" s="2">
        <v>41997</v>
      </c>
      <c r="B8203" s="1" t="s">
        <v>6792</v>
      </c>
      <c r="C8203" s="1">
        <v>0.5</v>
      </c>
    </row>
    <row r="8204" spans="1:3" x14ac:dyDescent="0.6">
      <c r="A8204" s="2">
        <v>42284</v>
      </c>
      <c r="B8204" s="1" t="s">
        <v>2459</v>
      </c>
      <c r="C8204" s="1">
        <v>0.5</v>
      </c>
    </row>
    <row r="8205" spans="1:3" x14ac:dyDescent="0.6">
      <c r="A8205" s="2">
        <v>42002</v>
      </c>
      <c r="B8205" s="1" t="s">
        <v>6793</v>
      </c>
      <c r="C8205" s="1">
        <v>0.5</v>
      </c>
    </row>
    <row r="8206" spans="1:3" x14ac:dyDescent="0.6">
      <c r="A8206" s="2">
        <v>42012</v>
      </c>
      <c r="B8206" s="1" t="s">
        <v>6794</v>
      </c>
      <c r="C8206" s="1">
        <v>0.5</v>
      </c>
    </row>
    <row r="8207" spans="1:3" x14ac:dyDescent="0.6">
      <c r="A8207" s="2">
        <v>41850</v>
      </c>
      <c r="B8207" s="1" t="s">
        <v>6795</v>
      </c>
      <c r="C8207" s="1">
        <v>0.5</v>
      </c>
    </row>
    <row r="8208" spans="1:3" x14ac:dyDescent="0.6">
      <c r="A8208" s="2">
        <v>41591</v>
      </c>
      <c r="B8208" s="1" t="s">
        <v>6796</v>
      </c>
      <c r="C8208" s="1">
        <v>0.5</v>
      </c>
    </row>
    <row r="8209" spans="1:3" x14ac:dyDescent="0.6">
      <c r="A8209" s="3">
        <v>41424</v>
      </c>
      <c r="B8209" s="1" t="s">
        <v>6797</v>
      </c>
      <c r="C8209" s="1">
        <v>0.5</v>
      </c>
    </row>
    <row r="8210" spans="1:3" x14ac:dyDescent="0.6">
      <c r="A8210" s="2">
        <v>42191</v>
      </c>
      <c r="B8210" s="1" t="s">
        <v>3582</v>
      </c>
      <c r="C8210" s="1">
        <v>0.5</v>
      </c>
    </row>
    <row r="8211" spans="1:3" x14ac:dyDescent="0.6">
      <c r="A8211" s="2">
        <v>42293</v>
      </c>
      <c r="B8211" s="1" t="s">
        <v>148</v>
      </c>
      <c r="C8211" s="1">
        <v>0.5</v>
      </c>
    </row>
    <row r="8212" spans="1:3" x14ac:dyDescent="0.6">
      <c r="A8212" s="2">
        <v>42302</v>
      </c>
      <c r="B8212" s="1" t="s">
        <v>815</v>
      </c>
      <c r="C8212" s="1">
        <v>0.5</v>
      </c>
    </row>
    <row r="8213" spans="1:3" x14ac:dyDescent="0.6">
      <c r="A8213" s="2">
        <v>41371</v>
      </c>
      <c r="B8213" s="1" t="s">
        <v>6798</v>
      </c>
      <c r="C8213" s="1">
        <v>0.5</v>
      </c>
    </row>
    <row r="8214" spans="1:3" x14ac:dyDescent="0.6">
      <c r="A8214" s="2">
        <v>42325</v>
      </c>
      <c r="B8214" s="1" t="s">
        <v>6799</v>
      </c>
      <c r="C8214" s="1">
        <v>0.5</v>
      </c>
    </row>
    <row r="8215" spans="1:3" x14ac:dyDescent="0.6">
      <c r="A8215" s="2">
        <v>42055</v>
      </c>
      <c r="B8215" s="1" t="s">
        <v>6800</v>
      </c>
      <c r="C8215" s="1">
        <v>0.5</v>
      </c>
    </row>
    <row r="8216" spans="1:3" x14ac:dyDescent="0.6">
      <c r="A8216" s="2">
        <v>41718</v>
      </c>
      <c r="B8216" s="1" t="s">
        <v>6801</v>
      </c>
      <c r="C8216" s="1">
        <v>0.5</v>
      </c>
    </row>
    <row r="8217" spans="1:3" x14ac:dyDescent="0.6">
      <c r="A8217" s="2">
        <v>42251</v>
      </c>
      <c r="B8217" s="1" t="s">
        <v>36</v>
      </c>
      <c r="C8217" s="1">
        <v>0.5</v>
      </c>
    </row>
    <row r="8218" spans="1:3" x14ac:dyDescent="0.6">
      <c r="A8218" s="2">
        <v>42311</v>
      </c>
      <c r="B8218" s="1" t="s">
        <v>36</v>
      </c>
      <c r="C8218" s="1">
        <v>0.5</v>
      </c>
    </row>
    <row r="8219" spans="1:3" x14ac:dyDescent="0.6">
      <c r="A8219" s="2">
        <v>42302</v>
      </c>
      <c r="B8219" s="1" t="s">
        <v>1273</v>
      </c>
      <c r="C8219" s="1">
        <v>0.5</v>
      </c>
    </row>
    <row r="8220" spans="1:3" x14ac:dyDescent="0.6">
      <c r="A8220" s="2">
        <v>41695</v>
      </c>
      <c r="B8220" s="1" t="s">
        <v>6802</v>
      </c>
      <c r="C8220" s="1">
        <v>0.5</v>
      </c>
    </row>
    <row r="8221" spans="1:3" x14ac:dyDescent="0.6">
      <c r="A8221" s="2">
        <v>41625</v>
      </c>
      <c r="B8221" s="1" t="s">
        <v>6803</v>
      </c>
      <c r="C8221" s="1">
        <v>0.5</v>
      </c>
    </row>
    <row r="8222" spans="1:3" x14ac:dyDescent="0.6">
      <c r="A8222" s="2">
        <v>42279</v>
      </c>
      <c r="B8222" s="1" t="s">
        <v>769</v>
      </c>
      <c r="C8222" s="1">
        <v>0.5</v>
      </c>
    </row>
    <row r="8223" spans="1:3" x14ac:dyDescent="0.6">
      <c r="A8223" s="2">
        <v>42232</v>
      </c>
      <c r="B8223" s="1" t="s">
        <v>6804</v>
      </c>
      <c r="C8223" s="1">
        <v>0.5</v>
      </c>
    </row>
    <row r="8224" spans="1:3" x14ac:dyDescent="0.6">
      <c r="A8224" s="2">
        <v>41274</v>
      </c>
      <c r="B8224" s="1" t="s">
        <v>6805</v>
      </c>
      <c r="C8224" s="1">
        <v>0.5</v>
      </c>
    </row>
    <row r="8225" spans="1:3" x14ac:dyDescent="0.6">
      <c r="A8225" s="2">
        <v>41706</v>
      </c>
      <c r="B8225" s="1" t="s">
        <v>6806</v>
      </c>
      <c r="C8225" s="1">
        <v>0.5</v>
      </c>
    </row>
    <row r="8226" spans="1:3" x14ac:dyDescent="0.6">
      <c r="A8226" s="2">
        <v>42306</v>
      </c>
      <c r="B8226" s="1" t="s">
        <v>84</v>
      </c>
      <c r="C8226" s="1">
        <v>0.5</v>
      </c>
    </row>
    <row r="8227" spans="1:3" x14ac:dyDescent="0.6">
      <c r="A8227" s="2">
        <v>41838</v>
      </c>
      <c r="B8227" s="1" t="s">
        <v>6807</v>
      </c>
      <c r="C8227" s="1">
        <v>0.5</v>
      </c>
    </row>
    <row r="8228" spans="1:3" x14ac:dyDescent="0.6">
      <c r="A8228" s="2">
        <v>41734</v>
      </c>
      <c r="B8228" s="1" t="s">
        <v>6808</v>
      </c>
      <c r="C8228" s="1">
        <v>0.5</v>
      </c>
    </row>
    <row r="8229" spans="1:3" x14ac:dyDescent="0.6">
      <c r="A8229" s="2">
        <v>41886</v>
      </c>
      <c r="B8229" s="1" t="s">
        <v>6809</v>
      </c>
      <c r="C8229" s="1">
        <v>0.5</v>
      </c>
    </row>
    <row r="8230" spans="1:3" x14ac:dyDescent="0.6">
      <c r="A8230" s="2">
        <v>41523</v>
      </c>
      <c r="B8230" s="1" t="s">
        <v>6810</v>
      </c>
      <c r="C8230" s="1">
        <v>0.5</v>
      </c>
    </row>
    <row r="8231" spans="1:3" x14ac:dyDescent="0.6">
      <c r="A8231" s="2">
        <v>41654</v>
      </c>
      <c r="B8231" s="1" t="s">
        <v>6811</v>
      </c>
      <c r="C8231" s="1">
        <v>0.5</v>
      </c>
    </row>
    <row r="8232" spans="1:3" x14ac:dyDescent="0.6">
      <c r="A8232" s="2">
        <v>42292</v>
      </c>
      <c r="B8232" s="1" t="s">
        <v>36</v>
      </c>
      <c r="C8232" s="1">
        <v>0.5</v>
      </c>
    </row>
    <row r="8233" spans="1:3" x14ac:dyDescent="0.6">
      <c r="A8233" s="2">
        <v>42194</v>
      </c>
      <c r="B8233" s="1" t="s">
        <v>6812</v>
      </c>
      <c r="C8233" s="1">
        <v>0.5</v>
      </c>
    </row>
    <row r="8234" spans="1:3" x14ac:dyDescent="0.6">
      <c r="A8234" s="2">
        <v>41694</v>
      </c>
      <c r="B8234" s="1" t="s">
        <v>6813</v>
      </c>
      <c r="C8234" s="1">
        <v>0.5</v>
      </c>
    </row>
    <row r="8235" spans="1:3" x14ac:dyDescent="0.6">
      <c r="A8235" s="2">
        <v>41636</v>
      </c>
      <c r="B8235" s="1" t="s">
        <v>6814</v>
      </c>
      <c r="C8235" s="1">
        <v>0.5</v>
      </c>
    </row>
    <row r="8236" spans="1:3" x14ac:dyDescent="0.6">
      <c r="A8236" s="2">
        <v>42199</v>
      </c>
      <c r="B8236" s="1" t="s">
        <v>6815</v>
      </c>
      <c r="C8236" s="1">
        <v>0.5</v>
      </c>
    </row>
    <row r="8237" spans="1:3" x14ac:dyDescent="0.6">
      <c r="A8237" s="2">
        <v>42305</v>
      </c>
      <c r="B8237" s="1" t="s">
        <v>36</v>
      </c>
      <c r="C8237" s="1">
        <v>0.5</v>
      </c>
    </row>
    <row r="8238" spans="1:3" x14ac:dyDescent="0.6">
      <c r="A8238" s="2">
        <v>42310</v>
      </c>
      <c r="B8238" s="1" t="s">
        <v>36</v>
      </c>
      <c r="C8238" s="1">
        <v>0.5</v>
      </c>
    </row>
    <row r="8239" spans="1:3" x14ac:dyDescent="0.6">
      <c r="A8239" s="2">
        <v>42053</v>
      </c>
      <c r="B8239" s="1" t="s">
        <v>6816</v>
      </c>
      <c r="C8239" s="1">
        <v>0.5</v>
      </c>
    </row>
    <row r="8240" spans="1:3" x14ac:dyDescent="0.6">
      <c r="A8240" s="2">
        <v>42102</v>
      </c>
      <c r="B8240" s="1" t="s">
        <v>6817</v>
      </c>
      <c r="C8240" s="1">
        <v>0.5</v>
      </c>
    </row>
    <row r="8241" spans="1:3" x14ac:dyDescent="0.6">
      <c r="A8241" s="2">
        <v>41733</v>
      </c>
      <c r="B8241" s="1" t="s">
        <v>6818</v>
      </c>
      <c r="C8241" s="1">
        <v>0.5</v>
      </c>
    </row>
    <row r="8242" spans="1:3" x14ac:dyDescent="0.6">
      <c r="A8242" s="2">
        <v>41440</v>
      </c>
      <c r="B8242" s="1" t="s">
        <v>6819</v>
      </c>
      <c r="C8242" s="1">
        <v>0.5</v>
      </c>
    </row>
    <row r="8243" spans="1:3" x14ac:dyDescent="0.6">
      <c r="A8243" s="2">
        <v>42268</v>
      </c>
      <c r="B8243" s="1" t="s">
        <v>3009</v>
      </c>
      <c r="C8243" s="1">
        <v>0.5</v>
      </c>
    </row>
    <row r="8244" spans="1:3" x14ac:dyDescent="0.6">
      <c r="A8244" s="2">
        <v>42268</v>
      </c>
      <c r="B8244" s="1" t="s">
        <v>6820</v>
      </c>
      <c r="C8244" s="1">
        <v>0.5</v>
      </c>
    </row>
    <row r="8245" spans="1:3" x14ac:dyDescent="0.6">
      <c r="A8245" s="2">
        <v>42273</v>
      </c>
      <c r="B8245" s="1" t="s">
        <v>55</v>
      </c>
      <c r="C8245" s="1">
        <v>0.5</v>
      </c>
    </row>
    <row r="8246" spans="1:3" x14ac:dyDescent="0.6">
      <c r="A8246" s="2">
        <v>42063</v>
      </c>
      <c r="B8246" s="1" t="s">
        <v>6821</v>
      </c>
      <c r="C8246" s="1">
        <v>0.5</v>
      </c>
    </row>
    <row r="8247" spans="1:3" x14ac:dyDescent="0.6">
      <c r="A8247" s="2">
        <v>42300</v>
      </c>
      <c r="B8247" s="1" t="s">
        <v>815</v>
      </c>
      <c r="C8247" s="1">
        <v>0.5</v>
      </c>
    </row>
    <row r="8248" spans="1:3" x14ac:dyDescent="0.6">
      <c r="A8248" s="2">
        <v>42300</v>
      </c>
      <c r="B8248" s="1" t="s">
        <v>1757</v>
      </c>
      <c r="C8248" s="1">
        <v>0.5</v>
      </c>
    </row>
    <row r="8249" spans="1:3" x14ac:dyDescent="0.6">
      <c r="A8249" s="2">
        <v>42240</v>
      </c>
      <c r="B8249" s="1" t="s">
        <v>6822</v>
      </c>
      <c r="C8249" s="1">
        <v>0.5</v>
      </c>
    </row>
    <row r="8250" spans="1:3" x14ac:dyDescent="0.6">
      <c r="A8250" s="2">
        <v>41732</v>
      </c>
      <c r="B8250" s="1" t="s">
        <v>6823</v>
      </c>
      <c r="C8250" s="1">
        <v>0.5</v>
      </c>
    </row>
    <row r="8251" spans="1:3" x14ac:dyDescent="0.6">
      <c r="A8251" s="2">
        <v>41693</v>
      </c>
      <c r="B8251" s="1" t="s">
        <v>6824</v>
      </c>
      <c r="C8251" s="1">
        <v>0.5</v>
      </c>
    </row>
    <row r="8252" spans="1:3" x14ac:dyDescent="0.6">
      <c r="A8252" s="2">
        <v>42291</v>
      </c>
      <c r="B8252" s="1" t="s">
        <v>523</v>
      </c>
      <c r="C8252" s="1">
        <v>0.5</v>
      </c>
    </row>
    <row r="8253" spans="1:3" x14ac:dyDescent="0.6">
      <c r="A8253" s="2">
        <v>42263</v>
      </c>
      <c r="B8253" s="1" t="s">
        <v>4812</v>
      </c>
      <c r="C8253" s="1">
        <v>0.5</v>
      </c>
    </row>
    <row r="8254" spans="1:3" x14ac:dyDescent="0.6">
      <c r="A8254" s="2">
        <v>41635</v>
      </c>
      <c r="B8254" s="1" t="s">
        <v>6825</v>
      </c>
      <c r="C8254" s="1">
        <v>0.5</v>
      </c>
    </row>
    <row r="8255" spans="1:3" x14ac:dyDescent="0.6">
      <c r="A8255" s="3">
        <v>41421</v>
      </c>
      <c r="B8255" s="1" t="s">
        <v>6826</v>
      </c>
      <c r="C8255" s="1">
        <v>0.5</v>
      </c>
    </row>
    <row r="8256" spans="1:3" x14ac:dyDescent="0.6">
      <c r="A8256" s="3">
        <v>41771</v>
      </c>
      <c r="B8256" s="1" t="s">
        <v>6827</v>
      </c>
      <c r="C8256" s="1">
        <v>0.5</v>
      </c>
    </row>
    <row r="8257" spans="1:3" x14ac:dyDescent="0.6">
      <c r="A8257" s="2">
        <v>41349</v>
      </c>
      <c r="B8257" s="1" t="s">
        <v>6828</v>
      </c>
      <c r="C8257" s="1">
        <v>0.5</v>
      </c>
    </row>
    <row r="8258" spans="1:3" x14ac:dyDescent="0.6">
      <c r="A8258" s="2">
        <v>42332</v>
      </c>
      <c r="B8258" s="1" t="s">
        <v>2384</v>
      </c>
      <c r="C8258" s="1">
        <v>0.5</v>
      </c>
    </row>
    <row r="8259" spans="1:3" x14ac:dyDescent="0.6">
      <c r="A8259" s="2">
        <v>42098</v>
      </c>
      <c r="B8259" s="1" t="s">
        <v>6829</v>
      </c>
      <c r="C8259" s="1">
        <v>0.5</v>
      </c>
    </row>
    <row r="8260" spans="1:3" x14ac:dyDescent="0.6">
      <c r="A8260" s="2">
        <v>41496</v>
      </c>
      <c r="B8260" s="1" t="s">
        <v>6830</v>
      </c>
      <c r="C8260" s="1">
        <v>0.5</v>
      </c>
    </row>
    <row r="8261" spans="1:3" x14ac:dyDescent="0.6">
      <c r="A8261" s="2">
        <v>42207</v>
      </c>
      <c r="B8261" s="1" t="s">
        <v>6831</v>
      </c>
      <c r="C8261" s="1">
        <v>0.5</v>
      </c>
    </row>
    <row r="8262" spans="1:3" x14ac:dyDescent="0.6">
      <c r="A8262" s="2">
        <v>41646</v>
      </c>
      <c r="B8262" s="1" t="s">
        <v>6832</v>
      </c>
      <c r="C8262" s="1">
        <v>0.5</v>
      </c>
    </row>
    <row r="8263" spans="1:3" x14ac:dyDescent="0.6">
      <c r="A8263" s="2">
        <v>41895</v>
      </c>
      <c r="B8263" s="1" t="s">
        <v>6833</v>
      </c>
      <c r="C8263" s="1">
        <v>0.5</v>
      </c>
    </row>
    <row r="8264" spans="1:3" x14ac:dyDescent="0.6">
      <c r="A8264" s="2">
        <v>41646</v>
      </c>
      <c r="B8264" s="1" t="s">
        <v>6834</v>
      </c>
      <c r="C8264" s="1">
        <v>0.5</v>
      </c>
    </row>
    <row r="8265" spans="1:3" x14ac:dyDescent="0.6">
      <c r="A8265" s="2">
        <v>42309</v>
      </c>
      <c r="B8265" s="1" t="s">
        <v>36</v>
      </c>
      <c r="C8265" s="1">
        <v>0.5</v>
      </c>
    </row>
    <row r="8266" spans="1:3" x14ac:dyDescent="0.6">
      <c r="A8266" s="2">
        <v>42272</v>
      </c>
      <c r="B8266" s="1" t="s">
        <v>2151</v>
      </c>
      <c r="C8266" s="1">
        <v>0.5</v>
      </c>
    </row>
    <row r="8267" spans="1:3" x14ac:dyDescent="0.6">
      <c r="A8267" s="2">
        <v>42313</v>
      </c>
      <c r="B8267" s="1" t="s">
        <v>148</v>
      </c>
      <c r="C8267" s="1">
        <v>0.5</v>
      </c>
    </row>
    <row r="8268" spans="1:3" x14ac:dyDescent="0.6">
      <c r="A8268" s="2">
        <v>41703</v>
      </c>
      <c r="B8268" s="1" t="s">
        <v>6835</v>
      </c>
      <c r="C8268" s="1">
        <v>0.5</v>
      </c>
    </row>
    <row r="8269" spans="1:3" x14ac:dyDescent="0.6">
      <c r="A8269" s="2">
        <v>41569</v>
      </c>
      <c r="B8269" s="1" t="s">
        <v>6836</v>
      </c>
      <c r="C8269" s="1">
        <v>0.5</v>
      </c>
    </row>
    <row r="8270" spans="1:3" x14ac:dyDescent="0.6">
      <c r="A8270" s="2">
        <v>41931</v>
      </c>
      <c r="B8270" s="1" t="s">
        <v>6837</v>
      </c>
      <c r="C8270" s="1">
        <v>0.5</v>
      </c>
    </row>
    <row r="8271" spans="1:3" x14ac:dyDescent="0.6">
      <c r="A8271" s="2">
        <v>41709</v>
      </c>
      <c r="B8271" s="1" t="s">
        <v>6838</v>
      </c>
      <c r="C8271" s="1">
        <v>0.5</v>
      </c>
    </row>
    <row r="8272" spans="1:3" x14ac:dyDescent="0.6">
      <c r="A8272" s="2">
        <v>41669</v>
      </c>
      <c r="B8272" s="1" t="s">
        <v>6839</v>
      </c>
      <c r="C8272" s="1">
        <v>0.5</v>
      </c>
    </row>
    <row r="8273" spans="1:3" x14ac:dyDescent="0.6">
      <c r="A8273" s="2">
        <v>41451</v>
      </c>
      <c r="B8273" s="1" t="s">
        <v>6840</v>
      </c>
      <c r="C8273" s="1">
        <v>0.5</v>
      </c>
    </row>
    <row r="8274" spans="1:3" x14ac:dyDescent="0.6">
      <c r="A8274" s="2">
        <v>41972</v>
      </c>
      <c r="B8274" s="1" t="s">
        <v>6841</v>
      </c>
      <c r="C8274" s="1">
        <v>0.5</v>
      </c>
    </row>
    <row r="8275" spans="1:3" x14ac:dyDescent="0.6">
      <c r="A8275" s="2">
        <v>42299</v>
      </c>
      <c r="B8275" s="1" t="s">
        <v>2311</v>
      </c>
      <c r="C8275" s="1">
        <v>0.5</v>
      </c>
    </row>
    <row r="8276" spans="1:3" x14ac:dyDescent="0.6">
      <c r="A8276" s="2">
        <v>42313</v>
      </c>
      <c r="B8276" s="1" t="s">
        <v>148</v>
      </c>
      <c r="C8276" s="1">
        <v>0.5</v>
      </c>
    </row>
    <row r="8277" spans="1:3" x14ac:dyDescent="0.6">
      <c r="A8277" s="2">
        <v>42299</v>
      </c>
      <c r="B8277" s="1" t="s">
        <v>148</v>
      </c>
      <c r="C8277" s="1">
        <v>0.5</v>
      </c>
    </row>
    <row r="8278" spans="1:3" x14ac:dyDescent="0.6">
      <c r="A8278" s="2">
        <v>42299</v>
      </c>
      <c r="B8278" s="1" t="s">
        <v>1274</v>
      </c>
      <c r="C8278" s="1">
        <v>0.5</v>
      </c>
    </row>
    <row r="8279" spans="1:3" x14ac:dyDescent="0.6">
      <c r="A8279" s="2">
        <v>41753</v>
      </c>
      <c r="B8279" s="1" t="s">
        <v>6842</v>
      </c>
      <c r="C8279" s="1">
        <v>0.5</v>
      </c>
    </row>
    <row r="8280" spans="1:3" x14ac:dyDescent="0.6">
      <c r="A8280" s="2">
        <v>42262</v>
      </c>
      <c r="B8280" s="1" t="s">
        <v>2235</v>
      </c>
      <c r="C8280" s="1">
        <v>0.5</v>
      </c>
    </row>
    <row r="8281" spans="1:3" x14ac:dyDescent="0.6">
      <c r="A8281" s="2">
        <v>41680</v>
      </c>
      <c r="B8281" s="1" t="s">
        <v>6843</v>
      </c>
      <c r="C8281" s="1">
        <v>0.5</v>
      </c>
    </row>
    <row r="8282" spans="1:3" x14ac:dyDescent="0.6">
      <c r="A8282" s="2">
        <v>42308</v>
      </c>
      <c r="B8282" s="1" t="s">
        <v>2422</v>
      </c>
      <c r="C8282" s="1">
        <v>0.5</v>
      </c>
    </row>
    <row r="8283" spans="1:3" x14ac:dyDescent="0.6">
      <c r="A8283" s="2">
        <v>41685</v>
      </c>
      <c r="B8283" s="1" t="s">
        <v>6844</v>
      </c>
      <c r="C8283" s="1">
        <v>0.5</v>
      </c>
    </row>
    <row r="8284" spans="1:3" x14ac:dyDescent="0.6">
      <c r="A8284" s="2">
        <v>41651</v>
      </c>
      <c r="B8284" s="1" t="s">
        <v>6845</v>
      </c>
      <c r="C8284" s="1">
        <v>0.5</v>
      </c>
    </row>
    <row r="8285" spans="1:3" x14ac:dyDescent="0.6">
      <c r="A8285" s="3">
        <v>41786</v>
      </c>
      <c r="B8285" s="1" t="s">
        <v>6846</v>
      </c>
      <c r="C8285" s="1">
        <v>0.5</v>
      </c>
    </row>
    <row r="8286" spans="1:3" x14ac:dyDescent="0.6">
      <c r="A8286" s="2">
        <v>41685</v>
      </c>
      <c r="B8286" s="1" t="s">
        <v>6847</v>
      </c>
      <c r="C8286" s="1">
        <v>0.5</v>
      </c>
    </row>
    <row r="8287" spans="1:3" x14ac:dyDescent="0.6">
      <c r="A8287" s="2">
        <v>41580</v>
      </c>
      <c r="B8287" s="1" t="s">
        <v>6848</v>
      </c>
      <c r="C8287" s="1">
        <v>0.5</v>
      </c>
    </row>
    <row r="8288" spans="1:3" x14ac:dyDescent="0.6">
      <c r="A8288" s="2">
        <v>41318</v>
      </c>
      <c r="B8288" s="1" t="s">
        <v>6849</v>
      </c>
      <c r="C8288" s="1">
        <v>0.5</v>
      </c>
    </row>
    <row r="8289" spans="1:3" x14ac:dyDescent="0.6">
      <c r="A8289" s="2">
        <v>42280</v>
      </c>
      <c r="B8289" s="1" t="s">
        <v>6850</v>
      </c>
      <c r="C8289" s="1">
        <v>0.5</v>
      </c>
    </row>
    <row r="8290" spans="1:3" x14ac:dyDescent="0.6">
      <c r="A8290" s="2">
        <v>42229</v>
      </c>
      <c r="B8290" s="1" t="s">
        <v>6851</v>
      </c>
      <c r="C8290" s="1">
        <v>0.5</v>
      </c>
    </row>
    <row r="8291" spans="1:3" x14ac:dyDescent="0.6">
      <c r="A8291" s="2">
        <v>41615</v>
      </c>
      <c r="B8291" s="1" t="s">
        <v>6852</v>
      </c>
      <c r="C8291" s="1">
        <v>0.5</v>
      </c>
    </row>
    <row r="8292" spans="1:3" x14ac:dyDescent="0.6">
      <c r="A8292" s="2">
        <v>41702</v>
      </c>
      <c r="B8292" s="1" t="s">
        <v>6853</v>
      </c>
      <c r="C8292" s="1">
        <v>0.5</v>
      </c>
    </row>
    <row r="8293" spans="1:3" x14ac:dyDescent="0.6">
      <c r="A8293" s="2">
        <v>42321</v>
      </c>
      <c r="B8293" s="1" t="s">
        <v>91</v>
      </c>
      <c r="C8293" s="1">
        <v>0.5</v>
      </c>
    </row>
    <row r="8294" spans="1:3" x14ac:dyDescent="0.6">
      <c r="A8294" s="2">
        <v>42224</v>
      </c>
      <c r="B8294" s="1" t="s">
        <v>3017</v>
      </c>
      <c r="C8294" s="1">
        <v>0.5</v>
      </c>
    </row>
    <row r="8295" spans="1:3" x14ac:dyDescent="0.6">
      <c r="A8295" s="2">
        <v>41585</v>
      </c>
      <c r="B8295" s="1" t="s">
        <v>6854</v>
      </c>
      <c r="C8295" s="1">
        <v>0.5</v>
      </c>
    </row>
    <row r="8296" spans="1:3" x14ac:dyDescent="0.6">
      <c r="A8296" s="2">
        <v>42307</v>
      </c>
      <c r="B8296" s="1" t="s">
        <v>36</v>
      </c>
      <c r="C8296" s="1">
        <v>0.5</v>
      </c>
    </row>
    <row r="8297" spans="1:3" x14ac:dyDescent="0.6">
      <c r="A8297" s="2">
        <v>41555</v>
      </c>
      <c r="B8297" s="1" t="s">
        <v>6855</v>
      </c>
      <c r="C8297" s="1">
        <v>0.5</v>
      </c>
    </row>
    <row r="8298" spans="1:3" x14ac:dyDescent="0.6">
      <c r="A8298" s="2">
        <v>41667</v>
      </c>
      <c r="B8298" s="1" t="s">
        <v>6856</v>
      </c>
      <c r="C8298" s="1">
        <v>0.5</v>
      </c>
    </row>
    <row r="8299" spans="1:3" x14ac:dyDescent="0.6">
      <c r="A8299" s="2">
        <v>41948</v>
      </c>
      <c r="B8299" s="1" t="s">
        <v>6857</v>
      </c>
      <c r="C8299" s="1">
        <v>0.5</v>
      </c>
    </row>
    <row r="8300" spans="1:3" x14ac:dyDescent="0.6">
      <c r="A8300" s="2">
        <v>42284</v>
      </c>
      <c r="B8300" s="1" t="s">
        <v>1160</v>
      </c>
      <c r="C8300" s="1">
        <v>0.5</v>
      </c>
    </row>
    <row r="8301" spans="1:3" x14ac:dyDescent="0.6">
      <c r="A8301" s="2">
        <v>41718</v>
      </c>
      <c r="B8301" s="1" t="s">
        <v>6858</v>
      </c>
      <c r="C8301" s="1">
        <v>0.5</v>
      </c>
    </row>
    <row r="8302" spans="1:3" x14ac:dyDescent="0.6">
      <c r="A8302" s="2">
        <v>42284</v>
      </c>
      <c r="B8302" s="1" t="s">
        <v>6859</v>
      </c>
      <c r="C8302" s="1">
        <v>0.5</v>
      </c>
    </row>
    <row r="8303" spans="1:3" x14ac:dyDescent="0.6">
      <c r="A8303" s="2">
        <v>42043</v>
      </c>
      <c r="B8303" s="1" t="s">
        <v>6860</v>
      </c>
      <c r="C8303" s="1">
        <v>0.5</v>
      </c>
    </row>
    <row r="8304" spans="1:3" x14ac:dyDescent="0.6">
      <c r="A8304" s="2">
        <v>42017</v>
      </c>
      <c r="B8304" s="1" t="s">
        <v>6861</v>
      </c>
      <c r="C8304" s="1">
        <v>0.5</v>
      </c>
    </row>
    <row r="8305" spans="1:3" x14ac:dyDescent="0.6">
      <c r="A8305" s="2">
        <v>41811</v>
      </c>
      <c r="B8305" s="1" t="s">
        <v>6862</v>
      </c>
      <c r="C8305" s="1">
        <v>0.5</v>
      </c>
    </row>
    <row r="8306" spans="1:3" x14ac:dyDescent="0.6">
      <c r="A8306" s="2">
        <v>41486</v>
      </c>
      <c r="B8306" s="1" t="s">
        <v>6863</v>
      </c>
      <c r="C8306" s="1">
        <v>0.5</v>
      </c>
    </row>
    <row r="8307" spans="1:3" x14ac:dyDescent="0.6">
      <c r="A8307" s="2">
        <v>42676</v>
      </c>
      <c r="B8307" s="1" t="s">
        <v>6864</v>
      </c>
      <c r="C8307" s="1">
        <v>0.5</v>
      </c>
    </row>
    <row r="8308" spans="1:3" x14ac:dyDescent="0.6">
      <c r="A8308" s="2">
        <v>41965</v>
      </c>
      <c r="B8308" s="1" t="s">
        <v>6865</v>
      </c>
      <c r="C8308" s="1">
        <v>0.5</v>
      </c>
    </row>
    <row r="8309" spans="1:3" x14ac:dyDescent="0.6">
      <c r="A8309" s="2">
        <v>42288</v>
      </c>
      <c r="B8309" s="1" t="s">
        <v>36</v>
      </c>
      <c r="C8309" s="1">
        <v>0.5</v>
      </c>
    </row>
    <row r="8310" spans="1:3" x14ac:dyDescent="0.6">
      <c r="A8310" s="2">
        <v>41706</v>
      </c>
      <c r="B8310" s="1" t="s">
        <v>6866</v>
      </c>
      <c r="C8310" s="1">
        <v>0.5</v>
      </c>
    </row>
    <row r="8311" spans="1:3" x14ac:dyDescent="0.6">
      <c r="A8311" s="2">
        <v>41666</v>
      </c>
      <c r="B8311" s="1" t="s">
        <v>6867</v>
      </c>
      <c r="C8311" s="1">
        <v>0.5</v>
      </c>
    </row>
    <row r="8312" spans="1:3" x14ac:dyDescent="0.6">
      <c r="A8312" s="2">
        <v>41343</v>
      </c>
      <c r="B8312" s="1" t="s">
        <v>6868</v>
      </c>
      <c r="C8312" s="1">
        <v>0.5</v>
      </c>
    </row>
    <row r="8313" spans="1:3" x14ac:dyDescent="0.6">
      <c r="A8313" s="2">
        <v>42164</v>
      </c>
      <c r="B8313" s="1" t="s">
        <v>6869</v>
      </c>
      <c r="C8313" s="1">
        <v>0.5</v>
      </c>
    </row>
    <row r="8314" spans="1:3" x14ac:dyDescent="0.6">
      <c r="A8314" s="2">
        <v>41619</v>
      </c>
      <c r="B8314" s="1" t="s">
        <v>6870</v>
      </c>
      <c r="C8314" s="1">
        <v>0.5</v>
      </c>
    </row>
    <row r="8315" spans="1:3" x14ac:dyDescent="0.6">
      <c r="A8315" s="2">
        <v>42190</v>
      </c>
      <c r="B8315" s="1" t="s">
        <v>6871</v>
      </c>
      <c r="C8315" s="1">
        <v>0.5</v>
      </c>
    </row>
    <row r="8316" spans="1:3" x14ac:dyDescent="0.6">
      <c r="A8316" s="2">
        <v>41266</v>
      </c>
      <c r="B8316" s="1" t="s">
        <v>6872</v>
      </c>
      <c r="C8316" s="1">
        <v>0.5</v>
      </c>
    </row>
    <row r="8317" spans="1:3" x14ac:dyDescent="0.6">
      <c r="A8317" s="2">
        <v>42232</v>
      </c>
      <c r="B8317" s="1" t="s">
        <v>6873</v>
      </c>
      <c r="C8317" s="1">
        <v>0.5</v>
      </c>
    </row>
    <row r="8318" spans="1:3" x14ac:dyDescent="0.6">
      <c r="A8318" s="2">
        <v>41648</v>
      </c>
      <c r="B8318" s="1" t="s">
        <v>6874</v>
      </c>
      <c r="C8318" s="1">
        <v>0.5</v>
      </c>
    </row>
    <row r="8319" spans="1:3" x14ac:dyDescent="0.6">
      <c r="A8319" s="2">
        <v>42036</v>
      </c>
      <c r="B8319" s="1" t="s">
        <v>6875</v>
      </c>
      <c r="C8319" s="1">
        <v>0.5</v>
      </c>
    </row>
    <row r="8320" spans="1:3" x14ac:dyDescent="0.6">
      <c r="A8320" s="2">
        <v>41642</v>
      </c>
      <c r="B8320" s="1" t="s">
        <v>6876</v>
      </c>
      <c r="C8320" s="1">
        <v>0.5</v>
      </c>
    </row>
    <row r="8321" spans="1:3" x14ac:dyDescent="0.6">
      <c r="A8321" s="2">
        <v>41954</v>
      </c>
      <c r="B8321" s="1" t="s">
        <v>6877</v>
      </c>
      <c r="C8321" s="1">
        <v>0.5</v>
      </c>
    </row>
    <row r="8322" spans="1:3" x14ac:dyDescent="0.6">
      <c r="A8322" s="2">
        <v>41636</v>
      </c>
      <c r="B8322" s="1" t="s">
        <v>6878</v>
      </c>
      <c r="C8322" s="1">
        <v>0.5</v>
      </c>
    </row>
    <row r="8323" spans="1:3" x14ac:dyDescent="0.6">
      <c r="A8323" s="2">
        <v>41974</v>
      </c>
      <c r="B8323" s="1" t="s">
        <v>6879</v>
      </c>
      <c r="C8323" s="1">
        <v>0.5</v>
      </c>
    </row>
    <row r="8324" spans="1:3" x14ac:dyDescent="0.6">
      <c r="A8324" s="2">
        <v>41434</v>
      </c>
      <c r="B8324" s="1" t="s">
        <v>6880</v>
      </c>
      <c r="C8324" s="1">
        <v>0.5</v>
      </c>
    </row>
    <row r="8325" spans="1:3" x14ac:dyDescent="0.6">
      <c r="A8325" s="2">
        <v>41314</v>
      </c>
      <c r="B8325" s="1" t="s">
        <v>6881</v>
      </c>
      <c r="C8325" s="1">
        <v>0.5</v>
      </c>
    </row>
    <row r="8326" spans="1:3" x14ac:dyDescent="0.6">
      <c r="A8326" s="2">
        <v>42163</v>
      </c>
      <c r="B8326" s="1" t="s">
        <v>6882</v>
      </c>
      <c r="C8326" s="1">
        <v>0.5</v>
      </c>
    </row>
    <row r="8327" spans="1:3" x14ac:dyDescent="0.6">
      <c r="A8327" s="2">
        <v>42084</v>
      </c>
      <c r="B8327" s="1" t="s">
        <v>6883</v>
      </c>
      <c r="C8327" s="1">
        <v>0.5</v>
      </c>
    </row>
    <row r="8328" spans="1:3" x14ac:dyDescent="0.6">
      <c r="A8328" s="2">
        <v>41989</v>
      </c>
      <c r="B8328" s="1" t="s">
        <v>6884</v>
      </c>
      <c r="C8328" s="1">
        <v>0.5</v>
      </c>
    </row>
    <row r="8329" spans="1:3" x14ac:dyDescent="0.6">
      <c r="A8329" s="2">
        <v>42168</v>
      </c>
      <c r="B8329" s="1" t="s">
        <v>6885</v>
      </c>
      <c r="C8329" s="1">
        <v>0.5</v>
      </c>
    </row>
    <row r="8330" spans="1:3" x14ac:dyDescent="0.6">
      <c r="A8330" s="2">
        <v>41676</v>
      </c>
      <c r="B8330" s="1" t="s">
        <v>6886</v>
      </c>
      <c r="C8330" s="1">
        <v>0.5</v>
      </c>
    </row>
    <row r="8331" spans="1:3" x14ac:dyDescent="0.6">
      <c r="A8331" s="2">
        <v>42259</v>
      </c>
      <c r="B8331" s="1" t="s">
        <v>4337</v>
      </c>
      <c r="C8331" s="1">
        <v>0.5</v>
      </c>
    </row>
    <row r="8332" spans="1:3" x14ac:dyDescent="0.6">
      <c r="A8332" s="2">
        <v>41836</v>
      </c>
      <c r="B8332" s="1" t="s">
        <v>6887</v>
      </c>
      <c r="C8332" s="1">
        <v>0.5</v>
      </c>
    </row>
    <row r="8333" spans="1:3" x14ac:dyDescent="0.6">
      <c r="A8333" s="3">
        <v>42856</v>
      </c>
      <c r="B8333" s="1" t="s">
        <v>6888</v>
      </c>
      <c r="C8333" s="1">
        <v>0.5</v>
      </c>
    </row>
    <row r="8334" spans="1:3" x14ac:dyDescent="0.6">
      <c r="A8334" s="3">
        <v>41760</v>
      </c>
      <c r="B8334" s="1" t="s">
        <v>6889</v>
      </c>
      <c r="C8334" s="1">
        <v>0.5</v>
      </c>
    </row>
    <row r="8335" spans="1:3" x14ac:dyDescent="0.6">
      <c r="A8335" s="2">
        <v>42212</v>
      </c>
      <c r="B8335" s="1" t="s">
        <v>6890</v>
      </c>
      <c r="C8335" s="1">
        <v>0.5</v>
      </c>
    </row>
    <row r="8336" spans="1:3" x14ac:dyDescent="0.6">
      <c r="A8336" s="2">
        <v>41658</v>
      </c>
      <c r="B8336" s="1" t="s">
        <v>6891</v>
      </c>
      <c r="C8336" s="1">
        <v>0.5</v>
      </c>
    </row>
    <row r="8337" spans="1:3" x14ac:dyDescent="0.6">
      <c r="A8337" s="2">
        <v>42073</v>
      </c>
      <c r="B8337" s="1" t="s">
        <v>6892</v>
      </c>
      <c r="C8337" s="1">
        <v>0.5</v>
      </c>
    </row>
    <row r="8338" spans="1:3" x14ac:dyDescent="0.6">
      <c r="A8338" s="2">
        <v>41704</v>
      </c>
      <c r="B8338" s="1" t="s">
        <v>6893</v>
      </c>
      <c r="C8338" s="1">
        <v>0.5</v>
      </c>
    </row>
    <row r="8339" spans="1:3" x14ac:dyDescent="0.6">
      <c r="A8339" s="2">
        <v>41726</v>
      </c>
      <c r="B8339" s="1" t="s">
        <v>6894</v>
      </c>
      <c r="C8339" s="1">
        <v>0.5</v>
      </c>
    </row>
    <row r="8340" spans="1:3" x14ac:dyDescent="0.6">
      <c r="A8340" s="3">
        <v>41765</v>
      </c>
      <c r="B8340" s="1" t="s">
        <v>6895</v>
      </c>
      <c r="C8340" s="1">
        <v>0.5</v>
      </c>
    </row>
    <row r="8341" spans="1:3" x14ac:dyDescent="0.6">
      <c r="A8341" s="2">
        <v>42286</v>
      </c>
      <c r="B8341" s="1" t="s">
        <v>815</v>
      </c>
      <c r="C8341" s="1">
        <v>0.5</v>
      </c>
    </row>
    <row r="8342" spans="1:3" x14ac:dyDescent="0.6">
      <c r="A8342" s="2">
        <v>42103</v>
      </c>
      <c r="B8342" s="1" t="s">
        <v>6896</v>
      </c>
      <c r="C8342" s="1">
        <v>0.5</v>
      </c>
    </row>
    <row r="8343" spans="1:3" x14ac:dyDescent="0.6">
      <c r="A8343" s="2">
        <v>41640</v>
      </c>
      <c r="B8343" s="1" t="s">
        <v>6897</v>
      </c>
      <c r="C8343" s="1">
        <v>0.5</v>
      </c>
    </row>
    <row r="8344" spans="1:3" x14ac:dyDescent="0.6">
      <c r="A8344" s="2">
        <v>41634</v>
      </c>
      <c r="B8344" s="1" t="s">
        <v>6898</v>
      </c>
      <c r="C8344" s="1">
        <v>0.5</v>
      </c>
    </row>
    <row r="8345" spans="1:3" x14ac:dyDescent="0.6">
      <c r="A8345" s="2">
        <v>42212</v>
      </c>
      <c r="B8345" s="1" t="s">
        <v>6899</v>
      </c>
      <c r="C8345" s="1">
        <v>0.5</v>
      </c>
    </row>
    <row r="8346" spans="1:3" x14ac:dyDescent="0.6">
      <c r="A8346" s="2">
        <v>41703</v>
      </c>
      <c r="B8346" s="1" t="s">
        <v>6900</v>
      </c>
      <c r="C8346" s="1">
        <v>0.5</v>
      </c>
    </row>
    <row r="8347" spans="1:3" x14ac:dyDescent="0.6">
      <c r="A8347" s="2">
        <v>42272</v>
      </c>
      <c r="B8347" s="1" t="s">
        <v>55</v>
      </c>
      <c r="C8347" s="1">
        <v>0.5</v>
      </c>
    </row>
    <row r="8348" spans="1:3" x14ac:dyDescent="0.6">
      <c r="A8348" s="2">
        <v>42062</v>
      </c>
      <c r="B8348" s="1" t="s">
        <v>6901</v>
      </c>
      <c r="C8348" s="1">
        <v>0.5</v>
      </c>
    </row>
    <row r="8349" spans="1:3" x14ac:dyDescent="0.6">
      <c r="A8349" s="2">
        <v>42197</v>
      </c>
      <c r="B8349" s="1" t="s">
        <v>6902</v>
      </c>
      <c r="C8349" s="1">
        <v>0.5</v>
      </c>
    </row>
    <row r="8350" spans="1:3" x14ac:dyDescent="0.6">
      <c r="A8350" s="2">
        <v>42216</v>
      </c>
      <c r="B8350" s="1" t="s">
        <v>6903</v>
      </c>
      <c r="C8350" s="1">
        <v>0.5</v>
      </c>
    </row>
    <row r="8351" spans="1:3" x14ac:dyDescent="0.6">
      <c r="A8351" s="3">
        <v>42142</v>
      </c>
      <c r="B8351" s="1" t="s">
        <v>6904</v>
      </c>
      <c r="C8351" s="1">
        <v>0.5</v>
      </c>
    </row>
    <row r="8352" spans="1:3" x14ac:dyDescent="0.6">
      <c r="A8352" s="2">
        <v>42192</v>
      </c>
      <c r="B8352" s="1" t="s">
        <v>839</v>
      </c>
      <c r="C8352" s="1">
        <v>0.5</v>
      </c>
    </row>
    <row r="8353" spans="1:3" x14ac:dyDescent="0.6">
      <c r="A8353" s="2">
        <v>42304</v>
      </c>
      <c r="B8353" s="1" t="s">
        <v>36</v>
      </c>
      <c r="C8353" s="1">
        <v>0.5</v>
      </c>
    </row>
    <row r="8354" spans="1:3" x14ac:dyDescent="0.6">
      <c r="A8354" s="2">
        <v>41697</v>
      </c>
      <c r="B8354" s="1" t="s">
        <v>6905</v>
      </c>
      <c r="C8354" s="1">
        <v>0.5</v>
      </c>
    </row>
    <row r="8355" spans="1:3" x14ac:dyDescent="0.6">
      <c r="A8355" s="2">
        <v>42313</v>
      </c>
      <c r="B8355" s="1" t="s">
        <v>148</v>
      </c>
      <c r="C8355" s="1">
        <v>0.5</v>
      </c>
    </row>
    <row r="8356" spans="1:3" x14ac:dyDescent="0.6">
      <c r="A8356" s="2">
        <v>41808</v>
      </c>
      <c r="B8356" s="1" t="s">
        <v>6906</v>
      </c>
      <c r="C8356" s="1">
        <v>0.5</v>
      </c>
    </row>
    <row r="8357" spans="1:3" x14ac:dyDescent="0.6">
      <c r="A8357" s="2">
        <v>42077</v>
      </c>
      <c r="B8357" s="1" t="s">
        <v>6907</v>
      </c>
      <c r="C8357" s="1">
        <v>0.5</v>
      </c>
    </row>
    <row r="8358" spans="1:3" x14ac:dyDescent="0.6">
      <c r="A8358" s="2">
        <v>42299</v>
      </c>
      <c r="B8358" s="1" t="s">
        <v>36</v>
      </c>
      <c r="C8358" s="1">
        <v>0.5</v>
      </c>
    </row>
    <row r="8359" spans="1:3" x14ac:dyDescent="0.6">
      <c r="A8359" s="2">
        <v>42117</v>
      </c>
      <c r="B8359" s="1" t="s">
        <v>6908</v>
      </c>
      <c r="C8359" s="1">
        <v>0.5</v>
      </c>
    </row>
    <row r="8360" spans="1:3" x14ac:dyDescent="0.6">
      <c r="A8360" s="2">
        <v>41691</v>
      </c>
      <c r="B8360" s="1" t="s">
        <v>6909</v>
      </c>
      <c r="C8360" s="1">
        <v>0.5</v>
      </c>
    </row>
    <row r="8361" spans="1:3" x14ac:dyDescent="0.6">
      <c r="A8361" s="3">
        <v>41786</v>
      </c>
      <c r="B8361" s="1" t="s">
        <v>6910</v>
      </c>
      <c r="C8361" s="1">
        <v>0.5</v>
      </c>
    </row>
    <row r="8362" spans="1:3" x14ac:dyDescent="0.6">
      <c r="A8362" s="2">
        <v>41851</v>
      </c>
      <c r="B8362" s="1" t="s">
        <v>6911</v>
      </c>
      <c r="C8362" s="1">
        <v>0.5</v>
      </c>
    </row>
    <row r="8363" spans="1:3" x14ac:dyDescent="0.6">
      <c r="A8363" s="3">
        <v>41424</v>
      </c>
      <c r="B8363" s="1" t="s">
        <v>6912</v>
      </c>
      <c r="C8363" s="1">
        <v>0.5</v>
      </c>
    </row>
    <row r="8364" spans="1:3" x14ac:dyDescent="0.6">
      <c r="A8364" s="2">
        <v>41742</v>
      </c>
      <c r="B8364" s="1" t="s">
        <v>6913</v>
      </c>
      <c r="C8364" s="1">
        <v>0.5</v>
      </c>
    </row>
    <row r="8365" spans="1:3" x14ac:dyDescent="0.6">
      <c r="A8365" s="2">
        <v>42851</v>
      </c>
      <c r="B8365" s="1" t="s">
        <v>6914</v>
      </c>
      <c r="C8365" s="1">
        <v>0.5</v>
      </c>
    </row>
    <row r="8366" spans="1:3" x14ac:dyDescent="0.6">
      <c r="A8366" s="2">
        <v>41708</v>
      </c>
      <c r="B8366" s="1" t="s">
        <v>6915</v>
      </c>
      <c r="C8366" s="1">
        <v>0.5</v>
      </c>
    </row>
    <row r="8367" spans="1:3" x14ac:dyDescent="0.6">
      <c r="A8367" s="2">
        <v>42257</v>
      </c>
      <c r="B8367" s="1" t="s">
        <v>5099</v>
      </c>
      <c r="C8367" s="1">
        <v>0.5</v>
      </c>
    </row>
    <row r="8368" spans="1:3" x14ac:dyDescent="0.6">
      <c r="A8368" s="2">
        <v>41310</v>
      </c>
      <c r="B8368" s="1" t="s">
        <v>6916</v>
      </c>
      <c r="C8368" s="1">
        <v>0.5</v>
      </c>
    </row>
    <row r="8369" spans="1:3" x14ac:dyDescent="0.6">
      <c r="A8369" s="2">
        <v>41667</v>
      </c>
      <c r="B8369" s="1" t="s">
        <v>6917</v>
      </c>
      <c r="C8369" s="1">
        <v>0.5</v>
      </c>
    </row>
    <row r="8370" spans="1:3" x14ac:dyDescent="0.6">
      <c r="A8370" s="2">
        <v>42275</v>
      </c>
      <c r="B8370" s="1" t="s">
        <v>6918</v>
      </c>
      <c r="C8370" s="1">
        <v>0.5</v>
      </c>
    </row>
    <row r="8371" spans="1:3" x14ac:dyDescent="0.6">
      <c r="A8371" s="2">
        <v>42285</v>
      </c>
      <c r="B8371" s="1" t="s">
        <v>4190</v>
      </c>
      <c r="C8371" s="1">
        <v>0.5</v>
      </c>
    </row>
    <row r="8372" spans="1:3" x14ac:dyDescent="0.6">
      <c r="A8372" s="2">
        <v>42317</v>
      </c>
      <c r="B8372" s="1" t="s">
        <v>1274</v>
      </c>
      <c r="C8372" s="1">
        <v>0.5</v>
      </c>
    </row>
    <row r="8373" spans="1:3" x14ac:dyDescent="0.6">
      <c r="A8373" s="2">
        <v>42284</v>
      </c>
      <c r="B8373" s="1" t="s">
        <v>6919</v>
      </c>
      <c r="C8373" s="1">
        <v>0.5</v>
      </c>
    </row>
    <row r="8374" spans="1:3" x14ac:dyDescent="0.6">
      <c r="A8374" s="2">
        <v>42096</v>
      </c>
      <c r="B8374" s="1" t="s">
        <v>6920</v>
      </c>
      <c r="C8374" s="1">
        <v>0.5</v>
      </c>
    </row>
    <row r="8375" spans="1:3" x14ac:dyDescent="0.6">
      <c r="A8375" s="2">
        <v>42272</v>
      </c>
      <c r="B8375" s="1" t="s">
        <v>148</v>
      </c>
      <c r="C8375" s="1">
        <v>0.5</v>
      </c>
    </row>
    <row r="8376" spans="1:3" x14ac:dyDescent="0.6">
      <c r="A8376" s="2">
        <v>41976</v>
      </c>
      <c r="B8376" s="1" t="s">
        <v>6921</v>
      </c>
      <c r="C8376" s="1">
        <v>0.5</v>
      </c>
    </row>
    <row r="8377" spans="1:3" x14ac:dyDescent="0.6">
      <c r="A8377" s="3">
        <v>41774</v>
      </c>
      <c r="B8377" s="1" t="s">
        <v>6922</v>
      </c>
      <c r="C8377" s="1">
        <v>0.5</v>
      </c>
    </row>
    <row r="8378" spans="1:3" x14ac:dyDescent="0.6">
      <c r="A8378" s="2">
        <v>42224</v>
      </c>
      <c r="B8378" s="1" t="s">
        <v>6923</v>
      </c>
      <c r="C8378" s="1">
        <v>0.5</v>
      </c>
    </row>
    <row r="8379" spans="1:3" x14ac:dyDescent="0.6">
      <c r="A8379" s="2">
        <v>41188</v>
      </c>
      <c r="B8379" s="1" t="s">
        <v>6924</v>
      </c>
      <c r="C8379" s="1">
        <v>0.5</v>
      </c>
    </row>
    <row r="8380" spans="1:3" x14ac:dyDescent="0.6">
      <c r="A8380" s="2">
        <v>42284</v>
      </c>
      <c r="B8380" s="1" t="s">
        <v>36</v>
      </c>
      <c r="C8380" s="1">
        <v>0.5</v>
      </c>
    </row>
    <row r="8381" spans="1:3" x14ac:dyDescent="0.6">
      <c r="A8381" s="2">
        <v>41655</v>
      </c>
      <c r="B8381" s="1" t="s">
        <v>6925</v>
      </c>
      <c r="C8381" s="1">
        <v>0.5</v>
      </c>
    </row>
    <row r="8382" spans="1:3" x14ac:dyDescent="0.6">
      <c r="A8382" s="2">
        <v>41757</v>
      </c>
      <c r="B8382" s="1" t="s">
        <v>6926</v>
      </c>
      <c r="C8382" s="1">
        <v>0.5</v>
      </c>
    </row>
    <row r="8383" spans="1:3" x14ac:dyDescent="0.6">
      <c r="A8383" s="2">
        <v>42284</v>
      </c>
      <c r="B8383" s="1" t="s">
        <v>523</v>
      </c>
      <c r="C8383" s="1">
        <v>0.5</v>
      </c>
    </row>
    <row r="8384" spans="1:3" x14ac:dyDescent="0.6">
      <c r="A8384" s="2">
        <v>41608</v>
      </c>
      <c r="B8384" s="1" t="s">
        <v>6927</v>
      </c>
      <c r="C8384" s="1">
        <v>0.5</v>
      </c>
    </row>
    <row r="8385" spans="1:3" x14ac:dyDescent="0.6">
      <c r="A8385" s="2">
        <v>42325</v>
      </c>
      <c r="B8385" s="1" t="s">
        <v>2384</v>
      </c>
      <c r="C8385" s="1">
        <v>0.5</v>
      </c>
    </row>
    <row r="8386" spans="1:3" x14ac:dyDescent="0.6">
      <c r="A8386" s="2">
        <v>42055</v>
      </c>
      <c r="B8386" s="1" t="s">
        <v>6928</v>
      </c>
      <c r="C8386" s="1">
        <v>0.5</v>
      </c>
    </row>
    <row r="8387" spans="1:3" x14ac:dyDescent="0.6">
      <c r="A8387" s="2">
        <v>41376</v>
      </c>
      <c r="B8387" s="1" t="s">
        <v>6929</v>
      </c>
      <c r="C8387" s="1">
        <v>0.5</v>
      </c>
    </row>
    <row r="8388" spans="1:3" x14ac:dyDescent="0.6">
      <c r="A8388" s="2">
        <v>41700</v>
      </c>
      <c r="B8388" s="1" t="s">
        <v>6930</v>
      </c>
      <c r="C8388" s="1">
        <v>0.5</v>
      </c>
    </row>
    <row r="8389" spans="1:3" x14ac:dyDescent="0.6">
      <c r="A8389" s="2">
        <v>41595</v>
      </c>
      <c r="B8389" s="1" t="s">
        <v>6931</v>
      </c>
      <c r="C8389" s="1">
        <v>0.5</v>
      </c>
    </row>
    <row r="8390" spans="1:3" x14ac:dyDescent="0.6">
      <c r="A8390" s="2">
        <v>41865</v>
      </c>
      <c r="B8390" s="1" t="s">
        <v>6932</v>
      </c>
      <c r="C8390" s="1">
        <v>0.5</v>
      </c>
    </row>
    <row r="8391" spans="1:3" x14ac:dyDescent="0.6">
      <c r="A8391" s="2">
        <v>41553</v>
      </c>
      <c r="B8391" s="1" t="s">
        <v>6933</v>
      </c>
      <c r="C8391" s="1">
        <v>0.5</v>
      </c>
    </row>
    <row r="8392" spans="1:3" x14ac:dyDescent="0.6">
      <c r="A8392" s="2">
        <v>42169</v>
      </c>
      <c r="B8392" s="1" t="s">
        <v>6934</v>
      </c>
      <c r="C8392" s="1">
        <v>0.5</v>
      </c>
    </row>
    <row r="8393" spans="1:3" x14ac:dyDescent="0.6">
      <c r="A8393" s="2">
        <v>42006</v>
      </c>
      <c r="B8393" s="1" t="s">
        <v>6935</v>
      </c>
      <c r="C8393" s="1">
        <v>0.5</v>
      </c>
    </row>
    <row r="8394" spans="1:3" x14ac:dyDescent="0.6">
      <c r="A8394" s="3">
        <v>41767</v>
      </c>
      <c r="B8394" s="1" t="s">
        <v>6936</v>
      </c>
      <c r="C8394" s="1">
        <v>0.5</v>
      </c>
    </row>
    <row r="8395" spans="1:3" x14ac:dyDescent="0.6">
      <c r="A8395" s="2">
        <v>41636</v>
      </c>
      <c r="B8395" s="1" t="s">
        <v>6937</v>
      </c>
      <c r="C8395" s="1">
        <v>0.5</v>
      </c>
    </row>
    <row r="8396" spans="1:3" x14ac:dyDescent="0.6">
      <c r="A8396" s="2">
        <v>42000</v>
      </c>
      <c r="B8396" s="1" t="s">
        <v>6938</v>
      </c>
      <c r="C8396" s="1">
        <v>0.5</v>
      </c>
    </row>
    <row r="8397" spans="1:3" x14ac:dyDescent="0.6">
      <c r="A8397" s="2">
        <v>42104</v>
      </c>
      <c r="B8397" s="1" t="s">
        <v>6939</v>
      </c>
      <c r="C8397" s="1">
        <v>0.5</v>
      </c>
    </row>
    <row r="8398" spans="1:3" x14ac:dyDescent="0.6">
      <c r="A8398" s="3">
        <v>42878</v>
      </c>
      <c r="B8398" s="1" t="s">
        <v>6940</v>
      </c>
      <c r="C8398" s="1">
        <v>0.5</v>
      </c>
    </row>
    <row r="8399" spans="1:3" x14ac:dyDescent="0.6">
      <c r="A8399" s="2">
        <v>42000</v>
      </c>
      <c r="B8399" s="1" t="s">
        <v>6941</v>
      </c>
      <c r="C8399" s="1">
        <v>0.5</v>
      </c>
    </row>
    <row r="8400" spans="1:3" x14ac:dyDescent="0.6">
      <c r="A8400" s="2">
        <v>42222</v>
      </c>
      <c r="B8400" s="1" t="s">
        <v>1043</v>
      </c>
      <c r="C8400" s="1">
        <v>0.5</v>
      </c>
    </row>
    <row r="8401" spans="1:3" x14ac:dyDescent="0.6">
      <c r="A8401" s="3">
        <v>41777</v>
      </c>
      <c r="B8401" s="1" t="s">
        <v>6942</v>
      </c>
      <c r="C8401" s="1">
        <v>0.5</v>
      </c>
    </row>
    <row r="8402" spans="1:3" x14ac:dyDescent="0.6">
      <c r="A8402" s="2">
        <v>41744</v>
      </c>
      <c r="B8402" s="1" t="s">
        <v>6943</v>
      </c>
      <c r="C8402" s="1">
        <v>0.5</v>
      </c>
    </row>
    <row r="8403" spans="1:3" x14ac:dyDescent="0.6">
      <c r="A8403" s="2">
        <v>41880</v>
      </c>
      <c r="B8403" s="1" t="s">
        <v>6944</v>
      </c>
      <c r="C8403" s="1">
        <v>0.5</v>
      </c>
    </row>
    <row r="8404" spans="1:3" x14ac:dyDescent="0.6">
      <c r="A8404" s="2">
        <v>42273</v>
      </c>
      <c r="B8404" s="1" t="s">
        <v>6945</v>
      </c>
      <c r="C8404" s="1">
        <v>0.5</v>
      </c>
    </row>
    <row r="8405" spans="1:3" x14ac:dyDescent="0.6">
      <c r="A8405" s="2">
        <v>42189</v>
      </c>
      <c r="B8405" s="1" t="s">
        <v>6946</v>
      </c>
      <c r="C8405" s="1">
        <v>0.5</v>
      </c>
    </row>
    <row r="8406" spans="1:3" x14ac:dyDescent="0.6">
      <c r="A8406" s="2">
        <v>41565</v>
      </c>
      <c r="B8406" s="1" t="s">
        <v>6947</v>
      </c>
      <c r="C8406" s="1">
        <v>0.5</v>
      </c>
    </row>
    <row r="8407" spans="1:3" x14ac:dyDescent="0.6">
      <c r="A8407" s="2">
        <v>42310</v>
      </c>
      <c r="B8407" s="1" t="s">
        <v>148</v>
      </c>
      <c r="C8407" s="1">
        <v>0.5</v>
      </c>
    </row>
    <row r="8408" spans="1:3" x14ac:dyDescent="0.6">
      <c r="A8408" s="2">
        <v>42277</v>
      </c>
      <c r="B8408" s="1" t="s">
        <v>6948</v>
      </c>
      <c r="C8408" s="1">
        <v>0.5</v>
      </c>
    </row>
    <row r="8409" spans="1:3" x14ac:dyDescent="0.6">
      <c r="A8409" s="2">
        <v>42291</v>
      </c>
      <c r="B8409" s="1" t="s">
        <v>36</v>
      </c>
      <c r="C8409" s="1">
        <v>0.5</v>
      </c>
    </row>
    <row r="8410" spans="1:3" x14ac:dyDescent="0.6">
      <c r="A8410" s="2">
        <v>42113</v>
      </c>
      <c r="B8410" s="1" t="s">
        <v>6949</v>
      </c>
      <c r="C8410" s="1">
        <v>0.5</v>
      </c>
    </row>
    <row r="8411" spans="1:3" x14ac:dyDescent="0.6">
      <c r="A8411" s="2">
        <v>41452</v>
      </c>
      <c r="B8411" s="1" t="s">
        <v>6950</v>
      </c>
      <c r="C8411" s="1">
        <v>0.5</v>
      </c>
    </row>
    <row r="8412" spans="1:3" x14ac:dyDescent="0.6">
      <c r="A8412" s="2">
        <v>41646</v>
      </c>
      <c r="B8412" s="1" t="s">
        <v>6951</v>
      </c>
      <c r="C8412" s="1">
        <v>0.5</v>
      </c>
    </row>
    <row r="8413" spans="1:3" x14ac:dyDescent="0.6">
      <c r="A8413" s="2">
        <v>41284</v>
      </c>
      <c r="B8413" s="1" t="s">
        <v>6952</v>
      </c>
      <c r="C8413" s="1">
        <v>0.5</v>
      </c>
    </row>
    <row r="8414" spans="1:3" x14ac:dyDescent="0.6">
      <c r="A8414" s="2">
        <v>42291</v>
      </c>
      <c r="B8414" s="1" t="s">
        <v>6953</v>
      </c>
      <c r="C8414" s="1">
        <v>0.5</v>
      </c>
    </row>
    <row r="8415" spans="1:3" x14ac:dyDescent="0.6">
      <c r="A8415" s="2">
        <v>41527</v>
      </c>
      <c r="B8415" s="1" t="s">
        <v>6954</v>
      </c>
      <c r="C8415" s="1">
        <v>0.5</v>
      </c>
    </row>
    <row r="8416" spans="1:3" x14ac:dyDescent="0.6">
      <c r="A8416" s="2">
        <v>41709</v>
      </c>
      <c r="B8416" s="1" t="s">
        <v>6955</v>
      </c>
      <c r="C8416" s="1">
        <v>0.5</v>
      </c>
    </row>
    <row r="8417" spans="1:3" x14ac:dyDescent="0.6">
      <c r="A8417" s="2">
        <v>42198</v>
      </c>
      <c r="B8417" s="1" t="s">
        <v>6956</v>
      </c>
      <c r="C8417" s="1">
        <v>0.5</v>
      </c>
    </row>
    <row r="8418" spans="1:3" x14ac:dyDescent="0.6">
      <c r="A8418" s="2">
        <v>42314</v>
      </c>
      <c r="B8418" s="1" t="s">
        <v>36</v>
      </c>
      <c r="C8418" s="1">
        <v>0.5</v>
      </c>
    </row>
    <row r="8419" spans="1:3" x14ac:dyDescent="0.6">
      <c r="A8419" s="2">
        <v>42300</v>
      </c>
      <c r="B8419" s="1" t="s">
        <v>36</v>
      </c>
      <c r="C8419" s="1">
        <v>0.5</v>
      </c>
    </row>
    <row r="8420" spans="1:3" x14ac:dyDescent="0.6">
      <c r="A8420" s="2">
        <v>41743</v>
      </c>
      <c r="B8420" s="1" t="s">
        <v>6957</v>
      </c>
      <c r="C8420" s="1">
        <v>0.5</v>
      </c>
    </row>
    <row r="8421" spans="1:3" x14ac:dyDescent="0.6">
      <c r="A8421" s="2">
        <v>42291</v>
      </c>
      <c r="B8421" s="1" t="s">
        <v>1273</v>
      </c>
      <c r="C8421" s="1">
        <v>0.5</v>
      </c>
    </row>
    <row r="8422" spans="1:3" x14ac:dyDescent="0.6">
      <c r="A8422" s="2">
        <v>42183</v>
      </c>
      <c r="B8422" s="1" t="s">
        <v>6958</v>
      </c>
      <c r="C8422" s="1">
        <v>0.5</v>
      </c>
    </row>
    <row r="8423" spans="1:3" x14ac:dyDescent="0.6">
      <c r="A8423" s="2">
        <v>41737</v>
      </c>
      <c r="B8423" s="1" t="s">
        <v>6959</v>
      </c>
      <c r="C8423" s="1">
        <v>0.5</v>
      </c>
    </row>
    <row r="8424" spans="1:3" x14ac:dyDescent="0.6">
      <c r="A8424" s="2">
        <v>41470</v>
      </c>
      <c r="B8424" s="1" t="s">
        <v>6960</v>
      </c>
      <c r="C8424" s="1">
        <v>0.5</v>
      </c>
    </row>
    <row r="8425" spans="1:3" x14ac:dyDescent="0.6">
      <c r="A8425" s="3">
        <v>41770</v>
      </c>
      <c r="B8425" s="1" t="s">
        <v>6961</v>
      </c>
      <c r="C8425" s="1">
        <v>0.5</v>
      </c>
    </row>
    <row r="8426" spans="1:3" x14ac:dyDescent="0.6">
      <c r="A8426" s="2">
        <v>41983</v>
      </c>
      <c r="B8426" s="1" t="s">
        <v>6962</v>
      </c>
      <c r="C8426" s="1">
        <v>0.5</v>
      </c>
    </row>
    <row r="8427" spans="1:3" x14ac:dyDescent="0.6">
      <c r="A8427" s="2">
        <v>42290</v>
      </c>
      <c r="B8427" s="1" t="s">
        <v>1273</v>
      </c>
      <c r="C8427" s="1">
        <v>0.5</v>
      </c>
    </row>
    <row r="8428" spans="1:3" x14ac:dyDescent="0.6">
      <c r="A8428" s="2">
        <v>41622</v>
      </c>
      <c r="B8428" s="1" t="s">
        <v>6963</v>
      </c>
      <c r="C8428" s="1">
        <v>0.5</v>
      </c>
    </row>
    <row r="8429" spans="1:3" x14ac:dyDescent="0.6">
      <c r="A8429" s="2">
        <v>41846</v>
      </c>
      <c r="B8429" s="1" t="s">
        <v>6964</v>
      </c>
      <c r="C8429" s="1">
        <v>0.5</v>
      </c>
    </row>
    <row r="8430" spans="1:3" x14ac:dyDescent="0.6">
      <c r="A8430" s="2">
        <v>41714</v>
      </c>
      <c r="B8430" s="1" t="s">
        <v>6965</v>
      </c>
      <c r="C8430" s="1">
        <v>0.5</v>
      </c>
    </row>
    <row r="8431" spans="1:3" x14ac:dyDescent="0.6">
      <c r="A8431" s="2">
        <v>41276</v>
      </c>
      <c r="B8431" s="1" t="s">
        <v>6966</v>
      </c>
      <c r="C8431" s="1">
        <v>0.5</v>
      </c>
    </row>
    <row r="8432" spans="1:3" x14ac:dyDescent="0.6">
      <c r="A8432" s="3">
        <v>41405</v>
      </c>
      <c r="B8432" s="1" t="s">
        <v>6967</v>
      </c>
      <c r="C8432" s="1">
        <v>0.5</v>
      </c>
    </row>
    <row r="8433" spans="1:3" x14ac:dyDescent="0.6">
      <c r="A8433" s="2">
        <v>42313</v>
      </c>
      <c r="B8433" s="1" t="s">
        <v>6968</v>
      </c>
      <c r="C8433" s="1">
        <v>0.5</v>
      </c>
    </row>
    <row r="8434" spans="1:3" x14ac:dyDescent="0.6">
      <c r="A8434" s="3">
        <v>42132</v>
      </c>
      <c r="B8434" s="1" t="s">
        <v>6969</v>
      </c>
      <c r="C8434" s="1">
        <v>0.5</v>
      </c>
    </row>
    <row r="8435" spans="1:3" x14ac:dyDescent="0.6">
      <c r="A8435" s="2">
        <v>42290</v>
      </c>
      <c r="B8435" s="1" t="s">
        <v>1273</v>
      </c>
      <c r="C8435" s="1">
        <v>0.5</v>
      </c>
    </row>
    <row r="8436" spans="1:3" x14ac:dyDescent="0.6">
      <c r="A8436" s="2">
        <v>42299</v>
      </c>
      <c r="B8436" s="1" t="s">
        <v>36</v>
      </c>
      <c r="C8436" s="1">
        <v>0.5</v>
      </c>
    </row>
    <row r="8437" spans="1:3" x14ac:dyDescent="0.6">
      <c r="A8437" s="2">
        <v>42195</v>
      </c>
      <c r="B8437" s="1" t="s">
        <v>6970</v>
      </c>
      <c r="C8437" s="1">
        <v>0.5</v>
      </c>
    </row>
    <row r="8438" spans="1:3" x14ac:dyDescent="0.6">
      <c r="A8438" s="2">
        <v>42299</v>
      </c>
      <c r="B8438" s="1" t="s">
        <v>584</v>
      </c>
      <c r="C8438" s="1">
        <v>0.5</v>
      </c>
    </row>
    <row r="8439" spans="1:3" x14ac:dyDescent="0.6">
      <c r="A8439" s="2">
        <v>42299</v>
      </c>
      <c r="B8439" s="1" t="s">
        <v>36</v>
      </c>
      <c r="C8439" s="1">
        <v>0.5</v>
      </c>
    </row>
    <row r="8440" spans="1:3" x14ac:dyDescent="0.6">
      <c r="A8440" s="2">
        <v>41469</v>
      </c>
      <c r="B8440" s="1" t="s">
        <v>6971</v>
      </c>
      <c r="C8440" s="1">
        <v>0.5</v>
      </c>
    </row>
    <row r="8441" spans="1:3" x14ac:dyDescent="0.6">
      <c r="A8441" s="2">
        <v>41904</v>
      </c>
      <c r="B8441" s="1" t="s">
        <v>6972</v>
      </c>
      <c r="C8441" s="1">
        <v>0.5</v>
      </c>
    </row>
    <row r="8442" spans="1:3" x14ac:dyDescent="0.6">
      <c r="A8442" s="2">
        <v>42215</v>
      </c>
      <c r="B8442" s="1" t="s">
        <v>6973</v>
      </c>
      <c r="C8442" s="1">
        <v>0.5</v>
      </c>
    </row>
    <row r="8443" spans="1:3" x14ac:dyDescent="0.6">
      <c r="A8443" s="2">
        <v>41713</v>
      </c>
      <c r="B8443" s="1" t="s">
        <v>6974</v>
      </c>
      <c r="C8443" s="1">
        <v>0.5</v>
      </c>
    </row>
    <row r="8444" spans="1:3" x14ac:dyDescent="0.6">
      <c r="A8444" s="2">
        <v>41656</v>
      </c>
      <c r="B8444" s="1" t="s">
        <v>6975</v>
      </c>
      <c r="C8444" s="1">
        <v>0.5</v>
      </c>
    </row>
    <row r="8445" spans="1:3" x14ac:dyDescent="0.6">
      <c r="A8445" s="2">
        <v>41707</v>
      </c>
      <c r="B8445" s="1" t="s">
        <v>6976</v>
      </c>
      <c r="C8445" s="1">
        <v>0.5</v>
      </c>
    </row>
    <row r="8446" spans="1:3" x14ac:dyDescent="0.6">
      <c r="A8446" s="3">
        <v>41785</v>
      </c>
      <c r="B8446" s="1" t="s">
        <v>6977</v>
      </c>
      <c r="C8446" s="1">
        <v>0.5</v>
      </c>
    </row>
    <row r="8447" spans="1:3" x14ac:dyDescent="0.6">
      <c r="A8447" s="2">
        <v>41796</v>
      </c>
      <c r="B8447" s="1" t="s">
        <v>6978</v>
      </c>
      <c r="C8447" s="1">
        <v>0.5</v>
      </c>
    </row>
    <row r="8448" spans="1:3" x14ac:dyDescent="0.6">
      <c r="A8448" s="3">
        <v>41774</v>
      </c>
      <c r="B8448" s="1" t="s">
        <v>6979</v>
      </c>
      <c r="C8448" s="1">
        <v>0.5</v>
      </c>
    </row>
    <row r="8449" spans="1:3" x14ac:dyDescent="0.6">
      <c r="A8449" s="2">
        <v>41638</v>
      </c>
      <c r="B8449" s="1" t="s">
        <v>6980</v>
      </c>
      <c r="C8449" s="1">
        <v>0.5</v>
      </c>
    </row>
    <row r="8450" spans="1:3" x14ac:dyDescent="0.6">
      <c r="A8450" s="2">
        <v>41278</v>
      </c>
      <c r="B8450" s="1" t="s">
        <v>6981</v>
      </c>
      <c r="C8450" s="1">
        <v>0.5</v>
      </c>
    </row>
    <row r="8451" spans="1:3" x14ac:dyDescent="0.6">
      <c r="A8451" s="2">
        <v>41323</v>
      </c>
      <c r="B8451" s="1" t="s">
        <v>6982</v>
      </c>
      <c r="C8451" s="1">
        <v>0.5</v>
      </c>
    </row>
    <row r="8452" spans="1:3" x14ac:dyDescent="0.6">
      <c r="A8452" s="2">
        <v>41735</v>
      </c>
      <c r="B8452" s="1" t="s">
        <v>6983</v>
      </c>
      <c r="C8452" s="1">
        <v>0.5</v>
      </c>
    </row>
    <row r="8453" spans="1:3" x14ac:dyDescent="0.6">
      <c r="A8453" s="2">
        <v>42007</v>
      </c>
      <c r="B8453" s="1" t="s">
        <v>6984</v>
      </c>
      <c r="C8453" s="1">
        <v>0.5</v>
      </c>
    </row>
    <row r="8454" spans="1:3" x14ac:dyDescent="0.6">
      <c r="A8454" s="2">
        <v>42017</v>
      </c>
      <c r="B8454" s="1" t="s">
        <v>6985</v>
      </c>
      <c r="C8454" s="1">
        <v>0.5</v>
      </c>
    </row>
    <row r="8455" spans="1:3" x14ac:dyDescent="0.6">
      <c r="A8455" s="2">
        <v>42284</v>
      </c>
      <c r="B8455" s="1" t="s">
        <v>815</v>
      </c>
      <c r="C8455" s="1">
        <v>0.5</v>
      </c>
    </row>
    <row r="8456" spans="1:3" x14ac:dyDescent="0.6">
      <c r="A8456" s="2">
        <v>41655</v>
      </c>
      <c r="B8456" s="1" t="s">
        <v>6986</v>
      </c>
      <c r="C8456" s="1">
        <v>0.5</v>
      </c>
    </row>
    <row r="8457" spans="1:3" x14ac:dyDescent="0.6">
      <c r="A8457" s="2">
        <v>41855</v>
      </c>
      <c r="B8457" s="1" t="s">
        <v>6987</v>
      </c>
      <c r="C8457" s="1">
        <v>0.5</v>
      </c>
    </row>
    <row r="8458" spans="1:3" x14ac:dyDescent="0.6">
      <c r="A8458" s="2">
        <v>42293</v>
      </c>
      <c r="B8458" s="1" t="s">
        <v>36</v>
      </c>
      <c r="C8458" s="1">
        <v>0.5</v>
      </c>
    </row>
    <row r="8459" spans="1:3" x14ac:dyDescent="0.6">
      <c r="A8459" s="2">
        <v>41287</v>
      </c>
      <c r="B8459" s="1" t="s">
        <v>6988</v>
      </c>
      <c r="C8459" s="1">
        <v>0.5</v>
      </c>
    </row>
    <row r="8460" spans="1:3" x14ac:dyDescent="0.6">
      <c r="A8460" s="3">
        <v>41422</v>
      </c>
      <c r="B8460" s="1" t="s">
        <v>6989</v>
      </c>
      <c r="C8460" s="1">
        <v>0.5</v>
      </c>
    </row>
    <row r="8461" spans="1:3" x14ac:dyDescent="0.6">
      <c r="A8461" s="2">
        <v>41729</v>
      </c>
      <c r="B8461" s="1" t="s">
        <v>6990</v>
      </c>
      <c r="C8461" s="1">
        <v>0.5</v>
      </c>
    </row>
    <row r="8462" spans="1:3" x14ac:dyDescent="0.6">
      <c r="A8462" s="2">
        <v>41717</v>
      </c>
      <c r="B8462" s="1" t="s">
        <v>6991</v>
      </c>
      <c r="C8462" s="1">
        <v>0.5</v>
      </c>
    </row>
    <row r="8463" spans="1:3" x14ac:dyDescent="0.6">
      <c r="A8463" s="2">
        <v>41892</v>
      </c>
      <c r="B8463" s="1" t="s">
        <v>6992</v>
      </c>
      <c r="C8463" s="1">
        <v>0.5</v>
      </c>
    </row>
    <row r="8464" spans="1:3" x14ac:dyDescent="0.6">
      <c r="A8464" s="2">
        <v>41723</v>
      </c>
      <c r="B8464" s="1" t="s">
        <v>6993</v>
      </c>
      <c r="C8464" s="1">
        <v>0.5</v>
      </c>
    </row>
    <row r="8465" spans="1:3" x14ac:dyDescent="0.6">
      <c r="A8465" s="2">
        <v>41843</v>
      </c>
      <c r="B8465" s="1" t="s">
        <v>6994</v>
      </c>
      <c r="C8465" s="1">
        <v>0.5</v>
      </c>
    </row>
    <row r="8466" spans="1:3" x14ac:dyDescent="0.6">
      <c r="A8466" s="2">
        <v>42311</v>
      </c>
      <c r="B8466" s="1" t="s">
        <v>91</v>
      </c>
      <c r="C8466" s="1">
        <v>0.5</v>
      </c>
    </row>
    <row r="8467" spans="1:3" x14ac:dyDescent="0.6">
      <c r="A8467" s="2">
        <v>42120</v>
      </c>
      <c r="B8467" s="1" t="s">
        <v>6995</v>
      </c>
      <c r="C8467" s="1">
        <v>0.5</v>
      </c>
    </row>
    <row r="8468" spans="1:3" x14ac:dyDescent="0.6">
      <c r="A8468" s="2">
        <v>41473</v>
      </c>
      <c r="B8468" s="1" t="s">
        <v>6996</v>
      </c>
      <c r="C8468" s="1">
        <v>0.5</v>
      </c>
    </row>
    <row r="8469" spans="1:3" x14ac:dyDescent="0.6">
      <c r="A8469" s="2">
        <v>42120</v>
      </c>
      <c r="B8469" s="1" t="s">
        <v>6997</v>
      </c>
      <c r="C8469" s="1">
        <v>0.5</v>
      </c>
    </row>
    <row r="8470" spans="1:3" x14ac:dyDescent="0.6">
      <c r="A8470" s="2">
        <v>41916</v>
      </c>
      <c r="B8470" s="1" t="s">
        <v>6998</v>
      </c>
      <c r="C8470" s="1">
        <v>0.5</v>
      </c>
    </row>
    <row r="8471" spans="1:3" x14ac:dyDescent="0.6">
      <c r="A8471" s="2">
        <v>41265</v>
      </c>
      <c r="B8471" s="1" t="s">
        <v>6999</v>
      </c>
      <c r="C8471" s="1">
        <v>0.5</v>
      </c>
    </row>
    <row r="8472" spans="1:3" x14ac:dyDescent="0.6">
      <c r="A8472" s="2">
        <v>41642</v>
      </c>
      <c r="B8472" s="1" t="s">
        <v>7000</v>
      </c>
      <c r="C8472" s="1">
        <v>0.5</v>
      </c>
    </row>
    <row r="8473" spans="1:3" x14ac:dyDescent="0.6">
      <c r="A8473" s="2">
        <v>42255</v>
      </c>
      <c r="B8473" s="1" t="s">
        <v>2034</v>
      </c>
      <c r="C8473" s="1">
        <v>0.5</v>
      </c>
    </row>
    <row r="8474" spans="1:3" x14ac:dyDescent="0.6">
      <c r="A8474" s="2">
        <v>42255</v>
      </c>
      <c r="B8474" s="1" t="s">
        <v>5751</v>
      </c>
      <c r="C8474" s="1">
        <v>0.5</v>
      </c>
    </row>
    <row r="8475" spans="1:3" x14ac:dyDescent="0.6">
      <c r="A8475" s="2">
        <v>41636</v>
      </c>
      <c r="B8475" s="1" t="s">
        <v>7001</v>
      </c>
      <c r="C8475" s="1">
        <v>0.5</v>
      </c>
    </row>
    <row r="8476" spans="1:3" x14ac:dyDescent="0.6">
      <c r="A8476" s="2">
        <v>41522</v>
      </c>
      <c r="B8476" s="1" t="s">
        <v>7002</v>
      </c>
      <c r="C8476" s="1">
        <v>0.5</v>
      </c>
    </row>
    <row r="8477" spans="1:3" x14ac:dyDescent="0.6">
      <c r="A8477" s="3">
        <v>42154</v>
      </c>
      <c r="B8477" s="1" t="s">
        <v>7003</v>
      </c>
      <c r="C8477" s="1">
        <v>0.5</v>
      </c>
    </row>
    <row r="8478" spans="1:3" x14ac:dyDescent="0.6">
      <c r="A8478" s="2">
        <v>41699</v>
      </c>
      <c r="B8478" s="1" t="s">
        <v>7004</v>
      </c>
      <c r="C8478" s="1">
        <v>0.5</v>
      </c>
    </row>
    <row r="8479" spans="1:3" x14ac:dyDescent="0.6">
      <c r="A8479" s="2">
        <v>42255</v>
      </c>
      <c r="B8479" s="1" t="s">
        <v>1350</v>
      </c>
      <c r="C8479" s="1">
        <v>0.5</v>
      </c>
    </row>
    <row r="8480" spans="1:3" x14ac:dyDescent="0.6">
      <c r="A8480" s="2">
        <v>41509</v>
      </c>
      <c r="B8480" s="1" t="s">
        <v>7005</v>
      </c>
      <c r="C8480" s="1">
        <v>0.5</v>
      </c>
    </row>
    <row r="8481" spans="1:3" x14ac:dyDescent="0.6">
      <c r="A8481" s="2">
        <v>42296</v>
      </c>
      <c r="B8481" s="1" t="s">
        <v>7006</v>
      </c>
      <c r="C8481" s="1">
        <v>0.5</v>
      </c>
    </row>
    <row r="8482" spans="1:3" x14ac:dyDescent="0.6">
      <c r="A8482" s="2">
        <v>41503</v>
      </c>
      <c r="B8482" s="1" t="s">
        <v>7007</v>
      </c>
      <c r="C8482" s="1">
        <v>0.5</v>
      </c>
    </row>
    <row r="8483" spans="1:3" x14ac:dyDescent="0.6">
      <c r="A8483" s="2">
        <v>41896</v>
      </c>
      <c r="B8483" s="1" t="s">
        <v>7008</v>
      </c>
      <c r="C8483" s="1">
        <v>0.5</v>
      </c>
    </row>
    <row r="8484" spans="1:3" x14ac:dyDescent="0.6">
      <c r="A8484" s="2">
        <v>42296</v>
      </c>
      <c r="B8484" s="1" t="s">
        <v>36</v>
      </c>
      <c r="C8484" s="1">
        <v>0.5</v>
      </c>
    </row>
    <row r="8485" spans="1:3" x14ac:dyDescent="0.6">
      <c r="A8485" s="2">
        <v>41647</v>
      </c>
      <c r="B8485" s="1" t="s">
        <v>7009</v>
      </c>
      <c r="C8485" s="1">
        <v>0.5</v>
      </c>
    </row>
    <row r="8486" spans="1:3" x14ac:dyDescent="0.6">
      <c r="A8486" s="2">
        <v>41755</v>
      </c>
      <c r="B8486" s="1" t="s">
        <v>7010</v>
      </c>
      <c r="C8486" s="1">
        <v>0.5</v>
      </c>
    </row>
    <row r="8487" spans="1:3" x14ac:dyDescent="0.6">
      <c r="A8487" s="2">
        <v>41664</v>
      </c>
      <c r="B8487" s="1" t="s">
        <v>7011</v>
      </c>
      <c r="C8487" s="1">
        <v>0.5</v>
      </c>
    </row>
    <row r="8488" spans="1:3" x14ac:dyDescent="0.6">
      <c r="A8488" s="2">
        <v>41820</v>
      </c>
      <c r="B8488" s="1" t="s">
        <v>7012</v>
      </c>
      <c r="C8488" s="1">
        <v>0.5</v>
      </c>
    </row>
    <row r="8489" spans="1:3" x14ac:dyDescent="0.6">
      <c r="A8489" s="2">
        <v>41636</v>
      </c>
      <c r="B8489" s="1" t="s">
        <v>7013</v>
      </c>
      <c r="C8489" s="1">
        <v>0.5</v>
      </c>
    </row>
    <row r="8490" spans="1:3" x14ac:dyDescent="0.6">
      <c r="A8490" s="2">
        <v>42310</v>
      </c>
      <c r="B8490" s="1" t="s">
        <v>91</v>
      </c>
      <c r="C8490" s="1">
        <v>0.5</v>
      </c>
    </row>
    <row r="8491" spans="1:3" x14ac:dyDescent="0.6">
      <c r="A8491" s="2">
        <v>41640</v>
      </c>
      <c r="B8491" s="1" t="s">
        <v>7014</v>
      </c>
      <c r="C8491" s="1">
        <v>0.5</v>
      </c>
    </row>
    <row r="8492" spans="1:3" x14ac:dyDescent="0.6">
      <c r="A8492" s="2">
        <v>41978</v>
      </c>
      <c r="B8492" s="1" t="s">
        <v>7015</v>
      </c>
      <c r="C8492" s="1">
        <v>0.5</v>
      </c>
    </row>
    <row r="8493" spans="1:3" x14ac:dyDescent="0.6">
      <c r="A8493" s="2">
        <v>41483</v>
      </c>
      <c r="B8493" s="1" t="s">
        <v>7016</v>
      </c>
      <c r="C8493" s="1">
        <v>0.5</v>
      </c>
    </row>
    <row r="8494" spans="1:3" x14ac:dyDescent="0.6">
      <c r="A8494" s="2">
        <v>41353</v>
      </c>
      <c r="B8494" s="1" t="s">
        <v>7017</v>
      </c>
      <c r="C8494" s="1">
        <v>0.5</v>
      </c>
    </row>
    <row r="8495" spans="1:3" x14ac:dyDescent="0.6">
      <c r="A8495" s="2">
        <v>42240</v>
      </c>
      <c r="B8495" s="1" t="s">
        <v>4558</v>
      </c>
      <c r="C8495" s="1">
        <v>0.5</v>
      </c>
    </row>
    <row r="8496" spans="1:3" x14ac:dyDescent="0.6">
      <c r="A8496" s="3">
        <v>42128</v>
      </c>
      <c r="B8496" s="1" t="s">
        <v>7018</v>
      </c>
      <c r="C8496" s="1">
        <v>0.5</v>
      </c>
    </row>
    <row r="8497" spans="1:3" x14ac:dyDescent="0.6">
      <c r="A8497" s="2">
        <v>42088</v>
      </c>
      <c r="B8497" s="1" t="s">
        <v>7019</v>
      </c>
      <c r="C8497" s="1">
        <v>0.5</v>
      </c>
    </row>
    <row r="8498" spans="1:3" x14ac:dyDescent="0.6">
      <c r="A8498" s="2">
        <v>42309</v>
      </c>
      <c r="B8498" s="1" t="s">
        <v>36</v>
      </c>
      <c r="C8498" s="1">
        <v>0.5</v>
      </c>
    </row>
    <row r="8499" spans="1:3" x14ac:dyDescent="0.6">
      <c r="A8499" s="2">
        <v>41798</v>
      </c>
      <c r="B8499" s="1" t="s">
        <v>7020</v>
      </c>
      <c r="C8499" s="1">
        <v>0.5</v>
      </c>
    </row>
    <row r="8500" spans="1:3" x14ac:dyDescent="0.6">
      <c r="A8500" s="2">
        <v>42272</v>
      </c>
      <c r="B8500" s="1" t="s">
        <v>84</v>
      </c>
      <c r="C8500" s="1">
        <v>0.5</v>
      </c>
    </row>
    <row r="8501" spans="1:3" x14ac:dyDescent="0.6">
      <c r="A8501" s="2">
        <v>41759</v>
      </c>
      <c r="B8501" s="1" t="s">
        <v>7021</v>
      </c>
      <c r="C8501" s="1">
        <v>0.5</v>
      </c>
    </row>
    <row r="8502" spans="1:3" x14ac:dyDescent="0.6">
      <c r="A8502" s="2">
        <v>42263</v>
      </c>
      <c r="B8502" s="1" t="s">
        <v>84</v>
      </c>
      <c r="C8502" s="1">
        <v>0.5</v>
      </c>
    </row>
    <row r="8503" spans="1:3" x14ac:dyDescent="0.6">
      <c r="A8503" s="2">
        <v>42177</v>
      </c>
      <c r="B8503" s="1" t="s">
        <v>4479</v>
      </c>
      <c r="C8503" s="1">
        <v>0.5</v>
      </c>
    </row>
    <row r="8504" spans="1:3" x14ac:dyDescent="0.6">
      <c r="A8504" s="2">
        <v>41526</v>
      </c>
      <c r="B8504" s="1" t="s">
        <v>7022</v>
      </c>
      <c r="C8504" s="1">
        <v>0.5</v>
      </c>
    </row>
    <row r="8505" spans="1:3" x14ac:dyDescent="0.6">
      <c r="A8505" s="3">
        <v>41781</v>
      </c>
      <c r="B8505" s="1" t="s">
        <v>7023</v>
      </c>
      <c r="C8505" s="1">
        <v>0.5</v>
      </c>
    </row>
    <row r="8506" spans="1:3" x14ac:dyDescent="0.6">
      <c r="A8506" s="2">
        <v>42211</v>
      </c>
      <c r="B8506" s="1" t="s">
        <v>7024</v>
      </c>
      <c r="C8506" s="1">
        <v>0.5</v>
      </c>
    </row>
    <row r="8507" spans="1:3" x14ac:dyDescent="0.6">
      <c r="A8507" s="2">
        <v>42272</v>
      </c>
      <c r="B8507" s="1" t="s">
        <v>56</v>
      </c>
      <c r="C8507" s="1">
        <v>0.5</v>
      </c>
    </row>
    <row r="8508" spans="1:3" x14ac:dyDescent="0.6">
      <c r="A8508" s="2">
        <v>41668</v>
      </c>
      <c r="B8508" s="1" t="s">
        <v>7025</v>
      </c>
      <c r="C8508" s="1">
        <v>0.5</v>
      </c>
    </row>
    <row r="8509" spans="1:3" x14ac:dyDescent="0.6">
      <c r="A8509" s="3">
        <v>41781</v>
      </c>
      <c r="B8509" s="1" t="s">
        <v>7026</v>
      </c>
      <c r="C8509" s="1">
        <v>0.5</v>
      </c>
    </row>
    <row r="8510" spans="1:3" x14ac:dyDescent="0.6">
      <c r="A8510" s="2">
        <v>41332</v>
      </c>
      <c r="B8510" s="1" t="s">
        <v>7027</v>
      </c>
      <c r="C8510" s="1">
        <v>0.5</v>
      </c>
    </row>
    <row r="8511" spans="1:3" x14ac:dyDescent="0.6">
      <c r="A8511" s="2">
        <v>42162</v>
      </c>
      <c r="B8511" s="1" t="s">
        <v>7028</v>
      </c>
      <c r="C8511" s="1">
        <v>0.5</v>
      </c>
    </row>
    <row r="8512" spans="1:3" x14ac:dyDescent="0.6">
      <c r="A8512" s="2">
        <v>42253</v>
      </c>
      <c r="B8512" s="1" t="s">
        <v>7029</v>
      </c>
      <c r="C8512" s="1">
        <v>0.5</v>
      </c>
    </row>
    <row r="8513" spans="1:3" x14ac:dyDescent="0.6">
      <c r="A8513" s="2">
        <v>41846</v>
      </c>
      <c r="B8513" s="1" t="s">
        <v>7030</v>
      </c>
      <c r="C8513" s="1">
        <v>0.5</v>
      </c>
    </row>
    <row r="8514" spans="1:3" x14ac:dyDescent="0.6">
      <c r="A8514" s="2">
        <v>42239</v>
      </c>
      <c r="B8514" s="1" t="s">
        <v>7031</v>
      </c>
      <c r="C8514" s="1">
        <v>0.5</v>
      </c>
    </row>
    <row r="8515" spans="1:3" x14ac:dyDescent="0.6">
      <c r="A8515" s="2">
        <v>42234</v>
      </c>
      <c r="B8515" s="1" t="s">
        <v>7032</v>
      </c>
      <c r="C8515" s="1">
        <v>0.5</v>
      </c>
    </row>
    <row r="8516" spans="1:3" x14ac:dyDescent="0.6">
      <c r="A8516" s="2">
        <v>41702</v>
      </c>
      <c r="B8516" s="1" t="s">
        <v>7033</v>
      </c>
      <c r="C8516" s="1">
        <v>0.5</v>
      </c>
    </row>
    <row r="8517" spans="1:3" x14ac:dyDescent="0.6">
      <c r="A8517" s="2">
        <v>41956</v>
      </c>
      <c r="B8517" s="1" t="s">
        <v>7034</v>
      </c>
      <c r="C8517" s="1">
        <v>0.5</v>
      </c>
    </row>
    <row r="8518" spans="1:3" x14ac:dyDescent="0.6">
      <c r="A8518" s="2">
        <v>41977</v>
      </c>
      <c r="B8518" s="1" t="s">
        <v>7035</v>
      </c>
      <c r="C8518" s="1">
        <v>0.5</v>
      </c>
    </row>
    <row r="8519" spans="1:3" x14ac:dyDescent="0.6">
      <c r="A8519" s="3">
        <v>41398</v>
      </c>
      <c r="B8519" s="1" t="s">
        <v>7036</v>
      </c>
      <c r="C8519" s="1">
        <v>0.5</v>
      </c>
    </row>
    <row r="8520" spans="1:3" x14ac:dyDescent="0.6">
      <c r="A8520" s="2">
        <v>41337</v>
      </c>
      <c r="B8520" s="1" t="s">
        <v>7037</v>
      </c>
      <c r="C8520" s="1">
        <v>0.5</v>
      </c>
    </row>
    <row r="8521" spans="1:3" x14ac:dyDescent="0.6">
      <c r="A8521" s="2">
        <v>41992</v>
      </c>
      <c r="B8521" s="1" t="s">
        <v>7038</v>
      </c>
      <c r="C8521" s="1">
        <v>0.5</v>
      </c>
    </row>
    <row r="8522" spans="1:3" x14ac:dyDescent="0.6">
      <c r="A8522" s="2">
        <v>41807</v>
      </c>
      <c r="B8522" s="1" t="s">
        <v>7039</v>
      </c>
      <c r="C8522" s="1">
        <v>0.5</v>
      </c>
    </row>
    <row r="8523" spans="1:3" x14ac:dyDescent="0.6">
      <c r="A8523" s="2">
        <v>41667</v>
      </c>
      <c r="B8523" s="1" t="s">
        <v>7040</v>
      </c>
      <c r="C8523" s="1">
        <v>0.5</v>
      </c>
    </row>
    <row r="8524" spans="1:3" x14ac:dyDescent="0.6">
      <c r="A8524" s="2">
        <v>42317</v>
      </c>
      <c r="B8524" s="1" t="s">
        <v>2384</v>
      </c>
      <c r="C8524" s="1">
        <v>0.5</v>
      </c>
    </row>
    <row r="8525" spans="1:3" x14ac:dyDescent="0.6">
      <c r="A8525" s="2">
        <v>41343</v>
      </c>
      <c r="B8525" s="1" t="s">
        <v>7041</v>
      </c>
      <c r="C8525" s="1">
        <v>0.5</v>
      </c>
    </row>
    <row r="8526" spans="1:3" x14ac:dyDescent="0.6">
      <c r="A8526" s="2">
        <v>42007</v>
      </c>
      <c r="B8526" s="1" t="s">
        <v>7042</v>
      </c>
      <c r="C8526" s="1">
        <v>0.5</v>
      </c>
    </row>
    <row r="8527" spans="1:3" x14ac:dyDescent="0.6">
      <c r="A8527" s="2">
        <v>42201</v>
      </c>
      <c r="B8527" s="1" t="s">
        <v>7043</v>
      </c>
      <c r="C8527" s="1">
        <v>0.5</v>
      </c>
    </row>
    <row r="8528" spans="1:3" x14ac:dyDescent="0.6">
      <c r="A8528" s="2">
        <v>42182</v>
      </c>
      <c r="B8528" s="1" t="s">
        <v>7044</v>
      </c>
      <c r="C8528" s="1">
        <v>0.5</v>
      </c>
    </row>
    <row r="8529" spans="1:3" x14ac:dyDescent="0.6">
      <c r="A8529" s="2">
        <v>42091</v>
      </c>
      <c r="B8529" s="1" t="s">
        <v>7045</v>
      </c>
      <c r="C8529" s="1">
        <v>0.5</v>
      </c>
    </row>
    <row r="8530" spans="1:3" x14ac:dyDescent="0.6">
      <c r="A8530" s="3">
        <v>41785</v>
      </c>
      <c r="B8530" s="1" t="s">
        <v>7046</v>
      </c>
      <c r="C8530" s="1">
        <v>0.5</v>
      </c>
    </row>
    <row r="8531" spans="1:3" x14ac:dyDescent="0.6">
      <c r="A8531" s="2">
        <v>42252</v>
      </c>
      <c r="B8531" s="1" t="s">
        <v>7047</v>
      </c>
      <c r="C8531" s="1">
        <v>0.5</v>
      </c>
    </row>
    <row r="8532" spans="1:3" x14ac:dyDescent="0.6">
      <c r="A8532" s="2">
        <v>42284</v>
      </c>
      <c r="B8532" s="1" t="s">
        <v>36</v>
      </c>
      <c r="C8532" s="1">
        <v>0.5</v>
      </c>
    </row>
    <row r="8533" spans="1:3" x14ac:dyDescent="0.6">
      <c r="A8533" s="2">
        <v>42270</v>
      </c>
      <c r="B8533" s="1" t="s">
        <v>7048</v>
      </c>
      <c r="C8533" s="1">
        <v>0.5</v>
      </c>
    </row>
    <row r="8534" spans="1:3" x14ac:dyDescent="0.6">
      <c r="A8534" s="2">
        <v>41897</v>
      </c>
      <c r="B8534" s="1" t="s">
        <v>7049</v>
      </c>
      <c r="C8534" s="1">
        <v>0.5</v>
      </c>
    </row>
    <row r="8535" spans="1:3" x14ac:dyDescent="0.6">
      <c r="A8535" s="2">
        <v>42284</v>
      </c>
      <c r="B8535" s="1" t="s">
        <v>815</v>
      </c>
      <c r="C8535" s="1">
        <v>0.5</v>
      </c>
    </row>
    <row r="8536" spans="1:3" x14ac:dyDescent="0.6">
      <c r="A8536" s="2">
        <v>41448</v>
      </c>
      <c r="B8536" s="1" t="s">
        <v>7050</v>
      </c>
      <c r="C8536" s="1">
        <v>0.5</v>
      </c>
    </row>
    <row r="8537" spans="1:3" x14ac:dyDescent="0.6">
      <c r="A8537" s="2">
        <v>41625</v>
      </c>
      <c r="B8537" s="1" t="s">
        <v>7051</v>
      </c>
      <c r="C8537" s="1">
        <v>0.5</v>
      </c>
    </row>
    <row r="8538" spans="1:3" x14ac:dyDescent="0.6">
      <c r="A8538" s="2">
        <v>42293</v>
      </c>
      <c r="B8538" s="1" t="s">
        <v>84</v>
      </c>
      <c r="C8538" s="1">
        <v>0.5</v>
      </c>
    </row>
    <row r="8539" spans="1:3" x14ac:dyDescent="0.6">
      <c r="A8539" s="3">
        <v>41762</v>
      </c>
      <c r="B8539" s="1" t="s">
        <v>7052</v>
      </c>
      <c r="C8539" s="1">
        <v>0.5</v>
      </c>
    </row>
    <row r="8540" spans="1:3" x14ac:dyDescent="0.6">
      <c r="A8540" s="2">
        <v>41523</v>
      </c>
      <c r="B8540" s="1" t="s">
        <v>7053</v>
      </c>
      <c r="C8540" s="1">
        <v>0.5</v>
      </c>
    </row>
    <row r="8541" spans="1:3" x14ac:dyDescent="0.6">
      <c r="A8541" s="2">
        <v>42256</v>
      </c>
      <c r="B8541" s="1" t="s">
        <v>839</v>
      </c>
      <c r="C8541" s="1">
        <v>0.5</v>
      </c>
    </row>
    <row r="8542" spans="1:3" x14ac:dyDescent="0.6">
      <c r="A8542" s="2">
        <v>42085</v>
      </c>
      <c r="B8542" s="1" t="s">
        <v>7054</v>
      </c>
      <c r="C8542" s="1">
        <v>0.5</v>
      </c>
    </row>
    <row r="8543" spans="1:3" x14ac:dyDescent="0.6">
      <c r="A8543" s="2">
        <v>41913</v>
      </c>
      <c r="B8543" s="1" t="s">
        <v>7055</v>
      </c>
      <c r="C8543" s="1">
        <v>0.5</v>
      </c>
    </row>
    <row r="8544" spans="1:3" x14ac:dyDescent="0.6">
      <c r="A8544" s="2">
        <v>41750</v>
      </c>
      <c r="B8544" s="1" t="s">
        <v>7056</v>
      </c>
      <c r="C8544" s="1">
        <v>0.5</v>
      </c>
    </row>
    <row r="8545" spans="1:3" x14ac:dyDescent="0.6">
      <c r="A8545" s="2">
        <v>42251</v>
      </c>
      <c r="B8545" s="1" t="s">
        <v>447</v>
      </c>
      <c r="C8545" s="1">
        <v>0.5</v>
      </c>
    </row>
    <row r="8546" spans="1:3" x14ac:dyDescent="0.6">
      <c r="A8546" s="2">
        <v>41642</v>
      </c>
      <c r="B8546" s="1" t="s">
        <v>7057</v>
      </c>
      <c r="C8546" s="1">
        <v>0.5</v>
      </c>
    </row>
    <row r="8547" spans="1:3" x14ac:dyDescent="0.6">
      <c r="A8547" s="2">
        <v>41688</v>
      </c>
      <c r="B8547" s="1" t="s">
        <v>7058</v>
      </c>
      <c r="C8547" s="1">
        <v>0.5</v>
      </c>
    </row>
    <row r="8548" spans="1:3" x14ac:dyDescent="0.6">
      <c r="A8548" s="3">
        <v>41777</v>
      </c>
      <c r="B8548" s="1" t="s">
        <v>7059</v>
      </c>
      <c r="C8548" s="1">
        <v>0.5</v>
      </c>
    </row>
    <row r="8549" spans="1:3" x14ac:dyDescent="0.6">
      <c r="A8549" s="2">
        <v>42292</v>
      </c>
      <c r="B8549" s="1" t="s">
        <v>36</v>
      </c>
      <c r="C8549" s="1">
        <v>0.5</v>
      </c>
    </row>
    <row r="8550" spans="1:3" x14ac:dyDescent="0.6">
      <c r="A8550" s="2">
        <v>42227</v>
      </c>
      <c r="B8550" s="1" t="s">
        <v>1795</v>
      </c>
      <c r="C8550" s="1">
        <v>0.5</v>
      </c>
    </row>
    <row r="8551" spans="1:3" x14ac:dyDescent="0.6">
      <c r="A8551" s="2">
        <v>42213</v>
      </c>
      <c r="B8551" s="1" t="s">
        <v>5724</v>
      </c>
      <c r="C8551" s="1">
        <v>0.5</v>
      </c>
    </row>
    <row r="8552" spans="1:3" x14ac:dyDescent="0.6">
      <c r="A8552" s="2">
        <v>42079</v>
      </c>
      <c r="B8552" s="1" t="s">
        <v>7060</v>
      </c>
      <c r="C8552" s="1">
        <v>0.5</v>
      </c>
    </row>
    <row r="8553" spans="1:3" x14ac:dyDescent="0.6">
      <c r="A8553" s="2">
        <v>41943</v>
      </c>
      <c r="B8553" s="1" t="s">
        <v>7061</v>
      </c>
      <c r="C8553" s="1">
        <v>0.5</v>
      </c>
    </row>
    <row r="8554" spans="1:3" x14ac:dyDescent="0.6">
      <c r="A8554" s="2">
        <v>41635</v>
      </c>
      <c r="B8554" s="1" t="s">
        <v>7062</v>
      </c>
      <c r="C8554" s="1">
        <v>0.5</v>
      </c>
    </row>
    <row r="8555" spans="1:3" x14ac:dyDescent="0.6">
      <c r="A8555" s="2">
        <v>41670</v>
      </c>
      <c r="B8555" s="1" t="s">
        <v>7063</v>
      </c>
      <c r="C8555" s="1">
        <v>0.5</v>
      </c>
    </row>
    <row r="8556" spans="1:3" x14ac:dyDescent="0.6">
      <c r="A8556" s="2">
        <v>41466</v>
      </c>
      <c r="B8556" s="1" t="s">
        <v>7064</v>
      </c>
      <c r="C8556" s="1">
        <v>0.5</v>
      </c>
    </row>
    <row r="8557" spans="1:3" x14ac:dyDescent="0.6">
      <c r="A8557" s="3">
        <v>42153</v>
      </c>
      <c r="B8557" s="1" t="s">
        <v>7065</v>
      </c>
      <c r="C8557" s="1">
        <v>0.5</v>
      </c>
    </row>
    <row r="8558" spans="1:3" x14ac:dyDescent="0.6">
      <c r="A8558" s="2">
        <v>42273</v>
      </c>
      <c r="B8558" s="1" t="s">
        <v>148</v>
      </c>
      <c r="C8558" s="1">
        <v>0.5</v>
      </c>
    </row>
    <row r="8559" spans="1:3" x14ac:dyDescent="0.6">
      <c r="A8559" s="2">
        <v>41749</v>
      </c>
      <c r="B8559" s="1" t="s">
        <v>7066</v>
      </c>
      <c r="C8559" s="1">
        <v>0.5</v>
      </c>
    </row>
    <row r="8560" spans="1:3" x14ac:dyDescent="0.6">
      <c r="A8560" s="2">
        <v>42189</v>
      </c>
      <c r="B8560" s="1" t="s">
        <v>7067</v>
      </c>
      <c r="C8560" s="1">
        <v>0.5</v>
      </c>
    </row>
    <row r="8561" spans="1:3" x14ac:dyDescent="0.6">
      <c r="A8561" s="2">
        <v>41496</v>
      </c>
      <c r="B8561" s="1" t="s">
        <v>7068</v>
      </c>
      <c r="C8561" s="1">
        <v>0.5</v>
      </c>
    </row>
    <row r="8562" spans="1:3" x14ac:dyDescent="0.6">
      <c r="A8562" s="2">
        <v>41439</v>
      </c>
      <c r="B8562" s="1" t="s">
        <v>7069</v>
      </c>
      <c r="C8562" s="1">
        <v>0.5</v>
      </c>
    </row>
    <row r="8563" spans="1:3" x14ac:dyDescent="0.6">
      <c r="A8563" s="2">
        <v>41681</v>
      </c>
      <c r="B8563" s="1" t="s">
        <v>7070</v>
      </c>
      <c r="C8563" s="1">
        <v>0.5</v>
      </c>
    </row>
    <row r="8564" spans="1:3" x14ac:dyDescent="0.6">
      <c r="A8564" s="2">
        <v>41393</v>
      </c>
      <c r="B8564" s="1" t="s">
        <v>7071</v>
      </c>
      <c r="C8564" s="1">
        <v>0.5</v>
      </c>
    </row>
    <row r="8565" spans="1:3" x14ac:dyDescent="0.6">
      <c r="A8565" s="2">
        <v>42291</v>
      </c>
      <c r="B8565" s="1" t="s">
        <v>148</v>
      </c>
      <c r="C8565" s="1">
        <v>0.5</v>
      </c>
    </row>
    <row r="8566" spans="1:3" x14ac:dyDescent="0.6">
      <c r="A8566" s="2">
        <v>41581</v>
      </c>
      <c r="B8566" s="1" t="s">
        <v>7072</v>
      </c>
      <c r="C8566" s="1">
        <v>0.5</v>
      </c>
    </row>
    <row r="8567" spans="1:3" x14ac:dyDescent="0.6">
      <c r="A8567" s="2">
        <v>42268</v>
      </c>
      <c r="B8567" s="1" t="s">
        <v>2196</v>
      </c>
      <c r="C8567" s="1">
        <v>0.5</v>
      </c>
    </row>
    <row r="8568" spans="1:3" x14ac:dyDescent="0.6">
      <c r="A8568" s="2">
        <v>42273</v>
      </c>
      <c r="B8568" s="1" t="s">
        <v>5380</v>
      </c>
      <c r="C8568" s="1">
        <v>0.5</v>
      </c>
    </row>
    <row r="8569" spans="1:3" x14ac:dyDescent="0.6">
      <c r="A8569" s="2">
        <v>42123</v>
      </c>
      <c r="B8569" s="1" t="s">
        <v>7073</v>
      </c>
      <c r="C8569" s="1">
        <v>0.5</v>
      </c>
    </row>
    <row r="8570" spans="1:3" x14ac:dyDescent="0.6">
      <c r="A8570" s="2">
        <v>42073</v>
      </c>
      <c r="B8570" s="1" t="s">
        <v>7074</v>
      </c>
      <c r="C8570" s="1">
        <v>0.5</v>
      </c>
    </row>
    <row r="8571" spans="1:3" x14ac:dyDescent="0.6">
      <c r="A8571" s="2">
        <v>42004</v>
      </c>
      <c r="B8571" s="1" t="s">
        <v>7075</v>
      </c>
      <c r="C8571" s="1">
        <v>0.5</v>
      </c>
    </row>
    <row r="8572" spans="1:3" x14ac:dyDescent="0.6">
      <c r="A8572" s="2">
        <v>42162</v>
      </c>
      <c r="B8572" s="1" t="s">
        <v>7076</v>
      </c>
      <c r="C8572" s="1">
        <v>0.5</v>
      </c>
    </row>
    <row r="8573" spans="1:3" x14ac:dyDescent="0.6">
      <c r="A8573" s="2">
        <v>41348</v>
      </c>
      <c r="B8573" s="1" t="s">
        <v>7077</v>
      </c>
      <c r="C8573" s="1">
        <v>0.5</v>
      </c>
    </row>
    <row r="8574" spans="1:3" x14ac:dyDescent="0.6">
      <c r="A8574" s="2">
        <v>41686</v>
      </c>
      <c r="B8574" s="1" t="s">
        <v>7078</v>
      </c>
      <c r="C8574" s="1">
        <v>0.5</v>
      </c>
    </row>
    <row r="8575" spans="1:3" x14ac:dyDescent="0.6">
      <c r="A8575" s="2">
        <v>41754</v>
      </c>
      <c r="B8575" s="1" t="s">
        <v>7079</v>
      </c>
      <c r="C8575" s="1">
        <v>0.5</v>
      </c>
    </row>
    <row r="8576" spans="1:3" x14ac:dyDescent="0.6">
      <c r="A8576" s="2">
        <v>41931</v>
      </c>
      <c r="B8576" s="1" t="s">
        <v>7080</v>
      </c>
      <c r="C8576" s="1">
        <v>0.5</v>
      </c>
    </row>
    <row r="8577" spans="1:3" x14ac:dyDescent="0.6">
      <c r="A8577" s="2">
        <v>42272</v>
      </c>
      <c r="B8577" s="1" t="s">
        <v>56</v>
      </c>
      <c r="C8577" s="1">
        <v>0.5</v>
      </c>
    </row>
    <row r="8578" spans="1:3" x14ac:dyDescent="0.6">
      <c r="A8578" s="2">
        <v>41661</v>
      </c>
      <c r="B8578" s="1" t="s">
        <v>7081</v>
      </c>
      <c r="C8578" s="1">
        <v>0.5</v>
      </c>
    </row>
    <row r="8579" spans="1:3" x14ac:dyDescent="0.6">
      <c r="A8579" s="2">
        <v>42272</v>
      </c>
      <c r="B8579" s="1" t="s">
        <v>5462</v>
      </c>
      <c r="C8579" s="1">
        <v>0.5</v>
      </c>
    </row>
    <row r="8580" spans="1:3" x14ac:dyDescent="0.6">
      <c r="A8580" s="2">
        <v>42272</v>
      </c>
      <c r="B8580" s="1" t="s">
        <v>56</v>
      </c>
      <c r="C8580" s="1">
        <v>0.5</v>
      </c>
    </row>
    <row r="8581" spans="1:3" x14ac:dyDescent="0.6">
      <c r="A8581" s="2">
        <v>42057</v>
      </c>
      <c r="B8581" s="1" t="s">
        <v>7082</v>
      </c>
      <c r="C8581" s="1">
        <v>0.5</v>
      </c>
    </row>
    <row r="8582" spans="1:3" x14ac:dyDescent="0.6">
      <c r="A8582" s="2">
        <v>42057</v>
      </c>
      <c r="B8582" s="1" t="s">
        <v>7082</v>
      </c>
      <c r="C8582" s="1">
        <v>0.5</v>
      </c>
    </row>
    <row r="8583" spans="1:3" x14ac:dyDescent="0.6">
      <c r="A8583" s="2">
        <v>41736</v>
      </c>
      <c r="B8583" s="1" t="s">
        <v>7083</v>
      </c>
      <c r="C8583" s="1">
        <v>0.5</v>
      </c>
    </row>
    <row r="8584" spans="1:3" x14ac:dyDescent="0.6">
      <c r="A8584" s="2">
        <v>41603</v>
      </c>
      <c r="B8584" s="1" t="s">
        <v>7084</v>
      </c>
      <c r="C8584" s="1">
        <v>0.5</v>
      </c>
    </row>
    <row r="8585" spans="1:3" x14ac:dyDescent="0.6">
      <c r="A8585" s="2">
        <v>41972</v>
      </c>
      <c r="B8585" s="1" t="s">
        <v>7085</v>
      </c>
      <c r="C8585" s="1">
        <v>0.5</v>
      </c>
    </row>
    <row r="8586" spans="1:3" x14ac:dyDescent="0.6">
      <c r="A8586" s="2">
        <v>42112</v>
      </c>
      <c r="B8586" s="1" t="s">
        <v>7086</v>
      </c>
      <c r="C8586" s="1">
        <v>0.5</v>
      </c>
    </row>
    <row r="8587" spans="1:3" x14ac:dyDescent="0.6">
      <c r="A8587" s="2">
        <v>42003</v>
      </c>
      <c r="B8587" s="1" t="s">
        <v>7087</v>
      </c>
      <c r="C8587" s="1">
        <v>0.5</v>
      </c>
    </row>
    <row r="8588" spans="1:3" x14ac:dyDescent="0.6">
      <c r="A8588" s="2">
        <v>41753</v>
      </c>
      <c r="B8588" s="1" t="s">
        <v>7088</v>
      </c>
      <c r="C8588" s="1">
        <v>0.5</v>
      </c>
    </row>
    <row r="8589" spans="1:3" x14ac:dyDescent="0.6">
      <c r="A8589" s="2">
        <v>41725</v>
      </c>
      <c r="B8589" s="1" t="s">
        <v>7089</v>
      </c>
      <c r="C8589" s="1">
        <v>0.5</v>
      </c>
    </row>
    <row r="8590" spans="1:3" x14ac:dyDescent="0.6">
      <c r="A8590" s="2">
        <v>42313</v>
      </c>
      <c r="B8590" s="1" t="s">
        <v>2384</v>
      </c>
      <c r="C8590" s="1">
        <v>0.5</v>
      </c>
    </row>
    <row r="8591" spans="1:3" x14ac:dyDescent="0.6">
      <c r="A8591" s="2">
        <v>41872</v>
      </c>
      <c r="B8591" s="1" t="s">
        <v>7090</v>
      </c>
      <c r="C8591" s="1">
        <v>0.5</v>
      </c>
    </row>
    <row r="8592" spans="1:3" x14ac:dyDescent="0.6">
      <c r="A8592" s="2">
        <v>42196</v>
      </c>
      <c r="B8592" s="1" t="s">
        <v>7091</v>
      </c>
      <c r="C8592" s="1">
        <v>0.5</v>
      </c>
    </row>
    <row r="8593" spans="1:3" x14ac:dyDescent="0.6">
      <c r="A8593" s="2">
        <v>41537</v>
      </c>
      <c r="B8593" s="1" t="s">
        <v>7092</v>
      </c>
      <c r="C8593" s="1">
        <v>0.5</v>
      </c>
    </row>
    <row r="8594" spans="1:3" x14ac:dyDescent="0.6">
      <c r="A8594" s="2">
        <v>42234</v>
      </c>
      <c r="B8594" s="1" t="s">
        <v>7093</v>
      </c>
      <c r="C8594" s="1">
        <v>0.5</v>
      </c>
    </row>
    <row r="8595" spans="1:3" x14ac:dyDescent="0.6">
      <c r="A8595" s="2">
        <v>41644</v>
      </c>
      <c r="B8595" s="1" t="s">
        <v>7094</v>
      </c>
      <c r="C8595" s="1">
        <v>0.5</v>
      </c>
    </row>
    <row r="8596" spans="1:3" x14ac:dyDescent="0.6">
      <c r="A8596" s="2">
        <v>41549</v>
      </c>
      <c r="B8596" s="1" t="s">
        <v>7095</v>
      </c>
      <c r="C8596" s="1">
        <v>0.5</v>
      </c>
    </row>
    <row r="8597" spans="1:3" x14ac:dyDescent="0.6">
      <c r="A8597" s="2">
        <v>42156</v>
      </c>
      <c r="B8597" s="1" t="s">
        <v>7096</v>
      </c>
      <c r="C8597" s="1">
        <v>0.5</v>
      </c>
    </row>
    <row r="8598" spans="1:3" x14ac:dyDescent="0.6">
      <c r="A8598" s="2">
        <v>42303</v>
      </c>
      <c r="B8598" s="1" t="s">
        <v>3195</v>
      </c>
      <c r="C8598" s="1">
        <v>0.5</v>
      </c>
    </row>
    <row r="8599" spans="1:3" x14ac:dyDescent="0.6">
      <c r="A8599" s="2">
        <v>41513</v>
      </c>
      <c r="B8599" s="1" t="s">
        <v>7097</v>
      </c>
      <c r="C8599" s="1">
        <v>0.5</v>
      </c>
    </row>
    <row r="8600" spans="1:3" x14ac:dyDescent="0.6">
      <c r="A8600" s="2">
        <v>42257</v>
      </c>
      <c r="B8600" s="1" t="s">
        <v>7098</v>
      </c>
      <c r="C8600" s="1">
        <v>0.5</v>
      </c>
    </row>
    <row r="8601" spans="1:3" x14ac:dyDescent="0.6">
      <c r="A8601" s="2">
        <v>41866</v>
      </c>
      <c r="B8601" s="1" t="s">
        <v>7099</v>
      </c>
      <c r="C8601" s="1">
        <v>0.5</v>
      </c>
    </row>
    <row r="8602" spans="1:3" x14ac:dyDescent="0.6">
      <c r="A8602" s="2">
        <v>42086</v>
      </c>
      <c r="B8602" s="1" t="s">
        <v>7100</v>
      </c>
      <c r="C8602" s="1">
        <v>0.5</v>
      </c>
    </row>
    <row r="8603" spans="1:3" x14ac:dyDescent="0.6">
      <c r="A8603" s="2">
        <v>41752</v>
      </c>
      <c r="B8603" s="1" t="s">
        <v>7101</v>
      </c>
      <c r="C8603" s="1">
        <v>0.5</v>
      </c>
    </row>
    <row r="8604" spans="1:3" x14ac:dyDescent="0.6">
      <c r="A8604" s="2">
        <v>42243</v>
      </c>
      <c r="B8604" s="1" t="s">
        <v>7102</v>
      </c>
      <c r="C8604" s="1">
        <v>0.5</v>
      </c>
    </row>
    <row r="8605" spans="1:3" x14ac:dyDescent="0.6">
      <c r="A8605" s="2">
        <v>42002</v>
      </c>
      <c r="B8605" s="1" t="s">
        <v>7103</v>
      </c>
      <c r="C8605" s="1">
        <v>0.5</v>
      </c>
    </row>
    <row r="8606" spans="1:3" x14ac:dyDescent="0.6">
      <c r="A8606" s="2">
        <v>42086</v>
      </c>
      <c r="B8606" s="1" t="s">
        <v>7104</v>
      </c>
      <c r="C8606" s="1">
        <v>0.5</v>
      </c>
    </row>
    <row r="8607" spans="1:3" x14ac:dyDescent="0.6">
      <c r="A8607" s="2">
        <v>42116</v>
      </c>
      <c r="B8607" s="1" t="s">
        <v>7105</v>
      </c>
      <c r="C8607" s="1">
        <v>0.5</v>
      </c>
    </row>
    <row r="8608" spans="1:3" x14ac:dyDescent="0.6">
      <c r="A8608" s="2">
        <v>41806</v>
      </c>
      <c r="B8608" s="1" t="s">
        <v>7106</v>
      </c>
      <c r="C8608" s="1">
        <v>0.5</v>
      </c>
    </row>
    <row r="8609" spans="1:3" x14ac:dyDescent="0.6">
      <c r="A8609" s="2">
        <v>41950</v>
      </c>
      <c r="B8609" s="1" t="s">
        <v>7107</v>
      </c>
      <c r="C8609" s="1">
        <v>0.5</v>
      </c>
    </row>
    <row r="8610" spans="1:3" x14ac:dyDescent="0.6">
      <c r="A8610" s="2">
        <v>42160</v>
      </c>
      <c r="B8610" s="1" t="s">
        <v>7108</v>
      </c>
      <c r="C8610" s="1">
        <v>0.5</v>
      </c>
    </row>
    <row r="8611" spans="1:3" x14ac:dyDescent="0.6">
      <c r="A8611" s="2">
        <v>42284</v>
      </c>
      <c r="B8611" s="1" t="s">
        <v>7109</v>
      </c>
      <c r="C8611" s="1">
        <v>0.5</v>
      </c>
    </row>
    <row r="8612" spans="1:3" x14ac:dyDescent="0.6">
      <c r="A8612" s="2">
        <v>42284</v>
      </c>
      <c r="B8612" s="1" t="s">
        <v>36</v>
      </c>
      <c r="C8612" s="1">
        <v>0.5</v>
      </c>
    </row>
    <row r="8613" spans="1:3" x14ac:dyDescent="0.6">
      <c r="A8613" s="3">
        <v>42140</v>
      </c>
      <c r="B8613" s="1" t="s">
        <v>7110</v>
      </c>
      <c r="C8613" s="1">
        <v>0.5</v>
      </c>
    </row>
    <row r="8614" spans="1:3" x14ac:dyDescent="0.6">
      <c r="A8614" s="2">
        <v>42682</v>
      </c>
      <c r="B8614" s="1" t="s">
        <v>7111</v>
      </c>
      <c r="C8614" s="1">
        <v>0.5</v>
      </c>
    </row>
    <row r="8615" spans="1:3" x14ac:dyDescent="0.6">
      <c r="A8615" s="3">
        <v>41762</v>
      </c>
      <c r="B8615" s="1" t="s">
        <v>7112</v>
      </c>
      <c r="C8615" s="1">
        <v>0.5</v>
      </c>
    </row>
    <row r="8616" spans="1:3" x14ac:dyDescent="0.6">
      <c r="A8616" s="2">
        <v>42247</v>
      </c>
      <c r="B8616" s="1" t="s">
        <v>84</v>
      </c>
      <c r="C8616" s="1">
        <v>0.5</v>
      </c>
    </row>
    <row r="8617" spans="1:3" x14ac:dyDescent="0.6">
      <c r="A8617" s="2">
        <v>42224</v>
      </c>
      <c r="B8617" s="1" t="s">
        <v>7113</v>
      </c>
      <c r="C8617" s="1">
        <v>0.5</v>
      </c>
    </row>
    <row r="8618" spans="1:3" x14ac:dyDescent="0.6">
      <c r="A8618" s="2">
        <v>42284</v>
      </c>
      <c r="B8618" s="1" t="s">
        <v>91</v>
      </c>
      <c r="C8618" s="1">
        <v>0.5</v>
      </c>
    </row>
    <row r="8619" spans="1:3" x14ac:dyDescent="0.6">
      <c r="A8619" s="3">
        <v>41773</v>
      </c>
      <c r="B8619" s="1" t="s">
        <v>7114</v>
      </c>
      <c r="C8619" s="1">
        <v>0.5</v>
      </c>
    </row>
    <row r="8620" spans="1:3" x14ac:dyDescent="0.6">
      <c r="A8620" s="2">
        <v>42219</v>
      </c>
      <c r="B8620" s="1" t="s">
        <v>7115</v>
      </c>
      <c r="C8620" s="1">
        <v>0.5</v>
      </c>
    </row>
    <row r="8621" spans="1:3" x14ac:dyDescent="0.6">
      <c r="A8621" s="2">
        <v>41751</v>
      </c>
      <c r="B8621" s="1" t="s">
        <v>7116</v>
      </c>
      <c r="C8621" s="1">
        <v>0.5</v>
      </c>
    </row>
    <row r="8622" spans="1:3" x14ac:dyDescent="0.6">
      <c r="A8622" s="2">
        <v>41648</v>
      </c>
      <c r="B8622" s="1" t="s">
        <v>7117</v>
      </c>
      <c r="C8622" s="1">
        <v>0.5</v>
      </c>
    </row>
    <row r="8623" spans="1:3" x14ac:dyDescent="0.6">
      <c r="A8623" s="2">
        <v>41795</v>
      </c>
      <c r="B8623" s="1" t="s">
        <v>7118</v>
      </c>
      <c r="C8623" s="1">
        <v>0.5</v>
      </c>
    </row>
    <row r="8624" spans="1:3" x14ac:dyDescent="0.6">
      <c r="A8624" s="2">
        <v>42060</v>
      </c>
      <c r="B8624" s="1" t="s">
        <v>7119</v>
      </c>
      <c r="C8624" s="1">
        <v>0.5</v>
      </c>
    </row>
    <row r="8625" spans="1:3" x14ac:dyDescent="0.6">
      <c r="A8625" s="2">
        <v>41996</v>
      </c>
      <c r="B8625" s="1" t="s">
        <v>7120</v>
      </c>
      <c r="C8625" s="1">
        <v>0.5</v>
      </c>
    </row>
    <row r="8626" spans="1:3" x14ac:dyDescent="0.6">
      <c r="A8626" s="2">
        <v>41286</v>
      </c>
      <c r="B8626" s="1" t="s">
        <v>7121</v>
      </c>
      <c r="C8626" s="1">
        <v>0.5</v>
      </c>
    </row>
    <row r="8627" spans="1:3" x14ac:dyDescent="0.6">
      <c r="A8627" s="2">
        <v>42060</v>
      </c>
      <c r="B8627" s="1" t="s">
        <v>7122</v>
      </c>
      <c r="C8627" s="1">
        <v>0.5</v>
      </c>
    </row>
    <row r="8628" spans="1:3" x14ac:dyDescent="0.6">
      <c r="A8628" s="2">
        <v>42302</v>
      </c>
      <c r="C8628" s="1">
        <v>0.5</v>
      </c>
    </row>
    <row r="8629" spans="1:3" x14ac:dyDescent="0.6">
      <c r="A8629" s="2">
        <v>42799</v>
      </c>
      <c r="B8629" s="1" t="s">
        <v>7123</v>
      </c>
      <c r="C8629" s="1">
        <v>0.5</v>
      </c>
    </row>
    <row r="8630" spans="1:3" x14ac:dyDescent="0.6">
      <c r="A8630" s="2">
        <v>41688</v>
      </c>
      <c r="B8630" s="1" t="s">
        <v>7124</v>
      </c>
      <c r="C8630" s="1">
        <v>0.5</v>
      </c>
    </row>
    <row r="8631" spans="1:3" x14ac:dyDescent="0.6">
      <c r="A8631" s="2">
        <v>41705</v>
      </c>
      <c r="B8631" s="1" t="s">
        <v>7125</v>
      </c>
      <c r="C8631" s="1">
        <v>0.5</v>
      </c>
    </row>
    <row r="8632" spans="1:3" x14ac:dyDescent="0.6">
      <c r="A8632" s="2">
        <v>41705</v>
      </c>
      <c r="B8632" s="1" t="s">
        <v>7126</v>
      </c>
      <c r="C8632" s="1">
        <v>0.5</v>
      </c>
    </row>
    <row r="8633" spans="1:3" x14ac:dyDescent="0.6">
      <c r="A8633" s="2">
        <v>41864</v>
      </c>
      <c r="B8633" s="1" t="s">
        <v>7127</v>
      </c>
      <c r="C8633" s="1">
        <v>0.5</v>
      </c>
    </row>
    <row r="8634" spans="1:3" x14ac:dyDescent="0.6">
      <c r="A8634" s="3">
        <v>41777</v>
      </c>
      <c r="B8634" s="1" t="s">
        <v>7128</v>
      </c>
      <c r="C8634" s="1">
        <v>0.5</v>
      </c>
    </row>
    <row r="8635" spans="1:3" x14ac:dyDescent="0.6">
      <c r="A8635" s="3">
        <v>41761</v>
      </c>
      <c r="B8635" s="1" t="s">
        <v>7129</v>
      </c>
      <c r="C8635" s="1">
        <v>0.5</v>
      </c>
    </row>
    <row r="8636" spans="1:3" x14ac:dyDescent="0.6">
      <c r="A8636" s="2">
        <v>42241</v>
      </c>
      <c r="B8636" s="1" t="s">
        <v>1911</v>
      </c>
      <c r="C8636" s="1">
        <v>0.5</v>
      </c>
    </row>
    <row r="8637" spans="1:3" x14ac:dyDescent="0.6">
      <c r="A8637" s="2">
        <v>41699</v>
      </c>
      <c r="B8637" s="1" t="s">
        <v>7130</v>
      </c>
      <c r="C8637" s="1">
        <v>0.5</v>
      </c>
    </row>
    <row r="8638" spans="1:3" x14ac:dyDescent="0.6">
      <c r="A8638" s="3">
        <v>42148</v>
      </c>
      <c r="B8638" s="1" t="s">
        <v>7131</v>
      </c>
      <c r="C8638" s="1">
        <v>0.5</v>
      </c>
    </row>
    <row r="8639" spans="1:3" x14ac:dyDescent="0.6">
      <c r="A8639" s="3">
        <v>41416</v>
      </c>
      <c r="B8639" s="1" t="s">
        <v>7132</v>
      </c>
      <c r="C8639" s="1">
        <v>0.5</v>
      </c>
    </row>
    <row r="8640" spans="1:3" x14ac:dyDescent="0.6">
      <c r="A8640" s="2">
        <v>42094</v>
      </c>
      <c r="B8640" s="1" t="s">
        <v>7133</v>
      </c>
      <c r="C8640" s="1">
        <v>0.5</v>
      </c>
    </row>
    <row r="8641" spans="1:3" x14ac:dyDescent="0.6">
      <c r="A8641" s="3">
        <v>42139</v>
      </c>
      <c r="B8641" s="1" t="s">
        <v>7134</v>
      </c>
      <c r="C8641" s="1">
        <v>0.5</v>
      </c>
    </row>
    <row r="8642" spans="1:3" x14ac:dyDescent="0.6">
      <c r="A8642" s="2">
        <v>41744</v>
      </c>
      <c r="B8642" s="1" t="s">
        <v>7135</v>
      </c>
      <c r="C8642" s="1">
        <v>0.5</v>
      </c>
    </row>
    <row r="8643" spans="1:3" x14ac:dyDescent="0.6">
      <c r="A8643" s="2">
        <v>42194</v>
      </c>
      <c r="B8643" s="1" t="s">
        <v>2475</v>
      </c>
      <c r="C8643" s="1">
        <v>0.5</v>
      </c>
    </row>
    <row r="8644" spans="1:3" x14ac:dyDescent="0.6">
      <c r="A8644" s="2">
        <v>41687</v>
      </c>
      <c r="B8644" s="1" t="s">
        <v>7136</v>
      </c>
      <c r="C8644" s="1">
        <v>0.5</v>
      </c>
    </row>
    <row r="8645" spans="1:3" x14ac:dyDescent="0.6">
      <c r="A8645" s="2">
        <v>41964</v>
      </c>
      <c r="B8645" s="1" t="s">
        <v>7137</v>
      </c>
      <c r="C8645" s="1">
        <v>0.5</v>
      </c>
    </row>
    <row r="8646" spans="1:3" x14ac:dyDescent="0.6">
      <c r="A8646" s="2">
        <v>42208</v>
      </c>
      <c r="B8646" s="1" t="s">
        <v>7138</v>
      </c>
      <c r="C8646" s="1">
        <v>0.5</v>
      </c>
    </row>
    <row r="8647" spans="1:3" x14ac:dyDescent="0.6">
      <c r="A8647" s="2">
        <v>41687</v>
      </c>
      <c r="B8647" s="1" t="s">
        <v>7139</v>
      </c>
      <c r="C8647" s="1">
        <v>0.5</v>
      </c>
    </row>
    <row r="8648" spans="1:3" x14ac:dyDescent="0.6">
      <c r="A8648" s="2">
        <v>41270</v>
      </c>
      <c r="B8648" s="1" t="s">
        <v>7140</v>
      </c>
      <c r="C8648" s="1">
        <v>0.5</v>
      </c>
    </row>
    <row r="8649" spans="1:3" x14ac:dyDescent="0.6">
      <c r="A8649" s="2">
        <v>41948</v>
      </c>
      <c r="B8649" s="1" t="s">
        <v>7141</v>
      </c>
      <c r="C8649" s="1">
        <v>0.5</v>
      </c>
    </row>
    <row r="8650" spans="1:3" x14ac:dyDescent="0.6">
      <c r="A8650" s="2">
        <v>42000</v>
      </c>
      <c r="B8650" s="1" t="s">
        <v>7142</v>
      </c>
      <c r="C8650" s="1">
        <v>0.5</v>
      </c>
    </row>
    <row r="8651" spans="1:3" x14ac:dyDescent="0.6">
      <c r="A8651" s="2">
        <v>42273</v>
      </c>
      <c r="B8651" s="1" t="s">
        <v>7143</v>
      </c>
      <c r="C8651" s="1">
        <v>0.5</v>
      </c>
    </row>
    <row r="8652" spans="1:3" x14ac:dyDescent="0.6">
      <c r="A8652" s="2">
        <v>41445</v>
      </c>
      <c r="B8652" s="1" t="s">
        <v>7144</v>
      </c>
      <c r="C8652" s="1">
        <v>0.5</v>
      </c>
    </row>
    <row r="8653" spans="1:3" x14ac:dyDescent="0.6">
      <c r="A8653" s="2">
        <v>41622</v>
      </c>
      <c r="B8653" s="1" t="s">
        <v>7145</v>
      </c>
      <c r="C8653" s="1">
        <v>0.5</v>
      </c>
    </row>
    <row r="8654" spans="1:3" x14ac:dyDescent="0.6">
      <c r="A8654" s="2">
        <v>41830</v>
      </c>
      <c r="B8654" s="1" t="s">
        <v>7146</v>
      </c>
      <c r="C8654" s="1">
        <v>0.5</v>
      </c>
    </row>
    <row r="8655" spans="1:3" x14ac:dyDescent="0.6">
      <c r="A8655" s="2">
        <v>41743</v>
      </c>
      <c r="B8655" s="1" t="s">
        <v>7147</v>
      </c>
      <c r="C8655" s="1">
        <v>0.5</v>
      </c>
    </row>
    <row r="8656" spans="1:3" x14ac:dyDescent="0.6">
      <c r="A8656" s="2">
        <v>41463</v>
      </c>
      <c r="B8656" s="1" t="s">
        <v>7148</v>
      </c>
      <c r="C8656" s="1">
        <v>0.5</v>
      </c>
    </row>
    <row r="8657" spans="1:3" x14ac:dyDescent="0.6">
      <c r="A8657" s="2">
        <v>42226</v>
      </c>
      <c r="B8657" s="1" t="s">
        <v>2776</v>
      </c>
      <c r="C8657" s="1">
        <v>0.5</v>
      </c>
    </row>
    <row r="8658" spans="1:3" x14ac:dyDescent="0.6">
      <c r="A8658" s="2">
        <v>41431</v>
      </c>
      <c r="B8658" s="1" t="s">
        <v>7149</v>
      </c>
      <c r="C8658" s="1">
        <v>0.5</v>
      </c>
    </row>
    <row r="8659" spans="1:3" x14ac:dyDescent="0.6">
      <c r="A8659" s="2">
        <v>41873</v>
      </c>
      <c r="B8659" s="1" t="s">
        <v>7150</v>
      </c>
      <c r="C8659" s="1">
        <v>0.5</v>
      </c>
    </row>
    <row r="8660" spans="1:3" x14ac:dyDescent="0.6">
      <c r="A8660" s="2">
        <v>41538</v>
      </c>
      <c r="B8660" s="1" t="s">
        <v>7151</v>
      </c>
      <c r="C8660" s="1">
        <v>0.5</v>
      </c>
    </row>
    <row r="8661" spans="1:3" x14ac:dyDescent="0.6">
      <c r="A8661" s="2">
        <v>41345</v>
      </c>
      <c r="B8661" s="1" t="s">
        <v>7152</v>
      </c>
      <c r="C8661" s="1">
        <v>0.5</v>
      </c>
    </row>
    <row r="8662" spans="1:3" x14ac:dyDescent="0.6">
      <c r="A8662" s="2">
        <v>41714</v>
      </c>
      <c r="B8662" s="1" t="s">
        <v>7153</v>
      </c>
      <c r="C8662" s="1">
        <v>0.5</v>
      </c>
    </row>
    <row r="8663" spans="1:3" x14ac:dyDescent="0.6">
      <c r="A8663" s="2">
        <v>41317</v>
      </c>
      <c r="B8663" s="1" t="s">
        <v>7154</v>
      </c>
      <c r="C8663" s="1">
        <v>0.5</v>
      </c>
    </row>
    <row r="8664" spans="1:3" x14ac:dyDescent="0.6">
      <c r="A8664" s="2">
        <v>41372</v>
      </c>
      <c r="B8664" s="1" t="s">
        <v>7155</v>
      </c>
      <c r="C8664" s="1">
        <v>0.5</v>
      </c>
    </row>
    <row r="8665" spans="1:3" x14ac:dyDescent="0.6">
      <c r="A8665" s="2">
        <v>41443</v>
      </c>
      <c r="B8665" s="1" t="s">
        <v>7156</v>
      </c>
      <c r="C8665" s="1">
        <v>0.5</v>
      </c>
    </row>
    <row r="8666" spans="1:3" x14ac:dyDescent="0.6">
      <c r="A8666" s="2">
        <v>42272</v>
      </c>
      <c r="B8666" s="1" t="s">
        <v>584</v>
      </c>
      <c r="C8666" s="1">
        <v>0.5</v>
      </c>
    </row>
    <row r="8667" spans="1:3" x14ac:dyDescent="0.6">
      <c r="A8667" s="2">
        <v>41714</v>
      </c>
      <c r="B8667" s="1" t="s">
        <v>7157</v>
      </c>
      <c r="C8667" s="1">
        <v>0.5</v>
      </c>
    </row>
    <row r="8668" spans="1:3" x14ac:dyDescent="0.6">
      <c r="A8668" s="2">
        <v>41848</v>
      </c>
      <c r="B8668" s="1" t="s">
        <v>55</v>
      </c>
      <c r="C8668" s="1">
        <v>0.5</v>
      </c>
    </row>
    <row r="8669" spans="1:3" x14ac:dyDescent="0.6">
      <c r="A8669" s="2">
        <v>41813</v>
      </c>
      <c r="B8669" s="1" t="s">
        <v>7158</v>
      </c>
      <c r="C8669" s="1">
        <v>0.5</v>
      </c>
    </row>
    <row r="8670" spans="1:3" x14ac:dyDescent="0.6">
      <c r="A8670" s="2">
        <v>41627</v>
      </c>
      <c r="B8670" s="1" t="s">
        <v>7159</v>
      </c>
      <c r="C8670" s="1">
        <v>0.5</v>
      </c>
    </row>
    <row r="8671" spans="1:3" x14ac:dyDescent="0.6">
      <c r="A8671" s="2">
        <v>41288</v>
      </c>
      <c r="B8671" s="1" t="s">
        <v>7160</v>
      </c>
      <c r="C8671" s="1">
        <v>0.5</v>
      </c>
    </row>
    <row r="8672" spans="1:3" x14ac:dyDescent="0.6">
      <c r="A8672" s="2">
        <v>41758</v>
      </c>
      <c r="B8672" s="1" t="s">
        <v>7161</v>
      </c>
      <c r="C8672" s="1">
        <v>0.5</v>
      </c>
    </row>
    <row r="8673" spans="1:3" x14ac:dyDescent="0.6">
      <c r="A8673" s="2">
        <v>41696</v>
      </c>
      <c r="B8673" s="1" t="s">
        <v>7162</v>
      </c>
      <c r="C8673" s="1">
        <v>0.5</v>
      </c>
    </row>
    <row r="8674" spans="1:3" x14ac:dyDescent="0.6">
      <c r="A8674" s="2">
        <v>42102</v>
      </c>
      <c r="B8674" s="1" t="s">
        <v>7163</v>
      </c>
      <c r="C8674" s="1">
        <v>0.5</v>
      </c>
    </row>
    <row r="8675" spans="1:3" x14ac:dyDescent="0.6">
      <c r="A8675" s="2">
        <v>41288</v>
      </c>
      <c r="B8675" s="1" t="s">
        <v>7164</v>
      </c>
      <c r="C8675" s="1">
        <v>0.5</v>
      </c>
    </row>
    <row r="8676" spans="1:3" x14ac:dyDescent="0.6">
      <c r="A8676" s="2">
        <v>42008</v>
      </c>
      <c r="B8676" s="1" t="s">
        <v>7165</v>
      </c>
      <c r="C8676" s="1">
        <v>0.5</v>
      </c>
    </row>
    <row r="8677" spans="1:3" x14ac:dyDescent="0.6">
      <c r="A8677" s="2">
        <v>41690</v>
      </c>
      <c r="B8677" s="1" t="s">
        <v>7166</v>
      </c>
      <c r="C8677" s="1">
        <v>0.5</v>
      </c>
    </row>
    <row r="8678" spans="1:3" x14ac:dyDescent="0.6">
      <c r="A8678" s="2">
        <v>42308</v>
      </c>
      <c r="B8678" s="1" t="s">
        <v>2384</v>
      </c>
      <c r="C8678" s="1">
        <v>0.5</v>
      </c>
    </row>
    <row r="8679" spans="1:3" x14ac:dyDescent="0.6">
      <c r="A8679" s="2">
        <v>42201</v>
      </c>
      <c r="B8679" s="1" t="s">
        <v>1820</v>
      </c>
      <c r="C8679" s="1">
        <v>0.5</v>
      </c>
    </row>
    <row r="8680" spans="1:3" x14ac:dyDescent="0.6">
      <c r="A8680" s="2">
        <v>42056</v>
      </c>
      <c r="B8680" s="1" t="s">
        <v>7167</v>
      </c>
      <c r="C8680" s="1">
        <v>0.5</v>
      </c>
    </row>
    <row r="8681" spans="1:3" x14ac:dyDescent="0.6">
      <c r="A8681" s="2">
        <v>42285</v>
      </c>
      <c r="B8681" s="1" t="s">
        <v>36</v>
      </c>
      <c r="C8681" s="1">
        <v>0.5</v>
      </c>
    </row>
    <row r="8682" spans="1:3" x14ac:dyDescent="0.6">
      <c r="A8682" s="2">
        <v>41997</v>
      </c>
      <c r="B8682" s="1" t="s">
        <v>7168</v>
      </c>
      <c r="C8682" s="1">
        <v>0.5</v>
      </c>
    </row>
    <row r="8683" spans="1:3" x14ac:dyDescent="0.6">
      <c r="A8683" s="2">
        <v>42266</v>
      </c>
      <c r="B8683" s="1" t="s">
        <v>7169</v>
      </c>
      <c r="C8683" s="1">
        <v>0.5</v>
      </c>
    </row>
    <row r="8684" spans="1:3" x14ac:dyDescent="0.6">
      <c r="A8684" s="2">
        <v>42066</v>
      </c>
      <c r="B8684" s="1" t="s">
        <v>7170</v>
      </c>
      <c r="C8684" s="1">
        <v>0.5</v>
      </c>
    </row>
    <row r="8685" spans="1:3" x14ac:dyDescent="0.6">
      <c r="A8685" s="2">
        <v>42285</v>
      </c>
      <c r="B8685" s="1" t="s">
        <v>84</v>
      </c>
      <c r="C8685" s="1">
        <v>0.5</v>
      </c>
    </row>
    <row r="8686" spans="1:3" x14ac:dyDescent="0.6">
      <c r="A8686" s="2">
        <v>41655</v>
      </c>
      <c r="B8686" s="1" t="s">
        <v>7171</v>
      </c>
      <c r="C8686" s="1">
        <v>0.5</v>
      </c>
    </row>
    <row r="8687" spans="1:3" x14ac:dyDescent="0.6">
      <c r="A8687" s="2">
        <v>41690</v>
      </c>
      <c r="B8687" s="1" t="s">
        <v>7172</v>
      </c>
      <c r="C8687" s="1">
        <v>0.5</v>
      </c>
    </row>
    <row r="8688" spans="1:3" x14ac:dyDescent="0.6">
      <c r="A8688" s="2">
        <v>41548</v>
      </c>
      <c r="B8688" s="1" t="s">
        <v>7173</v>
      </c>
      <c r="C8688" s="1">
        <v>0.5</v>
      </c>
    </row>
    <row r="8689" spans="1:3" x14ac:dyDescent="0.6">
      <c r="A8689" s="2">
        <v>41866</v>
      </c>
      <c r="B8689" s="1" t="s">
        <v>7174</v>
      </c>
      <c r="C8689" s="1">
        <v>0.5</v>
      </c>
    </row>
    <row r="8690" spans="1:3" x14ac:dyDescent="0.6">
      <c r="A8690" s="2">
        <v>42243</v>
      </c>
      <c r="B8690" s="1" t="s">
        <v>6918</v>
      </c>
      <c r="C8690" s="1">
        <v>0.5</v>
      </c>
    </row>
    <row r="8691" spans="1:3" x14ac:dyDescent="0.6">
      <c r="A8691" s="2">
        <v>42076</v>
      </c>
      <c r="B8691" s="1" t="s">
        <v>7175</v>
      </c>
      <c r="C8691" s="1">
        <v>0.5</v>
      </c>
    </row>
    <row r="8692" spans="1:3" x14ac:dyDescent="0.6">
      <c r="A8692" s="2">
        <v>42056</v>
      </c>
      <c r="B8692" s="1" t="s">
        <v>7176</v>
      </c>
      <c r="C8692" s="1">
        <v>0.5</v>
      </c>
    </row>
    <row r="8693" spans="1:3" x14ac:dyDescent="0.6">
      <c r="A8693" s="2">
        <v>41672</v>
      </c>
      <c r="B8693" s="1" t="s">
        <v>7177</v>
      </c>
      <c r="C8693" s="1">
        <v>0.5</v>
      </c>
    </row>
    <row r="8694" spans="1:3" x14ac:dyDescent="0.6">
      <c r="A8694" s="2">
        <v>42261</v>
      </c>
      <c r="B8694" s="1" t="s">
        <v>523</v>
      </c>
      <c r="C8694" s="1">
        <v>0.5</v>
      </c>
    </row>
    <row r="8695" spans="1:3" x14ac:dyDescent="0.6">
      <c r="A8695" s="2">
        <v>41683</v>
      </c>
      <c r="B8695" s="1" t="s">
        <v>7178</v>
      </c>
      <c r="C8695" s="1">
        <v>0.5</v>
      </c>
    </row>
    <row r="8696" spans="1:3" x14ac:dyDescent="0.6">
      <c r="A8696" s="2">
        <v>42284</v>
      </c>
      <c r="B8696" s="1" t="s">
        <v>84</v>
      </c>
      <c r="C8696" s="1">
        <v>0.5</v>
      </c>
    </row>
    <row r="8697" spans="1:3" x14ac:dyDescent="0.6">
      <c r="A8697" s="2">
        <v>41666</v>
      </c>
      <c r="B8697" s="1" t="s">
        <v>7179</v>
      </c>
      <c r="C8697" s="1">
        <v>0.5</v>
      </c>
    </row>
    <row r="8698" spans="1:3" x14ac:dyDescent="0.6">
      <c r="A8698" s="2">
        <v>41745</v>
      </c>
      <c r="B8698" s="1" t="s">
        <v>7180</v>
      </c>
      <c r="C8698" s="1">
        <v>0.5</v>
      </c>
    </row>
    <row r="8699" spans="1:3" x14ac:dyDescent="0.6">
      <c r="A8699" s="2">
        <v>41751</v>
      </c>
      <c r="B8699" s="1" t="s">
        <v>7181</v>
      </c>
      <c r="C8699" s="1">
        <v>0.5</v>
      </c>
    </row>
    <row r="8700" spans="1:3" x14ac:dyDescent="0.6">
      <c r="A8700" s="2">
        <v>42160</v>
      </c>
      <c r="B8700" s="1" t="s">
        <v>7182</v>
      </c>
      <c r="C8700" s="1">
        <v>0.5</v>
      </c>
    </row>
    <row r="8701" spans="1:3" x14ac:dyDescent="0.6">
      <c r="A8701" s="2">
        <v>41619</v>
      </c>
      <c r="B8701" s="1" t="s">
        <v>7183</v>
      </c>
      <c r="C8701" s="1">
        <v>0.5</v>
      </c>
    </row>
    <row r="8702" spans="1:3" x14ac:dyDescent="0.6">
      <c r="A8702" s="3">
        <v>41767</v>
      </c>
      <c r="B8702" s="1" t="s">
        <v>7184</v>
      </c>
      <c r="C8702" s="1">
        <v>0.5</v>
      </c>
    </row>
    <row r="8703" spans="1:3" x14ac:dyDescent="0.6">
      <c r="A8703" s="2">
        <v>41671</v>
      </c>
      <c r="B8703" s="1" t="s">
        <v>7185</v>
      </c>
      <c r="C8703" s="1">
        <v>0.5</v>
      </c>
    </row>
    <row r="8704" spans="1:3" x14ac:dyDescent="0.6">
      <c r="A8704" s="2">
        <v>42279</v>
      </c>
      <c r="B8704" s="1" t="s">
        <v>102</v>
      </c>
      <c r="C8704" s="1">
        <v>0.5</v>
      </c>
    </row>
    <row r="8705" spans="1:3" x14ac:dyDescent="0.6">
      <c r="A8705" s="3">
        <v>41414</v>
      </c>
      <c r="B8705" s="1" t="s">
        <v>7186</v>
      </c>
      <c r="C8705" s="1">
        <v>0.5</v>
      </c>
    </row>
    <row r="8706" spans="1:3" x14ac:dyDescent="0.6">
      <c r="A8706" s="2">
        <v>41694</v>
      </c>
      <c r="B8706" s="1" t="s">
        <v>7187</v>
      </c>
      <c r="C8706" s="1">
        <v>0.5</v>
      </c>
    </row>
    <row r="8707" spans="1:3" x14ac:dyDescent="0.6">
      <c r="A8707" s="2">
        <v>41588</v>
      </c>
      <c r="B8707" s="1" t="s">
        <v>7188</v>
      </c>
      <c r="C8707" s="1">
        <v>0.5</v>
      </c>
    </row>
    <row r="8708" spans="1:3" x14ac:dyDescent="0.6">
      <c r="A8708" s="2">
        <v>42006</v>
      </c>
      <c r="B8708" s="1" t="s">
        <v>7189</v>
      </c>
      <c r="C8708" s="1">
        <v>0.5</v>
      </c>
    </row>
    <row r="8709" spans="1:3" x14ac:dyDescent="0.6">
      <c r="A8709" s="2">
        <v>42021</v>
      </c>
      <c r="B8709" s="1" t="s">
        <v>7190</v>
      </c>
      <c r="C8709" s="1">
        <v>0.5</v>
      </c>
    </row>
    <row r="8710" spans="1:3" x14ac:dyDescent="0.6">
      <c r="A8710" s="2">
        <v>42292</v>
      </c>
      <c r="B8710" s="1" t="s">
        <v>148</v>
      </c>
      <c r="C8710" s="1">
        <v>0.5</v>
      </c>
    </row>
    <row r="8711" spans="1:3" x14ac:dyDescent="0.6">
      <c r="A8711" s="2">
        <v>41896</v>
      </c>
      <c r="B8711" s="1" t="s">
        <v>7191</v>
      </c>
      <c r="C8711" s="1">
        <v>0.5</v>
      </c>
    </row>
    <row r="8712" spans="1:3" x14ac:dyDescent="0.6">
      <c r="A8712" s="2">
        <v>41815</v>
      </c>
      <c r="B8712" s="1" t="s">
        <v>7192</v>
      </c>
      <c r="C8712" s="1">
        <v>0.5</v>
      </c>
    </row>
    <row r="8713" spans="1:3" x14ac:dyDescent="0.6">
      <c r="A8713" s="2">
        <v>42089</v>
      </c>
      <c r="B8713" s="1" t="s">
        <v>7193</v>
      </c>
      <c r="C8713" s="1">
        <v>0.5</v>
      </c>
    </row>
    <row r="8714" spans="1:3" x14ac:dyDescent="0.6">
      <c r="A8714" s="3">
        <v>42144</v>
      </c>
      <c r="B8714" s="1" t="s">
        <v>7194</v>
      </c>
      <c r="C8714" s="1">
        <v>0.5</v>
      </c>
    </row>
    <row r="8715" spans="1:3" x14ac:dyDescent="0.6">
      <c r="A8715" s="3">
        <v>41788</v>
      </c>
      <c r="B8715" s="1" t="s">
        <v>7195</v>
      </c>
      <c r="C8715" s="1">
        <v>0.5</v>
      </c>
    </row>
    <row r="8716" spans="1:3" x14ac:dyDescent="0.6">
      <c r="A8716" s="2">
        <v>40969</v>
      </c>
      <c r="B8716" s="1" t="s">
        <v>7196</v>
      </c>
      <c r="C8716" s="1">
        <v>0.49939393900000001</v>
      </c>
    </row>
    <row r="8717" spans="1:3" x14ac:dyDescent="0.6">
      <c r="A8717" s="2">
        <v>41255</v>
      </c>
      <c r="B8717" s="1" t="s">
        <v>7197</v>
      </c>
      <c r="C8717" s="1">
        <v>0.49761904800000001</v>
      </c>
    </row>
    <row r="8718" spans="1:3" x14ac:dyDescent="0.6">
      <c r="A8718" s="2">
        <v>42074</v>
      </c>
      <c r="B8718" s="1" t="s">
        <v>7198</v>
      </c>
      <c r="C8718" s="1">
        <v>0.49722222199999999</v>
      </c>
    </row>
    <row r="8719" spans="1:3" x14ac:dyDescent="0.6">
      <c r="A8719" s="2">
        <v>42264</v>
      </c>
      <c r="B8719" s="1" t="s">
        <v>56</v>
      </c>
      <c r="C8719" s="1">
        <v>0.49722222199999999</v>
      </c>
    </row>
    <row r="8720" spans="1:3" x14ac:dyDescent="0.6">
      <c r="A8720" s="2">
        <v>41743</v>
      </c>
      <c r="B8720" s="1" t="s">
        <v>7199</v>
      </c>
      <c r="C8720" s="1">
        <v>0.49722222199999999</v>
      </c>
    </row>
    <row r="8721" spans="1:3" x14ac:dyDescent="0.6">
      <c r="A8721" s="2">
        <v>41325</v>
      </c>
      <c r="B8721" s="1" t="s">
        <v>7200</v>
      </c>
      <c r="C8721" s="1">
        <v>0.49722222199999999</v>
      </c>
    </row>
    <row r="8722" spans="1:3" x14ac:dyDescent="0.6">
      <c r="A8722" s="2">
        <v>42273</v>
      </c>
      <c r="B8722" s="1" t="s">
        <v>1273</v>
      </c>
      <c r="C8722" s="1">
        <v>0.49666666700000001</v>
      </c>
    </row>
    <row r="8723" spans="1:3" x14ac:dyDescent="0.6">
      <c r="A8723" s="2">
        <v>41906</v>
      </c>
      <c r="B8723" s="1" t="s">
        <v>7201</v>
      </c>
      <c r="C8723" s="1">
        <v>0.49659090900000002</v>
      </c>
    </row>
    <row r="8724" spans="1:3" x14ac:dyDescent="0.6">
      <c r="A8724" s="2">
        <v>42245</v>
      </c>
      <c r="B8724" s="1" t="s">
        <v>7202</v>
      </c>
      <c r="C8724" s="1">
        <v>0.49642857099999999</v>
      </c>
    </row>
    <row r="8725" spans="1:3" x14ac:dyDescent="0.6">
      <c r="A8725" s="2">
        <v>41663</v>
      </c>
      <c r="B8725" s="1" t="s">
        <v>7203</v>
      </c>
      <c r="C8725" s="1">
        <v>0.49523809499999999</v>
      </c>
    </row>
    <row r="8726" spans="1:3" x14ac:dyDescent="0.6">
      <c r="A8726" s="2">
        <v>41610</v>
      </c>
      <c r="B8726" s="1" t="s">
        <v>7204</v>
      </c>
      <c r="C8726" s="1">
        <v>0.49444444399999998</v>
      </c>
    </row>
    <row r="8727" spans="1:3" x14ac:dyDescent="0.6">
      <c r="A8727" s="2">
        <v>42282</v>
      </c>
      <c r="B8727" s="1" t="s">
        <v>36</v>
      </c>
      <c r="C8727" s="1">
        <v>0.49444444399999998</v>
      </c>
    </row>
    <row r="8728" spans="1:3" x14ac:dyDescent="0.6">
      <c r="A8728" s="3">
        <v>41770</v>
      </c>
      <c r="B8728" s="1" t="s">
        <v>7205</v>
      </c>
      <c r="C8728" s="1">
        <v>0.49428571399999999</v>
      </c>
    </row>
    <row r="8729" spans="1:3" x14ac:dyDescent="0.6">
      <c r="A8729" s="2">
        <v>41526</v>
      </c>
      <c r="B8729" s="1" t="s">
        <v>7206</v>
      </c>
      <c r="C8729" s="1">
        <v>0.492261905</v>
      </c>
    </row>
    <row r="8730" spans="1:3" x14ac:dyDescent="0.6">
      <c r="A8730" s="2">
        <v>41645</v>
      </c>
      <c r="B8730" s="1" t="s">
        <v>7207</v>
      </c>
      <c r="C8730" s="1">
        <v>0.49199999999999999</v>
      </c>
    </row>
    <row r="8731" spans="1:3" x14ac:dyDescent="0.6">
      <c r="A8731" s="2">
        <v>42113</v>
      </c>
      <c r="B8731" s="1" t="s">
        <v>7208</v>
      </c>
      <c r="C8731" s="1">
        <v>0.49199999999999999</v>
      </c>
    </row>
    <row r="8732" spans="1:3" x14ac:dyDescent="0.6">
      <c r="A8732" s="2">
        <v>42093</v>
      </c>
      <c r="B8732" s="1" t="s">
        <v>7209</v>
      </c>
      <c r="C8732" s="1">
        <v>0.491666667</v>
      </c>
    </row>
    <row r="8733" spans="1:3" x14ac:dyDescent="0.6">
      <c r="A8733" s="2">
        <v>42254</v>
      </c>
      <c r="B8733" s="1" t="s">
        <v>84</v>
      </c>
      <c r="C8733" s="1">
        <v>0.491666667</v>
      </c>
    </row>
    <row r="8734" spans="1:3" x14ac:dyDescent="0.6">
      <c r="A8734" s="2">
        <v>41282</v>
      </c>
      <c r="B8734" s="1" t="s">
        <v>7210</v>
      </c>
      <c r="C8734" s="1">
        <v>0.491666667</v>
      </c>
    </row>
    <row r="8735" spans="1:3" x14ac:dyDescent="0.6">
      <c r="A8735" s="2">
        <v>42837</v>
      </c>
      <c r="B8735" s="1" t="s">
        <v>7211</v>
      </c>
      <c r="C8735" s="1">
        <v>0.491666667</v>
      </c>
    </row>
    <row r="8736" spans="1:3" x14ac:dyDescent="0.6">
      <c r="A8736" s="2">
        <v>42098</v>
      </c>
      <c r="B8736" s="1" t="s">
        <v>7212</v>
      </c>
      <c r="C8736" s="1">
        <v>0.491666667</v>
      </c>
    </row>
    <row r="8737" spans="1:3" x14ac:dyDescent="0.6">
      <c r="A8737" s="2">
        <v>41759</v>
      </c>
      <c r="B8737" s="1" t="s">
        <v>7213</v>
      </c>
      <c r="C8737" s="1">
        <v>0.49047618999999998</v>
      </c>
    </row>
    <row r="8738" spans="1:3" x14ac:dyDescent="0.6">
      <c r="A8738" s="2">
        <v>41519</v>
      </c>
      <c r="B8738" s="1" t="s">
        <v>7214</v>
      </c>
      <c r="C8738" s="1">
        <v>0.49</v>
      </c>
    </row>
    <row r="8739" spans="1:3" x14ac:dyDescent="0.6">
      <c r="A8739" s="2">
        <v>41957</v>
      </c>
      <c r="B8739" s="1" t="s">
        <v>7215</v>
      </c>
      <c r="C8739" s="1">
        <v>0.49</v>
      </c>
    </row>
    <row r="8740" spans="1:3" x14ac:dyDescent="0.6">
      <c r="A8740" s="2">
        <v>41952</v>
      </c>
      <c r="B8740" s="1" t="s">
        <v>7216</v>
      </c>
      <c r="C8740" s="1">
        <v>0.49</v>
      </c>
    </row>
    <row r="8741" spans="1:3" x14ac:dyDescent="0.6">
      <c r="A8741" s="2">
        <v>41330</v>
      </c>
      <c r="B8741" s="1" t="s">
        <v>7217</v>
      </c>
      <c r="C8741" s="1">
        <v>0.48888888899999999</v>
      </c>
    </row>
    <row r="8742" spans="1:3" x14ac:dyDescent="0.6">
      <c r="A8742" s="2">
        <v>42087</v>
      </c>
      <c r="B8742" s="1" t="s">
        <v>7218</v>
      </c>
      <c r="C8742" s="1">
        <v>0.48888888899999999</v>
      </c>
    </row>
    <row r="8743" spans="1:3" x14ac:dyDescent="0.6">
      <c r="A8743" s="2">
        <v>41982</v>
      </c>
      <c r="B8743" s="1" t="s">
        <v>7219</v>
      </c>
      <c r="C8743" s="1">
        <v>0.48888888899999999</v>
      </c>
    </row>
    <row r="8744" spans="1:3" x14ac:dyDescent="0.6">
      <c r="A8744" s="2">
        <v>41845</v>
      </c>
      <c r="B8744" s="1" t="s">
        <v>7220</v>
      </c>
      <c r="C8744" s="1">
        <v>0.48888888899999999</v>
      </c>
    </row>
    <row r="8745" spans="1:3" x14ac:dyDescent="0.6">
      <c r="A8745" s="3">
        <v>41399</v>
      </c>
      <c r="B8745" s="1" t="s">
        <v>7221</v>
      </c>
      <c r="C8745" s="1">
        <v>0.48888888899999999</v>
      </c>
    </row>
    <row r="8746" spans="1:3" x14ac:dyDescent="0.6">
      <c r="A8746" s="2">
        <v>41977</v>
      </c>
      <c r="B8746" s="1" t="s">
        <v>7222</v>
      </c>
      <c r="C8746" s="1">
        <v>0.48888888899999999</v>
      </c>
    </row>
    <row r="8747" spans="1:3" x14ac:dyDescent="0.6">
      <c r="A8747" s="2">
        <v>41357</v>
      </c>
      <c r="B8747" s="1" t="s">
        <v>7223</v>
      </c>
      <c r="C8747" s="1">
        <v>0.48888888899999999</v>
      </c>
    </row>
    <row r="8748" spans="1:3" x14ac:dyDescent="0.6">
      <c r="A8748" s="2">
        <v>41667</v>
      </c>
      <c r="B8748" s="1" t="s">
        <v>7224</v>
      </c>
      <c r="C8748" s="1">
        <v>0.48852813899999997</v>
      </c>
    </row>
    <row r="8749" spans="1:3" x14ac:dyDescent="0.6">
      <c r="A8749" s="2">
        <v>41644</v>
      </c>
      <c r="B8749" s="1" t="s">
        <v>7225</v>
      </c>
      <c r="C8749" s="1">
        <v>0.48749999999999999</v>
      </c>
    </row>
    <row r="8750" spans="1:3" x14ac:dyDescent="0.6">
      <c r="A8750" s="3">
        <v>41410</v>
      </c>
      <c r="B8750" s="1" t="s">
        <v>7226</v>
      </c>
      <c r="C8750" s="1">
        <v>0.48749999999999999</v>
      </c>
    </row>
    <row r="8751" spans="1:3" x14ac:dyDescent="0.6">
      <c r="A8751" s="2">
        <v>41730</v>
      </c>
      <c r="B8751" s="1" t="s">
        <v>7227</v>
      </c>
      <c r="C8751" s="1">
        <v>0.48749999999999999</v>
      </c>
    </row>
    <row r="8752" spans="1:3" x14ac:dyDescent="0.6">
      <c r="A8752" s="3">
        <v>41780</v>
      </c>
      <c r="B8752" s="1" t="s">
        <v>7228</v>
      </c>
      <c r="C8752" s="1">
        <v>0.48749999999999999</v>
      </c>
    </row>
    <row r="8753" spans="1:3" x14ac:dyDescent="0.6">
      <c r="A8753" s="2">
        <v>42182</v>
      </c>
      <c r="B8753" s="1" t="s">
        <v>7229</v>
      </c>
      <c r="C8753" s="1">
        <v>0.48749999999999999</v>
      </c>
    </row>
    <row r="8754" spans="1:3" x14ac:dyDescent="0.6">
      <c r="A8754" s="2">
        <v>41690</v>
      </c>
      <c r="B8754" s="1" t="s">
        <v>7230</v>
      </c>
      <c r="C8754" s="1">
        <v>0.48749999999999999</v>
      </c>
    </row>
    <row r="8755" spans="1:3" x14ac:dyDescent="0.6">
      <c r="A8755" s="2">
        <v>41626</v>
      </c>
      <c r="B8755" s="1" t="s">
        <v>7231</v>
      </c>
      <c r="C8755" s="1">
        <v>0.48749999999999999</v>
      </c>
    </row>
    <row r="8756" spans="1:3" x14ac:dyDescent="0.6">
      <c r="A8756" s="2">
        <v>41678</v>
      </c>
      <c r="B8756" s="1" t="s">
        <v>7232</v>
      </c>
      <c r="C8756" s="1">
        <v>0.48749999999999999</v>
      </c>
    </row>
    <row r="8757" spans="1:3" x14ac:dyDescent="0.6">
      <c r="A8757" s="3">
        <v>41774</v>
      </c>
      <c r="B8757" s="1" t="s">
        <v>7233</v>
      </c>
      <c r="C8757" s="1">
        <v>0.48749999999999999</v>
      </c>
    </row>
    <row r="8758" spans="1:3" x14ac:dyDescent="0.6">
      <c r="A8758" s="2">
        <v>41315</v>
      </c>
      <c r="B8758" s="1" t="s">
        <v>7234</v>
      </c>
      <c r="C8758" s="1">
        <v>0.48749999999999999</v>
      </c>
    </row>
    <row r="8759" spans="1:3" x14ac:dyDescent="0.6">
      <c r="A8759" s="2">
        <v>41315</v>
      </c>
      <c r="B8759" s="1" t="s">
        <v>7235</v>
      </c>
      <c r="C8759" s="1">
        <v>0.48727272700000002</v>
      </c>
    </row>
    <row r="8760" spans="1:3" x14ac:dyDescent="0.6">
      <c r="A8760" s="2">
        <v>41752</v>
      </c>
      <c r="B8760" s="1" t="s">
        <v>7236</v>
      </c>
      <c r="C8760" s="1">
        <v>0.48727272700000002</v>
      </c>
    </row>
    <row r="8761" spans="1:3" x14ac:dyDescent="0.6">
      <c r="A8761" s="2">
        <v>42028</v>
      </c>
      <c r="B8761" s="1" t="s">
        <v>7237</v>
      </c>
      <c r="C8761" s="1">
        <v>0.48727272700000002</v>
      </c>
    </row>
    <row r="8762" spans="1:3" x14ac:dyDescent="0.6">
      <c r="A8762" s="2">
        <v>42096</v>
      </c>
      <c r="B8762" s="1" t="s">
        <v>7238</v>
      </c>
      <c r="C8762" s="1">
        <v>0.48690476199999999</v>
      </c>
    </row>
    <row r="8763" spans="1:3" x14ac:dyDescent="0.6">
      <c r="A8763" s="2">
        <v>42275</v>
      </c>
      <c r="B8763" s="1" t="s">
        <v>36</v>
      </c>
      <c r="C8763" s="1">
        <v>0.486666667</v>
      </c>
    </row>
    <row r="8764" spans="1:3" x14ac:dyDescent="0.6">
      <c r="A8764" s="2">
        <v>41637</v>
      </c>
      <c r="B8764" s="1" t="s">
        <v>7239</v>
      </c>
      <c r="C8764" s="1">
        <v>0.486666667</v>
      </c>
    </row>
    <row r="8765" spans="1:3" x14ac:dyDescent="0.6">
      <c r="A8765" s="2">
        <v>41924</v>
      </c>
      <c r="B8765" s="1" t="s">
        <v>7240</v>
      </c>
      <c r="C8765" s="1">
        <v>0.486666667</v>
      </c>
    </row>
    <row r="8766" spans="1:3" x14ac:dyDescent="0.6">
      <c r="A8766" s="2">
        <v>41342</v>
      </c>
      <c r="B8766" s="1" t="s">
        <v>7241</v>
      </c>
      <c r="C8766" s="1">
        <v>0.486666667</v>
      </c>
    </row>
    <row r="8767" spans="1:3" x14ac:dyDescent="0.6">
      <c r="A8767" s="2">
        <v>42324</v>
      </c>
      <c r="B8767" s="1" t="s">
        <v>4305</v>
      </c>
      <c r="C8767" s="1">
        <v>0.486666667</v>
      </c>
    </row>
    <row r="8768" spans="1:3" x14ac:dyDescent="0.6">
      <c r="A8768" s="3">
        <v>42136</v>
      </c>
      <c r="B8768" s="1" t="s">
        <v>7242</v>
      </c>
      <c r="C8768" s="1">
        <v>0.486666667</v>
      </c>
    </row>
    <row r="8769" spans="1:3" x14ac:dyDescent="0.6">
      <c r="A8769" s="3">
        <v>42131</v>
      </c>
      <c r="B8769" s="1" t="s">
        <v>7243</v>
      </c>
      <c r="C8769" s="1">
        <v>0.486666667</v>
      </c>
    </row>
    <row r="8770" spans="1:3" x14ac:dyDescent="0.6">
      <c r="A8770" s="2">
        <v>42101</v>
      </c>
      <c r="B8770" s="1" t="s">
        <v>7244</v>
      </c>
      <c r="C8770" s="1">
        <v>0.486666667</v>
      </c>
    </row>
    <row r="8771" spans="1:3" x14ac:dyDescent="0.6">
      <c r="A8771" s="2">
        <v>42238</v>
      </c>
      <c r="B8771" s="1" t="s">
        <v>424</v>
      </c>
      <c r="C8771" s="1">
        <v>0.486666667</v>
      </c>
    </row>
    <row r="8772" spans="1:3" x14ac:dyDescent="0.6">
      <c r="A8772" s="2">
        <v>41844</v>
      </c>
      <c r="B8772" s="1" t="s">
        <v>7245</v>
      </c>
      <c r="C8772" s="1">
        <v>0.48645833300000002</v>
      </c>
    </row>
    <row r="8773" spans="1:3" x14ac:dyDescent="0.6">
      <c r="A8773" s="2">
        <v>41625</v>
      </c>
      <c r="B8773" s="1" t="s">
        <v>7246</v>
      </c>
      <c r="C8773" s="1">
        <v>0.485714286</v>
      </c>
    </row>
    <row r="8774" spans="1:3" x14ac:dyDescent="0.6">
      <c r="A8774" s="2">
        <v>41589</v>
      </c>
      <c r="B8774" s="1" t="s">
        <v>7247</v>
      </c>
      <c r="C8774" s="1">
        <v>0.485714286</v>
      </c>
    </row>
    <row r="8775" spans="1:3" x14ac:dyDescent="0.6">
      <c r="A8775" s="2">
        <v>42055</v>
      </c>
      <c r="B8775" s="1" t="s">
        <v>7248</v>
      </c>
      <c r="C8775" s="1">
        <v>0.485714286</v>
      </c>
    </row>
    <row r="8776" spans="1:3" x14ac:dyDescent="0.6">
      <c r="A8776" s="2">
        <v>42170</v>
      </c>
      <c r="B8776" s="1" t="s">
        <v>7249</v>
      </c>
      <c r="C8776" s="1">
        <v>0.48412698399999998</v>
      </c>
    </row>
    <row r="8777" spans="1:3" x14ac:dyDescent="0.6">
      <c r="A8777" s="2">
        <v>41991</v>
      </c>
      <c r="B8777" s="1" t="s">
        <v>7250</v>
      </c>
      <c r="C8777" s="1">
        <v>0.48409090900000001</v>
      </c>
    </row>
    <row r="8778" spans="1:3" x14ac:dyDescent="0.6">
      <c r="A8778" s="2">
        <v>42275</v>
      </c>
      <c r="B8778" s="1" t="s">
        <v>36</v>
      </c>
      <c r="C8778" s="1">
        <v>0.48409090900000001</v>
      </c>
    </row>
    <row r="8779" spans="1:3" x14ac:dyDescent="0.6">
      <c r="A8779" s="2">
        <v>41278</v>
      </c>
      <c r="B8779" s="1" t="s">
        <v>7251</v>
      </c>
      <c r="C8779" s="1">
        <v>0.48409090900000001</v>
      </c>
    </row>
    <row r="8780" spans="1:3" x14ac:dyDescent="0.6">
      <c r="A8780" s="2">
        <v>41756</v>
      </c>
      <c r="B8780" s="1" t="s">
        <v>7252</v>
      </c>
      <c r="C8780" s="1">
        <v>0.48409090900000001</v>
      </c>
    </row>
    <row r="8781" spans="1:3" x14ac:dyDescent="0.6">
      <c r="A8781" s="2">
        <v>42001</v>
      </c>
      <c r="B8781" s="1" t="s">
        <v>7253</v>
      </c>
      <c r="C8781" s="1">
        <v>0.48409090900000001</v>
      </c>
    </row>
    <row r="8782" spans="1:3" x14ac:dyDescent="0.6">
      <c r="A8782" s="2">
        <v>41821</v>
      </c>
      <c r="B8782" s="1" t="s">
        <v>7254</v>
      </c>
      <c r="C8782" s="1">
        <v>0.48409090900000001</v>
      </c>
    </row>
    <row r="8783" spans="1:3" x14ac:dyDescent="0.6">
      <c r="A8783" s="2">
        <v>42115</v>
      </c>
      <c r="B8783" s="1" t="s">
        <v>7255</v>
      </c>
      <c r="C8783" s="1">
        <v>0.48409090900000001</v>
      </c>
    </row>
    <row r="8784" spans="1:3" x14ac:dyDescent="0.6">
      <c r="A8784" s="2">
        <v>41711</v>
      </c>
      <c r="B8784" s="1" t="s">
        <v>7256</v>
      </c>
      <c r="C8784" s="1">
        <v>0.48392857099999997</v>
      </c>
    </row>
    <row r="8785" spans="1:3" x14ac:dyDescent="0.6">
      <c r="A8785" s="2">
        <v>41354</v>
      </c>
      <c r="B8785" s="1" t="s">
        <v>7257</v>
      </c>
      <c r="C8785" s="1">
        <v>0.48383838400000001</v>
      </c>
    </row>
    <row r="8786" spans="1:3" x14ac:dyDescent="0.6">
      <c r="A8786" s="2">
        <v>41975</v>
      </c>
      <c r="B8786" s="1" t="s">
        <v>7258</v>
      </c>
      <c r="C8786" s="1">
        <v>0.48333333299999998</v>
      </c>
    </row>
    <row r="8787" spans="1:3" x14ac:dyDescent="0.6">
      <c r="A8787" s="3">
        <v>42136</v>
      </c>
      <c r="B8787" s="1" t="s">
        <v>7259</v>
      </c>
      <c r="C8787" s="1">
        <v>0.48333333299999998</v>
      </c>
    </row>
    <row r="8788" spans="1:3" x14ac:dyDescent="0.6">
      <c r="A8788" s="2">
        <v>42537</v>
      </c>
      <c r="B8788" s="1" t="s">
        <v>7260</v>
      </c>
      <c r="C8788" s="1">
        <v>0.48333333299999998</v>
      </c>
    </row>
    <row r="8789" spans="1:3" x14ac:dyDescent="0.6">
      <c r="A8789" s="2">
        <v>41687</v>
      </c>
      <c r="B8789" s="1" t="s">
        <v>7261</v>
      </c>
      <c r="C8789" s="1">
        <v>0.48333333299999998</v>
      </c>
    </row>
    <row r="8790" spans="1:3" x14ac:dyDescent="0.6">
      <c r="A8790" s="2">
        <v>42064</v>
      </c>
      <c r="B8790" s="1" t="s">
        <v>7262</v>
      </c>
      <c r="C8790" s="1">
        <v>0.48333333299999998</v>
      </c>
    </row>
    <row r="8791" spans="1:3" x14ac:dyDescent="0.6">
      <c r="A8791" s="3">
        <v>41398</v>
      </c>
      <c r="B8791" s="1" t="s">
        <v>7263</v>
      </c>
      <c r="C8791" s="1">
        <v>0.48333333299999998</v>
      </c>
    </row>
    <row r="8792" spans="1:3" x14ac:dyDescent="0.6">
      <c r="A8792" s="2">
        <v>42278</v>
      </c>
      <c r="B8792" s="1" t="s">
        <v>7264</v>
      </c>
      <c r="C8792" s="1">
        <v>0.48333333299999998</v>
      </c>
    </row>
    <row r="8793" spans="1:3" x14ac:dyDescent="0.6">
      <c r="A8793" s="2">
        <v>41810</v>
      </c>
      <c r="B8793" s="1" t="s">
        <v>7265</v>
      </c>
      <c r="C8793" s="1">
        <v>0.48333333299999998</v>
      </c>
    </row>
    <row r="8794" spans="1:3" x14ac:dyDescent="0.6">
      <c r="A8794" s="2">
        <v>42292</v>
      </c>
      <c r="B8794" s="1" t="s">
        <v>91</v>
      </c>
      <c r="C8794" s="1">
        <v>0.48333333299999998</v>
      </c>
    </row>
    <row r="8795" spans="1:3" x14ac:dyDescent="0.6">
      <c r="A8795" s="3">
        <v>42154</v>
      </c>
      <c r="B8795" s="1" t="s">
        <v>7266</v>
      </c>
      <c r="C8795" s="1">
        <v>0.48333333299999998</v>
      </c>
    </row>
    <row r="8796" spans="1:3" x14ac:dyDescent="0.6">
      <c r="A8796" s="2">
        <v>42005</v>
      </c>
      <c r="B8796" s="1" t="s">
        <v>7267</v>
      </c>
      <c r="C8796" s="1">
        <v>0.48333333299999998</v>
      </c>
    </row>
    <row r="8797" spans="1:3" x14ac:dyDescent="0.6">
      <c r="A8797" s="2">
        <v>41658</v>
      </c>
      <c r="B8797" s="1" t="s">
        <v>7268</v>
      </c>
      <c r="C8797" s="1">
        <v>0.48333333299999998</v>
      </c>
    </row>
    <row r="8798" spans="1:3" x14ac:dyDescent="0.6">
      <c r="A8798" s="3">
        <v>41778</v>
      </c>
      <c r="B8798" s="1" t="s">
        <v>7269</v>
      </c>
      <c r="C8798" s="1">
        <v>0.48333333299999998</v>
      </c>
    </row>
    <row r="8799" spans="1:3" x14ac:dyDescent="0.6">
      <c r="A8799" s="2">
        <v>41984</v>
      </c>
      <c r="B8799" s="1" t="s">
        <v>7270</v>
      </c>
      <c r="C8799" s="1">
        <v>0.48333333299999998</v>
      </c>
    </row>
    <row r="8800" spans="1:3" x14ac:dyDescent="0.6">
      <c r="A8800" s="2">
        <v>42287</v>
      </c>
      <c r="B8800" s="1" t="s">
        <v>667</v>
      </c>
      <c r="C8800" s="1">
        <v>0.48333333299999998</v>
      </c>
    </row>
    <row r="8801" spans="1:3" x14ac:dyDescent="0.6">
      <c r="A8801" s="2">
        <v>41999</v>
      </c>
      <c r="B8801" s="1" t="s">
        <v>7271</v>
      </c>
      <c r="C8801" s="1">
        <v>0.48333333299999998</v>
      </c>
    </row>
    <row r="8802" spans="1:3" x14ac:dyDescent="0.6">
      <c r="A8802" s="2">
        <v>42163</v>
      </c>
      <c r="B8802" s="1" t="s">
        <v>7272</v>
      </c>
      <c r="C8802" s="1">
        <v>0.48333333299999998</v>
      </c>
    </row>
    <row r="8803" spans="1:3" x14ac:dyDescent="0.6">
      <c r="A8803" s="2">
        <v>41634</v>
      </c>
      <c r="B8803" s="1" t="s">
        <v>7273</v>
      </c>
      <c r="C8803" s="1">
        <v>0.48333333299999998</v>
      </c>
    </row>
    <row r="8804" spans="1:3" x14ac:dyDescent="0.6">
      <c r="A8804" s="2">
        <v>41692</v>
      </c>
      <c r="B8804" s="1" t="s">
        <v>7274</v>
      </c>
      <c r="C8804" s="1">
        <v>0.48333333299999998</v>
      </c>
    </row>
    <row r="8805" spans="1:3" x14ac:dyDescent="0.6">
      <c r="A8805" s="2">
        <v>42300</v>
      </c>
      <c r="B8805" s="1" t="s">
        <v>2384</v>
      </c>
      <c r="C8805" s="1">
        <v>0.48333333299999998</v>
      </c>
    </row>
    <row r="8806" spans="1:3" x14ac:dyDescent="0.6">
      <c r="A8806" s="2">
        <v>41254</v>
      </c>
      <c r="B8806" s="1" t="s">
        <v>7275</v>
      </c>
      <c r="C8806" s="1">
        <v>0.48333333299999998</v>
      </c>
    </row>
    <row r="8807" spans="1:3" x14ac:dyDescent="0.6">
      <c r="A8807" s="2">
        <v>41968</v>
      </c>
      <c r="B8807" s="1" t="s">
        <v>7276</v>
      </c>
      <c r="C8807" s="1">
        <v>0.48333333299999998</v>
      </c>
    </row>
    <row r="8808" spans="1:3" x14ac:dyDescent="0.6">
      <c r="A8808" s="2">
        <v>41580</v>
      </c>
      <c r="B8808" s="1" t="s">
        <v>7277</v>
      </c>
      <c r="C8808" s="1">
        <v>0.48333333299999998</v>
      </c>
    </row>
    <row r="8809" spans="1:3" x14ac:dyDescent="0.6">
      <c r="A8809" s="2">
        <v>41726</v>
      </c>
      <c r="B8809" s="1" t="s">
        <v>7278</v>
      </c>
      <c r="C8809" s="1">
        <v>0.48333333299999998</v>
      </c>
    </row>
    <row r="8810" spans="1:3" x14ac:dyDescent="0.6">
      <c r="A8810" s="2">
        <v>41610</v>
      </c>
      <c r="B8810" s="1" t="s">
        <v>7279</v>
      </c>
      <c r="C8810" s="1">
        <v>0.48333333299999998</v>
      </c>
    </row>
    <row r="8811" spans="1:3" x14ac:dyDescent="0.6">
      <c r="A8811" s="2">
        <v>42254</v>
      </c>
      <c r="B8811" s="1" t="s">
        <v>60</v>
      </c>
      <c r="C8811" s="1">
        <v>0.48333333299999998</v>
      </c>
    </row>
    <row r="8812" spans="1:3" x14ac:dyDescent="0.6">
      <c r="A8812" s="2">
        <v>42073</v>
      </c>
      <c r="B8812" s="1" t="s">
        <v>7280</v>
      </c>
      <c r="C8812" s="1">
        <v>0.48333333299999998</v>
      </c>
    </row>
    <row r="8813" spans="1:3" x14ac:dyDescent="0.6">
      <c r="A8813" s="2">
        <v>41674</v>
      </c>
      <c r="B8813" s="1" t="s">
        <v>7281</v>
      </c>
      <c r="C8813" s="1">
        <v>0.48333333299999998</v>
      </c>
    </row>
    <row r="8814" spans="1:3" x14ac:dyDescent="0.6">
      <c r="A8814" s="2">
        <v>41371</v>
      </c>
      <c r="B8814" s="1" t="s">
        <v>7282</v>
      </c>
      <c r="C8814" s="1">
        <v>0.48333333299999998</v>
      </c>
    </row>
    <row r="8815" spans="1:3" x14ac:dyDescent="0.6">
      <c r="A8815" s="2">
        <v>42226</v>
      </c>
      <c r="B8815" s="1" t="s">
        <v>7283</v>
      </c>
      <c r="C8815" s="1">
        <v>0.48333333299999998</v>
      </c>
    </row>
    <row r="8816" spans="1:3" x14ac:dyDescent="0.6">
      <c r="A8816" s="2">
        <v>41942</v>
      </c>
      <c r="B8816" s="1" t="s">
        <v>7284</v>
      </c>
      <c r="C8816" s="1">
        <v>0.48333333299999998</v>
      </c>
    </row>
    <row r="8817" spans="1:3" x14ac:dyDescent="0.6">
      <c r="A8817" s="2">
        <v>42277</v>
      </c>
      <c r="B8817" s="1" t="s">
        <v>7285</v>
      </c>
      <c r="C8817" s="1">
        <v>0.48333333299999998</v>
      </c>
    </row>
    <row r="8818" spans="1:3" x14ac:dyDescent="0.6">
      <c r="A8818" s="2">
        <v>41531</v>
      </c>
      <c r="B8818" s="1" t="s">
        <v>7286</v>
      </c>
      <c r="C8818" s="1">
        <v>0.48333333299999998</v>
      </c>
    </row>
    <row r="8819" spans="1:3" x14ac:dyDescent="0.6">
      <c r="A8819" s="2">
        <v>41645</v>
      </c>
      <c r="B8819" s="1" t="s">
        <v>7287</v>
      </c>
      <c r="C8819" s="1">
        <v>0.48333333299999998</v>
      </c>
    </row>
    <row r="8820" spans="1:3" x14ac:dyDescent="0.6">
      <c r="A8820" s="2">
        <v>41302</v>
      </c>
      <c r="B8820" s="1" t="s">
        <v>7288</v>
      </c>
      <c r="C8820" s="1">
        <v>0.48333333299999998</v>
      </c>
    </row>
    <row r="8821" spans="1:3" x14ac:dyDescent="0.6">
      <c r="A8821" s="3">
        <v>41775</v>
      </c>
      <c r="B8821" s="1" t="s">
        <v>7289</v>
      </c>
      <c r="C8821" s="1">
        <v>0.48333333299999998</v>
      </c>
    </row>
    <row r="8822" spans="1:3" x14ac:dyDescent="0.6">
      <c r="A8822" s="2">
        <v>41591</v>
      </c>
      <c r="B8822" s="1" t="s">
        <v>7290</v>
      </c>
      <c r="C8822" s="1">
        <v>0.48333333299999998</v>
      </c>
    </row>
    <row r="8823" spans="1:3" x14ac:dyDescent="0.6">
      <c r="A8823" s="2">
        <v>42277</v>
      </c>
      <c r="B8823" s="1" t="s">
        <v>36</v>
      </c>
      <c r="C8823" s="1">
        <v>0.48333333299999998</v>
      </c>
    </row>
    <row r="8824" spans="1:3" x14ac:dyDescent="0.6">
      <c r="A8824" s="2">
        <v>41840</v>
      </c>
      <c r="B8824" s="1" t="s">
        <v>7291</v>
      </c>
      <c r="C8824" s="1">
        <v>0.48333333299999998</v>
      </c>
    </row>
    <row r="8825" spans="1:3" x14ac:dyDescent="0.6">
      <c r="A8825" s="2">
        <v>42253</v>
      </c>
      <c r="B8825" s="1" t="s">
        <v>1160</v>
      </c>
      <c r="C8825" s="1">
        <v>0.48333333299999998</v>
      </c>
    </row>
    <row r="8826" spans="1:3" x14ac:dyDescent="0.6">
      <c r="A8826" s="2">
        <v>41993</v>
      </c>
      <c r="B8826" s="1" t="s">
        <v>7292</v>
      </c>
      <c r="C8826" s="1">
        <v>0.48333333299999998</v>
      </c>
    </row>
    <row r="8827" spans="1:3" x14ac:dyDescent="0.6">
      <c r="A8827" s="2">
        <v>41802</v>
      </c>
      <c r="B8827" s="1" t="s">
        <v>7293</v>
      </c>
      <c r="C8827" s="1">
        <v>0.48333333299999998</v>
      </c>
    </row>
    <row r="8828" spans="1:3" x14ac:dyDescent="0.6">
      <c r="A8828" s="3">
        <v>41397</v>
      </c>
      <c r="B8828" s="1" t="s">
        <v>7294</v>
      </c>
      <c r="C8828" s="1">
        <v>0.48333333299999998</v>
      </c>
    </row>
    <row r="8829" spans="1:3" x14ac:dyDescent="0.6">
      <c r="A8829" s="2">
        <v>41585</v>
      </c>
      <c r="B8829" s="1" t="s">
        <v>7295</v>
      </c>
      <c r="C8829" s="1">
        <v>0.48333333299999998</v>
      </c>
    </row>
    <row r="8830" spans="1:3" x14ac:dyDescent="0.6">
      <c r="A8830" s="2">
        <v>41888</v>
      </c>
      <c r="B8830" s="1" t="s">
        <v>7296</v>
      </c>
      <c r="C8830" s="1">
        <v>0.48333333299999998</v>
      </c>
    </row>
    <row r="8831" spans="1:3" x14ac:dyDescent="0.6">
      <c r="A8831" s="3">
        <v>42127</v>
      </c>
      <c r="B8831" s="1" t="s">
        <v>7297</v>
      </c>
      <c r="C8831" s="1">
        <v>0.48295454500000001</v>
      </c>
    </row>
    <row r="8832" spans="1:3" x14ac:dyDescent="0.6">
      <c r="A8832" s="2">
        <v>42216</v>
      </c>
      <c r="B8832" s="1" t="s">
        <v>7298</v>
      </c>
      <c r="C8832" s="1">
        <v>0.48</v>
      </c>
    </row>
    <row r="8833" spans="1:3" x14ac:dyDescent="0.6">
      <c r="A8833" s="2">
        <v>41690</v>
      </c>
      <c r="B8833" s="1" t="s">
        <v>7299</v>
      </c>
      <c r="C8833" s="1">
        <v>0.48</v>
      </c>
    </row>
    <row r="8834" spans="1:3" x14ac:dyDescent="0.6">
      <c r="A8834" s="2">
        <v>41719</v>
      </c>
      <c r="B8834" s="1" t="s">
        <v>7300</v>
      </c>
      <c r="C8834" s="1">
        <v>0.48</v>
      </c>
    </row>
    <row r="8835" spans="1:3" x14ac:dyDescent="0.6">
      <c r="A8835" s="2">
        <v>42092</v>
      </c>
      <c r="B8835" s="1" t="s">
        <v>7301</v>
      </c>
      <c r="C8835" s="1">
        <v>0.48</v>
      </c>
    </row>
    <row r="8836" spans="1:3" x14ac:dyDescent="0.6">
      <c r="A8836" s="2">
        <v>41667</v>
      </c>
      <c r="B8836" s="1" t="s">
        <v>7302</v>
      </c>
      <c r="C8836" s="1">
        <v>0.48</v>
      </c>
    </row>
    <row r="8837" spans="1:3" x14ac:dyDescent="0.6">
      <c r="A8837" s="2">
        <v>41511</v>
      </c>
      <c r="B8837" s="1" t="s">
        <v>7303</v>
      </c>
      <c r="C8837" s="1">
        <v>0.48</v>
      </c>
    </row>
    <row r="8838" spans="1:3" x14ac:dyDescent="0.6">
      <c r="A8838" s="2">
        <v>41383</v>
      </c>
      <c r="B8838" s="1" t="s">
        <v>7304</v>
      </c>
      <c r="C8838" s="1">
        <v>0.48</v>
      </c>
    </row>
    <row r="8839" spans="1:3" x14ac:dyDescent="0.6">
      <c r="A8839" s="2">
        <v>42201</v>
      </c>
      <c r="B8839" s="1" t="s">
        <v>1455</v>
      </c>
      <c r="C8839" s="1">
        <v>0.48</v>
      </c>
    </row>
    <row r="8840" spans="1:3" x14ac:dyDescent="0.6">
      <c r="A8840" s="2">
        <v>41661</v>
      </c>
      <c r="B8840" s="1" t="s">
        <v>7305</v>
      </c>
      <c r="C8840" s="1">
        <v>0.48</v>
      </c>
    </row>
    <row r="8841" spans="1:3" x14ac:dyDescent="0.6">
      <c r="A8841" s="2">
        <v>41655</v>
      </c>
      <c r="B8841" s="1" t="s">
        <v>7306</v>
      </c>
      <c r="C8841" s="1">
        <v>0.48</v>
      </c>
    </row>
    <row r="8842" spans="1:3" x14ac:dyDescent="0.6">
      <c r="A8842" s="2">
        <v>41866</v>
      </c>
      <c r="B8842" s="1" t="s">
        <v>7307</v>
      </c>
      <c r="C8842" s="1">
        <v>0.48</v>
      </c>
    </row>
    <row r="8843" spans="1:3" x14ac:dyDescent="0.6">
      <c r="A8843" s="2">
        <v>42248</v>
      </c>
      <c r="B8843" s="1" t="s">
        <v>769</v>
      </c>
      <c r="C8843" s="1">
        <v>0.48</v>
      </c>
    </row>
    <row r="8844" spans="1:3" x14ac:dyDescent="0.6">
      <c r="A8844" s="2">
        <v>42257</v>
      </c>
      <c r="B8844" s="1" t="s">
        <v>7308</v>
      </c>
      <c r="C8844" s="1">
        <v>0.48</v>
      </c>
    </row>
    <row r="8845" spans="1:3" x14ac:dyDescent="0.6">
      <c r="A8845" s="3">
        <v>41769</v>
      </c>
      <c r="B8845" s="1" t="s">
        <v>7309</v>
      </c>
      <c r="C8845" s="1">
        <v>0.48</v>
      </c>
    </row>
    <row r="8846" spans="1:3" x14ac:dyDescent="0.6">
      <c r="A8846" s="2">
        <v>41560</v>
      </c>
      <c r="B8846" s="1" t="s">
        <v>7310</v>
      </c>
      <c r="C8846" s="1">
        <v>0.48</v>
      </c>
    </row>
    <row r="8847" spans="1:3" x14ac:dyDescent="0.6">
      <c r="A8847" s="3">
        <v>41422</v>
      </c>
      <c r="B8847" s="1" t="s">
        <v>7311</v>
      </c>
      <c r="C8847" s="1">
        <v>0.48</v>
      </c>
    </row>
    <row r="8848" spans="1:3" x14ac:dyDescent="0.6">
      <c r="A8848" s="2">
        <v>41914</v>
      </c>
      <c r="B8848" s="1" t="s">
        <v>7312</v>
      </c>
      <c r="C8848" s="1">
        <v>0.48</v>
      </c>
    </row>
    <row r="8849" spans="1:3" x14ac:dyDescent="0.6">
      <c r="A8849" s="2">
        <v>41509</v>
      </c>
      <c r="B8849" s="1" t="s">
        <v>7313</v>
      </c>
      <c r="C8849" s="1">
        <v>0.48</v>
      </c>
    </row>
    <row r="8850" spans="1:3" x14ac:dyDescent="0.6">
      <c r="A8850" s="2">
        <v>41535</v>
      </c>
      <c r="B8850" s="1" t="s">
        <v>7314</v>
      </c>
      <c r="C8850" s="1">
        <v>0.48</v>
      </c>
    </row>
    <row r="8851" spans="1:3" x14ac:dyDescent="0.6">
      <c r="A8851" s="2">
        <v>41672</v>
      </c>
      <c r="B8851" s="1" t="s">
        <v>7315</v>
      </c>
      <c r="C8851" s="1">
        <v>0.48</v>
      </c>
    </row>
    <row r="8852" spans="1:3" x14ac:dyDescent="0.6">
      <c r="A8852" s="2">
        <v>41892</v>
      </c>
      <c r="B8852" s="1" t="s">
        <v>7316</v>
      </c>
      <c r="C8852" s="1">
        <v>0.48</v>
      </c>
    </row>
    <row r="8853" spans="1:3" x14ac:dyDescent="0.6">
      <c r="A8853" s="2">
        <v>42007</v>
      </c>
      <c r="B8853" s="1" t="s">
        <v>7317</v>
      </c>
      <c r="C8853" s="1">
        <v>0.47916666699999999</v>
      </c>
    </row>
    <row r="8854" spans="1:3" x14ac:dyDescent="0.6">
      <c r="A8854" s="2">
        <v>41529</v>
      </c>
      <c r="B8854" s="1" t="s">
        <v>7318</v>
      </c>
      <c r="C8854" s="1">
        <v>0.47916666699999999</v>
      </c>
    </row>
    <row r="8855" spans="1:3" x14ac:dyDescent="0.6">
      <c r="A8855" s="2">
        <v>41713</v>
      </c>
      <c r="B8855" s="1" t="s">
        <v>7319</v>
      </c>
      <c r="C8855" s="1">
        <v>0.47878787900000003</v>
      </c>
    </row>
    <row r="8856" spans="1:3" x14ac:dyDescent="0.6">
      <c r="A8856" s="2">
        <v>41460</v>
      </c>
      <c r="B8856" s="1" t="s">
        <v>7320</v>
      </c>
      <c r="C8856" s="1">
        <v>0.47878787900000003</v>
      </c>
    </row>
    <row r="8857" spans="1:3" x14ac:dyDescent="0.6">
      <c r="A8857" s="2">
        <v>42012</v>
      </c>
      <c r="B8857" s="1" t="s">
        <v>7321</v>
      </c>
      <c r="C8857" s="1">
        <v>0.47878787900000003</v>
      </c>
    </row>
    <row r="8858" spans="1:3" x14ac:dyDescent="0.6">
      <c r="A8858" s="2">
        <v>41434</v>
      </c>
      <c r="B8858" s="1" t="s">
        <v>7322</v>
      </c>
      <c r="C8858" s="1">
        <v>0.47878787900000003</v>
      </c>
    </row>
    <row r="8859" spans="1:3" x14ac:dyDescent="0.6">
      <c r="A8859" s="2">
        <v>42158</v>
      </c>
      <c r="B8859" s="1" t="s">
        <v>7323</v>
      </c>
      <c r="C8859" s="1">
        <v>0.47878787900000003</v>
      </c>
    </row>
    <row r="8860" spans="1:3" x14ac:dyDescent="0.6">
      <c r="A8860" s="2">
        <v>41965</v>
      </c>
      <c r="B8860" s="1" t="s">
        <v>7324</v>
      </c>
      <c r="C8860" s="1">
        <v>0.47878787900000003</v>
      </c>
    </row>
    <row r="8861" spans="1:3" x14ac:dyDescent="0.6">
      <c r="A8861" s="2">
        <v>42284</v>
      </c>
      <c r="B8861" s="1" t="s">
        <v>667</v>
      </c>
      <c r="C8861" s="1">
        <v>0.47878787900000003</v>
      </c>
    </row>
    <row r="8862" spans="1:3" x14ac:dyDescent="0.6">
      <c r="A8862" s="2">
        <v>42116</v>
      </c>
      <c r="B8862" s="1" t="s">
        <v>7325</v>
      </c>
      <c r="C8862" s="1">
        <v>0.47878787900000003</v>
      </c>
    </row>
    <row r="8863" spans="1:3" x14ac:dyDescent="0.6">
      <c r="A8863" s="2">
        <v>41515</v>
      </c>
      <c r="B8863" s="1" t="s">
        <v>7326</v>
      </c>
      <c r="C8863" s="1">
        <v>0.47878787900000003</v>
      </c>
    </row>
    <row r="8864" spans="1:3" x14ac:dyDescent="0.6">
      <c r="A8864" s="2">
        <v>41612</v>
      </c>
      <c r="B8864" s="1" t="s">
        <v>7327</v>
      </c>
      <c r="C8864" s="1">
        <v>0.47857142899999999</v>
      </c>
    </row>
    <row r="8865" spans="1:3" x14ac:dyDescent="0.6">
      <c r="A8865" s="2">
        <v>41734</v>
      </c>
      <c r="B8865" s="1" t="s">
        <v>7328</v>
      </c>
      <c r="C8865" s="1">
        <v>0.47857142899999999</v>
      </c>
    </row>
    <row r="8866" spans="1:3" x14ac:dyDescent="0.6">
      <c r="A8866" s="2">
        <v>41255</v>
      </c>
      <c r="B8866" s="1" t="s">
        <v>7329</v>
      </c>
      <c r="C8866" s="1">
        <v>0.47857142899999999</v>
      </c>
    </row>
    <row r="8867" spans="1:3" x14ac:dyDescent="0.6">
      <c r="A8867" s="2">
        <v>41694</v>
      </c>
      <c r="B8867" s="1" t="s">
        <v>7330</v>
      </c>
      <c r="C8867" s="1">
        <v>0.47812500000000002</v>
      </c>
    </row>
    <row r="8868" spans="1:3" x14ac:dyDescent="0.6">
      <c r="A8868" s="2">
        <v>42011</v>
      </c>
      <c r="B8868" s="1" t="s">
        <v>7331</v>
      </c>
      <c r="C8868" s="1">
        <v>0.47777777799999999</v>
      </c>
    </row>
    <row r="8869" spans="1:3" x14ac:dyDescent="0.6">
      <c r="A8869" s="2">
        <v>41711</v>
      </c>
      <c r="B8869" s="1" t="s">
        <v>7332</v>
      </c>
      <c r="C8869" s="1">
        <v>0.47777777799999999</v>
      </c>
    </row>
    <row r="8870" spans="1:3" x14ac:dyDescent="0.6">
      <c r="A8870" s="2">
        <v>42080</v>
      </c>
      <c r="B8870" s="1" t="s">
        <v>7333</v>
      </c>
      <c r="C8870" s="1">
        <v>0.47777777799999999</v>
      </c>
    </row>
    <row r="8871" spans="1:3" x14ac:dyDescent="0.6">
      <c r="A8871" s="2">
        <v>42065</v>
      </c>
      <c r="B8871" s="1" t="s">
        <v>7334</v>
      </c>
      <c r="C8871" s="1">
        <v>0.47777777799999999</v>
      </c>
    </row>
    <row r="8872" spans="1:3" x14ac:dyDescent="0.6">
      <c r="A8872" s="2">
        <v>41332</v>
      </c>
      <c r="B8872" s="1" t="s">
        <v>7335</v>
      </c>
      <c r="C8872" s="1">
        <v>0.47777777799999999</v>
      </c>
    </row>
    <row r="8873" spans="1:3" x14ac:dyDescent="0.6">
      <c r="A8873" s="2">
        <v>41901</v>
      </c>
      <c r="B8873" s="1" t="s">
        <v>7336</v>
      </c>
      <c r="C8873" s="1">
        <v>0.47777777799999999</v>
      </c>
    </row>
    <row r="8874" spans="1:3" x14ac:dyDescent="0.6">
      <c r="A8874" s="2">
        <v>41676</v>
      </c>
      <c r="B8874" s="1" t="s">
        <v>7337</v>
      </c>
      <c r="C8874" s="1">
        <v>0.47777777799999999</v>
      </c>
    </row>
    <row r="8875" spans="1:3" x14ac:dyDescent="0.6">
      <c r="A8875" s="3">
        <v>42149</v>
      </c>
      <c r="B8875" s="1" t="s">
        <v>7338</v>
      </c>
      <c r="C8875" s="1">
        <v>0.47777777799999999</v>
      </c>
    </row>
    <row r="8876" spans="1:3" x14ac:dyDescent="0.6">
      <c r="A8876" s="2">
        <v>41964</v>
      </c>
      <c r="B8876" s="1" t="s">
        <v>7339</v>
      </c>
      <c r="C8876" s="1">
        <v>0.47777777799999999</v>
      </c>
    </row>
    <row r="8877" spans="1:3" x14ac:dyDescent="0.6">
      <c r="A8877" s="2">
        <v>41995</v>
      </c>
      <c r="B8877" s="1" t="s">
        <v>7340</v>
      </c>
      <c r="C8877" s="1">
        <v>0.47777777799999999</v>
      </c>
    </row>
    <row r="8878" spans="1:3" x14ac:dyDescent="0.6">
      <c r="A8878" s="2">
        <v>41969</v>
      </c>
      <c r="B8878" s="1" t="s">
        <v>7341</v>
      </c>
      <c r="C8878" s="1">
        <v>0.47777777799999999</v>
      </c>
    </row>
    <row r="8879" spans="1:3" x14ac:dyDescent="0.6">
      <c r="A8879" s="3">
        <v>41406</v>
      </c>
      <c r="B8879" s="1" t="s">
        <v>7342</v>
      </c>
      <c r="C8879" s="1">
        <v>0.47777777799999999</v>
      </c>
    </row>
    <row r="8880" spans="1:3" x14ac:dyDescent="0.6">
      <c r="A8880" s="2">
        <v>42283</v>
      </c>
      <c r="B8880" s="1" t="s">
        <v>148</v>
      </c>
      <c r="C8880" s="1">
        <v>0.47777777799999999</v>
      </c>
    </row>
    <row r="8881" spans="1:3" x14ac:dyDescent="0.6">
      <c r="A8881" s="2">
        <v>42084</v>
      </c>
      <c r="B8881" s="1" t="s">
        <v>7343</v>
      </c>
      <c r="C8881" s="1">
        <v>0.47777777799999999</v>
      </c>
    </row>
    <row r="8882" spans="1:3" x14ac:dyDescent="0.6">
      <c r="A8882" s="3">
        <v>42134</v>
      </c>
      <c r="B8882" s="1" t="s">
        <v>7344</v>
      </c>
      <c r="C8882" s="1">
        <v>0.47777777799999999</v>
      </c>
    </row>
    <row r="8883" spans="1:3" x14ac:dyDescent="0.6">
      <c r="A8883" s="2">
        <v>41738</v>
      </c>
      <c r="B8883" s="1" t="s">
        <v>7345</v>
      </c>
      <c r="C8883" s="1">
        <v>0.47777777799999999</v>
      </c>
    </row>
    <row r="8884" spans="1:3" x14ac:dyDescent="0.6">
      <c r="A8884" s="2">
        <v>41464</v>
      </c>
      <c r="B8884" s="1" t="s">
        <v>7346</v>
      </c>
      <c r="C8884" s="1">
        <v>0.47777777799999999</v>
      </c>
    </row>
    <row r="8885" spans="1:3" x14ac:dyDescent="0.6">
      <c r="A8885" s="2">
        <v>41704</v>
      </c>
      <c r="B8885" s="1" t="s">
        <v>7347</v>
      </c>
      <c r="C8885" s="1">
        <v>0.47727272700000001</v>
      </c>
    </row>
    <row r="8886" spans="1:3" x14ac:dyDescent="0.6">
      <c r="A8886" s="2">
        <v>41646</v>
      </c>
      <c r="B8886" s="1" t="s">
        <v>7348</v>
      </c>
      <c r="C8886" s="1">
        <v>0.47727272700000001</v>
      </c>
    </row>
    <row r="8887" spans="1:3" x14ac:dyDescent="0.6">
      <c r="A8887" s="2">
        <v>42158</v>
      </c>
      <c r="B8887" s="1" t="s">
        <v>7349</v>
      </c>
      <c r="C8887" s="1">
        <v>0.47666666699999999</v>
      </c>
    </row>
    <row r="8888" spans="1:3" x14ac:dyDescent="0.6">
      <c r="A8888" s="2">
        <v>41831</v>
      </c>
      <c r="B8888" s="1" t="s">
        <v>7350</v>
      </c>
      <c r="C8888" s="1">
        <v>0.47625000000000001</v>
      </c>
    </row>
    <row r="8889" spans="1:3" x14ac:dyDescent="0.6">
      <c r="A8889" s="2">
        <v>42222</v>
      </c>
      <c r="B8889" s="1" t="s">
        <v>7351</v>
      </c>
      <c r="C8889" s="1">
        <v>0.47619047599999997</v>
      </c>
    </row>
    <row r="8890" spans="1:3" x14ac:dyDescent="0.6">
      <c r="A8890" s="2">
        <v>42189</v>
      </c>
      <c r="B8890" s="1" t="s">
        <v>3369</v>
      </c>
      <c r="C8890" s="1">
        <v>0.47499999999999998</v>
      </c>
    </row>
    <row r="8891" spans="1:3" x14ac:dyDescent="0.6">
      <c r="A8891" s="2">
        <v>41592</v>
      </c>
      <c r="B8891" s="1" t="s">
        <v>7352</v>
      </c>
      <c r="C8891" s="1">
        <v>0.47499999999999998</v>
      </c>
    </row>
    <row r="8892" spans="1:3" x14ac:dyDescent="0.6">
      <c r="A8892" s="2">
        <v>41455</v>
      </c>
      <c r="B8892" s="1" t="s">
        <v>7353</v>
      </c>
      <c r="C8892" s="1">
        <v>0.47499999999999998</v>
      </c>
    </row>
    <row r="8893" spans="1:3" x14ac:dyDescent="0.6">
      <c r="A8893" s="2">
        <v>41622</v>
      </c>
      <c r="B8893" s="1" t="s">
        <v>7354</v>
      </c>
      <c r="C8893" s="1">
        <v>0.47499999999999998</v>
      </c>
    </row>
    <row r="8894" spans="1:3" x14ac:dyDescent="0.6">
      <c r="A8894" s="3">
        <v>42133</v>
      </c>
      <c r="B8894" s="1" t="s">
        <v>7355</v>
      </c>
      <c r="C8894" s="1">
        <v>0.47499999999999998</v>
      </c>
    </row>
    <row r="8895" spans="1:3" x14ac:dyDescent="0.6">
      <c r="A8895" s="2">
        <v>41668</v>
      </c>
      <c r="B8895" s="1" t="s">
        <v>7356</v>
      </c>
      <c r="C8895" s="1">
        <v>0.47499999999999998</v>
      </c>
    </row>
    <row r="8896" spans="1:3" x14ac:dyDescent="0.6">
      <c r="A8896" s="2">
        <v>42123</v>
      </c>
      <c r="B8896" s="1" t="s">
        <v>7357</v>
      </c>
      <c r="C8896" s="1">
        <v>0.47499999999999998</v>
      </c>
    </row>
    <row r="8897" spans="1:3" x14ac:dyDescent="0.6">
      <c r="A8897" s="2">
        <v>42123</v>
      </c>
      <c r="B8897" s="1" t="s">
        <v>7358</v>
      </c>
      <c r="C8897" s="1">
        <v>0.47499999999999998</v>
      </c>
    </row>
    <row r="8898" spans="1:3" x14ac:dyDescent="0.6">
      <c r="A8898" s="2">
        <v>42249</v>
      </c>
      <c r="B8898" s="1" t="s">
        <v>523</v>
      </c>
      <c r="C8898" s="1">
        <v>0.47499999999999998</v>
      </c>
    </row>
    <row r="8899" spans="1:3" x14ac:dyDescent="0.6">
      <c r="A8899" s="2">
        <v>41714</v>
      </c>
      <c r="B8899" s="1" t="s">
        <v>7359</v>
      </c>
      <c r="C8899" s="1">
        <v>0.47499999999999998</v>
      </c>
    </row>
    <row r="8900" spans="1:3" x14ac:dyDescent="0.6">
      <c r="A8900" s="2">
        <v>42487</v>
      </c>
      <c r="B8900" s="1" t="s">
        <v>7360</v>
      </c>
      <c r="C8900" s="1">
        <v>0.47499999999999998</v>
      </c>
    </row>
    <row r="8901" spans="1:3" x14ac:dyDescent="0.6">
      <c r="A8901" s="2">
        <v>41862</v>
      </c>
      <c r="B8901" s="1" t="s">
        <v>7361</v>
      </c>
      <c r="C8901" s="1">
        <v>0.47499999999999998</v>
      </c>
    </row>
    <row r="8902" spans="1:3" x14ac:dyDescent="0.6">
      <c r="A8902" s="2">
        <v>42272</v>
      </c>
      <c r="B8902" s="1" t="s">
        <v>36</v>
      </c>
      <c r="C8902" s="1">
        <v>0.47499999999999998</v>
      </c>
    </row>
    <row r="8903" spans="1:3" x14ac:dyDescent="0.6">
      <c r="A8903" s="2">
        <v>41512</v>
      </c>
      <c r="B8903" s="1" t="s">
        <v>7362</v>
      </c>
      <c r="C8903" s="1">
        <v>0.47499999999999998</v>
      </c>
    </row>
    <row r="8904" spans="1:3" x14ac:dyDescent="0.6">
      <c r="A8904" s="2">
        <v>41549</v>
      </c>
      <c r="B8904" s="1" t="s">
        <v>7363</v>
      </c>
      <c r="C8904" s="1">
        <v>0.47499999999999998</v>
      </c>
    </row>
    <row r="8905" spans="1:3" x14ac:dyDescent="0.6">
      <c r="A8905" s="2">
        <v>41449</v>
      </c>
      <c r="B8905" s="1" t="s">
        <v>7364</v>
      </c>
      <c r="C8905" s="1">
        <v>0.47499999999999998</v>
      </c>
    </row>
    <row r="8906" spans="1:3" x14ac:dyDescent="0.6">
      <c r="A8906" s="2">
        <v>42225</v>
      </c>
      <c r="B8906" s="1" t="s">
        <v>7365</v>
      </c>
      <c r="C8906" s="1">
        <v>0.47499999999999998</v>
      </c>
    </row>
    <row r="8907" spans="1:3" x14ac:dyDescent="0.6">
      <c r="A8907" s="2">
        <v>41518</v>
      </c>
      <c r="B8907" s="1" t="s">
        <v>7366</v>
      </c>
      <c r="C8907" s="1">
        <v>0.47499999999999998</v>
      </c>
    </row>
    <row r="8908" spans="1:3" x14ac:dyDescent="0.6">
      <c r="A8908" s="2">
        <v>41632</v>
      </c>
      <c r="B8908" s="1" t="s">
        <v>7367</v>
      </c>
      <c r="C8908" s="1">
        <v>0.47499999999999998</v>
      </c>
    </row>
    <row r="8909" spans="1:3" x14ac:dyDescent="0.6">
      <c r="A8909" s="2">
        <v>42230</v>
      </c>
      <c r="B8909" s="1" t="s">
        <v>447</v>
      </c>
      <c r="C8909" s="1">
        <v>0.47499999999999998</v>
      </c>
    </row>
    <row r="8910" spans="1:3" x14ac:dyDescent="0.6">
      <c r="A8910" s="2">
        <v>42244</v>
      </c>
      <c r="B8910" s="1" t="s">
        <v>199</v>
      </c>
      <c r="C8910" s="1">
        <v>0.47499999999999998</v>
      </c>
    </row>
    <row r="8911" spans="1:3" x14ac:dyDescent="0.6">
      <c r="A8911" s="2">
        <v>41702</v>
      </c>
      <c r="B8911" s="1" t="s">
        <v>7368</v>
      </c>
      <c r="C8911" s="1">
        <v>0.47499999999999998</v>
      </c>
    </row>
    <row r="8912" spans="1:3" x14ac:dyDescent="0.6">
      <c r="A8912" s="2">
        <v>42157</v>
      </c>
      <c r="B8912" s="1" t="s">
        <v>7369</v>
      </c>
      <c r="C8912" s="1">
        <v>0.47499999999999998</v>
      </c>
    </row>
    <row r="8913" spans="1:3" x14ac:dyDescent="0.6">
      <c r="A8913" s="2">
        <v>42008</v>
      </c>
      <c r="B8913" s="1" t="s">
        <v>7370</v>
      </c>
      <c r="C8913" s="1">
        <v>0.47499999999999998</v>
      </c>
    </row>
    <row r="8914" spans="1:3" x14ac:dyDescent="0.6">
      <c r="A8914" s="2">
        <v>41667</v>
      </c>
      <c r="B8914" s="1" t="s">
        <v>7371</v>
      </c>
      <c r="C8914" s="1">
        <v>0.47499999999999998</v>
      </c>
    </row>
    <row r="8915" spans="1:3" x14ac:dyDescent="0.6">
      <c r="A8915" s="2">
        <v>41480</v>
      </c>
      <c r="B8915" s="1" t="s">
        <v>7372</v>
      </c>
      <c r="C8915" s="1">
        <v>0.47499999999999998</v>
      </c>
    </row>
    <row r="8916" spans="1:3" x14ac:dyDescent="0.6">
      <c r="A8916" s="2">
        <v>41548</v>
      </c>
      <c r="B8916" s="1" t="s">
        <v>7373</v>
      </c>
      <c r="C8916" s="1">
        <v>0.47499999999999998</v>
      </c>
    </row>
    <row r="8917" spans="1:3" x14ac:dyDescent="0.6">
      <c r="A8917" s="2">
        <v>42206</v>
      </c>
      <c r="B8917" s="1" t="s">
        <v>7374</v>
      </c>
      <c r="C8917" s="1">
        <v>0.47499999999999998</v>
      </c>
    </row>
    <row r="8918" spans="1:3" x14ac:dyDescent="0.6">
      <c r="A8918" s="2">
        <v>42198</v>
      </c>
      <c r="B8918" s="1" t="s">
        <v>1508</v>
      </c>
      <c r="C8918" s="1">
        <v>0.47499999999999998</v>
      </c>
    </row>
    <row r="8919" spans="1:3" x14ac:dyDescent="0.6">
      <c r="A8919" s="2">
        <v>42262</v>
      </c>
      <c r="B8919" s="1" t="s">
        <v>7375</v>
      </c>
      <c r="C8919" s="1">
        <v>0.47499999999999998</v>
      </c>
    </row>
    <row r="8920" spans="1:3" x14ac:dyDescent="0.6">
      <c r="A8920" s="2">
        <v>41383</v>
      </c>
      <c r="B8920" s="1" t="s">
        <v>7376</v>
      </c>
      <c r="C8920" s="1">
        <v>0.47499999999999998</v>
      </c>
    </row>
    <row r="8921" spans="1:3" x14ac:dyDescent="0.6">
      <c r="A8921" s="2">
        <v>42171</v>
      </c>
      <c r="B8921" s="1" t="s">
        <v>7377</v>
      </c>
      <c r="C8921" s="1">
        <v>0.47499999999999998</v>
      </c>
    </row>
    <row r="8922" spans="1:3" x14ac:dyDescent="0.6">
      <c r="A8922" s="2">
        <v>41850</v>
      </c>
      <c r="B8922" s="1" t="s">
        <v>7378</v>
      </c>
      <c r="C8922" s="1">
        <v>0.47499999999999998</v>
      </c>
    </row>
    <row r="8923" spans="1:3" x14ac:dyDescent="0.6">
      <c r="A8923" s="2">
        <v>41560</v>
      </c>
      <c r="B8923" s="1" t="s">
        <v>7379</v>
      </c>
      <c r="C8923" s="1">
        <v>0.47499999999999998</v>
      </c>
    </row>
    <row r="8924" spans="1:3" x14ac:dyDescent="0.6">
      <c r="A8924" s="2">
        <v>41631</v>
      </c>
      <c r="B8924" s="1" t="s">
        <v>7380</v>
      </c>
      <c r="C8924" s="1">
        <v>0.47499999999999998</v>
      </c>
    </row>
    <row r="8925" spans="1:3" x14ac:dyDescent="0.6">
      <c r="A8925" s="2">
        <v>41163</v>
      </c>
      <c r="B8925" s="1" t="s">
        <v>7381</v>
      </c>
      <c r="C8925" s="1">
        <v>0.47499999999999998</v>
      </c>
    </row>
    <row r="8926" spans="1:3" x14ac:dyDescent="0.6">
      <c r="A8926" s="2">
        <v>41460</v>
      </c>
      <c r="B8926" s="1" t="s">
        <v>7382</v>
      </c>
      <c r="C8926" s="1">
        <v>0.47499999999999998</v>
      </c>
    </row>
    <row r="8927" spans="1:3" x14ac:dyDescent="0.6">
      <c r="A8927" s="2">
        <v>42668</v>
      </c>
      <c r="B8927" s="1" t="s">
        <v>7383</v>
      </c>
      <c r="C8927" s="1">
        <v>0.47499999999999998</v>
      </c>
    </row>
    <row r="8928" spans="1:3" x14ac:dyDescent="0.6">
      <c r="A8928" s="2">
        <v>41945</v>
      </c>
      <c r="B8928" s="1" t="s">
        <v>7384</v>
      </c>
      <c r="C8928" s="1">
        <v>0.47499999999999998</v>
      </c>
    </row>
    <row r="8929" spans="1:3" x14ac:dyDescent="0.6">
      <c r="A8929" s="2">
        <v>41434</v>
      </c>
      <c r="B8929" s="1" t="s">
        <v>7385</v>
      </c>
      <c r="C8929" s="1">
        <v>0.47499999999999998</v>
      </c>
    </row>
    <row r="8930" spans="1:3" x14ac:dyDescent="0.6">
      <c r="A8930" s="3">
        <v>41768</v>
      </c>
      <c r="B8930" s="1" t="s">
        <v>7386</v>
      </c>
      <c r="C8930" s="1">
        <v>0.47499999999999998</v>
      </c>
    </row>
    <row r="8931" spans="1:3" x14ac:dyDescent="0.6">
      <c r="A8931" s="2">
        <v>42215</v>
      </c>
      <c r="B8931" s="1" t="s">
        <v>4866</v>
      </c>
      <c r="C8931" s="1">
        <v>0.47499999999999998</v>
      </c>
    </row>
    <row r="8932" spans="1:3" x14ac:dyDescent="0.6">
      <c r="A8932" s="2">
        <v>41601</v>
      </c>
      <c r="B8932" s="1" t="s">
        <v>7387</v>
      </c>
      <c r="C8932" s="1">
        <v>0.47499999999999998</v>
      </c>
    </row>
    <row r="8933" spans="1:3" x14ac:dyDescent="0.6">
      <c r="A8933" s="2">
        <v>41243</v>
      </c>
      <c r="B8933" s="1" t="s">
        <v>7388</v>
      </c>
      <c r="C8933" s="1">
        <v>0.47499999999999998</v>
      </c>
    </row>
    <row r="8934" spans="1:3" x14ac:dyDescent="0.6">
      <c r="A8934" s="2">
        <v>41898</v>
      </c>
      <c r="B8934" s="1" t="s">
        <v>7389</v>
      </c>
      <c r="C8934" s="1">
        <v>0.47499999999999998</v>
      </c>
    </row>
    <row r="8935" spans="1:3" x14ac:dyDescent="0.6">
      <c r="A8935" s="2">
        <v>42081</v>
      </c>
      <c r="B8935" s="1" t="s">
        <v>7390</v>
      </c>
      <c r="C8935" s="1">
        <v>0.47499999999999998</v>
      </c>
    </row>
    <row r="8936" spans="1:3" x14ac:dyDescent="0.6">
      <c r="A8936" s="2">
        <v>41625</v>
      </c>
      <c r="B8936" s="1" t="s">
        <v>7391</v>
      </c>
      <c r="C8936" s="1">
        <v>0.47499999999999998</v>
      </c>
    </row>
    <row r="8937" spans="1:3" x14ac:dyDescent="0.6">
      <c r="A8937" s="2">
        <v>41271</v>
      </c>
      <c r="B8937" s="1" t="s">
        <v>7392</v>
      </c>
      <c r="C8937" s="1">
        <v>0.47499999999999998</v>
      </c>
    </row>
    <row r="8938" spans="1:3" x14ac:dyDescent="0.6">
      <c r="A8938" s="2">
        <v>41913</v>
      </c>
      <c r="B8938" s="1" t="s">
        <v>7393</v>
      </c>
      <c r="C8938" s="1">
        <v>0.47499999999999998</v>
      </c>
    </row>
    <row r="8939" spans="1:3" x14ac:dyDescent="0.6">
      <c r="A8939" s="2">
        <v>41751</v>
      </c>
      <c r="B8939" s="1" t="s">
        <v>7394</v>
      </c>
      <c r="C8939" s="1">
        <v>0.47499999999999998</v>
      </c>
    </row>
    <row r="8940" spans="1:3" x14ac:dyDescent="0.6">
      <c r="A8940" s="2">
        <v>41706</v>
      </c>
      <c r="B8940" s="1" t="s">
        <v>7395</v>
      </c>
      <c r="C8940" s="1">
        <v>0.47499999999999998</v>
      </c>
    </row>
    <row r="8941" spans="1:3" x14ac:dyDescent="0.6">
      <c r="A8941" s="2">
        <v>42055</v>
      </c>
      <c r="B8941" s="1" t="s">
        <v>7396</v>
      </c>
      <c r="C8941" s="1">
        <v>0.47499999999999998</v>
      </c>
    </row>
    <row r="8942" spans="1:3" x14ac:dyDescent="0.6">
      <c r="A8942" s="3">
        <v>41414</v>
      </c>
      <c r="B8942" s="1" t="s">
        <v>7397</v>
      </c>
      <c r="C8942" s="1">
        <v>0.47499999999999998</v>
      </c>
    </row>
    <row r="8943" spans="1:3" x14ac:dyDescent="0.6">
      <c r="A8943" s="2">
        <v>41723</v>
      </c>
      <c r="B8943" s="1" t="s">
        <v>7398</v>
      </c>
      <c r="C8943" s="1">
        <v>0.47499999999999998</v>
      </c>
    </row>
    <row r="8944" spans="1:3" x14ac:dyDescent="0.6">
      <c r="A8944" s="2">
        <v>41571</v>
      </c>
      <c r="B8944" s="1" t="s">
        <v>7399</v>
      </c>
      <c r="C8944" s="1">
        <v>0.47499999999999998</v>
      </c>
    </row>
    <row r="8945" spans="1:3" x14ac:dyDescent="0.6">
      <c r="A8945" s="2">
        <v>42366</v>
      </c>
      <c r="B8945" s="1" t="s">
        <v>7400</v>
      </c>
      <c r="C8945" s="1">
        <v>0.47499999999999998</v>
      </c>
    </row>
    <row r="8946" spans="1:3" x14ac:dyDescent="0.6">
      <c r="A8946" s="2">
        <v>41636</v>
      </c>
      <c r="B8946" s="1" t="s">
        <v>7401</v>
      </c>
      <c r="C8946" s="1">
        <v>0.47416666699999999</v>
      </c>
    </row>
    <row r="8947" spans="1:3" x14ac:dyDescent="0.6">
      <c r="A8947" s="2">
        <v>41913</v>
      </c>
      <c r="B8947" s="1" t="s">
        <v>7402</v>
      </c>
      <c r="C8947" s="1">
        <v>0.47414965999999997</v>
      </c>
    </row>
    <row r="8948" spans="1:3" x14ac:dyDescent="0.6">
      <c r="A8948" s="2">
        <v>41636</v>
      </c>
      <c r="B8948" s="1" t="s">
        <v>7403</v>
      </c>
      <c r="C8948" s="1">
        <v>0.47384615400000002</v>
      </c>
    </row>
    <row r="8949" spans="1:3" x14ac:dyDescent="0.6">
      <c r="A8949" s="2">
        <v>42247</v>
      </c>
      <c r="B8949" s="1" t="s">
        <v>667</v>
      </c>
      <c r="C8949" s="1">
        <v>0.47380952399999998</v>
      </c>
    </row>
    <row r="8950" spans="1:3" x14ac:dyDescent="0.6">
      <c r="A8950" s="2">
        <v>41392</v>
      </c>
      <c r="B8950" s="1" t="s">
        <v>7404</v>
      </c>
      <c r="C8950" s="1">
        <v>0.47333333300000002</v>
      </c>
    </row>
    <row r="8951" spans="1:3" x14ac:dyDescent="0.6">
      <c r="A8951" s="2">
        <v>41374</v>
      </c>
      <c r="B8951" s="1" t="s">
        <v>7405</v>
      </c>
      <c r="C8951" s="1">
        <v>0.47333333300000002</v>
      </c>
    </row>
    <row r="8952" spans="1:3" x14ac:dyDescent="0.6">
      <c r="A8952" s="3">
        <v>41761</v>
      </c>
      <c r="B8952" s="1" t="s">
        <v>7406</v>
      </c>
      <c r="C8952" s="1">
        <v>0.47333333300000002</v>
      </c>
    </row>
    <row r="8953" spans="1:3" x14ac:dyDescent="0.6">
      <c r="A8953" s="2">
        <v>41653</v>
      </c>
      <c r="B8953" s="1" t="s">
        <v>7407</v>
      </c>
      <c r="C8953" s="1">
        <v>0.47333333300000002</v>
      </c>
    </row>
    <row r="8954" spans="1:3" x14ac:dyDescent="0.6">
      <c r="A8954" s="2">
        <v>41641</v>
      </c>
      <c r="B8954" s="1" t="s">
        <v>7408</v>
      </c>
      <c r="C8954" s="1">
        <v>0.472727273</v>
      </c>
    </row>
    <row r="8955" spans="1:3" x14ac:dyDescent="0.6">
      <c r="A8955" s="2">
        <v>41980</v>
      </c>
      <c r="B8955" s="1" t="s">
        <v>7409</v>
      </c>
      <c r="C8955" s="1">
        <v>0.47222222200000002</v>
      </c>
    </row>
    <row r="8956" spans="1:3" x14ac:dyDescent="0.6">
      <c r="A8956" s="2">
        <v>41826</v>
      </c>
      <c r="B8956" s="1" t="s">
        <v>7410</v>
      </c>
      <c r="C8956" s="1">
        <v>0.47222222200000002</v>
      </c>
    </row>
    <row r="8957" spans="1:3" x14ac:dyDescent="0.6">
      <c r="A8957" s="2">
        <v>42159</v>
      </c>
      <c r="B8957" s="1" t="s">
        <v>7411</v>
      </c>
      <c r="C8957" s="1">
        <v>0.47199999999999998</v>
      </c>
    </row>
    <row r="8958" spans="1:3" x14ac:dyDescent="0.6">
      <c r="A8958" s="2">
        <v>41276</v>
      </c>
      <c r="B8958" s="1" t="s">
        <v>7412</v>
      </c>
      <c r="C8958" s="1">
        <v>0.47199999999999998</v>
      </c>
    </row>
    <row r="8959" spans="1:3" x14ac:dyDescent="0.6">
      <c r="A8959" s="2">
        <v>41670</v>
      </c>
      <c r="B8959" s="1" t="s">
        <v>7413</v>
      </c>
      <c r="C8959" s="1">
        <v>0.471861472</v>
      </c>
    </row>
    <row r="8960" spans="1:3" x14ac:dyDescent="0.6">
      <c r="A8960" s="3">
        <v>42139</v>
      </c>
      <c r="B8960" s="1" t="s">
        <v>7414</v>
      </c>
      <c r="C8960" s="1">
        <v>0.47142857100000002</v>
      </c>
    </row>
    <row r="8961" spans="1:3" x14ac:dyDescent="0.6">
      <c r="A8961" s="2">
        <v>41721</v>
      </c>
      <c r="B8961" s="1" t="s">
        <v>7415</v>
      </c>
      <c r="C8961" s="1">
        <v>0.47142857100000002</v>
      </c>
    </row>
    <row r="8962" spans="1:3" x14ac:dyDescent="0.6">
      <c r="A8962" s="2">
        <v>41869</v>
      </c>
      <c r="B8962" s="1" t="s">
        <v>7416</v>
      </c>
      <c r="C8962" s="1">
        <v>0.47142857100000002</v>
      </c>
    </row>
    <row r="8963" spans="1:3" x14ac:dyDescent="0.6">
      <c r="A8963" s="2">
        <v>42194</v>
      </c>
      <c r="B8963" s="1" t="s">
        <v>7417</v>
      </c>
      <c r="C8963" s="1">
        <v>0.47142857100000002</v>
      </c>
    </row>
    <row r="8964" spans="1:3" x14ac:dyDescent="0.6">
      <c r="A8964" s="2">
        <v>41681</v>
      </c>
      <c r="B8964" s="1" t="s">
        <v>7418</v>
      </c>
      <c r="C8964" s="1">
        <v>0.47142857100000002</v>
      </c>
    </row>
    <row r="8965" spans="1:3" x14ac:dyDescent="0.6">
      <c r="A8965" s="2">
        <v>41501</v>
      </c>
      <c r="B8965" s="1" t="s">
        <v>7419</v>
      </c>
      <c r="C8965" s="1">
        <v>0.47142857100000002</v>
      </c>
    </row>
    <row r="8966" spans="1:3" x14ac:dyDescent="0.6">
      <c r="A8966" s="2">
        <v>41640</v>
      </c>
      <c r="B8966" s="1" t="s">
        <v>7420</v>
      </c>
      <c r="C8966" s="1">
        <v>0.47142857100000002</v>
      </c>
    </row>
    <row r="8967" spans="1:3" x14ac:dyDescent="0.6">
      <c r="A8967" s="2">
        <v>41686</v>
      </c>
      <c r="B8967" s="1" t="s">
        <v>7421</v>
      </c>
      <c r="C8967" s="1">
        <v>0.47083333300000002</v>
      </c>
    </row>
    <row r="8968" spans="1:3" x14ac:dyDescent="0.6">
      <c r="A8968" s="2">
        <v>42194</v>
      </c>
      <c r="B8968" s="1" t="s">
        <v>7422</v>
      </c>
      <c r="C8968" s="1">
        <v>0.47083333300000002</v>
      </c>
    </row>
    <row r="8969" spans="1:3" x14ac:dyDescent="0.6">
      <c r="A8969" s="2">
        <v>41874</v>
      </c>
      <c r="B8969" s="1" t="s">
        <v>7423</v>
      </c>
      <c r="C8969" s="1">
        <v>0.47</v>
      </c>
    </row>
    <row r="8970" spans="1:3" x14ac:dyDescent="0.6">
      <c r="A8970" s="2">
        <v>42236</v>
      </c>
      <c r="B8970" s="1" t="s">
        <v>1142</v>
      </c>
      <c r="C8970" s="1">
        <v>0.47</v>
      </c>
    </row>
    <row r="8971" spans="1:3" x14ac:dyDescent="0.6">
      <c r="A8971" s="2">
        <v>41669</v>
      </c>
      <c r="B8971" s="1" t="s">
        <v>7424</v>
      </c>
      <c r="C8971" s="1">
        <v>0.46875</v>
      </c>
    </row>
    <row r="8972" spans="1:3" x14ac:dyDescent="0.6">
      <c r="A8972" s="2">
        <v>41692</v>
      </c>
      <c r="B8972" s="1" t="s">
        <v>7425</v>
      </c>
      <c r="C8972" s="1">
        <v>0.46818181800000003</v>
      </c>
    </row>
    <row r="8973" spans="1:3" x14ac:dyDescent="0.6">
      <c r="A8973" s="2">
        <v>42245</v>
      </c>
      <c r="B8973" s="1" t="s">
        <v>55</v>
      </c>
      <c r="C8973" s="1">
        <v>0.46818181800000003</v>
      </c>
    </row>
    <row r="8974" spans="1:3" x14ac:dyDescent="0.6">
      <c r="A8974" s="2">
        <v>41798</v>
      </c>
      <c r="B8974" s="1" t="s">
        <v>7426</v>
      </c>
      <c r="C8974" s="1">
        <v>0.46818181800000003</v>
      </c>
    </row>
    <row r="8975" spans="1:3" x14ac:dyDescent="0.6">
      <c r="A8975" s="2">
        <v>42058</v>
      </c>
      <c r="B8975" s="1" t="s">
        <v>7427</v>
      </c>
      <c r="C8975" s="1">
        <v>0.46818181800000003</v>
      </c>
    </row>
    <row r="8976" spans="1:3" x14ac:dyDescent="0.6">
      <c r="A8976" s="2">
        <v>41999</v>
      </c>
      <c r="B8976" s="1" t="s">
        <v>7428</v>
      </c>
      <c r="C8976" s="1">
        <v>0.46818181800000003</v>
      </c>
    </row>
    <row r="8977" spans="1:3" x14ac:dyDescent="0.6">
      <c r="A8977" s="3">
        <v>42128</v>
      </c>
      <c r="B8977" s="1" t="s">
        <v>7429</v>
      </c>
      <c r="C8977" s="1">
        <v>0.46818181800000003</v>
      </c>
    </row>
    <row r="8978" spans="1:3" x14ac:dyDescent="0.6">
      <c r="A8978" s="2">
        <v>42268</v>
      </c>
      <c r="B8978" s="1" t="s">
        <v>84</v>
      </c>
      <c r="C8978" s="1">
        <v>0.46818181800000003</v>
      </c>
    </row>
    <row r="8979" spans="1:3" x14ac:dyDescent="0.6">
      <c r="A8979" s="2">
        <v>42009</v>
      </c>
      <c r="B8979" s="1" t="s">
        <v>7430</v>
      </c>
      <c r="C8979" s="1">
        <v>0.46818181800000003</v>
      </c>
    </row>
    <row r="8980" spans="1:3" x14ac:dyDescent="0.6">
      <c r="A8980" s="2">
        <v>41639</v>
      </c>
      <c r="B8980" s="1" t="s">
        <v>7431</v>
      </c>
      <c r="C8980" s="1">
        <v>0.46818181800000003</v>
      </c>
    </row>
    <row r="8981" spans="1:3" x14ac:dyDescent="0.6">
      <c r="A8981" s="2">
        <v>42004</v>
      </c>
      <c r="B8981" s="1" t="s">
        <v>7432</v>
      </c>
      <c r="C8981" s="1">
        <v>0.46818181800000003</v>
      </c>
    </row>
    <row r="8982" spans="1:3" x14ac:dyDescent="0.6">
      <c r="A8982" s="2">
        <v>42258</v>
      </c>
      <c r="B8982" s="1" t="s">
        <v>7433</v>
      </c>
      <c r="C8982" s="1">
        <v>0.46818181800000003</v>
      </c>
    </row>
    <row r="8983" spans="1:3" x14ac:dyDescent="0.6">
      <c r="A8983" s="2">
        <v>41714</v>
      </c>
      <c r="B8983" s="1" t="s">
        <v>7434</v>
      </c>
      <c r="C8983" s="1">
        <v>0.46818181800000003</v>
      </c>
    </row>
    <row r="8984" spans="1:3" x14ac:dyDescent="0.6">
      <c r="A8984" s="2">
        <v>42057</v>
      </c>
      <c r="B8984" s="1" t="s">
        <v>7435</v>
      </c>
      <c r="C8984" s="1">
        <v>0.467272727</v>
      </c>
    </row>
    <row r="8985" spans="1:3" x14ac:dyDescent="0.6">
      <c r="A8985" s="2">
        <v>41679</v>
      </c>
      <c r="B8985" s="1" t="s">
        <v>7436</v>
      </c>
      <c r="C8985" s="1">
        <v>0.467272727</v>
      </c>
    </row>
    <row r="8986" spans="1:3" x14ac:dyDescent="0.6">
      <c r="A8986" s="2">
        <v>42183</v>
      </c>
      <c r="B8986" s="1" t="s">
        <v>7437</v>
      </c>
      <c r="C8986" s="1">
        <v>0.467272727</v>
      </c>
    </row>
    <row r="8987" spans="1:3" x14ac:dyDescent="0.6">
      <c r="A8987" s="2">
        <v>41638</v>
      </c>
      <c r="B8987" s="1" t="s">
        <v>7438</v>
      </c>
      <c r="C8987" s="1">
        <v>0.46666666699999998</v>
      </c>
    </row>
    <row r="8988" spans="1:3" x14ac:dyDescent="0.6">
      <c r="A8988" s="2">
        <v>41840</v>
      </c>
      <c r="B8988" s="1" t="s">
        <v>7439</v>
      </c>
      <c r="C8988" s="1">
        <v>0.46666666699999998</v>
      </c>
    </row>
    <row r="8989" spans="1:3" x14ac:dyDescent="0.6">
      <c r="A8989" s="2">
        <v>41644</v>
      </c>
      <c r="B8989" s="1" t="s">
        <v>7440</v>
      </c>
      <c r="C8989" s="1">
        <v>0.46666666699999998</v>
      </c>
    </row>
    <row r="8990" spans="1:3" x14ac:dyDescent="0.6">
      <c r="A8990" s="2">
        <v>41679</v>
      </c>
      <c r="B8990" s="1" t="s">
        <v>7441</v>
      </c>
      <c r="C8990" s="1">
        <v>0.46666666699999998</v>
      </c>
    </row>
    <row r="8991" spans="1:3" x14ac:dyDescent="0.6">
      <c r="A8991" s="2">
        <v>41632</v>
      </c>
      <c r="B8991" s="1" t="s">
        <v>7442</v>
      </c>
      <c r="C8991" s="1">
        <v>0.46666666699999998</v>
      </c>
    </row>
    <row r="8992" spans="1:3" x14ac:dyDescent="0.6">
      <c r="A8992" s="2">
        <v>41638</v>
      </c>
      <c r="B8992" s="1" t="s">
        <v>7443</v>
      </c>
      <c r="C8992" s="1">
        <v>0.46666666699999998</v>
      </c>
    </row>
    <row r="8993" spans="1:3" x14ac:dyDescent="0.6">
      <c r="A8993" s="2">
        <v>42230</v>
      </c>
      <c r="B8993" s="1" t="s">
        <v>424</v>
      </c>
      <c r="C8993" s="1">
        <v>0.46666666699999998</v>
      </c>
    </row>
    <row r="8994" spans="1:3" x14ac:dyDescent="0.6">
      <c r="A8994" s="2">
        <v>41899</v>
      </c>
      <c r="B8994" s="1" t="s">
        <v>7444</v>
      </c>
      <c r="C8994" s="1">
        <v>0.46666666699999998</v>
      </c>
    </row>
    <row r="8995" spans="1:3" x14ac:dyDescent="0.6">
      <c r="A8995" s="2">
        <v>42122</v>
      </c>
      <c r="B8995" s="1" t="s">
        <v>7445</v>
      </c>
      <c r="C8995" s="1">
        <v>0.46666666699999998</v>
      </c>
    </row>
    <row r="8996" spans="1:3" x14ac:dyDescent="0.6">
      <c r="A8996" s="2">
        <v>41638</v>
      </c>
      <c r="B8996" s="1" t="s">
        <v>7446</v>
      </c>
      <c r="C8996" s="1">
        <v>0.46666666699999998</v>
      </c>
    </row>
    <row r="8997" spans="1:3" x14ac:dyDescent="0.6">
      <c r="A8997" s="2">
        <v>42230</v>
      </c>
      <c r="B8997" s="1" t="s">
        <v>7447</v>
      </c>
      <c r="C8997" s="1">
        <v>0.46666666699999998</v>
      </c>
    </row>
    <row r="8998" spans="1:3" x14ac:dyDescent="0.6">
      <c r="A8998" s="2">
        <v>41383</v>
      </c>
      <c r="B8998" s="1" t="s">
        <v>7448</v>
      </c>
      <c r="C8998" s="1">
        <v>0.46666666699999998</v>
      </c>
    </row>
    <row r="8999" spans="1:3" x14ac:dyDescent="0.6">
      <c r="A8999" s="2">
        <v>41707</v>
      </c>
      <c r="B8999" s="1" t="s">
        <v>7449</v>
      </c>
      <c r="C8999" s="1">
        <v>0.46666666699999998</v>
      </c>
    </row>
    <row r="9000" spans="1:3" x14ac:dyDescent="0.6">
      <c r="A9000" s="2">
        <v>41701</v>
      </c>
      <c r="B9000" s="1" t="s">
        <v>7450</v>
      </c>
      <c r="C9000" s="1">
        <v>0.46666666699999998</v>
      </c>
    </row>
    <row r="9001" spans="1:3" x14ac:dyDescent="0.6">
      <c r="A9001" s="2">
        <v>42206</v>
      </c>
      <c r="B9001" s="1" t="s">
        <v>6115</v>
      </c>
      <c r="C9001" s="1">
        <v>0.46666666699999998</v>
      </c>
    </row>
    <row r="9002" spans="1:3" x14ac:dyDescent="0.6">
      <c r="A9002" s="2">
        <v>41637</v>
      </c>
      <c r="B9002" s="1" t="s">
        <v>7451</v>
      </c>
      <c r="C9002" s="1">
        <v>0.46666666699999998</v>
      </c>
    </row>
    <row r="9003" spans="1:3" x14ac:dyDescent="0.6">
      <c r="A9003" s="2">
        <v>41718</v>
      </c>
      <c r="B9003" s="1" t="s">
        <v>7452</v>
      </c>
      <c r="C9003" s="1">
        <v>0.46666666699999998</v>
      </c>
    </row>
    <row r="9004" spans="1:3" x14ac:dyDescent="0.6">
      <c r="A9004" s="2">
        <v>42248</v>
      </c>
      <c r="B9004" s="1" t="s">
        <v>5462</v>
      </c>
      <c r="C9004" s="1">
        <v>0.46666666699999998</v>
      </c>
    </row>
    <row r="9005" spans="1:3" x14ac:dyDescent="0.6">
      <c r="A9005" s="2">
        <v>41504</v>
      </c>
      <c r="B9005" s="1" t="s">
        <v>7453</v>
      </c>
      <c r="C9005" s="1">
        <v>0.46666666699999998</v>
      </c>
    </row>
    <row r="9006" spans="1:3" x14ac:dyDescent="0.6">
      <c r="A9006" s="2">
        <v>42061</v>
      </c>
      <c r="B9006" s="1" t="s">
        <v>7454</v>
      </c>
      <c r="C9006" s="1">
        <v>0.46666666699999998</v>
      </c>
    </row>
    <row r="9007" spans="1:3" x14ac:dyDescent="0.6">
      <c r="A9007" s="2">
        <v>41672</v>
      </c>
      <c r="B9007" s="1" t="s">
        <v>7455</v>
      </c>
      <c r="C9007" s="1">
        <v>0.46666666699999998</v>
      </c>
    </row>
    <row r="9008" spans="1:3" x14ac:dyDescent="0.6">
      <c r="A9008" s="2">
        <v>41523</v>
      </c>
      <c r="B9008" s="1" t="s">
        <v>7456</v>
      </c>
      <c r="C9008" s="1">
        <v>0.46666666699999998</v>
      </c>
    </row>
    <row r="9009" spans="1:3" x14ac:dyDescent="0.6">
      <c r="A9009" s="2">
        <v>42081</v>
      </c>
      <c r="B9009" s="1" t="s">
        <v>7457</v>
      </c>
      <c r="C9009" s="1">
        <v>0.46666666699999998</v>
      </c>
    </row>
    <row r="9010" spans="1:3" x14ac:dyDescent="0.6">
      <c r="A9010" s="2">
        <v>41510</v>
      </c>
      <c r="B9010" s="1" t="s">
        <v>7458</v>
      </c>
      <c r="C9010" s="1">
        <v>0.46666666699999998</v>
      </c>
    </row>
    <row r="9011" spans="1:3" x14ac:dyDescent="0.6">
      <c r="A9011" s="2">
        <v>41285</v>
      </c>
      <c r="B9011" s="1" t="s">
        <v>7459</v>
      </c>
      <c r="C9011" s="1">
        <v>0.46666666699999998</v>
      </c>
    </row>
    <row r="9012" spans="1:3" x14ac:dyDescent="0.6">
      <c r="A9012" s="3">
        <v>41421</v>
      </c>
      <c r="B9012" s="1" t="s">
        <v>7460</v>
      </c>
      <c r="C9012" s="1">
        <v>0.46666666699999998</v>
      </c>
    </row>
    <row r="9013" spans="1:3" x14ac:dyDescent="0.6">
      <c r="A9013" s="2">
        <v>41694</v>
      </c>
      <c r="B9013" s="1" t="s">
        <v>7461</v>
      </c>
      <c r="C9013" s="1">
        <v>0.46666666699999998</v>
      </c>
    </row>
    <row r="9014" spans="1:3" x14ac:dyDescent="0.6">
      <c r="A9014" s="2">
        <v>41723</v>
      </c>
      <c r="B9014" s="1" t="s">
        <v>7462</v>
      </c>
      <c r="C9014" s="1">
        <v>0.46666666699999998</v>
      </c>
    </row>
    <row r="9015" spans="1:3" x14ac:dyDescent="0.6">
      <c r="A9015" s="2">
        <v>42284</v>
      </c>
      <c r="B9015" s="1" t="s">
        <v>2384</v>
      </c>
      <c r="C9015" s="1">
        <v>0.46666666699999998</v>
      </c>
    </row>
    <row r="9016" spans="1:3" x14ac:dyDescent="0.6">
      <c r="A9016" s="2">
        <v>42055</v>
      </c>
      <c r="B9016" s="1" t="s">
        <v>7463</v>
      </c>
      <c r="C9016" s="1">
        <v>0.46666666699999998</v>
      </c>
    </row>
    <row r="9017" spans="1:3" x14ac:dyDescent="0.6">
      <c r="A9017" s="2">
        <v>42195</v>
      </c>
      <c r="B9017" s="1" t="s">
        <v>7464</v>
      </c>
      <c r="C9017" s="1">
        <v>0.46666666699999998</v>
      </c>
    </row>
    <row r="9018" spans="1:3" x14ac:dyDescent="0.6">
      <c r="A9018" s="2">
        <v>42247</v>
      </c>
      <c r="B9018" s="1" t="s">
        <v>5751</v>
      </c>
      <c r="C9018" s="1">
        <v>0.46666666699999998</v>
      </c>
    </row>
    <row r="9019" spans="1:3" x14ac:dyDescent="0.6">
      <c r="A9019" s="2">
        <v>41623</v>
      </c>
      <c r="B9019" s="1" t="s">
        <v>7465</v>
      </c>
      <c r="C9019" s="1">
        <v>0.46666666699999998</v>
      </c>
    </row>
    <row r="9020" spans="1:3" x14ac:dyDescent="0.6">
      <c r="A9020" s="2">
        <v>41865</v>
      </c>
      <c r="B9020" s="1" t="s">
        <v>7466</v>
      </c>
      <c r="C9020" s="1">
        <v>0.46666666699999998</v>
      </c>
    </row>
    <row r="9021" spans="1:3" x14ac:dyDescent="0.6">
      <c r="A9021" s="2">
        <v>41527</v>
      </c>
      <c r="B9021" s="1" t="s">
        <v>7467</v>
      </c>
      <c r="C9021" s="1">
        <v>0.46666666699999998</v>
      </c>
    </row>
    <row r="9022" spans="1:3" x14ac:dyDescent="0.6">
      <c r="A9022" s="2">
        <v>42190</v>
      </c>
      <c r="B9022" s="1" t="s">
        <v>7468</v>
      </c>
      <c r="C9022" s="1">
        <v>0.46666666699999998</v>
      </c>
    </row>
    <row r="9023" spans="1:3" x14ac:dyDescent="0.6">
      <c r="A9023" s="3">
        <v>41767</v>
      </c>
      <c r="B9023" s="1" t="s">
        <v>7469</v>
      </c>
      <c r="C9023" s="1">
        <v>0.46666666699999998</v>
      </c>
    </row>
    <row r="9024" spans="1:3" x14ac:dyDescent="0.6">
      <c r="A9024" s="2">
        <v>42006</v>
      </c>
      <c r="B9024" s="1" t="s">
        <v>7470</v>
      </c>
      <c r="C9024" s="1">
        <v>0.46666666699999998</v>
      </c>
    </row>
    <row r="9025" spans="1:3" x14ac:dyDescent="0.6">
      <c r="A9025" s="2">
        <v>41426</v>
      </c>
      <c r="B9025" s="1" t="s">
        <v>7471</v>
      </c>
      <c r="C9025" s="1">
        <v>0.46666666699999998</v>
      </c>
    </row>
    <row r="9026" spans="1:3" x14ac:dyDescent="0.6">
      <c r="A9026" s="2">
        <v>41697</v>
      </c>
      <c r="B9026" s="1" t="s">
        <v>7472</v>
      </c>
      <c r="C9026" s="1">
        <v>0.46666666699999998</v>
      </c>
    </row>
    <row r="9027" spans="1:3" x14ac:dyDescent="0.6">
      <c r="A9027" s="2">
        <v>42223</v>
      </c>
      <c r="B9027" s="1" t="s">
        <v>3386</v>
      </c>
      <c r="C9027" s="1">
        <v>0.46666666699999998</v>
      </c>
    </row>
    <row r="9028" spans="1:3" x14ac:dyDescent="0.6">
      <c r="A9028" s="2">
        <v>41975</v>
      </c>
      <c r="B9028" s="1" t="s">
        <v>7473</v>
      </c>
      <c r="C9028" s="1">
        <v>0.46666666699999998</v>
      </c>
    </row>
    <row r="9029" spans="1:3" x14ac:dyDescent="0.6">
      <c r="A9029" s="3">
        <v>42144</v>
      </c>
      <c r="B9029" s="1" t="s">
        <v>7474</v>
      </c>
      <c r="C9029" s="1">
        <v>0.46666666699999998</v>
      </c>
    </row>
    <row r="9030" spans="1:3" x14ac:dyDescent="0.6">
      <c r="A9030" s="2">
        <v>42265</v>
      </c>
      <c r="B9030" s="1" t="s">
        <v>36</v>
      </c>
      <c r="C9030" s="1">
        <v>0.46666666699999998</v>
      </c>
    </row>
    <row r="9031" spans="1:3" x14ac:dyDescent="0.6">
      <c r="A9031" s="2">
        <v>41687</v>
      </c>
      <c r="B9031" s="1" t="s">
        <v>7475</v>
      </c>
      <c r="C9031" s="1">
        <v>0.46666666699999998</v>
      </c>
    </row>
    <row r="9032" spans="1:3" x14ac:dyDescent="0.6">
      <c r="A9032" s="2">
        <v>42260</v>
      </c>
      <c r="B9032" s="1" t="s">
        <v>36</v>
      </c>
      <c r="C9032" s="1">
        <v>0.46666666699999998</v>
      </c>
    </row>
    <row r="9033" spans="1:3" x14ac:dyDescent="0.6">
      <c r="A9033" s="2">
        <v>41268</v>
      </c>
      <c r="B9033" s="1" t="s">
        <v>7476</v>
      </c>
      <c r="C9033" s="1">
        <v>0.46666666699999998</v>
      </c>
    </row>
    <row r="9034" spans="1:3" x14ac:dyDescent="0.6">
      <c r="A9034" s="2">
        <v>42204</v>
      </c>
      <c r="B9034" s="1" t="s">
        <v>5294</v>
      </c>
      <c r="C9034" s="1">
        <v>0.46666666699999998</v>
      </c>
    </row>
    <row r="9035" spans="1:3" x14ac:dyDescent="0.6">
      <c r="A9035" s="2">
        <v>41869</v>
      </c>
      <c r="B9035" s="1" t="s">
        <v>7477</v>
      </c>
      <c r="C9035" s="1">
        <v>0.46666666699999998</v>
      </c>
    </row>
    <row r="9036" spans="1:3" x14ac:dyDescent="0.6">
      <c r="A9036" s="2">
        <v>42064</v>
      </c>
      <c r="B9036" s="1" t="s">
        <v>7478</v>
      </c>
      <c r="C9036" s="1">
        <v>0.46666666699999998</v>
      </c>
    </row>
    <row r="9037" spans="1:3" x14ac:dyDescent="0.6">
      <c r="A9037" s="2">
        <v>42250</v>
      </c>
      <c r="B9037" s="1" t="s">
        <v>7375</v>
      </c>
      <c r="C9037" s="1">
        <v>0.46666666699999998</v>
      </c>
    </row>
    <row r="9038" spans="1:3" x14ac:dyDescent="0.6">
      <c r="A9038" s="2">
        <v>42264</v>
      </c>
      <c r="B9038" s="1" t="s">
        <v>36</v>
      </c>
      <c r="C9038" s="1">
        <v>0.46666666699999998</v>
      </c>
    </row>
    <row r="9039" spans="1:3" x14ac:dyDescent="0.6">
      <c r="A9039" s="2">
        <v>42074</v>
      </c>
      <c r="B9039" s="1" t="s">
        <v>7479</v>
      </c>
      <c r="C9039" s="1">
        <v>0.46666666699999998</v>
      </c>
    </row>
    <row r="9040" spans="1:3" x14ac:dyDescent="0.6">
      <c r="A9040" s="2">
        <v>41507</v>
      </c>
      <c r="B9040" s="1" t="s">
        <v>7480</v>
      </c>
      <c r="C9040" s="1">
        <v>0.46666666699999998</v>
      </c>
    </row>
    <row r="9041" spans="1:3" x14ac:dyDescent="0.6">
      <c r="A9041" s="2">
        <v>42163</v>
      </c>
      <c r="B9041" s="1" t="s">
        <v>7481</v>
      </c>
      <c r="C9041" s="1">
        <v>0.46666666699999998</v>
      </c>
    </row>
    <row r="9042" spans="1:3" x14ac:dyDescent="0.6">
      <c r="A9042" s="2">
        <v>42158</v>
      </c>
      <c r="B9042" s="1" t="s">
        <v>7482</v>
      </c>
      <c r="C9042" s="1">
        <v>0.46666666699999998</v>
      </c>
    </row>
    <row r="9043" spans="1:3" x14ac:dyDescent="0.6">
      <c r="A9043" s="2">
        <v>42264</v>
      </c>
      <c r="B9043" s="1" t="s">
        <v>36</v>
      </c>
      <c r="C9043" s="1">
        <v>0.46666666699999998</v>
      </c>
    </row>
    <row r="9044" spans="1:3" x14ac:dyDescent="0.6">
      <c r="A9044" s="2">
        <v>41692</v>
      </c>
      <c r="B9044" s="1" t="s">
        <v>7483</v>
      </c>
      <c r="C9044" s="1">
        <v>0.46666666699999998</v>
      </c>
    </row>
    <row r="9045" spans="1:3" x14ac:dyDescent="0.6">
      <c r="A9045" s="2">
        <v>42222</v>
      </c>
      <c r="B9045" s="1" t="s">
        <v>7484</v>
      </c>
      <c r="C9045" s="1">
        <v>0.46666666699999998</v>
      </c>
    </row>
    <row r="9046" spans="1:3" x14ac:dyDescent="0.6">
      <c r="A9046" s="2">
        <v>41809</v>
      </c>
      <c r="B9046" s="1" t="s">
        <v>7485</v>
      </c>
      <c r="C9046" s="1">
        <v>0.46666666699999998</v>
      </c>
    </row>
    <row r="9047" spans="1:3" x14ac:dyDescent="0.6">
      <c r="A9047" s="2">
        <v>41337</v>
      </c>
      <c r="B9047" s="1" t="s">
        <v>7486</v>
      </c>
      <c r="C9047" s="1">
        <v>0.46666666699999998</v>
      </c>
    </row>
    <row r="9048" spans="1:3" x14ac:dyDescent="0.6">
      <c r="A9048" s="2">
        <v>41841</v>
      </c>
      <c r="B9048" s="1" t="s">
        <v>7487</v>
      </c>
      <c r="C9048" s="1">
        <v>0.46666666699999998</v>
      </c>
    </row>
    <row r="9049" spans="1:3" x14ac:dyDescent="0.6">
      <c r="A9049" s="2">
        <v>41726</v>
      </c>
      <c r="B9049" s="1" t="s">
        <v>7488</v>
      </c>
      <c r="C9049" s="1">
        <v>0.46666666699999998</v>
      </c>
    </row>
    <row r="9050" spans="1:3" x14ac:dyDescent="0.6">
      <c r="A9050" s="2">
        <v>42208</v>
      </c>
      <c r="B9050" s="1" t="s">
        <v>2932</v>
      </c>
      <c r="C9050" s="1">
        <v>0.46666666699999998</v>
      </c>
    </row>
    <row r="9051" spans="1:3" x14ac:dyDescent="0.6">
      <c r="A9051" s="2">
        <v>41500</v>
      </c>
      <c r="B9051" s="1" t="s">
        <v>7489</v>
      </c>
      <c r="C9051" s="1">
        <v>0.46666666699999998</v>
      </c>
    </row>
    <row r="9052" spans="1:3" x14ac:dyDescent="0.6">
      <c r="A9052" s="2">
        <v>42259</v>
      </c>
      <c r="B9052" s="1" t="s">
        <v>36</v>
      </c>
      <c r="C9052" s="1">
        <v>0.46666666699999998</v>
      </c>
    </row>
    <row r="9053" spans="1:3" x14ac:dyDescent="0.6">
      <c r="A9053" s="2">
        <v>42207</v>
      </c>
      <c r="B9053" s="1" t="s">
        <v>6762</v>
      </c>
      <c r="C9053" s="1">
        <v>0.46666666699999998</v>
      </c>
    </row>
    <row r="9054" spans="1:3" x14ac:dyDescent="0.6">
      <c r="A9054" s="2">
        <v>41645</v>
      </c>
      <c r="B9054" s="1" t="s">
        <v>7490</v>
      </c>
      <c r="C9054" s="1">
        <v>0.46666666699999998</v>
      </c>
    </row>
    <row r="9055" spans="1:3" x14ac:dyDescent="0.6">
      <c r="A9055" s="2">
        <v>41639</v>
      </c>
      <c r="B9055" s="1" t="s">
        <v>7491</v>
      </c>
      <c r="C9055" s="1">
        <v>0.46666666699999998</v>
      </c>
    </row>
    <row r="9056" spans="1:3" x14ac:dyDescent="0.6">
      <c r="A9056" s="2">
        <v>42207</v>
      </c>
      <c r="B9056" s="1" t="s">
        <v>1973</v>
      </c>
      <c r="C9056" s="1">
        <v>0.46666666699999998</v>
      </c>
    </row>
    <row r="9057" spans="1:3" x14ac:dyDescent="0.6">
      <c r="A9057" s="2">
        <v>42184</v>
      </c>
      <c r="B9057" s="1" t="s">
        <v>7492</v>
      </c>
      <c r="C9057" s="1">
        <v>0.46666666699999998</v>
      </c>
    </row>
    <row r="9058" spans="1:3" x14ac:dyDescent="0.6">
      <c r="A9058" s="2">
        <v>42263</v>
      </c>
      <c r="B9058" s="1" t="s">
        <v>36</v>
      </c>
      <c r="C9058" s="1">
        <v>0.46666666699999998</v>
      </c>
    </row>
    <row r="9059" spans="1:3" x14ac:dyDescent="0.6">
      <c r="A9059" s="2">
        <v>41725</v>
      </c>
      <c r="B9059" s="1" t="s">
        <v>7493</v>
      </c>
      <c r="C9059" s="1">
        <v>0.46666666699999998</v>
      </c>
    </row>
    <row r="9060" spans="1:3" x14ac:dyDescent="0.6">
      <c r="A9060" s="2">
        <v>41815</v>
      </c>
      <c r="B9060" s="1" t="s">
        <v>7494</v>
      </c>
      <c r="C9060" s="1">
        <v>0.46666666699999998</v>
      </c>
    </row>
    <row r="9061" spans="1:3" x14ac:dyDescent="0.6">
      <c r="A9061" s="2">
        <v>42004</v>
      </c>
      <c r="B9061" s="1" t="s">
        <v>7495</v>
      </c>
      <c r="C9061" s="1">
        <v>0.46666666699999998</v>
      </c>
    </row>
    <row r="9062" spans="1:3" x14ac:dyDescent="0.6">
      <c r="A9062" s="3">
        <v>41404</v>
      </c>
      <c r="B9062" s="1" t="s">
        <v>7496</v>
      </c>
      <c r="C9062" s="1">
        <v>0.46666666699999998</v>
      </c>
    </row>
    <row r="9063" spans="1:3" x14ac:dyDescent="0.6">
      <c r="A9063" s="2">
        <v>42263</v>
      </c>
      <c r="B9063" s="1" t="s">
        <v>36</v>
      </c>
      <c r="C9063" s="1">
        <v>0.46666666699999998</v>
      </c>
    </row>
    <row r="9064" spans="1:3" x14ac:dyDescent="0.6">
      <c r="A9064" s="2">
        <v>42490</v>
      </c>
      <c r="B9064" s="1" t="s">
        <v>7497</v>
      </c>
      <c r="C9064" s="1">
        <v>0.46666666699999998</v>
      </c>
    </row>
    <row r="9065" spans="1:3" x14ac:dyDescent="0.6">
      <c r="A9065" s="2">
        <v>41962</v>
      </c>
      <c r="B9065" s="1" t="s">
        <v>7498</v>
      </c>
      <c r="C9065" s="1">
        <v>0.46666666699999998</v>
      </c>
    </row>
    <row r="9066" spans="1:3" x14ac:dyDescent="0.6">
      <c r="A9066" s="2">
        <v>42272</v>
      </c>
      <c r="B9066" s="1" t="s">
        <v>148</v>
      </c>
      <c r="C9066" s="1">
        <v>0.46666666699999998</v>
      </c>
    </row>
    <row r="9067" spans="1:3" x14ac:dyDescent="0.6">
      <c r="A9067" s="2">
        <v>42272</v>
      </c>
      <c r="B9067" s="1" t="s">
        <v>1274</v>
      </c>
      <c r="C9067" s="1">
        <v>0.46666666699999998</v>
      </c>
    </row>
    <row r="9068" spans="1:3" x14ac:dyDescent="0.6">
      <c r="A9068" s="2">
        <v>41436</v>
      </c>
      <c r="B9068" s="1" t="s">
        <v>7499</v>
      </c>
      <c r="C9068" s="1">
        <v>0.46666666699999998</v>
      </c>
    </row>
    <row r="9069" spans="1:3" x14ac:dyDescent="0.6">
      <c r="A9069" s="2">
        <v>42272</v>
      </c>
      <c r="B9069" s="1" t="s">
        <v>148</v>
      </c>
      <c r="C9069" s="1">
        <v>0.46666666699999998</v>
      </c>
    </row>
    <row r="9070" spans="1:3" x14ac:dyDescent="0.6">
      <c r="A9070" s="2">
        <v>42197</v>
      </c>
      <c r="B9070" s="1" t="s">
        <v>1876</v>
      </c>
      <c r="C9070" s="1">
        <v>0.46666666699999998</v>
      </c>
    </row>
    <row r="9071" spans="1:3" x14ac:dyDescent="0.6">
      <c r="A9071" s="2">
        <v>42049</v>
      </c>
      <c r="B9071" s="1" t="s">
        <v>7500</v>
      </c>
      <c r="C9071" s="1">
        <v>0.46666666699999998</v>
      </c>
    </row>
    <row r="9072" spans="1:3" x14ac:dyDescent="0.6">
      <c r="A9072" s="2">
        <v>42253</v>
      </c>
      <c r="B9072" s="1" t="s">
        <v>815</v>
      </c>
      <c r="C9072" s="1">
        <v>0.46666666699999998</v>
      </c>
    </row>
    <row r="9073" spans="1:3" x14ac:dyDescent="0.6">
      <c r="A9073" s="2">
        <v>42272</v>
      </c>
      <c r="B9073" s="1" t="s">
        <v>7501</v>
      </c>
      <c r="C9073" s="1">
        <v>0.46666666699999998</v>
      </c>
    </row>
    <row r="9074" spans="1:3" x14ac:dyDescent="0.6">
      <c r="A9074" s="2">
        <v>42244</v>
      </c>
      <c r="B9074" s="1" t="s">
        <v>1274</v>
      </c>
      <c r="C9074" s="1">
        <v>0.46666666699999998</v>
      </c>
    </row>
    <row r="9075" spans="1:3" x14ac:dyDescent="0.6">
      <c r="A9075" s="2">
        <v>41883</v>
      </c>
      <c r="B9075" s="1" t="s">
        <v>7502</v>
      </c>
      <c r="C9075" s="1">
        <v>0.46666666699999998</v>
      </c>
    </row>
    <row r="9076" spans="1:3" x14ac:dyDescent="0.6">
      <c r="A9076" s="2">
        <v>41696</v>
      </c>
      <c r="B9076" s="1" t="s">
        <v>7503</v>
      </c>
      <c r="C9076" s="1">
        <v>0.46666666699999998</v>
      </c>
    </row>
    <row r="9077" spans="1:3" x14ac:dyDescent="0.6">
      <c r="A9077" s="3">
        <v>42142</v>
      </c>
      <c r="B9077" s="1" t="s">
        <v>7504</v>
      </c>
      <c r="C9077" s="1">
        <v>0.46666666699999998</v>
      </c>
    </row>
    <row r="9078" spans="1:3" x14ac:dyDescent="0.6">
      <c r="A9078" s="2">
        <v>41661</v>
      </c>
      <c r="B9078" s="1" t="s">
        <v>7505</v>
      </c>
      <c r="C9078" s="1">
        <v>0.46666666699999998</v>
      </c>
    </row>
    <row r="9079" spans="1:3" x14ac:dyDescent="0.6">
      <c r="A9079" s="2">
        <v>41684</v>
      </c>
      <c r="B9079" s="1" t="s">
        <v>7506</v>
      </c>
      <c r="C9079" s="1">
        <v>0.46666666699999998</v>
      </c>
    </row>
    <row r="9080" spans="1:3" x14ac:dyDescent="0.6">
      <c r="A9080" s="2">
        <v>42008</v>
      </c>
      <c r="B9080" s="1" t="s">
        <v>7507</v>
      </c>
      <c r="C9080" s="1">
        <v>0.46666666699999998</v>
      </c>
    </row>
    <row r="9081" spans="1:3" x14ac:dyDescent="0.6">
      <c r="A9081" s="2">
        <v>41690</v>
      </c>
      <c r="B9081" s="1" t="s">
        <v>7508</v>
      </c>
      <c r="C9081" s="1">
        <v>0.46666666699999998</v>
      </c>
    </row>
    <row r="9082" spans="1:3" x14ac:dyDescent="0.6">
      <c r="A9082" s="2">
        <v>41554</v>
      </c>
      <c r="B9082" s="1" t="s">
        <v>7509</v>
      </c>
      <c r="C9082" s="1">
        <v>0.46666666699999998</v>
      </c>
    </row>
    <row r="9083" spans="1:3" x14ac:dyDescent="0.6">
      <c r="A9083" s="2">
        <v>41695</v>
      </c>
      <c r="B9083" s="1" t="s">
        <v>7510</v>
      </c>
      <c r="C9083" s="1">
        <v>0.46666666699999998</v>
      </c>
    </row>
    <row r="9084" spans="1:3" x14ac:dyDescent="0.6">
      <c r="A9084" s="3">
        <v>41395</v>
      </c>
      <c r="B9084" s="1" t="s">
        <v>7511</v>
      </c>
      <c r="C9084" s="1">
        <v>0.46666666699999998</v>
      </c>
    </row>
    <row r="9085" spans="1:3" x14ac:dyDescent="0.6">
      <c r="A9085" s="2">
        <v>42171</v>
      </c>
      <c r="B9085" s="1" t="s">
        <v>7512</v>
      </c>
      <c r="C9085" s="1">
        <v>0.46666666699999998</v>
      </c>
    </row>
    <row r="9086" spans="1:3" x14ac:dyDescent="0.6">
      <c r="A9086" s="2">
        <v>42257</v>
      </c>
      <c r="B9086" s="1" t="s">
        <v>36</v>
      </c>
      <c r="C9086" s="1">
        <v>0.46666666699999998</v>
      </c>
    </row>
    <row r="9087" spans="1:3" x14ac:dyDescent="0.6">
      <c r="A9087" s="2">
        <v>41435</v>
      </c>
      <c r="B9087" s="1" t="s">
        <v>7513</v>
      </c>
      <c r="C9087" s="1">
        <v>0.46666666699999998</v>
      </c>
    </row>
    <row r="9088" spans="1:3" x14ac:dyDescent="0.6">
      <c r="A9088" s="2">
        <v>42056</v>
      </c>
      <c r="B9088" s="1" t="s">
        <v>7514</v>
      </c>
      <c r="C9088" s="1">
        <v>0.46666666699999998</v>
      </c>
    </row>
    <row r="9089" spans="1:3" x14ac:dyDescent="0.6">
      <c r="A9089" s="2">
        <v>42023</v>
      </c>
      <c r="B9089" s="1" t="s">
        <v>7515</v>
      </c>
      <c r="C9089" s="1">
        <v>0.46666666699999998</v>
      </c>
    </row>
    <row r="9090" spans="1:3" x14ac:dyDescent="0.6">
      <c r="A9090" s="2">
        <v>41695</v>
      </c>
      <c r="B9090" s="1" t="s">
        <v>7516</v>
      </c>
      <c r="C9090" s="1">
        <v>0.46666666699999998</v>
      </c>
    </row>
    <row r="9091" spans="1:3" x14ac:dyDescent="0.6">
      <c r="A9091" s="2">
        <v>41320</v>
      </c>
      <c r="B9091" s="1" t="s">
        <v>7517</v>
      </c>
      <c r="C9091" s="1">
        <v>0.46666666699999998</v>
      </c>
    </row>
    <row r="9092" spans="1:3" x14ac:dyDescent="0.6">
      <c r="A9092" s="2">
        <v>41354</v>
      </c>
      <c r="B9092" s="1" t="s">
        <v>7518</v>
      </c>
      <c r="C9092" s="1">
        <v>0.46666666699999998</v>
      </c>
    </row>
    <row r="9093" spans="1:3" x14ac:dyDescent="0.6">
      <c r="A9093" s="2">
        <v>41940</v>
      </c>
      <c r="B9093" s="1" t="s">
        <v>7519</v>
      </c>
      <c r="C9093" s="1">
        <v>0.46666666699999998</v>
      </c>
    </row>
    <row r="9094" spans="1:3" x14ac:dyDescent="0.6">
      <c r="A9094" s="2">
        <v>41671</v>
      </c>
      <c r="B9094" s="1" t="s">
        <v>7520</v>
      </c>
      <c r="C9094" s="1">
        <v>0.46666666699999998</v>
      </c>
    </row>
    <row r="9095" spans="1:3" x14ac:dyDescent="0.6">
      <c r="A9095" s="2">
        <v>42257</v>
      </c>
      <c r="B9095" s="1" t="s">
        <v>36</v>
      </c>
      <c r="C9095" s="1">
        <v>0.46666666699999998</v>
      </c>
    </row>
    <row r="9096" spans="1:3" x14ac:dyDescent="0.6">
      <c r="A9096" s="2">
        <v>42284</v>
      </c>
      <c r="C9096" s="1">
        <v>0.46666666699999998</v>
      </c>
    </row>
    <row r="9097" spans="1:3" x14ac:dyDescent="0.6">
      <c r="A9097" s="2">
        <v>42055</v>
      </c>
      <c r="B9097" s="1" t="s">
        <v>7521</v>
      </c>
      <c r="C9097" s="1">
        <v>0.46666666699999998</v>
      </c>
    </row>
    <row r="9098" spans="1:3" x14ac:dyDescent="0.6">
      <c r="A9098" s="3">
        <v>42146</v>
      </c>
      <c r="B9098" s="1" t="s">
        <v>7522</v>
      </c>
      <c r="C9098" s="1">
        <v>0.46666666699999998</v>
      </c>
    </row>
    <row r="9099" spans="1:3" x14ac:dyDescent="0.6">
      <c r="A9099" s="2">
        <v>41745</v>
      </c>
      <c r="B9099" s="1" t="s">
        <v>7523</v>
      </c>
      <c r="C9099" s="1">
        <v>0.46666666699999998</v>
      </c>
    </row>
    <row r="9100" spans="1:3" x14ac:dyDescent="0.6">
      <c r="A9100" s="2">
        <v>42055</v>
      </c>
      <c r="B9100" s="1" t="s">
        <v>7524</v>
      </c>
      <c r="C9100" s="1">
        <v>0.46666666699999998</v>
      </c>
    </row>
    <row r="9101" spans="1:3" x14ac:dyDescent="0.6">
      <c r="A9101" s="2">
        <v>42055</v>
      </c>
      <c r="B9101" s="1" t="s">
        <v>7525</v>
      </c>
      <c r="C9101" s="1">
        <v>0.46666666699999998</v>
      </c>
    </row>
    <row r="9102" spans="1:3" x14ac:dyDescent="0.6">
      <c r="A9102" s="2">
        <v>42165</v>
      </c>
      <c r="B9102" s="1" t="s">
        <v>1427</v>
      </c>
      <c r="C9102" s="1">
        <v>0.46666666699999998</v>
      </c>
    </row>
    <row r="9103" spans="1:3" x14ac:dyDescent="0.6">
      <c r="A9103" s="2">
        <v>41728</v>
      </c>
      <c r="B9103" s="1" t="s">
        <v>7526</v>
      </c>
      <c r="C9103" s="1">
        <v>0.46666666699999998</v>
      </c>
    </row>
    <row r="9104" spans="1:3" x14ac:dyDescent="0.6">
      <c r="A9104" s="2">
        <v>42191</v>
      </c>
      <c r="B9104" s="1" t="s">
        <v>7527</v>
      </c>
      <c r="C9104" s="1">
        <v>0.46666666699999998</v>
      </c>
    </row>
    <row r="9105" spans="1:3" x14ac:dyDescent="0.6">
      <c r="A9105" s="2">
        <v>41255</v>
      </c>
      <c r="B9105" s="1" t="s">
        <v>7528</v>
      </c>
      <c r="C9105" s="1">
        <v>0.46666666699999998</v>
      </c>
    </row>
    <row r="9106" spans="1:3" x14ac:dyDescent="0.6">
      <c r="A9106" s="2">
        <v>42065</v>
      </c>
      <c r="B9106" s="1" t="s">
        <v>7529</v>
      </c>
      <c r="C9106" s="1">
        <v>0.46666666699999998</v>
      </c>
    </row>
    <row r="9107" spans="1:3" x14ac:dyDescent="0.6">
      <c r="A9107" s="2">
        <v>42080</v>
      </c>
      <c r="B9107" s="1" t="s">
        <v>7530</v>
      </c>
      <c r="C9107" s="1">
        <v>0.46666666699999998</v>
      </c>
    </row>
    <row r="9108" spans="1:3" x14ac:dyDescent="0.6">
      <c r="A9108" s="2">
        <v>42060</v>
      </c>
      <c r="B9108" s="1" t="s">
        <v>7531</v>
      </c>
      <c r="C9108" s="1">
        <v>0.46666666699999998</v>
      </c>
    </row>
    <row r="9109" spans="1:3" x14ac:dyDescent="0.6">
      <c r="A9109" s="2">
        <v>42200</v>
      </c>
      <c r="B9109" s="1" t="s">
        <v>7532</v>
      </c>
      <c r="C9109" s="1">
        <v>0.46666666699999998</v>
      </c>
    </row>
    <row r="9110" spans="1:3" x14ac:dyDescent="0.6">
      <c r="A9110" s="2">
        <v>41659</v>
      </c>
      <c r="B9110" s="1" t="s">
        <v>7533</v>
      </c>
      <c r="C9110" s="1">
        <v>0.46666666699999998</v>
      </c>
    </row>
    <row r="9111" spans="1:3" x14ac:dyDescent="0.6">
      <c r="A9111" s="3">
        <v>41783</v>
      </c>
      <c r="B9111" s="1" t="s">
        <v>7534</v>
      </c>
      <c r="C9111" s="1">
        <v>0.46666666699999998</v>
      </c>
    </row>
    <row r="9112" spans="1:3" x14ac:dyDescent="0.6">
      <c r="A9112" s="3">
        <v>41783</v>
      </c>
      <c r="B9112" s="1" t="s">
        <v>7535</v>
      </c>
      <c r="C9112" s="1">
        <v>0.46666666699999998</v>
      </c>
    </row>
    <row r="9113" spans="1:3" x14ac:dyDescent="0.6">
      <c r="A9113" s="2">
        <v>41676</v>
      </c>
      <c r="B9113" s="1" t="s">
        <v>7536</v>
      </c>
      <c r="C9113" s="1">
        <v>0.46666666699999998</v>
      </c>
    </row>
    <row r="9114" spans="1:3" x14ac:dyDescent="0.6">
      <c r="A9114" s="2">
        <v>41646</v>
      </c>
      <c r="B9114" s="1" t="s">
        <v>7537</v>
      </c>
      <c r="C9114" s="1">
        <v>0.46666666699999998</v>
      </c>
    </row>
    <row r="9115" spans="1:3" x14ac:dyDescent="0.6">
      <c r="A9115" s="2">
        <v>42223</v>
      </c>
      <c r="B9115" s="1" t="s">
        <v>7538</v>
      </c>
      <c r="C9115" s="1">
        <v>0.46666666699999998</v>
      </c>
    </row>
    <row r="9116" spans="1:3" x14ac:dyDescent="0.6">
      <c r="A9116" s="2">
        <v>41826</v>
      </c>
      <c r="B9116" s="1" t="s">
        <v>7539</v>
      </c>
      <c r="C9116" s="1">
        <v>0.46666666699999998</v>
      </c>
    </row>
    <row r="9117" spans="1:3" x14ac:dyDescent="0.6">
      <c r="A9117" s="2">
        <v>42169</v>
      </c>
      <c r="B9117" s="1" t="s">
        <v>7540</v>
      </c>
      <c r="C9117" s="1">
        <v>0.46666666699999998</v>
      </c>
    </row>
    <row r="9118" spans="1:3" x14ac:dyDescent="0.6">
      <c r="A9118" s="2">
        <v>41831</v>
      </c>
      <c r="B9118" s="1" t="s">
        <v>7541</v>
      </c>
      <c r="C9118" s="1">
        <v>0.46666666699999998</v>
      </c>
    </row>
    <row r="9119" spans="1:3" x14ac:dyDescent="0.6">
      <c r="A9119" s="3">
        <v>41777</v>
      </c>
      <c r="B9119" s="1" t="s">
        <v>7542</v>
      </c>
      <c r="C9119" s="1">
        <v>0.46666666699999998</v>
      </c>
    </row>
    <row r="9120" spans="1:3" x14ac:dyDescent="0.6">
      <c r="A9120" s="2">
        <v>41358</v>
      </c>
      <c r="B9120" s="1" t="s">
        <v>7543</v>
      </c>
      <c r="C9120" s="1">
        <v>0.46666666699999998</v>
      </c>
    </row>
    <row r="9121" spans="1:3" x14ac:dyDescent="0.6">
      <c r="A9121" s="2">
        <v>41253</v>
      </c>
      <c r="B9121" s="1" t="s">
        <v>7544</v>
      </c>
      <c r="C9121" s="1">
        <v>0.46666666699999998</v>
      </c>
    </row>
    <row r="9122" spans="1:3" x14ac:dyDescent="0.6">
      <c r="A9122" s="2">
        <v>42079</v>
      </c>
      <c r="B9122" s="1" t="s">
        <v>7545</v>
      </c>
      <c r="C9122" s="1">
        <v>0.46666666699999998</v>
      </c>
    </row>
    <row r="9123" spans="1:3" x14ac:dyDescent="0.6">
      <c r="A9123" s="2">
        <v>41948</v>
      </c>
      <c r="B9123" s="1" t="s">
        <v>7546</v>
      </c>
      <c r="C9123" s="1">
        <v>0.46666666699999998</v>
      </c>
    </row>
    <row r="9124" spans="1:3" x14ac:dyDescent="0.6">
      <c r="A9124" s="2">
        <v>41669</v>
      </c>
      <c r="B9124" s="1" t="s">
        <v>7547</v>
      </c>
      <c r="C9124" s="1">
        <v>0.46666666699999998</v>
      </c>
    </row>
    <row r="9125" spans="1:3" x14ac:dyDescent="0.6">
      <c r="A9125" s="2">
        <v>42194</v>
      </c>
      <c r="B9125" s="1" t="s">
        <v>7548</v>
      </c>
      <c r="C9125" s="1">
        <v>0.46666666699999998</v>
      </c>
    </row>
    <row r="9126" spans="1:3" x14ac:dyDescent="0.6">
      <c r="A9126" s="2">
        <v>42203</v>
      </c>
      <c r="B9126" s="1" t="s">
        <v>7549</v>
      </c>
      <c r="C9126" s="1">
        <v>0.46666666699999998</v>
      </c>
    </row>
    <row r="9127" spans="1:3" x14ac:dyDescent="0.6">
      <c r="A9127" s="2">
        <v>41890</v>
      </c>
      <c r="B9127" s="1" t="s">
        <v>7550</v>
      </c>
      <c r="C9127" s="1">
        <v>0.46666666699999998</v>
      </c>
    </row>
    <row r="9128" spans="1:3" x14ac:dyDescent="0.6">
      <c r="A9128" s="2">
        <v>41989</v>
      </c>
      <c r="B9128" s="1" t="s">
        <v>7551</v>
      </c>
      <c r="C9128" s="1">
        <v>0.46666666699999998</v>
      </c>
    </row>
    <row r="9129" spans="1:3" x14ac:dyDescent="0.6">
      <c r="A9129" s="2">
        <v>42189</v>
      </c>
      <c r="B9129" s="1" t="s">
        <v>7552</v>
      </c>
      <c r="C9129" s="1">
        <v>0.46666666699999998</v>
      </c>
    </row>
    <row r="9130" spans="1:3" x14ac:dyDescent="0.6">
      <c r="A9130" s="2">
        <v>41674</v>
      </c>
      <c r="B9130" s="1" t="s">
        <v>7553</v>
      </c>
      <c r="C9130" s="1">
        <v>0.46666666699999998</v>
      </c>
    </row>
    <row r="9131" spans="1:3" x14ac:dyDescent="0.6">
      <c r="A9131" s="2">
        <v>41574</v>
      </c>
      <c r="B9131" s="1" t="s">
        <v>7554</v>
      </c>
      <c r="C9131" s="1">
        <v>0.46666666699999998</v>
      </c>
    </row>
    <row r="9132" spans="1:3" x14ac:dyDescent="0.6">
      <c r="A9132" s="2">
        <v>42058</v>
      </c>
      <c r="B9132" s="1" t="s">
        <v>7555</v>
      </c>
      <c r="C9132" s="1">
        <v>0.46666666699999998</v>
      </c>
    </row>
    <row r="9133" spans="1:3" x14ac:dyDescent="0.6">
      <c r="A9133" s="2">
        <v>42268</v>
      </c>
      <c r="B9133" s="1" t="s">
        <v>148</v>
      </c>
      <c r="C9133" s="1">
        <v>0.46666666699999998</v>
      </c>
    </row>
    <row r="9134" spans="1:3" x14ac:dyDescent="0.6">
      <c r="A9134" s="2">
        <v>41308</v>
      </c>
      <c r="B9134" s="1" t="s">
        <v>7556</v>
      </c>
      <c r="C9134" s="1">
        <v>0.46666666699999998</v>
      </c>
    </row>
    <row r="9135" spans="1:3" x14ac:dyDescent="0.6">
      <c r="A9135" s="2">
        <v>41731</v>
      </c>
      <c r="B9135" s="1" t="s">
        <v>7557</v>
      </c>
      <c r="C9135" s="1">
        <v>0.46666666699999998</v>
      </c>
    </row>
    <row r="9136" spans="1:3" x14ac:dyDescent="0.6">
      <c r="A9136" s="2">
        <v>41668</v>
      </c>
      <c r="B9136" s="1" t="s">
        <v>7558</v>
      </c>
      <c r="C9136" s="1">
        <v>0.46666666699999998</v>
      </c>
    </row>
    <row r="9137" spans="1:3" x14ac:dyDescent="0.6">
      <c r="A9137" s="2">
        <v>41685</v>
      </c>
      <c r="B9137" s="1" t="s">
        <v>7559</v>
      </c>
      <c r="C9137" s="1">
        <v>0.46666666699999998</v>
      </c>
    </row>
    <row r="9138" spans="1:3" x14ac:dyDescent="0.6">
      <c r="A9138" s="2">
        <v>41708</v>
      </c>
      <c r="B9138" s="1" t="s">
        <v>7560</v>
      </c>
      <c r="C9138" s="1">
        <v>0.46666666699999998</v>
      </c>
    </row>
    <row r="9139" spans="1:3" x14ac:dyDescent="0.6">
      <c r="A9139" s="3">
        <v>41410</v>
      </c>
      <c r="B9139" s="1" t="s">
        <v>7561</v>
      </c>
      <c r="C9139" s="1">
        <v>0.46666666699999998</v>
      </c>
    </row>
    <row r="9140" spans="1:3" x14ac:dyDescent="0.6">
      <c r="A9140" s="2">
        <v>42188</v>
      </c>
      <c r="B9140" s="1" t="s">
        <v>7562</v>
      </c>
      <c r="C9140" s="1">
        <v>0.46666666699999998</v>
      </c>
    </row>
    <row r="9141" spans="1:3" x14ac:dyDescent="0.6">
      <c r="A9141" s="2">
        <v>41725</v>
      </c>
      <c r="B9141" s="1" t="s">
        <v>7563</v>
      </c>
      <c r="C9141" s="1">
        <v>0.46666666699999998</v>
      </c>
    </row>
    <row r="9142" spans="1:3" x14ac:dyDescent="0.6">
      <c r="A9142" s="2">
        <v>41905</v>
      </c>
      <c r="B9142" s="1" t="s">
        <v>7564</v>
      </c>
      <c r="C9142" s="1">
        <v>0.46666666699999998</v>
      </c>
    </row>
    <row r="9143" spans="1:3" x14ac:dyDescent="0.6">
      <c r="A9143" s="2">
        <v>42207</v>
      </c>
      <c r="B9143" s="1" t="s">
        <v>7565</v>
      </c>
      <c r="C9143" s="1">
        <v>0.46666666699999998</v>
      </c>
    </row>
    <row r="9144" spans="1:3" x14ac:dyDescent="0.6">
      <c r="A9144" s="2">
        <v>41251</v>
      </c>
      <c r="B9144" s="1" t="s">
        <v>7566</v>
      </c>
      <c r="C9144" s="1">
        <v>0.46666666699999998</v>
      </c>
    </row>
    <row r="9145" spans="1:3" x14ac:dyDescent="0.6">
      <c r="A9145" s="2">
        <v>42014</v>
      </c>
      <c r="B9145" s="1" t="s">
        <v>7567</v>
      </c>
      <c r="C9145" s="1">
        <v>0.46666666699999998</v>
      </c>
    </row>
    <row r="9146" spans="1:3" x14ac:dyDescent="0.6">
      <c r="A9146" s="2">
        <v>41690</v>
      </c>
      <c r="B9146" s="1" t="s">
        <v>7568</v>
      </c>
      <c r="C9146" s="1">
        <v>0.46666666699999998</v>
      </c>
    </row>
    <row r="9147" spans="1:3" x14ac:dyDescent="0.6">
      <c r="A9147" s="2">
        <v>41967</v>
      </c>
      <c r="B9147" s="1" t="s">
        <v>7569</v>
      </c>
      <c r="C9147" s="1">
        <v>0.46666666699999998</v>
      </c>
    </row>
    <row r="9148" spans="1:3" x14ac:dyDescent="0.6">
      <c r="A9148" s="2">
        <v>41229</v>
      </c>
      <c r="B9148" s="1" t="s">
        <v>7570</v>
      </c>
      <c r="C9148" s="1">
        <v>0.46666666699999998</v>
      </c>
    </row>
    <row r="9149" spans="1:3" x14ac:dyDescent="0.6">
      <c r="A9149" s="3">
        <v>42132</v>
      </c>
      <c r="B9149" s="1" t="s">
        <v>7571</v>
      </c>
      <c r="C9149" s="1">
        <v>0.46666666699999998</v>
      </c>
    </row>
    <row r="9150" spans="1:3" x14ac:dyDescent="0.6">
      <c r="A9150" s="2">
        <v>41736</v>
      </c>
      <c r="B9150" s="1" t="s">
        <v>7572</v>
      </c>
      <c r="C9150" s="1">
        <v>0.46666666699999998</v>
      </c>
    </row>
    <row r="9151" spans="1:3" x14ac:dyDescent="0.6">
      <c r="A9151" s="2">
        <v>42244</v>
      </c>
      <c r="B9151" s="1" t="s">
        <v>7573</v>
      </c>
      <c r="C9151" s="1">
        <v>0.46666666699999998</v>
      </c>
    </row>
    <row r="9152" spans="1:3" x14ac:dyDescent="0.6">
      <c r="A9152" s="2">
        <v>41758</v>
      </c>
      <c r="B9152" s="1" t="s">
        <v>7574</v>
      </c>
      <c r="C9152" s="1">
        <v>0.46666666699999998</v>
      </c>
    </row>
    <row r="9153" spans="1:3" x14ac:dyDescent="0.6">
      <c r="A9153" s="2">
        <v>41818</v>
      </c>
      <c r="B9153" s="1" t="s">
        <v>7575</v>
      </c>
      <c r="C9153" s="1">
        <v>0.46666666699999998</v>
      </c>
    </row>
    <row r="9154" spans="1:3" x14ac:dyDescent="0.6">
      <c r="A9154" s="2">
        <v>41667</v>
      </c>
      <c r="B9154" s="1" t="s">
        <v>7576</v>
      </c>
      <c r="C9154" s="1">
        <v>0.46666666699999998</v>
      </c>
    </row>
    <row r="9155" spans="1:3" x14ac:dyDescent="0.6">
      <c r="A9155" s="3">
        <v>41763</v>
      </c>
      <c r="B9155" s="1" t="s">
        <v>7577</v>
      </c>
      <c r="C9155" s="1">
        <v>0.46666666699999998</v>
      </c>
    </row>
    <row r="9156" spans="1:3" x14ac:dyDescent="0.6">
      <c r="A9156" s="2">
        <v>42003</v>
      </c>
      <c r="B9156" s="1" t="s">
        <v>7578</v>
      </c>
      <c r="C9156" s="1">
        <v>0.46666666699999998</v>
      </c>
    </row>
    <row r="9157" spans="1:3" x14ac:dyDescent="0.6">
      <c r="A9157" s="2">
        <v>42067</v>
      </c>
      <c r="B9157" s="1" t="s">
        <v>7579</v>
      </c>
      <c r="C9157" s="1">
        <v>0.46666666699999998</v>
      </c>
    </row>
    <row r="9158" spans="1:3" x14ac:dyDescent="0.6">
      <c r="A9158" s="2">
        <v>42092</v>
      </c>
      <c r="B9158" s="1" t="s">
        <v>7580</v>
      </c>
      <c r="C9158" s="1">
        <v>0.46666666699999998</v>
      </c>
    </row>
    <row r="9159" spans="1:3" x14ac:dyDescent="0.6">
      <c r="A9159" s="2">
        <v>41972</v>
      </c>
      <c r="B9159" s="1" t="s">
        <v>7581</v>
      </c>
      <c r="C9159" s="1">
        <v>0.46666666699999998</v>
      </c>
    </row>
    <row r="9160" spans="1:3" x14ac:dyDescent="0.6">
      <c r="A9160" s="2">
        <v>42206</v>
      </c>
      <c r="B9160" s="1" t="s">
        <v>3958</v>
      </c>
      <c r="C9160" s="1">
        <v>0.46666666699999998</v>
      </c>
    </row>
    <row r="9161" spans="1:3" x14ac:dyDescent="0.6">
      <c r="A9161" s="2">
        <v>41631</v>
      </c>
      <c r="B9161" s="1" t="s">
        <v>7582</v>
      </c>
      <c r="C9161" s="1">
        <v>0.46666666699999998</v>
      </c>
    </row>
    <row r="9162" spans="1:3" x14ac:dyDescent="0.6">
      <c r="A9162" s="2">
        <v>41914</v>
      </c>
      <c r="B9162" s="1" t="s">
        <v>7583</v>
      </c>
      <c r="C9162" s="1">
        <v>0.46666666699999998</v>
      </c>
    </row>
    <row r="9163" spans="1:3" x14ac:dyDescent="0.6">
      <c r="A9163" s="2">
        <v>41473</v>
      </c>
      <c r="B9163" s="1" t="s">
        <v>7584</v>
      </c>
      <c r="C9163" s="1">
        <v>0.46666666699999998</v>
      </c>
    </row>
    <row r="9164" spans="1:3" x14ac:dyDescent="0.6">
      <c r="A9164" s="2">
        <v>41956</v>
      </c>
      <c r="B9164" s="1" t="s">
        <v>7585</v>
      </c>
      <c r="C9164" s="1">
        <v>0.465909091</v>
      </c>
    </row>
    <row r="9165" spans="1:3" x14ac:dyDescent="0.6">
      <c r="A9165" s="2">
        <v>41643</v>
      </c>
      <c r="B9165" s="1" t="s">
        <v>7586</v>
      </c>
      <c r="C9165" s="1">
        <v>0.46562500000000001</v>
      </c>
    </row>
    <row r="9166" spans="1:3" x14ac:dyDescent="0.6">
      <c r="A9166" s="3">
        <v>41408</v>
      </c>
      <c r="B9166" s="1" t="s">
        <v>7587</v>
      </c>
      <c r="C9166" s="1">
        <v>0.46500000000000002</v>
      </c>
    </row>
    <row r="9167" spans="1:3" x14ac:dyDescent="0.6">
      <c r="A9167" s="2">
        <v>42206</v>
      </c>
      <c r="B9167" s="1" t="s">
        <v>7588</v>
      </c>
      <c r="C9167" s="1">
        <v>0.46500000000000002</v>
      </c>
    </row>
    <row r="9168" spans="1:3" x14ac:dyDescent="0.6">
      <c r="A9168" s="2">
        <v>41757</v>
      </c>
      <c r="B9168" s="1" t="s">
        <v>7589</v>
      </c>
      <c r="C9168" s="1">
        <v>0.46500000000000002</v>
      </c>
    </row>
    <row r="9169" spans="1:3" x14ac:dyDescent="0.6">
      <c r="A9169" s="2">
        <v>41619</v>
      </c>
      <c r="B9169" s="1" t="s">
        <v>7590</v>
      </c>
      <c r="C9169" s="1">
        <v>0.46333333300000001</v>
      </c>
    </row>
    <row r="9170" spans="1:3" x14ac:dyDescent="0.6">
      <c r="A9170" s="2">
        <v>41510</v>
      </c>
      <c r="B9170" s="1" t="s">
        <v>7591</v>
      </c>
      <c r="C9170" s="1">
        <v>0.46250000000000002</v>
      </c>
    </row>
    <row r="9171" spans="1:3" x14ac:dyDescent="0.6">
      <c r="A9171" s="2">
        <v>42161</v>
      </c>
      <c r="B9171" s="1" t="s">
        <v>60</v>
      </c>
      <c r="C9171" s="1">
        <v>0.46250000000000002</v>
      </c>
    </row>
    <row r="9172" spans="1:3" x14ac:dyDescent="0.6">
      <c r="A9172" s="2">
        <v>42243</v>
      </c>
      <c r="B9172" s="1" t="s">
        <v>584</v>
      </c>
      <c r="C9172" s="1">
        <v>0.46250000000000002</v>
      </c>
    </row>
    <row r="9173" spans="1:3" x14ac:dyDescent="0.6">
      <c r="A9173" s="2">
        <v>42076</v>
      </c>
      <c r="B9173" s="1" t="s">
        <v>7592</v>
      </c>
      <c r="C9173" s="1">
        <v>0.46250000000000002</v>
      </c>
    </row>
    <row r="9174" spans="1:3" x14ac:dyDescent="0.6">
      <c r="A9174" s="2">
        <v>41546</v>
      </c>
      <c r="B9174" s="1" t="s">
        <v>7593</v>
      </c>
      <c r="C9174" s="1">
        <v>0.46250000000000002</v>
      </c>
    </row>
    <row r="9175" spans="1:3" x14ac:dyDescent="0.6">
      <c r="A9175" s="2">
        <v>41677</v>
      </c>
      <c r="B9175" s="1" t="s">
        <v>7594</v>
      </c>
      <c r="C9175" s="1">
        <v>0.46250000000000002</v>
      </c>
    </row>
    <row r="9176" spans="1:3" x14ac:dyDescent="0.6">
      <c r="A9176" s="2">
        <v>42012</v>
      </c>
      <c r="B9176" s="1" t="s">
        <v>7595</v>
      </c>
      <c r="C9176" s="1">
        <v>0.46250000000000002</v>
      </c>
    </row>
    <row r="9177" spans="1:3" x14ac:dyDescent="0.6">
      <c r="A9177" s="3">
        <v>41413</v>
      </c>
      <c r="B9177" s="1" t="s">
        <v>7596</v>
      </c>
      <c r="C9177" s="1">
        <v>0.46250000000000002</v>
      </c>
    </row>
    <row r="9178" spans="1:3" x14ac:dyDescent="0.6">
      <c r="A9178" s="2">
        <v>41624</v>
      </c>
      <c r="B9178" s="1" t="s">
        <v>7597</v>
      </c>
      <c r="C9178" s="1">
        <v>0.46233766199999998</v>
      </c>
    </row>
    <row r="9179" spans="1:3" x14ac:dyDescent="0.6">
      <c r="A9179" s="2">
        <v>41996</v>
      </c>
      <c r="B9179" s="1" t="s">
        <v>7598</v>
      </c>
      <c r="C9179" s="1">
        <v>0.46227272699999999</v>
      </c>
    </row>
    <row r="9180" spans="1:3" x14ac:dyDescent="0.6">
      <c r="A9180" s="2">
        <v>42256</v>
      </c>
      <c r="B9180" s="1" t="s">
        <v>36</v>
      </c>
      <c r="C9180" s="1">
        <v>0.46190476200000002</v>
      </c>
    </row>
    <row r="9181" spans="1:3" x14ac:dyDescent="0.6">
      <c r="A9181" s="2">
        <v>42228</v>
      </c>
      <c r="B9181" s="1" t="s">
        <v>55</v>
      </c>
      <c r="C9181" s="1">
        <v>0.46190476200000002</v>
      </c>
    </row>
    <row r="9182" spans="1:3" x14ac:dyDescent="0.6">
      <c r="A9182" s="2">
        <v>41546</v>
      </c>
      <c r="B9182" s="1" t="s">
        <v>7599</v>
      </c>
      <c r="C9182" s="1">
        <v>0.46166666699999998</v>
      </c>
    </row>
    <row r="9183" spans="1:3" x14ac:dyDescent="0.6">
      <c r="A9183" s="2">
        <v>42222</v>
      </c>
      <c r="B9183" s="1" t="s">
        <v>2475</v>
      </c>
      <c r="C9183" s="1">
        <v>0.46111111100000002</v>
      </c>
    </row>
    <row r="9184" spans="1:3" x14ac:dyDescent="0.6">
      <c r="A9184" s="2">
        <v>41635</v>
      </c>
      <c r="B9184" s="1" t="s">
        <v>7600</v>
      </c>
      <c r="C9184" s="1">
        <v>0.46111111100000002</v>
      </c>
    </row>
    <row r="9185" spans="1:3" x14ac:dyDescent="0.6">
      <c r="A9185" s="2">
        <v>42001</v>
      </c>
      <c r="B9185" s="1" t="s">
        <v>7601</v>
      </c>
      <c r="C9185" s="1">
        <v>0.460416667</v>
      </c>
    </row>
    <row r="9186" spans="1:3" x14ac:dyDescent="0.6">
      <c r="A9186" s="2">
        <v>42214</v>
      </c>
      <c r="B9186" s="1" t="s">
        <v>1911</v>
      </c>
      <c r="C9186" s="1">
        <v>0.46</v>
      </c>
    </row>
    <row r="9187" spans="1:3" x14ac:dyDescent="0.6">
      <c r="A9187" s="2">
        <v>41247</v>
      </c>
      <c r="B9187" s="1" t="s">
        <v>7602</v>
      </c>
      <c r="C9187" s="1">
        <v>0.46</v>
      </c>
    </row>
    <row r="9188" spans="1:3" x14ac:dyDescent="0.6">
      <c r="A9188" s="3">
        <v>41419</v>
      </c>
      <c r="B9188" s="1" t="s">
        <v>7603</v>
      </c>
      <c r="C9188" s="1">
        <v>0.46</v>
      </c>
    </row>
    <row r="9189" spans="1:3" x14ac:dyDescent="0.6">
      <c r="A9189" s="2">
        <v>41527</v>
      </c>
      <c r="B9189" s="1" t="s">
        <v>7604</v>
      </c>
      <c r="C9189" s="1">
        <v>0.46</v>
      </c>
    </row>
    <row r="9190" spans="1:3" x14ac:dyDescent="0.6">
      <c r="A9190" s="2">
        <v>42232</v>
      </c>
      <c r="B9190" s="1" t="s">
        <v>7605</v>
      </c>
      <c r="C9190" s="1">
        <v>0.46</v>
      </c>
    </row>
    <row r="9191" spans="1:3" x14ac:dyDescent="0.6">
      <c r="A9191" s="2">
        <v>41609</v>
      </c>
      <c r="B9191" s="1" t="s">
        <v>7606</v>
      </c>
      <c r="C9191" s="1">
        <v>0.46</v>
      </c>
    </row>
    <row r="9192" spans="1:3" x14ac:dyDescent="0.6">
      <c r="A9192" s="3">
        <v>41777</v>
      </c>
      <c r="B9192" s="1" t="s">
        <v>7607</v>
      </c>
      <c r="C9192" s="1">
        <v>0.46</v>
      </c>
    </row>
    <row r="9193" spans="1:3" x14ac:dyDescent="0.6">
      <c r="A9193" s="2">
        <v>42232</v>
      </c>
      <c r="B9193" s="1" t="s">
        <v>55</v>
      </c>
      <c r="C9193" s="1">
        <v>0.46</v>
      </c>
    </row>
    <row r="9194" spans="1:3" x14ac:dyDescent="0.6">
      <c r="A9194" s="3">
        <v>42154</v>
      </c>
      <c r="B9194" s="1" t="s">
        <v>7608</v>
      </c>
      <c r="C9194" s="1">
        <v>0.46</v>
      </c>
    </row>
    <row r="9195" spans="1:3" x14ac:dyDescent="0.6">
      <c r="A9195" s="2">
        <v>41634</v>
      </c>
      <c r="B9195" s="1" t="s">
        <v>7609</v>
      </c>
      <c r="C9195" s="1">
        <v>0.46</v>
      </c>
    </row>
    <row r="9196" spans="1:3" x14ac:dyDescent="0.6">
      <c r="A9196" s="2">
        <v>42227</v>
      </c>
      <c r="B9196" s="1" t="s">
        <v>839</v>
      </c>
      <c r="C9196" s="1">
        <v>0.46</v>
      </c>
    </row>
    <row r="9197" spans="1:3" x14ac:dyDescent="0.6">
      <c r="A9197" s="2">
        <v>41749</v>
      </c>
      <c r="B9197" s="1" t="s">
        <v>7610</v>
      </c>
      <c r="C9197" s="1">
        <v>0.46</v>
      </c>
    </row>
    <row r="9198" spans="1:3" x14ac:dyDescent="0.6">
      <c r="A9198" s="2">
        <v>41640</v>
      </c>
      <c r="B9198" s="1" t="s">
        <v>7611</v>
      </c>
      <c r="C9198" s="1">
        <v>0.46</v>
      </c>
    </row>
    <row r="9199" spans="1:3" x14ac:dyDescent="0.6">
      <c r="A9199" s="3">
        <v>41398</v>
      </c>
      <c r="B9199" s="1" t="s">
        <v>7612</v>
      </c>
      <c r="C9199" s="1">
        <v>0.46</v>
      </c>
    </row>
    <row r="9200" spans="1:3" x14ac:dyDescent="0.6">
      <c r="A9200" s="2">
        <v>42255</v>
      </c>
      <c r="B9200" s="1" t="s">
        <v>36</v>
      </c>
      <c r="C9200" s="1">
        <v>0.46</v>
      </c>
    </row>
    <row r="9201" spans="1:3" x14ac:dyDescent="0.6">
      <c r="A9201" s="2">
        <v>41685</v>
      </c>
      <c r="B9201" s="1" t="s">
        <v>7613</v>
      </c>
      <c r="C9201" s="1">
        <v>0.46</v>
      </c>
    </row>
    <row r="9202" spans="1:3" x14ac:dyDescent="0.6">
      <c r="A9202" s="3">
        <v>42144</v>
      </c>
      <c r="B9202" s="1" t="s">
        <v>7614</v>
      </c>
      <c r="C9202" s="1">
        <v>0.46</v>
      </c>
    </row>
    <row r="9203" spans="1:3" x14ac:dyDescent="0.6">
      <c r="A9203" s="2">
        <v>42269</v>
      </c>
      <c r="B9203" s="1" t="s">
        <v>2820</v>
      </c>
      <c r="C9203" s="1">
        <v>0.46</v>
      </c>
    </row>
    <row r="9204" spans="1:3" x14ac:dyDescent="0.6">
      <c r="A9204" s="3">
        <v>42149</v>
      </c>
      <c r="B9204" s="1" t="s">
        <v>7615</v>
      </c>
      <c r="C9204" s="1">
        <v>0.46</v>
      </c>
    </row>
    <row r="9205" spans="1:3" x14ac:dyDescent="0.6">
      <c r="A9205" s="2">
        <v>42005</v>
      </c>
      <c r="B9205" s="1" t="s">
        <v>7616</v>
      </c>
      <c r="C9205" s="1">
        <v>0.46</v>
      </c>
    </row>
    <row r="9206" spans="1:3" x14ac:dyDescent="0.6">
      <c r="A9206" s="2">
        <v>42236</v>
      </c>
      <c r="B9206" s="1" t="s">
        <v>522</v>
      </c>
      <c r="C9206" s="1">
        <v>0.46</v>
      </c>
    </row>
    <row r="9207" spans="1:3" x14ac:dyDescent="0.6">
      <c r="A9207" s="2">
        <v>42264</v>
      </c>
      <c r="B9207" s="1" t="s">
        <v>148</v>
      </c>
      <c r="C9207" s="1">
        <v>0.46</v>
      </c>
    </row>
    <row r="9208" spans="1:3" x14ac:dyDescent="0.6">
      <c r="A9208" s="2">
        <v>41323</v>
      </c>
      <c r="B9208" s="1" t="s">
        <v>7617</v>
      </c>
      <c r="C9208" s="1">
        <v>0.45909090899999999</v>
      </c>
    </row>
    <row r="9209" spans="1:3" x14ac:dyDescent="0.6">
      <c r="A9209" s="2">
        <v>41323</v>
      </c>
      <c r="B9209" s="1" t="s">
        <v>7618</v>
      </c>
      <c r="C9209" s="1">
        <v>0.45909090899999999</v>
      </c>
    </row>
    <row r="9210" spans="1:3" x14ac:dyDescent="0.6">
      <c r="A9210" s="2">
        <v>42222</v>
      </c>
      <c r="B9210" s="1" t="s">
        <v>148</v>
      </c>
      <c r="C9210" s="1">
        <v>0.45909090899999999</v>
      </c>
    </row>
    <row r="9211" spans="1:3" x14ac:dyDescent="0.6">
      <c r="A9211" s="2">
        <v>41645</v>
      </c>
      <c r="B9211" s="1" t="s">
        <v>7619</v>
      </c>
      <c r="C9211" s="1">
        <v>0.45909090899999999</v>
      </c>
    </row>
    <row r="9212" spans="1:3" x14ac:dyDescent="0.6">
      <c r="A9212" s="2">
        <v>42231</v>
      </c>
      <c r="B9212" s="1" t="s">
        <v>55</v>
      </c>
      <c r="C9212" s="1">
        <v>0.45874999999999999</v>
      </c>
    </row>
    <row r="9213" spans="1:3" x14ac:dyDescent="0.6">
      <c r="A9213" s="2">
        <v>41377</v>
      </c>
      <c r="B9213" s="1" t="s">
        <v>7620</v>
      </c>
      <c r="C9213" s="1">
        <v>0.45866666699999997</v>
      </c>
    </row>
    <row r="9214" spans="1:3" x14ac:dyDescent="0.6">
      <c r="A9214" s="2">
        <v>41989</v>
      </c>
      <c r="B9214" s="1" t="s">
        <v>7621</v>
      </c>
      <c r="C9214" s="1">
        <v>0.45833333300000001</v>
      </c>
    </row>
    <row r="9215" spans="1:3" x14ac:dyDescent="0.6">
      <c r="A9215" s="2">
        <v>41329</v>
      </c>
      <c r="B9215" s="1" t="s">
        <v>7622</v>
      </c>
      <c r="C9215" s="1">
        <v>0.45833333300000001</v>
      </c>
    </row>
    <row r="9216" spans="1:3" x14ac:dyDescent="0.6">
      <c r="A9216" s="2">
        <v>41525</v>
      </c>
      <c r="B9216" s="1" t="s">
        <v>7623</v>
      </c>
      <c r="C9216" s="1">
        <v>0.45833333300000001</v>
      </c>
    </row>
    <row r="9217" spans="1:3" x14ac:dyDescent="0.6">
      <c r="A9217" s="2">
        <v>42217</v>
      </c>
      <c r="B9217" s="1" t="s">
        <v>2235</v>
      </c>
      <c r="C9217" s="1">
        <v>0.45833333300000001</v>
      </c>
    </row>
    <row r="9218" spans="1:3" x14ac:dyDescent="0.6">
      <c r="A9218" s="2">
        <v>42254</v>
      </c>
      <c r="B9218" s="1" t="s">
        <v>148</v>
      </c>
      <c r="C9218" s="1">
        <v>0.45833333300000001</v>
      </c>
    </row>
    <row r="9219" spans="1:3" x14ac:dyDescent="0.6">
      <c r="A9219" s="2">
        <v>41697</v>
      </c>
      <c r="B9219" s="1" t="s">
        <v>7624</v>
      </c>
      <c r="C9219" s="1">
        <v>0.45833333300000001</v>
      </c>
    </row>
    <row r="9220" spans="1:3" x14ac:dyDescent="0.6">
      <c r="A9220" s="2">
        <v>42035</v>
      </c>
      <c r="B9220" s="1" t="s">
        <v>7625</v>
      </c>
      <c r="C9220" s="1">
        <v>0.45833333300000001</v>
      </c>
    </row>
    <row r="9221" spans="1:3" x14ac:dyDescent="0.6">
      <c r="A9221" s="2">
        <v>41702</v>
      </c>
      <c r="B9221" s="1" t="s">
        <v>7626</v>
      </c>
      <c r="C9221" s="1">
        <v>0.45833333300000001</v>
      </c>
    </row>
    <row r="9222" spans="1:3" x14ac:dyDescent="0.6">
      <c r="A9222" s="2">
        <v>41650</v>
      </c>
      <c r="B9222" s="1" t="s">
        <v>7627</v>
      </c>
      <c r="C9222" s="1">
        <v>0.45833333300000001</v>
      </c>
    </row>
    <row r="9223" spans="1:3" x14ac:dyDescent="0.6">
      <c r="A9223" s="2">
        <v>41555</v>
      </c>
      <c r="B9223" s="1" t="s">
        <v>7628</v>
      </c>
      <c r="C9223" s="1">
        <v>0.45833333300000001</v>
      </c>
    </row>
    <row r="9224" spans="1:3" x14ac:dyDescent="0.6">
      <c r="A9224" s="2">
        <v>41632</v>
      </c>
      <c r="B9224" s="1" t="s">
        <v>7629</v>
      </c>
      <c r="C9224" s="1">
        <v>0.45833333300000001</v>
      </c>
    </row>
    <row r="9225" spans="1:3" x14ac:dyDescent="0.6">
      <c r="A9225" s="3">
        <v>41786</v>
      </c>
      <c r="B9225" s="1" t="s">
        <v>7630</v>
      </c>
      <c r="C9225" s="1">
        <v>0.45833333300000001</v>
      </c>
    </row>
    <row r="9226" spans="1:3" x14ac:dyDescent="0.6">
      <c r="A9226" s="2">
        <v>42113</v>
      </c>
      <c r="B9226" s="1" t="s">
        <v>7631</v>
      </c>
      <c r="C9226" s="1">
        <v>0.45833333300000001</v>
      </c>
    </row>
    <row r="9227" spans="1:3" x14ac:dyDescent="0.6">
      <c r="A9227" s="2">
        <v>42050</v>
      </c>
      <c r="B9227" s="1" t="s">
        <v>7632</v>
      </c>
      <c r="C9227" s="1">
        <v>0.45833333300000001</v>
      </c>
    </row>
    <row r="9228" spans="1:3" x14ac:dyDescent="0.6">
      <c r="A9228" s="2">
        <v>42268</v>
      </c>
      <c r="B9228" s="1" t="s">
        <v>91</v>
      </c>
      <c r="C9228" s="1">
        <v>0.45833333300000001</v>
      </c>
    </row>
    <row r="9229" spans="1:3" x14ac:dyDescent="0.6">
      <c r="A9229" s="2">
        <v>41538</v>
      </c>
      <c r="B9229" s="1" t="s">
        <v>7633</v>
      </c>
      <c r="C9229" s="1">
        <v>0.45833333300000001</v>
      </c>
    </row>
    <row r="9230" spans="1:3" x14ac:dyDescent="0.6">
      <c r="A9230" s="2">
        <v>42221</v>
      </c>
      <c r="B9230" s="1" t="s">
        <v>55</v>
      </c>
      <c r="C9230" s="1">
        <v>0.45833333300000001</v>
      </c>
    </row>
    <row r="9231" spans="1:3" x14ac:dyDescent="0.6">
      <c r="A9231" s="2">
        <v>41736</v>
      </c>
      <c r="B9231" s="1" t="s">
        <v>7634</v>
      </c>
      <c r="C9231" s="1">
        <v>0.45833333300000001</v>
      </c>
    </row>
    <row r="9232" spans="1:3" x14ac:dyDescent="0.6">
      <c r="A9232" s="2">
        <v>41632</v>
      </c>
      <c r="B9232" s="1" t="s">
        <v>7635</v>
      </c>
      <c r="C9232" s="1">
        <v>0.45800865800000001</v>
      </c>
    </row>
    <row r="9233" spans="1:3" x14ac:dyDescent="0.6">
      <c r="A9233" s="2">
        <v>41620</v>
      </c>
      <c r="B9233" s="1" t="s">
        <v>7636</v>
      </c>
      <c r="C9233" s="1">
        <v>0.45714285700000001</v>
      </c>
    </row>
    <row r="9234" spans="1:3" x14ac:dyDescent="0.6">
      <c r="A9234" s="2">
        <v>42207</v>
      </c>
      <c r="B9234" s="1" t="s">
        <v>769</v>
      </c>
      <c r="C9234" s="1">
        <v>0.45714285700000001</v>
      </c>
    </row>
    <row r="9235" spans="1:3" x14ac:dyDescent="0.6">
      <c r="A9235" s="2">
        <v>41796</v>
      </c>
      <c r="B9235" s="1" t="s">
        <v>7637</v>
      </c>
      <c r="C9235" s="1">
        <v>0.45714285700000001</v>
      </c>
    </row>
    <row r="9236" spans="1:3" x14ac:dyDescent="0.6">
      <c r="A9236" s="2">
        <v>41383</v>
      </c>
      <c r="B9236" s="1" t="s">
        <v>7638</v>
      </c>
      <c r="C9236" s="1">
        <v>0.45666666700000003</v>
      </c>
    </row>
    <row r="9237" spans="1:3" x14ac:dyDescent="0.6">
      <c r="A9237" s="2">
        <v>42253</v>
      </c>
      <c r="B9237" s="1" t="s">
        <v>84</v>
      </c>
      <c r="C9237" s="1">
        <v>0.45662878800000001</v>
      </c>
    </row>
    <row r="9238" spans="1:3" x14ac:dyDescent="0.6">
      <c r="A9238" s="2">
        <v>41925</v>
      </c>
      <c r="B9238" s="1" t="s">
        <v>7639</v>
      </c>
      <c r="C9238" s="1">
        <v>0.45656565700000001</v>
      </c>
    </row>
    <row r="9239" spans="1:3" x14ac:dyDescent="0.6">
      <c r="A9239" s="2">
        <v>42167</v>
      </c>
      <c r="B9239" s="1" t="s">
        <v>7640</v>
      </c>
      <c r="C9239" s="1">
        <v>0.45656565700000001</v>
      </c>
    </row>
    <row r="9240" spans="1:3" x14ac:dyDescent="0.6">
      <c r="A9240" s="2">
        <v>41285</v>
      </c>
      <c r="B9240" s="1" t="s">
        <v>7641</v>
      </c>
      <c r="C9240" s="1">
        <v>0.45656565700000001</v>
      </c>
    </row>
    <row r="9241" spans="1:3" x14ac:dyDescent="0.6">
      <c r="A9241" s="3">
        <v>41774</v>
      </c>
      <c r="B9241" s="1" t="s">
        <v>7642</v>
      </c>
      <c r="C9241" s="1">
        <v>0.45606060599999998</v>
      </c>
    </row>
    <row r="9242" spans="1:3" x14ac:dyDescent="0.6">
      <c r="A9242" s="2">
        <v>41649</v>
      </c>
      <c r="B9242" s="1" t="s">
        <v>7643</v>
      </c>
      <c r="C9242" s="1">
        <v>0.45606060599999998</v>
      </c>
    </row>
    <row r="9243" spans="1:3" x14ac:dyDescent="0.6">
      <c r="A9243" s="2">
        <v>42008</v>
      </c>
      <c r="B9243" s="1" t="s">
        <v>7644</v>
      </c>
      <c r="C9243" s="1">
        <v>0.45555555599999997</v>
      </c>
    </row>
    <row r="9244" spans="1:3" x14ac:dyDescent="0.6">
      <c r="A9244" s="3">
        <v>41785</v>
      </c>
      <c r="B9244" s="1" t="s">
        <v>7645</v>
      </c>
      <c r="C9244" s="1">
        <v>0.45555555599999997</v>
      </c>
    </row>
    <row r="9245" spans="1:3" x14ac:dyDescent="0.6">
      <c r="A9245" s="2">
        <v>41828</v>
      </c>
      <c r="B9245" s="1" t="s">
        <v>7646</v>
      </c>
      <c r="C9245" s="1">
        <v>0.45555555599999997</v>
      </c>
    </row>
    <row r="9246" spans="1:3" x14ac:dyDescent="0.6">
      <c r="A9246" s="2">
        <v>42201</v>
      </c>
      <c r="B9246" s="1" t="s">
        <v>1898</v>
      </c>
      <c r="C9246" s="1">
        <v>0.45555555599999997</v>
      </c>
    </row>
    <row r="9247" spans="1:3" x14ac:dyDescent="0.6">
      <c r="A9247" s="2">
        <v>42234</v>
      </c>
      <c r="B9247" s="1" t="s">
        <v>7647</v>
      </c>
      <c r="C9247" s="1">
        <v>0.45555555599999997</v>
      </c>
    </row>
    <row r="9248" spans="1:3" x14ac:dyDescent="0.6">
      <c r="A9248" s="2">
        <v>41613</v>
      </c>
      <c r="B9248" s="1" t="s">
        <v>7648</v>
      </c>
      <c r="C9248" s="1">
        <v>0.45555555599999997</v>
      </c>
    </row>
    <row r="9249" spans="1:3" x14ac:dyDescent="0.6">
      <c r="A9249" s="2">
        <v>41882</v>
      </c>
      <c r="B9249" s="1" t="s">
        <v>7649</v>
      </c>
      <c r="C9249" s="1">
        <v>0.45555555599999997</v>
      </c>
    </row>
    <row r="9250" spans="1:3" x14ac:dyDescent="0.6">
      <c r="A9250" s="2">
        <v>41227</v>
      </c>
      <c r="B9250" s="1" t="s">
        <v>7650</v>
      </c>
      <c r="C9250" s="1">
        <v>0.45555555599999997</v>
      </c>
    </row>
    <row r="9251" spans="1:3" x14ac:dyDescent="0.6">
      <c r="A9251" s="2">
        <v>42056</v>
      </c>
      <c r="B9251" s="1" t="s">
        <v>7651</v>
      </c>
      <c r="C9251" s="1">
        <v>0.45555555599999997</v>
      </c>
    </row>
    <row r="9252" spans="1:3" x14ac:dyDescent="0.6">
      <c r="A9252" s="2">
        <v>41333</v>
      </c>
      <c r="B9252" s="1" t="s">
        <v>7652</v>
      </c>
      <c r="C9252" s="1">
        <v>0.45555555599999997</v>
      </c>
    </row>
    <row r="9253" spans="1:3" x14ac:dyDescent="0.6">
      <c r="A9253" s="2">
        <v>42248</v>
      </c>
      <c r="B9253" s="1" t="s">
        <v>36</v>
      </c>
      <c r="C9253" s="1">
        <v>0.45555555599999997</v>
      </c>
    </row>
    <row r="9254" spans="1:3" x14ac:dyDescent="0.6">
      <c r="A9254" s="2">
        <v>41745</v>
      </c>
      <c r="B9254" s="1" t="s">
        <v>7653</v>
      </c>
      <c r="C9254" s="1">
        <v>0.45555555599999997</v>
      </c>
    </row>
    <row r="9255" spans="1:3" x14ac:dyDescent="0.6">
      <c r="A9255" s="2">
        <v>42056</v>
      </c>
      <c r="B9255" s="1" t="s">
        <v>7654</v>
      </c>
      <c r="C9255" s="1">
        <v>0.45555555599999997</v>
      </c>
    </row>
    <row r="9256" spans="1:3" x14ac:dyDescent="0.6">
      <c r="A9256" s="2">
        <v>41577</v>
      </c>
      <c r="B9256" s="1" t="s">
        <v>7655</v>
      </c>
      <c r="C9256" s="1">
        <v>0.454464286</v>
      </c>
    </row>
    <row r="9257" spans="1:3" x14ac:dyDescent="0.6">
      <c r="A9257" s="2">
        <v>42002</v>
      </c>
      <c r="B9257" s="1" t="s">
        <v>7656</v>
      </c>
      <c r="C9257" s="1">
        <v>0.45416666700000002</v>
      </c>
    </row>
    <row r="9258" spans="1:3" x14ac:dyDescent="0.6">
      <c r="A9258" s="3">
        <v>42155</v>
      </c>
      <c r="B9258" s="1" t="s">
        <v>55</v>
      </c>
      <c r="C9258" s="1">
        <v>0.45416666700000002</v>
      </c>
    </row>
    <row r="9259" spans="1:3" x14ac:dyDescent="0.6">
      <c r="A9259" s="2">
        <v>41636</v>
      </c>
      <c r="B9259" s="1" t="s">
        <v>7657</v>
      </c>
      <c r="C9259" s="1">
        <v>0.45416666700000002</v>
      </c>
    </row>
    <row r="9260" spans="1:3" x14ac:dyDescent="0.6">
      <c r="A9260" s="2">
        <v>41945</v>
      </c>
      <c r="B9260" s="1" t="s">
        <v>7658</v>
      </c>
      <c r="C9260" s="1">
        <v>0.453333333</v>
      </c>
    </row>
    <row r="9261" spans="1:3" x14ac:dyDescent="0.6">
      <c r="A9261" s="3">
        <v>41762</v>
      </c>
      <c r="B9261" s="1" t="s">
        <v>7659</v>
      </c>
      <c r="C9261" s="1">
        <v>0.453333333</v>
      </c>
    </row>
    <row r="9262" spans="1:3" x14ac:dyDescent="0.6">
      <c r="A9262" s="2">
        <v>41913</v>
      </c>
      <c r="B9262" s="1" t="s">
        <v>7660</v>
      </c>
      <c r="C9262" s="1">
        <v>0.453333333</v>
      </c>
    </row>
    <row r="9263" spans="1:3" x14ac:dyDescent="0.6">
      <c r="A9263" s="2">
        <v>41934</v>
      </c>
      <c r="B9263" s="1" t="s">
        <v>7661</v>
      </c>
      <c r="C9263" s="1">
        <v>0.453333333</v>
      </c>
    </row>
    <row r="9264" spans="1:3" x14ac:dyDescent="0.6">
      <c r="A9264" s="2">
        <v>42266</v>
      </c>
      <c r="B9264" s="1" t="s">
        <v>667</v>
      </c>
      <c r="C9264" s="1">
        <v>0.453333333</v>
      </c>
    </row>
    <row r="9265" spans="1:3" x14ac:dyDescent="0.6">
      <c r="A9265" s="2">
        <v>41546</v>
      </c>
      <c r="B9265" s="1" t="s">
        <v>7662</v>
      </c>
      <c r="C9265" s="1">
        <v>0.45317460300000001</v>
      </c>
    </row>
    <row r="9266" spans="1:3" x14ac:dyDescent="0.6">
      <c r="A9266" s="2">
        <v>41711</v>
      </c>
      <c r="B9266" s="1" t="s">
        <v>7663</v>
      </c>
      <c r="C9266" s="1">
        <v>0.452380952</v>
      </c>
    </row>
    <row r="9267" spans="1:3" x14ac:dyDescent="0.6">
      <c r="A9267" s="2">
        <v>41439</v>
      </c>
      <c r="B9267" s="1" t="s">
        <v>7664</v>
      </c>
      <c r="C9267" s="1">
        <v>0.452380952</v>
      </c>
    </row>
    <row r="9268" spans="1:3" x14ac:dyDescent="0.6">
      <c r="A9268" s="2">
        <v>42055</v>
      </c>
      <c r="B9268" s="1" t="s">
        <v>7665</v>
      </c>
      <c r="C9268" s="1">
        <v>0.452380952</v>
      </c>
    </row>
    <row r="9269" spans="1:3" x14ac:dyDescent="0.6">
      <c r="A9269" s="3">
        <v>41778</v>
      </c>
      <c r="B9269" s="1" t="s">
        <v>7666</v>
      </c>
      <c r="C9269" s="1">
        <v>0.45200000000000001</v>
      </c>
    </row>
    <row r="9270" spans="1:3" x14ac:dyDescent="0.6">
      <c r="A9270" s="2">
        <v>42247</v>
      </c>
      <c r="B9270" s="1" t="s">
        <v>36</v>
      </c>
      <c r="C9270" s="1">
        <v>0.45108225099999999</v>
      </c>
    </row>
    <row r="9271" spans="1:3" x14ac:dyDescent="0.6">
      <c r="A9271" s="2">
        <v>42160</v>
      </c>
      <c r="B9271" s="1" t="s">
        <v>1820</v>
      </c>
      <c r="C9271" s="1">
        <v>0.45021644999999999</v>
      </c>
    </row>
    <row r="9272" spans="1:3" x14ac:dyDescent="0.6">
      <c r="A9272" s="2">
        <v>42247</v>
      </c>
      <c r="B9272" s="1" t="s">
        <v>36</v>
      </c>
      <c r="C9272" s="1">
        <v>0.45</v>
      </c>
    </row>
    <row r="9273" spans="1:3" x14ac:dyDescent="0.6">
      <c r="A9273" s="2">
        <v>42181</v>
      </c>
      <c r="B9273" s="1" t="s">
        <v>5934</v>
      </c>
      <c r="C9273" s="1">
        <v>0.45</v>
      </c>
    </row>
    <row r="9274" spans="1:3" x14ac:dyDescent="0.6">
      <c r="A9274" s="2">
        <v>41635</v>
      </c>
      <c r="B9274" s="1" t="s">
        <v>7667</v>
      </c>
      <c r="C9274" s="1">
        <v>0.45</v>
      </c>
    </row>
    <row r="9275" spans="1:3" x14ac:dyDescent="0.6">
      <c r="A9275" s="2">
        <v>42228</v>
      </c>
      <c r="B9275" s="1" t="s">
        <v>6784</v>
      </c>
      <c r="C9275" s="1">
        <v>0.45</v>
      </c>
    </row>
    <row r="9276" spans="1:3" x14ac:dyDescent="0.6">
      <c r="A9276" s="2">
        <v>42209</v>
      </c>
      <c r="B9276" s="1" t="s">
        <v>523</v>
      </c>
      <c r="C9276" s="1">
        <v>0.45</v>
      </c>
    </row>
    <row r="9277" spans="1:3" x14ac:dyDescent="0.6">
      <c r="A9277" s="2">
        <v>42080</v>
      </c>
      <c r="B9277" s="1" t="s">
        <v>7668</v>
      </c>
      <c r="C9277" s="1">
        <v>0.45</v>
      </c>
    </row>
    <row r="9278" spans="1:3" x14ac:dyDescent="0.6">
      <c r="A9278" s="2">
        <v>41687</v>
      </c>
      <c r="B9278" s="1" t="s">
        <v>7669</v>
      </c>
      <c r="C9278" s="1">
        <v>0.45</v>
      </c>
    </row>
    <row r="9279" spans="1:3" x14ac:dyDescent="0.6">
      <c r="A9279" s="2">
        <v>42252</v>
      </c>
      <c r="B9279" s="1" t="s">
        <v>36</v>
      </c>
      <c r="C9279" s="1">
        <v>0.45</v>
      </c>
    </row>
    <row r="9280" spans="1:3" x14ac:dyDescent="0.6">
      <c r="A9280" s="2">
        <v>41641</v>
      </c>
      <c r="B9280" s="1" t="s">
        <v>7670</v>
      </c>
      <c r="C9280" s="1">
        <v>0.45</v>
      </c>
    </row>
    <row r="9281" spans="1:3" x14ac:dyDescent="0.6">
      <c r="A9281" s="2">
        <v>42204</v>
      </c>
      <c r="B9281" s="1" t="s">
        <v>7671</v>
      </c>
      <c r="C9281" s="1">
        <v>0.45</v>
      </c>
    </row>
    <row r="9282" spans="1:3" x14ac:dyDescent="0.6">
      <c r="A9282" s="2">
        <v>42195</v>
      </c>
      <c r="B9282" s="1" t="s">
        <v>1754</v>
      </c>
      <c r="C9282" s="1">
        <v>0.45</v>
      </c>
    </row>
    <row r="9283" spans="1:3" x14ac:dyDescent="0.6">
      <c r="A9283" s="2">
        <v>41508</v>
      </c>
      <c r="B9283" s="1" t="s">
        <v>7672</v>
      </c>
      <c r="C9283" s="1">
        <v>0.45</v>
      </c>
    </row>
    <row r="9284" spans="1:3" x14ac:dyDescent="0.6">
      <c r="A9284" s="2">
        <v>41699</v>
      </c>
      <c r="B9284" s="1" t="s">
        <v>7673</v>
      </c>
      <c r="C9284" s="1">
        <v>0.45</v>
      </c>
    </row>
    <row r="9285" spans="1:3" x14ac:dyDescent="0.6">
      <c r="A9285" s="2">
        <v>41646</v>
      </c>
      <c r="B9285" s="1" t="s">
        <v>7674</v>
      </c>
      <c r="C9285" s="1">
        <v>0.45</v>
      </c>
    </row>
    <row r="9286" spans="1:3" x14ac:dyDescent="0.6">
      <c r="A9286" s="2">
        <v>42209</v>
      </c>
      <c r="B9286" s="1" t="s">
        <v>6784</v>
      </c>
      <c r="C9286" s="1">
        <v>0.45</v>
      </c>
    </row>
    <row r="9287" spans="1:3" x14ac:dyDescent="0.6">
      <c r="A9287" s="2">
        <v>41738</v>
      </c>
      <c r="B9287" s="1" t="s">
        <v>7675</v>
      </c>
      <c r="C9287" s="1">
        <v>0.45</v>
      </c>
    </row>
    <row r="9288" spans="1:3" x14ac:dyDescent="0.6">
      <c r="A9288" s="2">
        <v>41664</v>
      </c>
      <c r="B9288" s="1" t="s">
        <v>7676</v>
      </c>
      <c r="C9288" s="1">
        <v>0.45</v>
      </c>
    </row>
    <row r="9289" spans="1:3" x14ac:dyDescent="0.6">
      <c r="A9289" s="2">
        <v>41457</v>
      </c>
      <c r="B9289" s="1" t="s">
        <v>7677</v>
      </c>
      <c r="C9289" s="1">
        <v>0.45</v>
      </c>
    </row>
    <row r="9290" spans="1:3" x14ac:dyDescent="0.6">
      <c r="A9290" s="2">
        <v>41646</v>
      </c>
      <c r="B9290" s="1" t="s">
        <v>7678</v>
      </c>
      <c r="C9290" s="1">
        <v>0.45</v>
      </c>
    </row>
    <row r="9291" spans="1:3" x14ac:dyDescent="0.6">
      <c r="A9291" s="2">
        <v>42274</v>
      </c>
      <c r="B9291" s="1" t="s">
        <v>2384</v>
      </c>
      <c r="C9291" s="1">
        <v>0.45</v>
      </c>
    </row>
    <row r="9292" spans="1:3" x14ac:dyDescent="0.6">
      <c r="A9292" s="2">
        <v>42169</v>
      </c>
      <c r="B9292" s="1" t="s">
        <v>7679</v>
      </c>
      <c r="C9292" s="1">
        <v>0.45</v>
      </c>
    </row>
    <row r="9293" spans="1:3" x14ac:dyDescent="0.6">
      <c r="A9293" s="2">
        <v>42016</v>
      </c>
      <c r="B9293" s="1" t="s">
        <v>7680</v>
      </c>
      <c r="C9293" s="1">
        <v>0.45</v>
      </c>
    </row>
    <row r="9294" spans="1:3" x14ac:dyDescent="0.6">
      <c r="A9294" s="2">
        <v>41715</v>
      </c>
      <c r="B9294" s="1" t="s">
        <v>7681</v>
      </c>
      <c r="C9294" s="1">
        <v>0.45</v>
      </c>
    </row>
    <row r="9295" spans="1:3" x14ac:dyDescent="0.6">
      <c r="A9295" s="2">
        <v>42016</v>
      </c>
      <c r="B9295" s="1" t="s">
        <v>7682</v>
      </c>
      <c r="C9295" s="1">
        <v>0.45</v>
      </c>
    </row>
    <row r="9296" spans="1:3" x14ac:dyDescent="0.6">
      <c r="A9296" s="2">
        <v>41538</v>
      </c>
      <c r="B9296" s="1" t="s">
        <v>7683</v>
      </c>
      <c r="C9296" s="1">
        <v>0.45</v>
      </c>
    </row>
    <row r="9297" spans="1:3" x14ac:dyDescent="0.6">
      <c r="A9297" s="2">
        <v>42204</v>
      </c>
      <c r="B9297" s="1" t="s">
        <v>7684</v>
      </c>
      <c r="C9297" s="1">
        <v>0.45</v>
      </c>
    </row>
    <row r="9298" spans="1:3" x14ac:dyDescent="0.6">
      <c r="A9298" s="2">
        <v>41519</v>
      </c>
      <c r="B9298" s="1" t="s">
        <v>7685</v>
      </c>
      <c r="C9298" s="1">
        <v>0.45</v>
      </c>
    </row>
    <row r="9299" spans="1:3" x14ac:dyDescent="0.6">
      <c r="A9299" s="2">
        <v>42284</v>
      </c>
      <c r="B9299" s="1" t="s">
        <v>36</v>
      </c>
      <c r="C9299" s="1">
        <v>0.45</v>
      </c>
    </row>
    <row r="9300" spans="1:3" x14ac:dyDescent="0.6">
      <c r="A9300" s="2">
        <v>42227</v>
      </c>
      <c r="B9300" s="1" t="s">
        <v>148</v>
      </c>
      <c r="C9300" s="1">
        <v>0.45</v>
      </c>
    </row>
    <row r="9301" spans="1:3" x14ac:dyDescent="0.6">
      <c r="A9301" s="3">
        <v>42139</v>
      </c>
      <c r="B9301" s="1" t="s">
        <v>7686</v>
      </c>
      <c r="C9301" s="1">
        <v>0.45</v>
      </c>
    </row>
    <row r="9302" spans="1:3" x14ac:dyDescent="0.6">
      <c r="A9302" s="2">
        <v>41847</v>
      </c>
      <c r="B9302" s="1" t="s">
        <v>7687</v>
      </c>
      <c r="C9302" s="1">
        <v>0.45</v>
      </c>
    </row>
    <row r="9303" spans="1:3" x14ac:dyDescent="0.6">
      <c r="A9303" s="2">
        <v>42633</v>
      </c>
      <c r="B9303" s="1" t="s">
        <v>7688</v>
      </c>
      <c r="C9303" s="1">
        <v>0.45</v>
      </c>
    </row>
    <row r="9304" spans="1:3" x14ac:dyDescent="0.6">
      <c r="A9304" s="2">
        <v>41657</v>
      </c>
      <c r="B9304" s="1" t="s">
        <v>7689</v>
      </c>
      <c r="C9304" s="1">
        <v>0.45</v>
      </c>
    </row>
    <row r="9305" spans="1:3" x14ac:dyDescent="0.6">
      <c r="A9305" s="2">
        <v>42124</v>
      </c>
      <c r="B9305" s="1" t="s">
        <v>7690</v>
      </c>
      <c r="C9305" s="1">
        <v>0.45</v>
      </c>
    </row>
    <row r="9306" spans="1:3" x14ac:dyDescent="0.6">
      <c r="A9306" s="2">
        <v>42109</v>
      </c>
      <c r="B9306" s="1" t="s">
        <v>7691</v>
      </c>
      <c r="C9306" s="1">
        <v>0.45</v>
      </c>
    </row>
    <row r="9307" spans="1:3" x14ac:dyDescent="0.6">
      <c r="A9307" s="2">
        <v>42194</v>
      </c>
      <c r="B9307" s="1" t="s">
        <v>7692</v>
      </c>
      <c r="C9307" s="1">
        <v>0.45</v>
      </c>
    </row>
    <row r="9308" spans="1:3" x14ac:dyDescent="0.6">
      <c r="A9308" s="3">
        <v>41410</v>
      </c>
      <c r="B9308" s="1" t="s">
        <v>7693</v>
      </c>
      <c r="C9308" s="1">
        <v>0.45</v>
      </c>
    </row>
    <row r="9309" spans="1:3" x14ac:dyDescent="0.6">
      <c r="A9309" s="2">
        <v>41348</v>
      </c>
      <c r="B9309" s="1" t="s">
        <v>7694</v>
      </c>
      <c r="C9309" s="1">
        <v>0.45</v>
      </c>
    </row>
    <row r="9310" spans="1:3" x14ac:dyDescent="0.6">
      <c r="A9310" s="2">
        <v>42259</v>
      </c>
      <c r="B9310" s="1" t="s">
        <v>148</v>
      </c>
      <c r="C9310" s="1">
        <v>0.45</v>
      </c>
    </row>
    <row r="9311" spans="1:3" x14ac:dyDescent="0.6">
      <c r="A9311" s="2">
        <v>42217</v>
      </c>
      <c r="B9311" s="1" t="s">
        <v>55</v>
      </c>
      <c r="C9311" s="1">
        <v>0.45</v>
      </c>
    </row>
    <row r="9312" spans="1:3" x14ac:dyDescent="0.6">
      <c r="A9312" s="2">
        <v>41685</v>
      </c>
      <c r="B9312" s="1" t="s">
        <v>7695</v>
      </c>
      <c r="C9312" s="1">
        <v>0.45</v>
      </c>
    </row>
    <row r="9313" spans="1:3" x14ac:dyDescent="0.6">
      <c r="A9313" s="2">
        <v>42193</v>
      </c>
      <c r="B9313" s="1" t="s">
        <v>1973</v>
      </c>
      <c r="C9313" s="1">
        <v>0.45</v>
      </c>
    </row>
    <row r="9314" spans="1:3" x14ac:dyDescent="0.6">
      <c r="A9314" s="2">
        <v>42073</v>
      </c>
      <c r="B9314" s="1" t="s">
        <v>7696</v>
      </c>
      <c r="C9314" s="1">
        <v>0.45</v>
      </c>
    </row>
    <row r="9315" spans="1:3" x14ac:dyDescent="0.6">
      <c r="A9315" s="2">
        <v>41668</v>
      </c>
      <c r="B9315" s="1" t="s">
        <v>7697</v>
      </c>
      <c r="C9315" s="1">
        <v>0.45</v>
      </c>
    </row>
    <row r="9316" spans="1:3" x14ac:dyDescent="0.6">
      <c r="A9316" s="2">
        <v>42245</v>
      </c>
      <c r="B9316" s="1" t="s">
        <v>36</v>
      </c>
      <c r="C9316" s="1">
        <v>0.45</v>
      </c>
    </row>
    <row r="9317" spans="1:3" x14ac:dyDescent="0.6">
      <c r="A9317" s="2">
        <v>41335</v>
      </c>
      <c r="B9317" s="1" t="s">
        <v>7698</v>
      </c>
      <c r="C9317" s="1">
        <v>0.45</v>
      </c>
    </row>
    <row r="9318" spans="1:3" x14ac:dyDescent="0.6">
      <c r="A9318" s="3">
        <v>41775</v>
      </c>
      <c r="B9318" s="1" t="s">
        <v>7699</v>
      </c>
      <c r="C9318" s="1">
        <v>0.45</v>
      </c>
    </row>
    <row r="9319" spans="1:3" x14ac:dyDescent="0.6">
      <c r="A9319" s="2">
        <v>41702</v>
      </c>
      <c r="B9319" s="1" t="s">
        <v>7700</v>
      </c>
      <c r="C9319" s="1">
        <v>0.45</v>
      </c>
    </row>
    <row r="9320" spans="1:3" x14ac:dyDescent="0.6">
      <c r="A9320" s="2">
        <v>41708</v>
      </c>
      <c r="B9320" s="1" t="s">
        <v>7701</v>
      </c>
      <c r="C9320" s="1">
        <v>0.45</v>
      </c>
    </row>
    <row r="9321" spans="1:3" x14ac:dyDescent="0.6">
      <c r="A9321" s="2">
        <v>41662</v>
      </c>
      <c r="B9321" s="1" t="s">
        <v>7702</v>
      </c>
      <c r="C9321" s="1">
        <v>0.45</v>
      </c>
    </row>
    <row r="9322" spans="1:3" x14ac:dyDescent="0.6">
      <c r="A9322" s="2">
        <v>42098</v>
      </c>
      <c r="B9322" s="1" t="s">
        <v>7703</v>
      </c>
      <c r="C9322" s="1">
        <v>0.45</v>
      </c>
    </row>
    <row r="9323" spans="1:3" x14ac:dyDescent="0.6">
      <c r="A9323" s="2">
        <v>41279</v>
      </c>
      <c r="B9323" s="1" t="s">
        <v>7704</v>
      </c>
      <c r="C9323" s="1">
        <v>0.45</v>
      </c>
    </row>
    <row r="9324" spans="1:3" x14ac:dyDescent="0.6">
      <c r="A9324" s="2">
        <v>41736</v>
      </c>
      <c r="B9324" s="1" t="s">
        <v>7705</v>
      </c>
      <c r="C9324" s="1">
        <v>0.45</v>
      </c>
    </row>
    <row r="9325" spans="1:3" x14ac:dyDescent="0.6">
      <c r="A9325" s="2">
        <v>41638</v>
      </c>
      <c r="B9325" s="1" t="s">
        <v>7706</v>
      </c>
      <c r="C9325" s="1">
        <v>0.45</v>
      </c>
    </row>
    <row r="9326" spans="1:3" x14ac:dyDescent="0.6">
      <c r="A9326" s="2">
        <v>42432</v>
      </c>
      <c r="B9326" s="1" t="s">
        <v>7707</v>
      </c>
      <c r="C9326" s="1">
        <v>0.45</v>
      </c>
    </row>
    <row r="9327" spans="1:3" x14ac:dyDescent="0.6">
      <c r="A9327" s="2">
        <v>42567</v>
      </c>
      <c r="B9327" s="1" t="s">
        <v>7708</v>
      </c>
      <c r="C9327" s="1">
        <v>0.45</v>
      </c>
    </row>
    <row r="9328" spans="1:3" x14ac:dyDescent="0.6">
      <c r="A9328" s="2">
        <v>41644</v>
      </c>
      <c r="B9328" s="1" t="s">
        <v>7709</v>
      </c>
      <c r="C9328" s="1">
        <v>0.45</v>
      </c>
    </row>
    <row r="9329" spans="1:3" x14ac:dyDescent="0.6">
      <c r="A9329" s="2">
        <v>42240</v>
      </c>
      <c r="B9329" s="1" t="s">
        <v>148</v>
      </c>
      <c r="C9329" s="1">
        <v>0.45</v>
      </c>
    </row>
    <row r="9330" spans="1:3" x14ac:dyDescent="0.6">
      <c r="A9330" s="2">
        <v>42221</v>
      </c>
      <c r="B9330" s="1" t="s">
        <v>7710</v>
      </c>
      <c r="C9330" s="1">
        <v>0.45</v>
      </c>
    </row>
    <row r="9331" spans="1:3" x14ac:dyDescent="0.6">
      <c r="A9331" s="3">
        <v>42128</v>
      </c>
      <c r="B9331" s="1" t="s">
        <v>7711</v>
      </c>
      <c r="C9331" s="1">
        <v>0.45</v>
      </c>
    </row>
    <row r="9332" spans="1:3" x14ac:dyDescent="0.6">
      <c r="A9332" s="2">
        <v>42216</v>
      </c>
      <c r="B9332" s="1" t="s">
        <v>2447</v>
      </c>
      <c r="C9332" s="1">
        <v>0.45</v>
      </c>
    </row>
    <row r="9333" spans="1:3" x14ac:dyDescent="0.6">
      <c r="A9333" s="2">
        <v>41435</v>
      </c>
      <c r="B9333" s="1" t="s">
        <v>7712</v>
      </c>
      <c r="C9333" s="1">
        <v>0.45</v>
      </c>
    </row>
    <row r="9334" spans="1:3" x14ac:dyDescent="0.6">
      <c r="A9334" s="2">
        <v>42221</v>
      </c>
      <c r="B9334" s="1" t="s">
        <v>6036</v>
      </c>
      <c r="C9334" s="1">
        <v>0.45</v>
      </c>
    </row>
    <row r="9335" spans="1:3" x14ac:dyDescent="0.6">
      <c r="A9335" s="2">
        <v>42216</v>
      </c>
      <c r="B9335" s="1" t="s">
        <v>952</v>
      </c>
      <c r="C9335" s="1">
        <v>0.45</v>
      </c>
    </row>
    <row r="9336" spans="1:3" x14ac:dyDescent="0.6">
      <c r="A9336" s="2">
        <v>42249</v>
      </c>
      <c r="B9336" s="1" t="s">
        <v>36</v>
      </c>
      <c r="C9336" s="1">
        <v>0.45</v>
      </c>
    </row>
    <row r="9337" spans="1:3" x14ac:dyDescent="0.6">
      <c r="A9337" s="2">
        <v>42009</v>
      </c>
      <c r="B9337" s="1" t="s">
        <v>7713</v>
      </c>
      <c r="C9337" s="1">
        <v>0.45</v>
      </c>
    </row>
    <row r="9338" spans="1:3" x14ac:dyDescent="0.6">
      <c r="A9338" s="2">
        <v>41626</v>
      </c>
      <c r="B9338" s="1" t="s">
        <v>7714</v>
      </c>
      <c r="C9338" s="1">
        <v>0.45</v>
      </c>
    </row>
    <row r="9339" spans="1:3" x14ac:dyDescent="0.6">
      <c r="A9339" s="2">
        <v>41713</v>
      </c>
      <c r="B9339" s="1" t="s">
        <v>7715</v>
      </c>
      <c r="C9339" s="1">
        <v>0.45</v>
      </c>
    </row>
    <row r="9340" spans="1:3" x14ac:dyDescent="0.6">
      <c r="A9340" s="2">
        <v>41752</v>
      </c>
      <c r="B9340" s="1" t="s">
        <v>7716</v>
      </c>
      <c r="C9340" s="1">
        <v>0.45</v>
      </c>
    </row>
    <row r="9341" spans="1:3" x14ac:dyDescent="0.6">
      <c r="A9341" s="2">
        <v>41672</v>
      </c>
      <c r="B9341" s="1" t="s">
        <v>7717</v>
      </c>
      <c r="C9341" s="1">
        <v>0.45</v>
      </c>
    </row>
    <row r="9342" spans="1:3" x14ac:dyDescent="0.6">
      <c r="A9342" s="2">
        <v>41718</v>
      </c>
      <c r="B9342" s="1" t="s">
        <v>7718</v>
      </c>
      <c r="C9342" s="1">
        <v>0.45</v>
      </c>
    </row>
    <row r="9343" spans="1:3" x14ac:dyDescent="0.6">
      <c r="A9343" s="2">
        <v>42258</v>
      </c>
      <c r="B9343" s="1" t="s">
        <v>667</v>
      </c>
      <c r="C9343" s="1">
        <v>0.45</v>
      </c>
    </row>
    <row r="9344" spans="1:3" x14ac:dyDescent="0.6">
      <c r="A9344" s="2">
        <v>41383</v>
      </c>
      <c r="B9344" s="1" t="s">
        <v>7719</v>
      </c>
      <c r="C9344" s="1">
        <v>0.45</v>
      </c>
    </row>
    <row r="9345" spans="1:3" x14ac:dyDescent="0.6">
      <c r="A9345" s="2">
        <v>42092</v>
      </c>
      <c r="B9345" s="1" t="s">
        <v>4505</v>
      </c>
      <c r="C9345" s="1">
        <v>0.45</v>
      </c>
    </row>
    <row r="9346" spans="1:3" x14ac:dyDescent="0.6">
      <c r="A9346" s="2">
        <v>41701</v>
      </c>
      <c r="B9346" s="1" t="s">
        <v>7720</v>
      </c>
      <c r="C9346" s="1">
        <v>0.45</v>
      </c>
    </row>
    <row r="9347" spans="1:3" x14ac:dyDescent="0.6">
      <c r="A9347" s="2">
        <v>42225</v>
      </c>
      <c r="B9347" s="1" t="s">
        <v>55</v>
      </c>
      <c r="C9347" s="1">
        <v>0.45</v>
      </c>
    </row>
    <row r="9348" spans="1:3" x14ac:dyDescent="0.6">
      <c r="A9348" s="2">
        <v>42072</v>
      </c>
      <c r="B9348" s="1" t="s">
        <v>7721</v>
      </c>
      <c r="C9348" s="1">
        <v>0.45</v>
      </c>
    </row>
    <row r="9349" spans="1:3" x14ac:dyDescent="0.6">
      <c r="A9349" s="2">
        <v>42187</v>
      </c>
      <c r="B9349" s="1" t="s">
        <v>7722</v>
      </c>
      <c r="C9349" s="1">
        <v>0.45</v>
      </c>
    </row>
    <row r="9350" spans="1:3" x14ac:dyDescent="0.6">
      <c r="A9350" s="2">
        <v>41723</v>
      </c>
      <c r="B9350" s="1" t="s">
        <v>7723</v>
      </c>
      <c r="C9350" s="1">
        <v>0.45</v>
      </c>
    </row>
    <row r="9351" spans="1:3" x14ac:dyDescent="0.6">
      <c r="A9351" s="2">
        <v>41855</v>
      </c>
      <c r="B9351" s="1" t="s">
        <v>7724</v>
      </c>
      <c r="C9351" s="1">
        <v>0.45</v>
      </c>
    </row>
    <row r="9352" spans="1:3" x14ac:dyDescent="0.6">
      <c r="A9352" s="2">
        <v>41723</v>
      </c>
      <c r="B9352" s="1" t="s">
        <v>7725</v>
      </c>
      <c r="C9352" s="1">
        <v>0.45</v>
      </c>
    </row>
    <row r="9353" spans="1:3" x14ac:dyDescent="0.6">
      <c r="A9353" s="2">
        <v>42002</v>
      </c>
      <c r="B9353" s="1" t="s">
        <v>7726</v>
      </c>
      <c r="C9353" s="1">
        <v>0.45</v>
      </c>
    </row>
    <row r="9354" spans="1:3" x14ac:dyDescent="0.6">
      <c r="A9354" s="2">
        <v>41701</v>
      </c>
      <c r="B9354" s="1" t="s">
        <v>7727</v>
      </c>
      <c r="C9354" s="1">
        <v>0.45</v>
      </c>
    </row>
    <row r="9355" spans="1:3" x14ac:dyDescent="0.6">
      <c r="A9355" s="2">
        <v>41844</v>
      </c>
      <c r="B9355" s="1" t="s">
        <v>7728</v>
      </c>
      <c r="C9355" s="1">
        <v>0.45</v>
      </c>
    </row>
    <row r="9356" spans="1:3" x14ac:dyDescent="0.6">
      <c r="A9356" s="2">
        <v>41717</v>
      </c>
      <c r="B9356" s="1" t="s">
        <v>7729</v>
      </c>
      <c r="C9356" s="1">
        <v>0.45</v>
      </c>
    </row>
    <row r="9357" spans="1:3" x14ac:dyDescent="0.6">
      <c r="A9357" s="2">
        <v>42160</v>
      </c>
      <c r="B9357" s="1" t="s">
        <v>7730</v>
      </c>
      <c r="C9357" s="1">
        <v>0.45</v>
      </c>
    </row>
    <row r="9358" spans="1:3" x14ac:dyDescent="0.6">
      <c r="A9358" s="2">
        <v>41756</v>
      </c>
      <c r="B9358" s="1" t="s">
        <v>7731</v>
      </c>
      <c r="C9358" s="1">
        <v>0.45</v>
      </c>
    </row>
    <row r="9359" spans="1:3" x14ac:dyDescent="0.6">
      <c r="A9359" s="2">
        <v>41275</v>
      </c>
      <c r="B9359" s="1" t="s">
        <v>7732</v>
      </c>
      <c r="C9359" s="1">
        <v>0.45</v>
      </c>
    </row>
    <row r="9360" spans="1:3" x14ac:dyDescent="0.6">
      <c r="A9360" s="2">
        <v>41527</v>
      </c>
      <c r="B9360" s="1" t="s">
        <v>7733</v>
      </c>
      <c r="C9360" s="1">
        <v>0.45</v>
      </c>
    </row>
    <row r="9361" spans="1:3" x14ac:dyDescent="0.6">
      <c r="A9361" s="2">
        <v>41705</v>
      </c>
      <c r="B9361" s="1" t="s">
        <v>7734</v>
      </c>
      <c r="C9361" s="1">
        <v>0.45</v>
      </c>
    </row>
    <row r="9362" spans="1:3" x14ac:dyDescent="0.6">
      <c r="A9362" s="2">
        <v>41282</v>
      </c>
      <c r="B9362" s="1" t="s">
        <v>7735</v>
      </c>
      <c r="C9362" s="1">
        <v>0.45</v>
      </c>
    </row>
    <row r="9363" spans="1:3" x14ac:dyDescent="0.6">
      <c r="A9363" s="2">
        <v>42001</v>
      </c>
      <c r="B9363" s="1" t="s">
        <v>7736</v>
      </c>
      <c r="C9363" s="1">
        <v>0.45</v>
      </c>
    </row>
    <row r="9364" spans="1:3" x14ac:dyDescent="0.6">
      <c r="A9364" s="2">
        <v>41267</v>
      </c>
      <c r="B9364" s="1" t="s">
        <v>7737</v>
      </c>
      <c r="C9364" s="1">
        <v>0.45</v>
      </c>
    </row>
    <row r="9365" spans="1:3" x14ac:dyDescent="0.6">
      <c r="A9365" s="2">
        <v>41699</v>
      </c>
      <c r="B9365" s="1" t="s">
        <v>7738</v>
      </c>
      <c r="C9365" s="1">
        <v>0.45</v>
      </c>
    </row>
    <row r="9366" spans="1:3" x14ac:dyDescent="0.6">
      <c r="A9366" s="2">
        <v>42209</v>
      </c>
      <c r="B9366" s="1" t="s">
        <v>2263</v>
      </c>
      <c r="C9366" s="1">
        <v>0.45</v>
      </c>
    </row>
    <row r="9367" spans="1:3" x14ac:dyDescent="0.6">
      <c r="A9367" s="2">
        <v>42174</v>
      </c>
      <c r="B9367" s="1" t="s">
        <v>7739</v>
      </c>
      <c r="C9367" s="1">
        <v>0.45</v>
      </c>
    </row>
    <row r="9368" spans="1:3" x14ac:dyDescent="0.6">
      <c r="A9368" s="2">
        <v>41337</v>
      </c>
      <c r="B9368" s="1" t="s">
        <v>7740</v>
      </c>
      <c r="C9368" s="1">
        <v>0.45</v>
      </c>
    </row>
    <row r="9369" spans="1:3" x14ac:dyDescent="0.6">
      <c r="A9369" s="2">
        <v>41538</v>
      </c>
      <c r="B9369" s="1" t="s">
        <v>7741</v>
      </c>
      <c r="C9369" s="1">
        <v>0.45</v>
      </c>
    </row>
    <row r="9370" spans="1:3" x14ac:dyDescent="0.6">
      <c r="A9370" s="3">
        <v>41762</v>
      </c>
      <c r="B9370" s="1" t="s">
        <v>7742</v>
      </c>
      <c r="C9370" s="1">
        <v>0.45</v>
      </c>
    </row>
    <row r="9371" spans="1:3" x14ac:dyDescent="0.6">
      <c r="A9371" s="2">
        <v>42209</v>
      </c>
      <c r="B9371" s="1" t="s">
        <v>7743</v>
      </c>
      <c r="C9371" s="1">
        <v>0.45</v>
      </c>
    </row>
    <row r="9372" spans="1:3" x14ac:dyDescent="0.6">
      <c r="A9372" s="2">
        <v>41538</v>
      </c>
      <c r="B9372" s="1" t="s">
        <v>7744</v>
      </c>
      <c r="C9372" s="1">
        <v>0.45</v>
      </c>
    </row>
    <row r="9373" spans="1:3" x14ac:dyDescent="0.6">
      <c r="A9373" s="3">
        <v>42140</v>
      </c>
      <c r="B9373" s="1" t="s">
        <v>7745</v>
      </c>
      <c r="C9373" s="1">
        <v>0.45</v>
      </c>
    </row>
    <row r="9374" spans="1:3" x14ac:dyDescent="0.6">
      <c r="A9374" s="2">
        <v>42270</v>
      </c>
      <c r="C9374" s="1">
        <v>0.45</v>
      </c>
    </row>
    <row r="9375" spans="1:3" x14ac:dyDescent="0.6">
      <c r="A9375" s="2">
        <v>41640</v>
      </c>
      <c r="B9375" s="1" t="s">
        <v>7746</v>
      </c>
      <c r="C9375" s="1">
        <v>0.45</v>
      </c>
    </row>
    <row r="9376" spans="1:3" x14ac:dyDescent="0.6">
      <c r="A9376" s="2">
        <v>42199</v>
      </c>
      <c r="B9376" s="1" t="s">
        <v>1911</v>
      </c>
      <c r="C9376" s="1">
        <v>0.45</v>
      </c>
    </row>
    <row r="9377" spans="1:3" x14ac:dyDescent="0.6">
      <c r="A9377" s="2">
        <v>42232</v>
      </c>
      <c r="B9377" s="1" t="s">
        <v>7747</v>
      </c>
      <c r="C9377" s="1">
        <v>0.45</v>
      </c>
    </row>
    <row r="9378" spans="1:3" x14ac:dyDescent="0.6">
      <c r="A9378" s="2">
        <v>42260</v>
      </c>
      <c r="B9378" s="1" t="s">
        <v>91</v>
      </c>
      <c r="C9378" s="1">
        <v>0.45</v>
      </c>
    </row>
    <row r="9379" spans="1:3" x14ac:dyDescent="0.6">
      <c r="A9379" s="2">
        <v>41749</v>
      </c>
      <c r="B9379" s="1" t="s">
        <v>7748</v>
      </c>
      <c r="C9379" s="1">
        <v>0.45</v>
      </c>
    </row>
    <row r="9380" spans="1:3" x14ac:dyDescent="0.6">
      <c r="A9380" s="2">
        <v>42069</v>
      </c>
      <c r="B9380" s="1" t="s">
        <v>7749</v>
      </c>
      <c r="C9380" s="1">
        <v>0.45</v>
      </c>
    </row>
    <row r="9381" spans="1:3" x14ac:dyDescent="0.6">
      <c r="A9381" s="2">
        <v>41556</v>
      </c>
      <c r="B9381" s="1" t="s">
        <v>7750</v>
      </c>
      <c r="C9381" s="1">
        <v>0.45</v>
      </c>
    </row>
    <row r="9382" spans="1:3" x14ac:dyDescent="0.6">
      <c r="A9382" s="2">
        <v>41462</v>
      </c>
      <c r="B9382" s="1" t="s">
        <v>7751</v>
      </c>
      <c r="C9382" s="1">
        <v>0.45</v>
      </c>
    </row>
    <row r="9383" spans="1:3" x14ac:dyDescent="0.6">
      <c r="A9383" s="2">
        <v>41301</v>
      </c>
      <c r="B9383" s="1" t="s">
        <v>7752</v>
      </c>
      <c r="C9383" s="1">
        <v>0.45</v>
      </c>
    </row>
    <row r="9384" spans="1:3" x14ac:dyDescent="0.6">
      <c r="A9384" s="2">
        <v>41456</v>
      </c>
      <c r="B9384" s="1" t="s">
        <v>7753</v>
      </c>
      <c r="C9384" s="1">
        <v>0.45</v>
      </c>
    </row>
    <row r="9385" spans="1:3" x14ac:dyDescent="0.6">
      <c r="A9385" s="3">
        <v>42139</v>
      </c>
      <c r="B9385" s="1" t="s">
        <v>7754</v>
      </c>
      <c r="C9385" s="1">
        <v>0.45</v>
      </c>
    </row>
    <row r="9386" spans="1:3" x14ac:dyDescent="0.6">
      <c r="A9386" s="2">
        <v>41449</v>
      </c>
      <c r="B9386" s="1" t="s">
        <v>7755</v>
      </c>
      <c r="C9386" s="1">
        <v>0.45</v>
      </c>
    </row>
    <row r="9387" spans="1:3" x14ac:dyDescent="0.6">
      <c r="A9387" s="2">
        <v>41609</v>
      </c>
      <c r="B9387" s="1" t="s">
        <v>7756</v>
      </c>
      <c r="C9387" s="1">
        <v>0.45</v>
      </c>
    </row>
    <row r="9388" spans="1:3" x14ac:dyDescent="0.6">
      <c r="A9388" s="2">
        <v>41841</v>
      </c>
      <c r="B9388" s="1" t="s">
        <v>7757</v>
      </c>
      <c r="C9388" s="1">
        <v>0.45</v>
      </c>
    </row>
    <row r="9389" spans="1:3" x14ac:dyDescent="0.6">
      <c r="A9389" s="2">
        <v>42236</v>
      </c>
      <c r="B9389" s="1" t="s">
        <v>36</v>
      </c>
      <c r="C9389" s="1">
        <v>0.45</v>
      </c>
    </row>
    <row r="9390" spans="1:3" x14ac:dyDescent="0.6">
      <c r="A9390" s="2">
        <v>42222</v>
      </c>
      <c r="B9390" s="1" t="s">
        <v>36</v>
      </c>
      <c r="C9390" s="1">
        <v>0.45</v>
      </c>
    </row>
    <row r="9391" spans="1:3" x14ac:dyDescent="0.6">
      <c r="A9391" s="2">
        <v>42222</v>
      </c>
      <c r="B9391" s="1" t="s">
        <v>667</v>
      </c>
      <c r="C9391" s="1">
        <v>0.45</v>
      </c>
    </row>
    <row r="9392" spans="1:3" x14ac:dyDescent="0.6">
      <c r="A9392" s="2">
        <v>42259</v>
      </c>
      <c r="B9392" s="1" t="s">
        <v>36</v>
      </c>
      <c r="C9392" s="1">
        <v>0.45</v>
      </c>
    </row>
    <row r="9393" spans="1:3" x14ac:dyDescent="0.6">
      <c r="A9393" s="2">
        <v>41697</v>
      </c>
      <c r="B9393" s="1" t="s">
        <v>7758</v>
      </c>
      <c r="C9393" s="1">
        <v>0.45</v>
      </c>
    </row>
    <row r="9394" spans="1:3" x14ac:dyDescent="0.6">
      <c r="A9394" s="2">
        <v>41609</v>
      </c>
      <c r="B9394" s="1" t="s">
        <v>7759</v>
      </c>
      <c r="C9394" s="1">
        <v>0.45</v>
      </c>
    </row>
    <row r="9395" spans="1:3" x14ac:dyDescent="0.6">
      <c r="A9395" s="2">
        <v>42068</v>
      </c>
      <c r="B9395" s="1" t="s">
        <v>7760</v>
      </c>
      <c r="C9395" s="1">
        <v>0.45</v>
      </c>
    </row>
    <row r="9396" spans="1:3" x14ac:dyDescent="0.6">
      <c r="A9396" s="2">
        <v>41455</v>
      </c>
      <c r="B9396" s="1" t="s">
        <v>7761</v>
      </c>
      <c r="C9396" s="1">
        <v>0.45</v>
      </c>
    </row>
    <row r="9397" spans="1:3" x14ac:dyDescent="0.6">
      <c r="A9397" s="3">
        <v>42153</v>
      </c>
      <c r="B9397" s="1" t="s">
        <v>2112</v>
      </c>
      <c r="C9397" s="1">
        <v>0.45</v>
      </c>
    </row>
    <row r="9398" spans="1:3" x14ac:dyDescent="0.6">
      <c r="A9398" s="2">
        <v>41759</v>
      </c>
      <c r="B9398" s="1" t="s">
        <v>7762</v>
      </c>
      <c r="C9398" s="1">
        <v>0.45</v>
      </c>
    </row>
    <row r="9399" spans="1:3" x14ac:dyDescent="0.6">
      <c r="A9399" s="2">
        <v>41435</v>
      </c>
      <c r="B9399" s="1" t="s">
        <v>7763</v>
      </c>
      <c r="C9399" s="1">
        <v>0.45</v>
      </c>
    </row>
    <row r="9400" spans="1:3" x14ac:dyDescent="0.6">
      <c r="A9400" s="2">
        <v>42198</v>
      </c>
      <c r="B9400" s="1" t="s">
        <v>55</v>
      </c>
      <c r="C9400" s="1">
        <v>0.45</v>
      </c>
    </row>
    <row r="9401" spans="1:3" x14ac:dyDescent="0.6">
      <c r="A9401" s="2">
        <v>42168</v>
      </c>
      <c r="B9401" s="1" t="s">
        <v>7764</v>
      </c>
      <c r="C9401" s="1">
        <v>0.45</v>
      </c>
    </row>
    <row r="9402" spans="1:3" x14ac:dyDescent="0.6">
      <c r="A9402" s="2">
        <v>41756</v>
      </c>
      <c r="B9402" s="1" t="s">
        <v>7765</v>
      </c>
      <c r="C9402" s="1">
        <v>0.45</v>
      </c>
    </row>
    <row r="9403" spans="1:3" x14ac:dyDescent="0.6">
      <c r="A9403" s="2">
        <v>41899</v>
      </c>
      <c r="B9403" s="1" t="s">
        <v>7766</v>
      </c>
      <c r="C9403" s="1">
        <v>0.45</v>
      </c>
    </row>
    <row r="9404" spans="1:3" x14ac:dyDescent="0.6">
      <c r="A9404" s="2">
        <v>41321</v>
      </c>
      <c r="B9404" s="1" t="s">
        <v>7767</v>
      </c>
      <c r="C9404" s="1">
        <v>0.45</v>
      </c>
    </row>
    <row r="9405" spans="1:3" x14ac:dyDescent="0.6">
      <c r="A9405" s="2">
        <v>42009</v>
      </c>
      <c r="B9405" s="1" t="s">
        <v>7768</v>
      </c>
      <c r="C9405" s="1">
        <v>0.45</v>
      </c>
    </row>
    <row r="9406" spans="1:3" x14ac:dyDescent="0.6">
      <c r="A9406" s="2">
        <v>42263</v>
      </c>
      <c r="B9406" s="1" t="s">
        <v>3496</v>
      </c>
      <c r="C9406" s="1">
        <v>0.45</v>
      </c>
    </row>
    <row r="9407" spans="1:3" x14ac:dyDescent="0.6">
      <c r="A9407" s="2">
        <v>42207</v>
      </c>
      <c r="B9407" s="1" t="s">
        <v>55</v>
      </c>
      <c r="C9407" s="1">
        <v>0.45</v>
      </c>
    </row>
    <row r="9408" spans="1:3" x14ac:dyDescent="0.6">
      <c r="A9408" s="2">
        <v>41967</v>
      </c>
      <c r="B9408" s="1" t="s">
        <v>7769</v>
      </c>
      <c r="C9408" s="1">
        <v>0.45</v>
      </c>
    </row>
    <row r="9409" spans="1:3" x14ac:dyDescent="0.6">
      <c r="A9409" s="2">
        <v>42207</v>
      </c>
      <c r="B9409" s="1" t="s">
        <v>839</v>
      </c>
      <c r="C9409" s="1">
        <v>0.45</v>
      </c>
    </row>
    <row r="9410" spans="1:3" x14ac:dyDescent="0.6">
      <c r="A9410" s="2">
        <v>41649</v>
      </c>
      <c r="B9410" s="1" t="s">
        <v>7770</v>
      </c>
      <c r="C9410" s="1">
        <v>0.45</v>
      </c>
    </row>
    <row r="9411" spans="1:3" x14ac:dyDescent="0.6">
      <c r="A9411" s="2">
        <v>42207</v>
      </c>
      <c r="B9411" s="1" t="s">
        <v>55</v>
      </c>
      <c r="C9411" s="1">
        <v>0.45</v>
      </c>
    </row>
    <row r="9412" spans="1:3" x14ac:dyDescent="0.6">
      <c r="A9412" s="2">
        <v>41713</v>
      </c>
      <c r="B9412" s="1" t="s">
        <v>7771</v>
      </c>
      <c r="C9412" s="1">
        <v>0.45</v>
      </c>
    </row>
    <row r="9413" spans="1:3" x14ac:dyDescent="0.6">
      <c r="A9413" s="2">
        <v>41655</v>
      </c>
      <c r="B9413" s="1" t="s">
        <v>7772</v>
      </c>
      <c r="C9413" s="1">
        <v>0.45</v>
      </c>
    </row>
    <row r="9414" spans="1:3" x14ac:dyDescent="0.6">
      <c r="A9414" s="2">
        <v>41299</v>
      </c>
      <c r="B9414" s="1" t="s">
        <v>7773</v>
      </c>
      <c r="C9414" s="1">
        <v>0.45</v>
      </c>
    </row>
    <row r="9415" spans="1:3" x14ac:dyDescent="0.6">
      <c r="A9415" s="2">
        <v>41690</v>
      </c>
      <c r="B9415" s="1" t="s">
        <v>7774</v>
      </c>
      <c r="C9415" s="1">
        <v>0.45</v>
      </c>
    </row>
    <row r="9416" spans="1:3" x14ac:dyDescent="0.6">
      <c r="A9416" s="3">
        <v>42152</v>
      </c>
      <c r="B9416" s="1" t="s">
        <v>7775</v>
      </c>
      <c r="C9416" s="1">
        <v>0.45</v>
      </c>
    </row>
    <row r="9417" spans="1:3" x14ac:dyDescent="0.6">
      <c r="A9417" s="2">
        <v>41667</v>
      </c>
      <c r="B9417" s="1" t="s">
        <v>7776</v>
      </c>
      <c r="C9417" s="1">
        <v>0.45</v>
      </c>
    </row>
    <row r="9418" spans="1:3" x14ac:dyDescent="0.6">
      <c r="A9418" s="2">
        <v>42087</v>
      </c>
      <c r="B9418" s="1" t="s">
        <v>7777</v>
      </c>
      <c r="C9418" s="1">
        <v>0.45</v>
      </c>
    </row>
    <row r="9419" spans="1:3" x14ac:dyDescent="0.6">
      <c r="A9419" s="3">
        <v>41401</v>
      </c>
      <c r="B9419" s="1" t="s">
        <v>7778</v>
      </c>
      <c r="C9419" s="1">
        <v>0.45</v>
      </c>
    </row>
    <row r="9420" spans="1:3" x14ac:dyDescent="0.6">
      <c r="A9420" s="2">
        <v>42092</v>
      </c>
      <c r="B9420" s="1" t="s">
        <v>7779</v>
      </c>
      <c r="C9420" s="1">
        <v>0.45</v>
      </c>
    </row>
    <row r="9421" spans="1:3" x14ac:dyDescent="0.6">
      <c r="A9421" s="2">
        <v>41277</v>
      </c>
      <c r="B9421" s="1" t="s">
        <v>7780</v>
      </c>
      <c r="C9421" s="1">
        <v>0.45</v>
      </c>
    </row>
    <row r="9422" spans="1:3" x14ac:dyDescent="0.6">
      <c r="A9422" s="2">
        <v>42183</v>
      </c>
      <c r="B9422" s="1" t="s">
        <v>7781</v>
      </c>
      <c r="C9422" s="1">
        <v>0.45</v>
      </c>
    </row>
    <row r="9423" spans="1:3" x14ac:dyDescent="0.6">
      <c r="A9423" s="2">
        <v>41637</v>
      </c>
      <c r="B9423" s="1" t="s">
        <v>7782</v>
      </c>
      <c r="C9423" s="1">
        <v>0.45</v>
      </c>
    </row>
    <row r="9424" spans="1:3" x14ac:dyDescent="0.6">
      <c r="A9424" s="2">
        <v>42244</v>
      </c>
      <c r="B9424" s="1" t="s">
        <v>36</v>
      </c>
      <c r="C9424" s="1">
        <v>0.45</v>
      </c>
    </row>
    <row r="9425" spans="1:3" x14ac:dyDescent="0.6">
      <c r="A9425" s="2">
        <v>41625</v>
      </c>
      <c r="B9425" s="1" t="s">
        <v>7783</v>
      </c>
      <c r="C9425" s="1">
        <v>0.45</v>
      </c>
    </row>
    <row r="9426" spans="1:3" x14ac:dyDescent="0.6">
      <c r="A9426" s="2">
        <v>42102</v>
      </c>
      <c r="B9426" s="1" t="s">
        <v>7784</v>
      </c>
      <c r="C9426" s="1">
        <v>0.45</v>
      </c>
    </row>
    <row r="9427" spans="1:3" x14ac:dyDescent="0.6">
      <c r="A9427" s="2">
        <v>42253</v>
      </c>
      <c r="B9427" s="1" t="s">
        <v>667</v>
      </c>
      <c r="C9427" s="1">
        <v>0.45</v>
      </c>
    </row>
    <row r="9428" spans="1:3" x14ac:dyDescent="0.6">
      <c r="A9428" s="2">
        <v>42067</v>
      </c>
      <c r="B9428" s="1" t="s">
        <v>7785</v>
      </c>
      <c r="C9428" s="1">
        <v>0.45</v>
      </c>
    </row>
    <row r="9429" spans="1:3" x14ac:dyDescent="0.6">
      <c r="A9429" s="2">
        <v>41510</v>
      </c>
      <c r="B9429" s="1" t="s">
        <v>7786</v>
      </c>
      <c r="C9429" s="1">
        <v>0.45</v>
      </c>
    </row>
    <row r="9430" spans="1:3" x14ac:dyDescent="0.6">
      <c r="A9430" s="2">
        <v>41637</v>
      </c>
      <c r="B9430" s="1" t="s">
        <v>7787</v>
      </c>
      <c r="C9430" s="1">
        <v>0.45</v>
      </c>
    </row>
    <row r="9431" spans="1:3" x14ac:dyDescent="0.6">
      <c r="A9431" s="2">
        <v>41672</v>
      </c>
      <c r="B9431" s="1" t="s">
        <v>7788</v>
      </c>
      <c r="C9431" s="1">
        <v>0.45</v>
      </c>
    </row>
    <row r="9432" spans="1:3" x14ac:dyDescent="0.6">
      <c r="A9432" s="3">
        <v>41414</v>
      </c>
      <c r="B9432" s="1" t="s">
        <v>7789</v>
      </c>
      <c r="C9432" s="1">
        <v>0.45</v>
      </c>
    </row>
    <row r="9433" spans="1:3" x14ac:dyDescent="0.6">
      <c r="A9433" s="2">
        <v>41855</v>
      </c>
      <c r="B9433" s="1" t="s">
        <v>7790</v>
      </c>
      <c r="C9433" s="1">
        <v>0.45</v>
      </c>
    </row>
    <row r="9434" spans="1:3" x14ac:dyDescent="0.6">
      <c r="A9434" s="2">
        <v>42087</v>
      </c>
      <c r="B9434" s="1" t="s">
        <v>7791</v>
      </c>
      <c r="C9434" s="1">
        <v>0.45</v>
      </c>
    </row>
    <row r="9435" spans="1:3" x14ac:dyDescent="0.6">
      <c r="A9435" s="3">
        <v>41400</v>
      </c>
      <c r="B9435" s="1" t="s">
        <v>7792</v>
      </c>
      <c r="C9435" s="1">
        <v>0.45</v>
      </c>
    </row>
    <row r="9436" spans="1:3" x14ac:dyDescent="0.6">
      <c r="A9436" s="3">
        <v>42151</v>
      </c>
      <c r="B9436" s="1" t="s">
        <v>7793</v>
      </c>
      <c r="C9436" s="1">
        <v>0.45</v>
      </c>
    </row>
    <row r="9437" spans="1:3" x14ac:dyDescent="0.6">
      <c r="A9437" s="2">
        <v>41625</v>
      </c>
      <c r="B9437" s="1" t="s">
        <v>7794</v>
      </c>
      <c r="C9437" s="1">
        <v>0.45</v>
      </c>
    </row>
    <row r="9438" spans="1:3" x14ac:dyDescent="0.6">
      <c r="A9438" s="2">
        <v>42171</v>
      </c>
      <c r="B9438" s="1" t="s">
        <v>1798</v>
      </c>
      <c r="C9438" s="1">
        <v>0.45</v>
      </c>
    </row>
    <row r="9439" spans="1:3" x14ac:dyDescent="0.6">
      <c r="A9439" s="2">
        <v>42253</v>
      </c>
      <c r="B9439" s="1" t="s">
        <v>148</v>
      </c>
      <c r="C9439" s="1">
        <v>0.45</v>
      </c>
    </row>
    <row r="9440" spans="1:3" x14ac:dyDescent="0.6">
      <c r="A9440" s="2">
        <v>41571</v>
      </c>
      <c r="B9440" s="1" t="s">
        <v>7795</v>
      </c>
      <c r="C9440" s="1">
        <v>0.45</v>
      </c>
    </row>
    <row r="9441" spans="1:3" x14ac:dyDescent="0.6">
      <c r="A9441" s="2">
        <v>41992</v>
      </c>
      <c r="B9441" s="1" t="s">
        <v>7796</v>
      </c>
      <c r="C9441" s="1">
        <v>0.45</v>
      </c>
    </row>
    <row r="9442" spans="1:3" x14ac:dyDescent="0.6">
      <c r="A9442" s="2">
        <v>42171</v>
      </c>
      <c r="B9442" s="1" t="s">
        <v>7797</v>
      </c>
      <c r="C9442" s="1">
        <v>0.45</v>
      </c>
    </row>
    <row r="9443" spans="1:3" x14ac:dyDescent="0.6">
      <c r="A9443" s="3">
        <v>42136</v>
      </c>
      <c r="B9443" s="1" t="s">
        <v>7798</v>
      </c>
      <c r="C9443" s="1">
        <v>0.45</v>
      </c>
    </row>
    <row r="9444" spans="1:3" x14ac:dyDescent="0.6">
      <c r="A9444" s="2">
        <v>42061</v>
      </c>
      <c r="B9444" s="1" t="s">
        <v>7799</v>
      </c>
      <c r="C9444" s="1">
        <v>0.45</v>
      </c>
    </row>
    <row r="9445" spans="1:3" x14ac:dyDescent="0.6">
      <c r="A9445" s="2">
        <v>41636</v>
      </c>
      <c r="B9445" s="1" t="s">
        <v>7800</v>
      </c>
      <c r="C9445" s="1">
        <v>0.45</v>
      </c>
    </row>
    <row r="9446" spans="1:3" x14ac:dyDescent="0.6">
      <c r="A9446" s="2">
        <v>42096</v>
      </c>
      <c r="B9446" s="1" t="s">
        <v>7801</v>
      </c>
      <c r="C9446" s="1">
        <v>0.45</v>
      </c>
    </row>
    <row r="9447" spans="1:3" x14ac:dyDescent="0.6">
      <c r="A9447" s="2">
        <v>42224</v>
      </c>
      <c r="B9447" s="1" t="s">
        <v>56</v>
      </c>
      <c r="C9447" s="1">
        <v>0.45</v>
      </c>
    </row>
    <row r="9448" spans="1:3" x14ac:dyDescent="0.6">
      <c r="A9448" s="2">
        <v>41636</v>
      </c>
      <c r="B9448" s="1" t="s">
        <v>7802</v>
      </c>
      <c r="C9448" s="1">
        <v>0.45</v>
      </c>
    </row>
    <row r="9449" spans="1:3" x14ac:dyDescent="0.6">
      <c r="A9449" s="2">
        <v>41728</v>
      </c>
      <c r="B9449" s="1" t="s">
        <v>7803</v>
      </c>
      <c r="C9449" s="1">
        <v>0.45</v>
      </c>
    </row>
    <row r="9450" spans="1:3" x14ac:dyDescent="0.6">
      <c r="A9450" s="2">
        <v>41483</v>
      </c>
      <c r="B9450" s="1" t="s">
        <v>7804</v>
      </c>
      <c r="C9450" s="1">
        <v>0.45</v>
      </c>
    </row>
    <row r="9451" spans="1:3" x14ac:dyDescent="0.6">
      <c r="A9451" s="2">
        <v>41641</v>
      </c>
      <c r="B9451" s="1" t="s">
        <v>7805</v>
      </c>
      <c r="C9451" s="1">
        <v>0.45</v>
      </c>
    </row>
    <row r="9452" spans="1:3" x14ac:dyDescent="0.6">
      <c r="A9452" s="2">
        <v>41317</v>
      </c>
      <c r="B9452" s="1" t="s">
        <v>7806</v>
      </c>
      <c r="C9452" s="1">
        <v>0.45</v>
      </c>
    </row>
    <row r="9453" spans="1:3" x14ac:dyDescent="0.6">
      <c r="A9453" s="2">
        <v>41587</v>
      </c>
      <c r="B9453" s="1" t="s">
        <v>7807</v>
      </c>
      <c r="C9453" s="1">
        <v>0.45</v>
      </c>
    </row>
    <row r="9454" spans="1:3" x14ac:dyDescent="0.6">
      <c r="A9454" s="2">
        <v>41635</v>
      </c>
      <c r="B9454" s="1" t="s">
        <v>7808</v>
      </c>
      <c r="C9454" s="1">
        <v>0.45</v>
      </c>
    </row>
    <row r="9455" spans="1:3" x14ac:dyDescent="0.6">
      <c r="A9455" s="2">
        <v>41740</v>
      </c>
      <c r="B9455" s="1" t="s">
        <v>7809</v>
      </c>
      <c r="C9455" s="1">
        <v>0.45</v>
      </c>
    </row>
    <row r="9456" spans="1:3" x14ac:dyDescent="0.6">
      <c r="A9456" s="2">
        <v>42649</v>
      </c>
      <c r="B9456" s="1" t="s">
        <v>7810</v>
      </c>
      <c r="C9456" s="1">
        <v>0.45</v>
      </c>
    </row>
    <row r="9457" spans="1:3" x14ac:dyDescent="0.6">
      <c r="A9457" s="2">
        <v>41664</v>
      </c>
      <c r="B9457" s="1" t="s">
        <v>7811</v>
      </c>
      <c r="C9457" s="1">
        <v>0.45</v>
      </c>
    </row>
    <row r="9458" spans="1:3" x14ac:dyDescent="0.6">
      <c r="A9458" s="2">
        <v>41843</v>
      </c>
      <c r="B9458" s="1" t="s">
        <v>7812</v>
      </c>
      <c r="C9458" s="1">
        <v>0.45</v>
      </c>
    </row>
    <row r="9459" spans="1:3" x14ac:dyDescent="0.6">
      <c r="A9459" s="2">
        <v>42120</v>
      </c>
      <c r="B9459" s="1" t="s">
        <v>7813</v>
      </c>
      <c r="C9459" s="1">
        <v>0.45</v>
      </c>
    </row>
    <row r="9460" spans="1:3" x14ac:dyDescent="0.6">
      <c r="A9460" s="2">
        <v>42075</v>
      </c>
      <c r="B9460" s="1" t="s">
        <v>7814</v>
      </c>
      <c r="C9460" s="1">
        <v>0.45</v>
      </c>
    </row>
    <row r="9461" spans="1:3" x14ac:dyDescent="0.6">
      <c r="A9461" s="2">
        <v>42080</v>
      </c>
      <c r="B9461" s="1" t="s">
        <v>7815</v>
      </c>
      <c r="C9461" s="1">
        <v>0.45</v>
      </c>
    </row>
    <row r="9462" spans="1:3" x14ac:dyDescent="0.6">
      <c r="A9462" s="2">
        <v>41476</v>
      </c>
      <c r="B9462" s="1" t="s">
        <v>7816</v>
      </c>
      <c r="C9462" s="1">
        <v>0.45</v>
      </c>
    </row>
    <row r="9463" spans="1:3" x14ac:dyDescent="0.6">
      <c r="A9463" s="2">
        <v>41349</v>
      </c>
      <c r="B9463" s="1" t="s">
        <v>7817</v>
      </c>
      <c r="C9463" s="1">
        <v>0.45</v>
      </c>
    </row>
    <row r="9464" spans="1:3" x14ac:dyDescent="0.6">
      <c r="A9464" s="2">
        <v>41658</v>
      </c>
      <c r="B9464" s="1" t="s">
        <v>7818</v>
      </c>
      <c r="C9464" s="1">
        <v>0.45</v>
      </c>
    </row>
    <row r="9465" spans="1:3" x14ac:dyDescent="0.6">
      <c r="A9465" s="2">
        <v>42195</v>
      </c>
      <c r="B9465" s="1" t="s">
        <v>84</v>
      </c>
      <c r="C9465" s="1">
        <v>0.45</v>
      </c>
    </row>
    <row r="9466" spans="1:3" x14ac:dyDescent="0.6">
      <c r="A9466" s="2">
        <v>41826</v>
      </c>
      <c r="B9466" s="1" t="s">
        <v>7819</v>
      </c>
      <c r="C9466" s="1">
        <v>0.45</v>
      </c>
    </row>
    <row r="9467" spans="1:3" x14ac:dyDescent="0.6">
      <c r="A9467" s="2">
        <v>42237</v>
      </c>
      <c r="B9467" s="1" t="s">
        <v>7820</v>
      </c>
      <c r="C9467" s="1">
        <v>0.45</v>
      </c>
    </row>
    <row r="9468" spans="1:3" x14ac:dyDescent="0.6">
      <c r="A9468" s="2">
        <v>41610</v>
      </c>
      <c r="B9468" s="1" t="s">
        <v>7821</v>
      </c>
      <c r="C9468" s="1">
        <v>0.45</v>
      </c>
    </row>
    <row r="9469" spans="1:3" x14ac:dyDescent="0.6">
      <c r="A9469" s="2">
        <v>42174</v>
      </c>
      <c r="B9469" s="1" t="s">
        <v>7822</v>
      </c>
      <c r="C9469" s="1">
        <v>0.45</v>
      </c>
    </row>
    <row r="9470" spans="1:3" x14ac:dyDescent="0.6">
      <c r="A9470" s="2">
        <v>41640</v>
      </c>
      <c r="B9470" s="1" t="s">
        <v>7823</v>
      </c>
      <c r="C9470" s="1">
        <v>0.45</v>
      </c>
    </row>
    <row r="9471" spans="1:3" x14ac:dyDescent="0.6">
      <c r="A9471" s="2">
        <v>42169</v>
      </c>
      <c r="B9471" s="1" t="s">
        <v>7824</v>
      </c>
      <c r="C9471" s="1">
        <v>0.45</v>
      </c>
    </row>
    <row r="9472" spans="1:3" x14ac:dyDescent="0.6">
      <c r="A9472" s="3">
        <v>42154</v>
      </c>
      <c r="B9472" s="1" t="s">
        <v>7825</v>
      </c>
      <c r="C9472" s="1">
        <v>0.45</v>
      </c>
    </row>
    <row r="9473" spans="1:3" x14ac:dyDescent="0.6">
      <c r="A9473" s="2">
        <v>42005</v>
      </c>
      <c r="B9473" s="1" t="s">
        <v>7826</v>
      </c>
      <c r="C9473" s="1">
        <v>0.45</v>
      </c>
    </row>
    <row r="9474" spans="1:3" x14ac:dyDescent="0.6">
      <c r="A9474" s="2">
        <v>41732</v>
      </c>
      <c r="B9474" s="1" t="s">
        <v>7827</v>
      </c>
      <c r="C9474" s="1">
        <v>0.45</v>
      </c>
    </row>
    <row r="9475" spans="1:3" x14ac:dyDescent="0.6">
      <c r="A9475" s="2">
        <v>41500</v>
      </c>
      <c r="B9475" s="1" t="s">
        <v>7828</v>
      </c>
      <c r="C9475" s="1">
        <v>0.45</v>
      </c>
    </row>
    <row r="9476" spans="1:3" x14ac:dyDescent="0.6">
      <c r="A9476" s="2">
        <v>41680</v>
      </c>
      <c r="B9476" s="1" t="s">
        <v>7829</v>
      </c>
      <c r="C9476" s="1">
        <v>0.45</v>
      </c>
    </row>
    <row r="9477" spans="1:3" x14ac:dyDescent="0.6">
      <c r="A9477" s="2">
        <v>41743</v>
      </c>
      <c r="B9477" s="1" t="s">
        <v>7830</v>
      </c>
      <c r="C9477" s="1">
        <v>0.45</v>
      </c>
    </row>
    <row r="9478" spans="1:3" x14ac:dyDescent="0.6">
      <c r="A9478" s="2">
        <v>42194</v>
      </c>
      <c r="B9478" s="1" t="s">
        <v>7831</v>
      </c>
      <c r="C9478" s="1">
        <v>0.45</v>
      </c>
    </row>
    <row r="9479" spans="1:3" x14ac:dyDescent="0.6">
      <c r="A9479" s="2">
        <v>42069</v>
      </c>
      <c r="B9479" s="1" t="s">
        <v>7832</v>
      </c>
      <c r="C9479" s="1">
        <v>0.45</v>
      </c>
    </row>
    <row r="9480" spans="1:3" x14ac:dyDescent="0.6">
      <c r="A9480" s="2">
        <v>41633</v>
      </c>
      <c r="B9480" s="1" t="s">
        <v>7833</v>
      </c>
      <c r="C9480" s="1">
        <v>0.45</v>
      </c>
    </row>
    <row r="9481" spans="1:3" x14ac:dyDescent="0.6">
      <c r="A9481" s="2">
        <v>41651</v>
      </c>
      <c r="B9481" s="1" t="s">
        <v>7834</v>
      </c>
      <c r="C9481" s="1">
        <v>0.45</v>
      </c>
    </row>
    <row r="9482" spans="1:3" x14ac:dyDescent="0.6">
      <c r="A9482" s="2">
        <v>42099</v>
      </c>
      <c r="B9482" s="1" t="s">
        <v>7835</v>
      </c>
      <c r="C9482" s="1">
        <v>0.45</v>
      </c>
    </row>
    <row r="9483" spans="1:3" x14ac:dyDescent="0.6">
      <c r="A9483" s="2">
        <v>42194</v>
      </c>
      <c r="B9483" s="1" t="s">
        <v>55</v>
      </c>
      <c r="C9483" s="1">
        <v>0.45</v>
      </c>
    </row>
    <row r="9484" spans="1:3" x14ac:dyDescent="0.6">
      <c r="A9484" s="2">
        <v>41691</v>
      </c>
      <c r="B9484" s="1" t="s">
        <v>7836</v>
      </c>
      <c r="C9484" s="1">
        <v>0.45</v>
      </c>
    </row>
    <row r="9485" spans="1:3" x14ac:dyDescent="0.6">
      <c r="A9485" s="2">
        <v>41555</v>
      </c>
      <c r="B9485" s="1" t="s">
        <v>7837</v>
      </c>
      <c r="C9485" s="1">
        <v>0.45</v>
      </c>
    </row>
    <row r="9486" spans="1:3" x14ac:dyDescent="0.6">
      <c r="A9486" s="2">
        <v>42222</v>
      </c>
      <c r="B9486" s="1" t="s">
        <v>56</v>
      </c>
      <c r="C9486" s="1">
        <v>0.45</v>
      </c>
    </row>
    <row r="9487" spans="1:3" x14ac:dyDescent="0.6">
      <c r="A9487" s="2">
        <v>41994</v>
      </c>
      <c r="B9487" s="1" t="s">
        <v>7838</v>
      </c>
      <c r="C9487" s="1">
        <v>0.45</v>
      </c>
    </row>
    <row r="9488" spans="1:3" x14ac:dyDescent="0.6">
      <c r="A9488" s="2">
        <v>42254</v>
      </c>
      <c r="B9488" s="1" t="s">
        <v>36</v>
      </c>
      <c r="C9488" s="1">
        <v>0.45</v>
      </c>
    </row>
    <row r="9489" spans="1:3" x14ac:dyDescent="0.6">
      <c r="A9489" s="2">
        <v>42004</v>
      </c>
      <c r="B9489" s="1" t="s">
        <v>7839</v>
      </c>
      <c r="C9489" s="1">
        <v>0.45</v>
      </c>
    </row>
    <row r="9490" spans="1:3" x14ac:dyDescent="0.6">
      <c r="A9490" s="2">
        <v>41644</v>
      </c>
      <c r="B9490" s="1" t="s">
        <v>7840</v>
      </c>
      <c r="C9490" s="1">
        <v>0.45</v>
      </c>
    </row>
    <row r="9491" spans="1:3" x14ac:dyDescent="0.6">
      <c r="A9491" s="2">
        <v>42207</v>
      </c>
      <c r="B9491" s="1" t="s">
        <v>769</v>
      </c>
      <c r="C9491" s="1">
        <v>0.45</v>
      </c>
    </row>
    <row r="9492" spans="1:3" x14ac:dyDescent="0.6">
      <c r="A9492" s="2">
        <v>41638</v>
      </c>
      <c r="B9492" s="1" t="s">
        <v>7841</v>
      </c>
      <c r="C9492" s="1">
        <v>0.45</v>
      </c>
    </row>
    <row r="9493" spans="1:3" x14ac:dyDescent="0.6">
      <c r="A9493" s="2">
        <v>41736</v>
      </c>
      <c r="B9493" s="1" t="s">
        <v>7842</v>
      </c>
      <c r="C9493" s="1">
        <v>0.45</v>
      </c>
    </row>
    <row r="9494" spans="1:3" x14ac:dyDescent="0.6">
      <c r="A9494" s="2">
        <v>42083</v>
      </c>
      <c r="B9494" s="1" t="s">
        <v>7843</v>
      </c>
      <c r="C9494" s="1">
        <v>0.45</v>
      </c>
    </row>
    <row r="9495" spans="1:3" x14ac:dyDescent="0.6">
      <c r="A9495" s="2">
        <v>41702</v>
      </c>
      <c r="B9495" s="1" t="s">
        <v>7844</v>
      </c>
      <c r="C9495" s="1">
        <v>0.45</v>
      </c>
    </row>
    <row r="9496" spans="1:3" x14ac:dyDescent="0.6">
      <c r="A9496" s="2">
        <v>41554</v>
      </c>
      <c r="B9496" s="1" t="s">
        <v>7845</v>
      </c>
      <c r="C9496" s="1">
        <v>0.45</v>
      </c>
    </row>
    <row r="9497" spans="1:3" x14ac:dyDescent="0.6">
      <c r="A9497" s="2">
        <v>41536</v>
      </c>
      <c r="B9497" s="1" t="s">
        <v>7846</v>
      </c>
      <c r="C9497" s="1">
        <v>0.45</v>
      </c>
    </row>
    <row r="9498" spans="1:3" x14ac:dyDescent="0.6">
      <c r="A9498" s="2">
        <v>41736</v>
      </c>
      <c r="B9498" s="1" t="s">
        <v>7847</v>
      </c>
      <c r="C9498" s="1">
        <v>0.45</v>
      </c>
    </row>
    <row r="9499" spans="1:3" x14ac:dyDescent="0.6">
      <c r="A9499" s="2">
        <v>41256</v>
      </c>
      <c r="B9499" s="1" t="s">
        <v>7848</v>
      </c>
      <c r="C9499" s="1">
        <v>0.45</v>
      </c>
    </row>
    <row r="9500" spans="1:3" x14ac:dyDescent="0.6">
      <c r="A9500" s="2">
        <v>42207</v>
      </c>
      <c r="B9500" s="1" t="s">
        <v>952</v>
      </c>
      <c r="C9500" s="1">
        <v>0.45</v>
      </c>
    </row>
    <row r="9501" spans="1:3" x14ac:dyDescent="0.6">
      <c r="A9501" s="2">
        <v>41655</v>
      </c>
      <c r="B9501" s="1" t="s">
        <v>7849</v>
      </c>
      <c r="C9501" s="1">
        <v>0.45</v>
      </c>
    </row>
    <row r="9502" spans="1:3" x14ac:dyDescent="0.6">
      <c r="A9502" s="2">
        <v>41655</v>
      </c>
      <c r="B9502" s="1" t="s">
        <v>7850</v>
      </c>
      <c r="C9502" s="1">
        <v>0.45</v>
      </c>
    </row>
    <row r="9503" spans="1:3" x14ac:dyDescent="0.6">
      <c r="A9503" s="2">
        <v>41270</v>
      </c>
      <c r="B9503" s="1" t="s">
        <v>7851</v>
      </c>
      <c r="C9503" s="1">
        <v>0.45</v>
      </c>
    </row>
    <row r="9504" spans="1:3" x14ac:dyDescent="0.6">
      <c r="A9504" s="2">
        <v>41263</v>
      </c>
      <c r="B9504" s="1" t="s">
        <v>7852</v>
      </c>
      <c r="C9504" s="1">
        <v>0.45</v>
      </c>
    </row>
    <row r="9505" spans="1:3" x14ac:dyDescent="0.6">
      <c r="A9505" s="2">
        <v>42183</v>
      </c>
      <c r="B9505" s="1" t="s">
        <v>1928</v>
      </c>
      <c r="C9505" s="1">
        <v>0.45</v>
      </c>
    </row>
    <row r="9506" spans="1:3" x14ac:dyDescent="0.6">
      <c r="A9506" s="2">
        <v>42057</v>
      </c>
      <c r="B9506" s="1" t="s">
        <v>7853</v>
      </c>
      <c r="C9506" s="1">
        <v>0.45</v>
      </c>
    </row>
    <row r="9507" spans="1:3" x14ac:dyDescent="0.6">
      <c r="A9507" s="2">
        <v>41427</v>
      </c>
      <c r="B9507" s="1" t="s">
        <v>7854</v>
      </c>
      <c r="C9507" s="1">
        <v>0.45</v>
      </c>
    </row>
    <row r="9508" spans="1:3" x14ac:dyDescent="0.6">
      <c r="A9508" s="2">
        <v>42087</v>
      </c>
      <c r="B9508" s="1" t="s">
        <v>7855</v>
      </c>
      <c r="C9508" s="1">
        <v>0.45</v>
      </c>
    </row>
    <row r="9509" spans="1:3" x14ac:dyDescent="0.6">
      <c r="A9509" s="2">
        <v>41701</v>
      </c>
      <c r="B9509" s="1" t="s">
        <v>7856</v>
      </c>
      <c r="C9509" s="1">
        <v>0.45</v>
      </c>
    </row>
    <row r="9510" spans="1:3" x14ac:dyDescent="0.6">
      <c r="A9510" s="2">
        <v>42171</v>
      </c>
      <c r="B9510" s="1" t="s">
        <v>7857</v>
      </c>
      <c r="C9510" s="1">
        <v>0.45</v>
      </c>
    </row>
    <row r="9511" spans="1:3" x14ac:dyDescent="0.6">
      <c r="A9511" s="2">
        <v>41636</v>
      </c>
      <c r="B9511" s="1" t="s">
        <v>7858</v>
      </c>
      <c r="C9511" s="1">
        <v>0.45</v>
      </c>
    </row>
    <row r="9512" spans="1:3" x14ac:dyDescent="0.6">
      <c r="A9512" s="3">
        <v>41400</v>
      </c>
      <c r="B9512" s="1" t="s">
        <v>7859</v>
      </c>
      <c r="C9512" s="1">
        <v>0.45</v>
      </c>
    </row>
    <row r="9513" spans="1:3" x14ac:dyDescent="0.6">
      <c r="A9513" s="2">
        <v>42171</v>
      </c>
      <c r="B9513" s="1" t="s">
        <v>7860</v>
      </c>
      <c r="C9513" s="1">
        <v>0.45</v>
      </c>
    </row>
    <row r="9514" spans="1:3" x14ac:dyDescent="0.6">
      <c r="A9514" s="2">
        <v>41433</v>
      </c>
      <c r="B9514" s="1" t="s">
        <v>7861</v>
      </c>
      <c r="C9514" s="1">
        <v>0.45</v>
      </c>
    </row>
    <row r="9515" spans="1:3" x14ac:dyDescent="0.6">
      <c r="A9515" s="2">
        <v>41269</v>
      </c>
      <c r="B9515" s="1" t="s">
        <v>7862</v>
      </c>
      <c r="C9515" s="1">
        <v>0.45</v>
      </c>
    </row>
    <row r="9516" spans="1:3" x14ac:dyDescent="0.6">
      <c r="A9516" s="2">
        <v>42248</v>
      </c>
      <c r="B9516" s="1" t="s">
        <v>7863</v>
      </c>
      <c r="C9516" s="1">
        <v>0.45</v>
      </c>
    </row>
    <row r="9517" spans="1:3" x14ac:dyDescent="0.6">
      <c r="A9517" s="2">
        <v>42051</v>
      </c>
      <c r="B9517" s="1" t="s">
        <v>7864</v>
      </c>
      <c r="C9517" s="1">
        <v>0.45</v>
      </c>
    </row>
    <row r="9518" spans="1:3" x14ac:dyDescent="0.6">
      <c r="A9518" s="3">
        <v>42132</v>
      </c>
      <c r="B9518" s="1" t="s">
        <v>7865</v>
      </c>
      <c r="C9518" s="1">
        <v>0.45</v>
      </c>
    </row>
    <row r="9519" spans="1:3" x14ac:dyDescent="0.6">
      <c r="A9519" s="2">
        <v>42248</v>
      </c>
      <c r="B9519" s="1" t="s">
        <v>148</v>
      </c>
      <c r="C9519" s="1">
        <v>0.45</v>
      </c>
    </row>
    <row r="9520" spans="1:3" x14ac:dyDescent="0.6">
      <c r="A9520" s="2">
        <v>42262</v>
      </c>
      <c r="C9520" s="1">
        <v>0.45</v>
      </c>
    </row>
    <row r="9521" spans="1:3" x14ac:dyDescent="0.6">
      <c r="A9521" s="2">
        <v>42220</v>
      </c>
      <c r="B9521" s="1" t="s">
        <v>7866</v>
      </c>
      <c r="C9521" s="1">
        <v>0.45</v>
      </c>
    </row>
    <row r="9522" spans="1:3" x14ac:dyDescent="0.6">
      <c r="A9522" s="2">
        <v>42215</v>
      </c>
      <c r="B9522" s="1" t="s">
        <v>36</v>
      </c>
      <c r="C9522" s="1">
        <v>0.45</v>
      </c>
    </row>
    <row r="9523" spans="1:3" x14ac:dyDescent="0.6">
      <c r="A9523" s="2">
        <v>41588</v>
      </c>
      <c r="B9523" s="1" t="s">
        <v>7867</v>
      </c>
      <c r="C9523" s="1">
        <v>0.45</v>
      </c>
    </row>
    <row r="9524" spans="1:3" x14ac:dyDescent="0.6">
      <c r="A9524" s="2">
        <v>42354</v>
      </c>
      <c r="B9524" s="1" t="s">
        <v>7868</v>
      </c>
      <c r="C9524" s="1">
        <v>0.45</v>
      </c>
    </row>
    <row r="9525" spans="1:3" x14ac:dyDescent="0.6">
      <c r="A9525" s="2">
        <v>41945</v>
      </c>
      <c r="B9525" s="1" t="s">
        <v>7869</v>
      </c>
      <c r="C9525" s="1">
        <v>0.45</v>
      </c>
    </row>
    <row r="9526" spans="1:3" x14ac:dyDescent="0.6">
      <c r="A9526" s="2">
        <v>41940</v>
      </c>
      <c r="B9526" s="1" t="s">
        <v>7870</v>
      </c>
      <c r="C9526" s="1">
        <v>0.45</v>
      </c>
    </row>
    <row r="9527" spans="1:3" x14ac:dyDescent="0.6">
      <c r="A9527" s="2">
        <v>42061</v>
      </c>
      <c r="B9527" s="1" t="s">
        <v>7871</v>
      </c>
      <c r="C9527" s="1">
        <v>0.45</v>
      </c>
    </row>
    <row r="9528" spans="1:3" x14ac:dyDescent="0.6">
      <c r="A9528" s="2">
        <v>41997</v>
      </c>
      <c r="B9528" s="1" t="s">
        <v>7872</v>
      </c>
      <c r="C9528" s="1">
        <v>0.45</v>
      </c>
    </row>
    <row r="9529" spans="1:3" x14ac:dyDescent="0.6">
      <c r="A9529" s="2">
        <v>42121</v>
      </c>
      <c r="B9529" s="1" t="s">
        <v>7873</v>
      </c>
      <c r="C9529" s="1">
        <v>0.45</v>
      </c>
    </row>
    <row r="9530" spans="1:3" x14ac:dyDescent="0.6">
      <c r="A9530" s="2">
        <v>41445</v>
      </c>
      <c r="B9530" s="1" t="s">
        <v>7874</v>
      </c>
      <c r="C9530" s="1">
        <v>0.45</v>
      </c>
    </row>
    <row r="9531" spans="1:3" x14ac:dyDescent="0.6">
      <c r="A9531" s="2">
        <v>42210</v>
      </c>
      <c r="B9531" s="1" t="s">
        <v>7875</v>
      </c>
      <c r="C9531" s="1">
        <v>0.45</v>
      </c>
    </row>
    <row r="9532" spans="1:3" x14ac:dyDescent="0.6">
      <c r="A9532" s="2">
        <v>41617</v>
      </c>
      <c r="B9532" s="1" t="s">
        <v>7876</v>
      </c>
      <c r="C9532" s="1">
        <v>0.45</v>
      </c>
    </row>
    <row r="9533" spans="1:3" x14ac:dyDescent="0.6">
      <c r="A9533" s="3">
        <v>42517</v>
      </c>
      <c r="B9533" s="1" t="s">
        <v>7877</v>
      </c>
      <c r="C9533" s="1">
        <v>0.45</v>
      </c>
    </row>
    <row r="9534" spans="1:3" x14ac:dyDescent="0.6">
      <c r="A9534" s="2">
        <v>41688</v>
      </c>
      <c r="B9534" s="1" t="s">
        <v>7878</v>
      </c>
      <c r="C9534" s="1">
        <v>0.45</v>
      </c>
    </row>
    <row r="9535" spans="1:3" x14ac:dyDescent="0.6">
      <c r="A9535" s="2">
        <v>42106</v>
      </c>
      <c r="B9535" s="1" t="s">
        <v>7879</v>
      </c>
      <c r="C9535" s="1">
        <v>0.45</v>
      </c>
    </row>
    <row r="9536" spans="1:3" x14ac:dyDescent="0.6">
      <c r="A9536" s="2">
        <v>41991</v>
      </c>
      <c r="B9536" s="1" t="s">
        <v>7880</v>
      </c>
      <c r="C9536" s="1">
        <v>0.45</v>
      </c>
    </row>
    <row r="9537" spans="1:3" x14ac:dyDescent="0.6">
      <c r="A9537" s="2">
        <v>41670</v>
      </c>
      <c r="B9537" s="1" t="s">
        <v>7881</v>
      </c>
      <c r="C9537" s="1">
        <v>0.45</v>
      </c>
    </row>
    <row r="9538" spans="1:3" x14ac:dyDescent="0.6">
      <c r="A9538" s="2">
        <v>42214</v>
      </c>
      <c r="B9538" s="1" t="s">
        <v>55</v>
      </c>
      <c r="C9538" s="1">
        <v>0.45</v>
      </c>
    </row>
    <row r="9539" spans="1:3" x14ac:dyDescent="0.6">
      <c r="A9539" s="2">
        <v>41673</v>
      </c>
      <c r="B9539" s="1" t="s">
        <v>7882</v>
      </c>
      <c r="C9539" s="1">
        <v>0.45</v>
      </c>
    </row>
    <row r="9540" spans="1:3" x14ac:dyDescent="0.6">
      <c r="A9540" s="2">
        <v>42001</v>
      </c>
      <c r="B9540" s="1" t="s">
        <v>7883</v>
      </c>
      <c r="C9540" s="1">
        <v>0.45</v>
      </c>
    </row>
    <row r="9541" spans="1:3" x14ac:dyDescent="0.6">
      <c r="A9541" s="2">
        <v>42001</v>
      </c>
      <c r="B9541" s="1" t="s">
        <v>7884</v>
      </c>
      <c r="C9541" s="1">
        <v>0.45</v>
      </c>
    </row>
    <row r="9542" spans="1:3" x14ac:dyDescent="0.6">
      <c r="A9542" s="2">
        <v>41364</v>
      </c>
      <c r="B9542" s="1" t="s">
        <v>7885</v>
      </c>
      <c r="C9542" s="1">
        <v>0.45</v>
      </c>
    </row>
    <row r="9543" spans="1:3" x14ac:dyDescent="0.6">
      <c r="A9543" s="2">
        <v>41640</v>
      </c>
      <c r="B9543" s="1" t="s">
        <v>7886</v>
      </c>
      <c r="C9543" s="1">
        <v>0.45</v>
      </c>
    </row>
    <row r="9544" spans="1:3" x14ac:dyDescent="0.6">
      <c r="A9544" s="2">
        <v>41634</v>
      </c>
      <c r="B9544" s="1" t="s">
        <v>7887</v>
      </c>
      <c r="C9544" s="1">
        <v>0.45</v>
      </c>
    </row>
    <row r="9545" spans="1:3" x14ac:dyDescent="0.6">
      <c r="A9545" s="2">
        <v>42223</v>
      </c>
      <c r="B9545" s="1" t="s">
        <v>4190</v>
      </c>
      <c r="C9545" s="1">
        <v>0.45</v>
      </c>
    </row>
    <row r="9546" spans="1:3" x14ac:dyDescent="0.6">
      <c r="A9546" s="2">
        <v>41954</v>
      </c>
      <c r="B9546" s="1" t="s">
        <v>7888</v>
      </c>
      <c r="C9546" s="1">
        <v>0.45</v>
      </c>
    </row>
    <row r="9547" spans="1:3" x14ac:dyDescent="0.6">
      <c r="A9547" s="2">
        <v>41646</v>
      </c>
      <c r="B9547" s="1" t="s">
        <v>7889</v>
      </c>
      <c r="C9547" s="1">
        <v>0.45</v>
      </c>
    </row>
    <row r="9548" spans="1:3" x14ac:dyDescent="0.6">
      <c r="A9548" s="2">
        <v>41837</v>
      </c>
      <c r="B9548" s="1" t="s">
        <v>7890</v>
      </c>
      <c r="C9548" s="1">
        <v>0.45</v>
      </c>
    </row>
    <row r="9549" spans="1:3" x14ac:dyDescent="0.6">
      <c r="A9549" s="2">
        <v>42246</v>
      </c>
      <c r="B9549" s="1" t="s">
        <v>148</v>
      </c>
      <c r="C9549" s="1">
        <v>0.45</v>
      </c>
    </row>
    <row r="9550" spans="1:3" x14ac:dyDescent="0.6">
      <c r="A9550" s="2">
        <v>41692</v>
      </c>
      <c r="B9550" s="1" t="s">
        <v>7891</v>
      </c>
      <c r="C9550" s="1">
        <v>0.45</v>
      </c>
    </row>
    <row r="9551" spans="1:3" x14ac:dyDescent="0.6">
      <c r="A9551" s="2">
        <v>42000</v>
      </c>
      <c r="B9551" s="1" t="s">
        <v>7892</v>
      </c>
      <c r="C9551" s="1">
        <v>0.45</v>
      </c>
    </row>
    <row r="9552" spans="1:3" x14ac:dyDescent="0.6">
      <c r="A9552" s="2">
        <v>41568</v>
      </c>
      <c r="B9552" s="1" t="s">
        <v>7893</v>
      </c>
      <c r="C9552" s="1">
        <v>0.45</v>
      </c>
    </row>
    <row r="9553" spans="1:3" x14ac:dyDescent="0.6">
      <c r="A9553" s="2">
        <v>42232</v>
      </c>
      <c r="B9553" s="1" t="s">
        <v>36</v>
      </c>
      <c r="C9553" s="1">
        <v>0.45</v>
      </c>
    </row>
    <row r="9554" spans="1:3" x14ac:dyDescent="0.6">
      <c r="A9554" s="2">
        <v>41737</v>
      </c>
      <c r="B9554" s="1" t="s">
        <v>7894</v>
      </c>
      <c r="C9554" s="1">
        <v>0.45</v>
      </c>
    </row>
    <row r="9555" spans="1:3" x14ac:dyDescent="0.6">
      <c r="A9555" s="2">
        <v>41300</v>
      </c>
      <c r="B9555" s="1" t="s">
        <v>7895</v>
      </c>
      <c r="C9555" s="1">
        <v>0.45</v>
      </c>
    </row>
    <row r="9556" spans="1:3" x14ac:dyDescent="0.6">
      <c r="A9556" s="2">
        <v>42213</v>
      </c>
      <c r="B9556" s="1" t="s">
        <v>7896</v>
      </c>
      <c r="C9556" s="1">
        <v>0.45</v>
      </c>
    </row>
    <row r="9557" spans="1:3" x14ac:dyDescent="0.6">
      <c r="A9557" s="2">
        <v>41852</v>
      </c>
      <c r="B9557" s="1" t="s">
        <v>7897</v>
      </c>
      <c r="C9557" s="1">
        <v>0.45</v>
      </c>
    </row>
    <row r="9558" spans="1:3" x14ac:dyDescent="0.6">
      <c r="A9558" s="2">
        <v>41932</v>
      </c>
      <c r="B9558" s="1" t="s">
        <v>7898</v>
      </c>
      <c r="C9558" s="1">
        <v>0.45</v>
      </c>
    </row>
    <row r="9559" spans="1:3" x14ac:dyDescent="0.6">
      <c r="A9559" s="2">
        <v>42000</v>
      </c>
      <c r="B9559" s="1" t="s">
        <v>7899</v>
      </c>
      <c r="C9559" s="1">
        <v>0.45</v>
      </c>
    </row>
    <row r="9560" spans="1:3" x14ac:dyDescent="0.6">
      <c r="A9560" s="2">
        <v>42213</v>
      </c>
      <c r="B9560" s="1" t="s">
        <v>3587</v>
      </c>
      <c r="C9560" s="1">
        <v>0.45</v>
      </c>
    </row>
    <row r="9561" spans="1:3" x14ac:dyDescent="0.6">
      <c r="A9561" s="2">
        <v>41639</v>
      </c>
      <c r="B9561" s="1" t="s">
        <v>7900</v>
      </c>
      <c r="C9561" s="1">
        <v>0.45</v>
      </c>
    </row>
    <row r="9562" spans="1:3" x14ac:dyDescent="0.6">
      <c r="A9562" s="2">
        <v>41537</v>
      </c>
      <c r="B9562" s="1" t="s">
        <v>7901</v>
      </c>
      <c r="C9562" s="1">
        <v>0.45</v>
      </c>
    </row>
    <row r="9563" spans="1:3" x14ac:dyDescent="0.6">
      <c r="A9563" s="2">
        <v>42053</v>
      </c>
      <c r="B9563" s="1" t="s">
        <v>7902</v>
      </c>
      <c r="C9563" s="1">
        <v>0.45</v>
      </c>
    </row>
    <row r="9564" spans="1:3" x14ac:dyDescent="0.6">
      <c r="A9564" s="2">
        <v>42074</v>
      </c>
      <c r="B9564" s="1" t="s">
        <v>7903</v>
      </c>
      <c r="C9564" s="1">
        <v>0.45</v>
      </c>
    </row>
    <row r="9565" spans="1:3" x14ac:dyDescent="0.6">
      <c r="A9565" s="3">
        <v>42139</v>
      </c>
      <c r="B9565" s="1" t="s">
        <v>7904</v>
      </c>
      <c r="C9565" s="1">
        <v>0.45</v>
      </c>
    </row>
    <row r="9566" spans="1:3" x14ac:dyDescent="0.6">
      <c r="A9566" s="2">
        <v>42124</v>
      </c>
      <c r="B9566" s="1" t="s">
        <v>7905</v>
      </c>
      <c r="C9566" s="1">
        <v>0.45</v>
      </c>
    </row>
    <row r="9567" spans="1:3" x14ac:dyDescent="0.6">
      <c r="A9567" s="2">
        <v>42010</v>
      </c>
      <c r="B9567" s="1" t="s">
        <v>7906</v>
      </c>
      <c r="C9567" s="1">
        <v>0.45</v>
      </c>
    </row>
    <row r="9568" spans="1:3" x14ac:dyDescent="0.6">
      <c r="A9568" s="2">
        <v>42236</v>
      </c>
      <c r="B9568" s="1" t="s">
        <v>36</v>
      </c>
      <c r="C9568" s="1">
        <v>0.45</v>
      </c>
    </row>
    <row r="9569" spans="1:3" x14ac:dyDescent="0.6">
      <c r="A9569" s="2">
        <v>42114</v>
      </c>
      <c r="B9569" s="1" t="s">
        <v>7907</v>
      </c>
      <c r="C9569" s="1">
        <v>0.45</v>
      </c>
    </row>
    <row r="9570" spans="1:3" x14ac:dyDescent="0.6">
      <c r="A9570" s="2">
        <v>42184</v>
      </c>
      <c r="B9570" s="1" t="s">
        <v>2776</v>
      </c>
      <c r="C9570" s="1">
        <v>0.45</v>
      </c>
    </row>
    <row r="9571" spans="1:3" x14ac:dyDescent="0.6">
      <c r="A9571" s="2">
        <v>42213</v>
      </c>
      <c r="B9571" s="1" t="s">
        <v>55</v>
      </c>
      <c r="C9571" s="1">
        <v>0.44821428600000002</v>
      </c>
    </row>
    <row r="9572" spans="1:3" x14ac:dyDescent="0.6">
      <c r="A9572" s="2">
        <v>41714</v>
      </c>
      <c r="B9572" s="1" t="s">
        <v>7908</v>
      </c>
      <c r="C9572" s="1">
        <v>0.44805194799999998</v>
      </c>
    </row>
    <row r="9573" spans="1:3" x14ac:dyDescent="0.6">
      <c r="A9573" s="2">
        <v>42222</v>
      </c>
      <c r="B9573" s="1" t="s">
        <v>815</v>
      </c>
      <c r="C9573" s="1">
        <v>0.44805194799999998</v>
      </c>
    </row>
    <row r="9574" spans="1:3" x14ac:dyDescent="0.6">
      <c r="A9574" s="2">
        <v>41656</v>
      </c>
      <c r="B9574" s="1" t="s">
        <v>7909</v>
      </c>
      <c r="C9574" s="1">
        <v>0.44761904800000002</v>
      </c>
    </row>
    <row r="9575" spans="1:3" x14ac:dyDescent="0.6">
      <c r="A9575" s="2">
        <v>42222</v>
      </c>
      <c r="B9575" s="1" t="s">
        <v>36</v>
      </c>
      <c r="C9575" s="1">
        <v>0.44727272699999998</v>
      </c>
    </row>
    <row r="9576" spans="1:3" x14ac:dyDescent="0.6">
      <c r="A9576" s="2">
        <v>42063</v>
      </c>
      <c r="B9576" s="1" t="s">
        <v>7910</v>
      </c>
      <c r="C9576" s="1">
        <v>0.44727272699999998</v>
      </c>
    </row>
    <row r="9577" spans="1:3" x14ac:dyDescent="0.6">
      <c r="A9577" s="2">
        <v>41857</v>
      </c>
      <c r="B9577" s="1" t="s">
        <v>7911</v>
      </c>
      <c r="C9577" s="1">
        <v>0.44727272699999998</v>
      </c>
    </row>
    <row r="9578" spans="1:3" x14ac:dyDescent="0.6">
      <c r="A9578" s="3">
        <v>42133</v>
      </c>
      <c r="B9578" s="1" t="s">
        <v>7912</v>
      </c>
      <c r="C9578" s="1">
        <v>0.44727272699999998</v>
      </c>
    </row>
    <row r="9579" spans="1:3" x14ac:dyDescent="0.6">
      <c r="A9579" s="2">
        <v>41548</v>
      </c>
      <c r="B9579" s="1" t="s">
        <v>7913</v>
      </c>
      <c r="C9579" s="1">
        <v>0.44727272699999998</v>
      </c>
    </row>
    <row r="9580" spans="1:3" x14ac:dyDescent="0.6">
      <c r="A9580" s="2">
        <v>41373</v>
      </c>
      <c r="B9580" s="1" t="s">
        <v>7914</v>
      </c>
      <c r="C9580" s="1">
        <v>0.44687500000000002</v>
      </c>
    </row>
    <row r="9581" spans="1:3" x14ac:dyDescent="0.6">
      <c r="A9581" s="2">
        <v>42073</v>
      </c>
      <c r="B9581" s="1" t="s">
        <v>7915</v>
      </c>
      <c r="C9581" s="1">
        <v>0.44666666700000002</v>
      </c>
    </row>
    <row r="9582" spans="1:3" x14ac:dyDescent="0.6">
      <c r="A9582" s="2">
        <v>42184</v>
      </c>
      <c r="B9582" s="1" t="s">
        <v>55</v>
      </c>
      <c r="C9582" s="1">
        <v>0.44666666700000002</v>
      </c>
    </row>
    <row r="9583" spans="1:3" x14ac:dyDescent="0.6">
      <c r="A9583" s="2">
        <v>41673</v>
      </c>
      <c r="B9583" s="1" t="s">
        <v>7916</v>
      </c>
      <c r="C9583" s="1">
        <v>0.44666666700000002</v>
      </c>
    </row>
    <row r="9584" spans="1:3" x14ac:dyDescent="0.6">
      <c r="A9584" s="2">
        <v>41673</v>
      </c>
      <c r="B9584" s="1" t="s">
        <v>7917</v>
      </c>
      <c r="C9584" s="1">
        <v>0.44666666700000002</v>
      </c>
    </row>
    <row r="9585" spans="1:3" x14ac:dyDescent="0.6">
      <c r="A9585" s="2">
        <v>41673</v>
      </c>
      <c r="B9585" s="1" t="s">
        <v>7918</v>
      </c>
      <c r="C9585" s="1">
        <v>0.446428571</v>
      </c>
    </row>
    <row r="9586" spans="1:3" x14ac:dyDescent="0.6">
      <c r="A9586" s="2">
        <v>42118</v>
      </c>
      <c r="B9586" s="1" t="s">
        <v>7919</v>
      </c>
      <c r="C9586" s="1">
        <v>0.446428571</v>
      </c>
    </row>
    <row r="9587" spans="1:3" x14ac:dyDescent="0.6">
      <c r="A9587" s="2">
        <v>41667</v>
      </c>
      <c r="B9587" s="1" t="s">
        <v>7920</v>
      </c>
      <c r="C9587" s="1">
        <v>0.446428571</v>
      </c>
    </row>
    <row r="9588" spans="1:3" x14ac:dyDescent="0.6">
      <c r="A9588" s="2">
        <v>41667</v>
      </c>
      <c r="B9588" s="1" t="s">
        <v>7921</v>
      </c>
      <c r="C9588" s="1">
        <v>0.446428571</v>
      </c>
    </row>
    <row r="9589" spans="1:3" x14ac:dyDescent="0.6">
      <c r="A9589" s="2">
        <v>41625</v>
      </c>
      <c r="B9589" s="1" t="s">
        <v>7922</v>
      </c>
      <c r="C9589" s="1">
        <v>0.446428571</v>
      </c>
    </row>
    <row r="9590" spans="1:3" x14ac:dyDescent="0.6">
      <c r="A9590" s="2">
        <v>41713</v>
      </c>
      <c r="B9590" s="1" t="s">
        <v>7923</v>
      </c>
      <c r="C9590" s="1">
        <v>0.446428571</v>
      </c>
    </row>
    <row r="9591" spans="1:3" x14ac:dyDescent="0.6">
      <c r="A9591" s="2">
        <v>41649</v>
      </c>
      <c r="B9591" s="1" t="s">
        <v>7924</v>
      </c>
      <c r="C9591" s="1">
        <v>0.44600000000000001</v>
      </c>
    </row>
    <row r="9592" spans="1:3" x14ac:dyDescent="0.6">
      <c r="A9592" s="2">
        <v>41678</v>
      </c>
      <c r="B9592" s="1" t="s">
        <v>7925</v>
      </c>
      <c r="C9592" s="1">
        <v>0.445833333</v>
      </c>
    </row>
    <row r="9593" spans="1:3" x14ac:dyDescent="0.6">
      <c r="A9593" s="2">
        <v>41695</v>
      </c>
      <c r="B9593" s="1" t="s">
        <v>7926</v>
      </c>
      <c r="C9593" s="1">
        <v>0.445833333</v>
      </c>
    </row>
    <row r="9594" spans="1:3" x14ac:dyDescent="0.6">
      <c r="A9594" s="2">
        <v>41510</v>
      </c>
      <c r="B9594" s="1" t="s">
        <v>7927</v>
      </c>
      <c r="C9594" s="1">
        <v>0.44571428600000002</v>
      </c>
    </row>
    <row r="9595" spans="1:3" x14ac:dyDescent="0.6">
      <c r="A9595" s="2">
        <v>42216</v>
      </c>
      <c r="B9595" s="1" t="s">
        <v>56</v>
      </c>
      <c r="C9595" s="1">
        <v>0.44545454499999998</v>
      </c>
    </row>
    <row r="9596" spans="1:3" x14ac:dyDescent="0.6">
      <c r="A9596" s="2">
        <v>41963</v>
      </c>
      <c r="B9596" s="1" t="s">
        <v>7928</v>
      </c>
      <c r="C9596" s="1">
        <v>0.44545454499999998</v>
      </c>
    </row>
    <row r="9597" spans="1:3" x14ac:dyDescent="0.6">
      <c r="A9597" s="2">
        <v>41956</v>
      </c>
      <c r="B9597" s="1" t="s">
        <v>7929</v>
      </c>
      <c r="C9597" s="1">
        <v>0.44545454499999998</v>
      </c>
    </row>
    <row r="9598" spans="1:3" x14ac:dyDescent="0.6">
      <c r="A9598" s="2">
        <v>41660</v>
      </c>
      <c r="B9598" s="1" t="s">
        <v>7930</v>
      </c>
      <c r="C9598" s="1">
        <v>0.44545454499999998</v>
      </c>
    </row>
    <row r="9599" spans="1:3" x14ac:dyDescent="0.6">
      <c r="A9599" s="2">
        <v>41909</v>
      </c>
      <c r="B9599" s="1" t="s">
        <v>7931</v>
      </c>
      <c r="C9599" s="1">
        <v>0.44545454499999998</v>
      </c>
    </row>
    <row r="9600" spans="1:3" x14ac:dyDescent="0.6">
      <c r="A9600" s="2">
        <v>41654</v>
      </c>
      <c r="B9600" s="1" t="s">
        <v>7932</v>
      </c>
      <c r="C9600" s="1">
        <v>0.44545454499999998</v>
      </c>
    </row>
    <row r="9601" spans="1:3" x14ac:dyDescent="0.6">
      <c r="A9601" s="2">
        <v>41552</v>
      </c>
      <c r="B9601" s="1" t="s">
        <v>7933</v>
      </c>
      <c r="C9601" s="1">
        <v>0.44545454499999998</v>
      </c>
    </row>
    <row r="9602" spans="1:3" x14ac:dyDescent="0.6">
      <c r="A9602" s="2">
        <v>42061</v>
      </c>
      <c r="B9602" s="1" t="s">
        <v>7934</v>
      </c>
      <c r="C9602" s="1">
        <v>0.44545454499999998</v>
      </c>
    </row>
    <row r="9603" spans="1:3" x14ac:dyDescent="0.6">
      <c r="A9603" s="2">
        <v>41552</v>
      </c>
      <c r="B9603" s="1" t="s">
        <v>7935</v>
      </c>
      <c r="C9603" s="1">
        <v>0.44545454499999998</v>
      </c>
    </row>
    <row r="9604" spans="1:3" x14ac:dyDescent="0.6">
      <c r="A9604" s="2">
        <v>41636</v>
      </c>
      <c r="B9604" s="1" t="s">
        <v>7936</v>
      </c>
      <c r="C9604" s="1">
        <v>0.44545454499999998</v>
      </c>
    </row>
    <row r="9605" spans="1:3" x14ac:dyDescent="0.6">
      <c r="A9605" s="2">
        <v>41252</v>
      </c>
      <c r="B9605" s="1" t="s">
        <v>7937</v>
      </c>
      <c r="C9605" s="1">
        <v>0.445238095</v>
      </c>
    </row>
    <row r="9606" spans="1:3" x14ac:dyDescent="0.6">
      <c r="A9606" s="2">
        <v>42229</v>
      </c>
      <c r="B9606" s="1" t="s">
        <v>36</v>
      </c>
      <c r="C9606" s="1">
        <v>0.44500000000000001</v>
      </c>
    </row>
    <row r="9607" spans="1:3" x14ac:dyDescent="0.6">
      <c r="A9607" s="2">
        <v>42234</v>
      </c>
      <c r="B9607" s="1" t="s">
        <v>36</v>
      </c>
      <c r="C9607" s="1">
        <v>0.44476190500000001</v>
      </c>
    </row>
    <row r="9608" spans="1:3" x14ac:dyDescent="0.6">
      <c r="A9608" s="2">
        <v>41636</v>
      </c>
      <c r="B9608" s="1" t="s">
        <v>7938</v>
      </c>
      <c r="C9608" s="1">
        <v>0.44444444399999999</v>
      </c>
    </row>
    <row r="9609" spans="1:3" x14ac:dyDescent="0.6">
      <c r="A9609" s="2">
        <v>41898</v>
      </c>
      <c r="B9609" s="1" t="s">
        <v>7939</v>
      </c>
      <c r="C9609" s="1">
        <v>0.44444444399999999</v>
      </c>
    </row>
    <row r="9610" spans="1:3" x14ac:dyDescent="0.6">
      <c r="A9610" s="2">
        <v>42234</v>
      </c>
      <c r="B9610" s="1" t="s">
        <v>36</v>
      </c>
      <c r="C9610" s="1">
        <v>0.44444444399999999</v>
      </c>
    </row>
    <row r="9611" spans="1:3" x14ac:dyDescent="0.6">
      <c r="A9611" s="2">
        <v>42111</v>
      </c>
      <c r="B9611" s="1" t="s">
        <v>7940</v>
      </c>
      <c r="C9611" s="1">
        <v>0.44444444399999999</v>
      </c>
    </row>
    <row r="9612" spans="1:3" x14ac:dyDescent="0.6">
      <c r="A9612" s="2">
        <v>41564</v>
      </c>
      <c r="B9612" s="1" t="s">
        <v>7941</v>
      </c>
      <c r="C9612" s="1">
        <v>0.44444444399999999</v>
      </c>
    </row>
    <row r="9613" spans="1:3" x14ac:dyDescent="0.6">
      <c r="A9613" s="2">
        <v>41871</v>
      </c>
      <c r="B9613" s="1" t="s">
        <v>7942</v>
      </c>
      <c r="C9613" s="1">
        <v>0.44444444399999999</v>
      </c>
    </row>
    <row r="9614" spans="1:3" x14ac:dyDescent="0.6">
      <c r="A9614" s="3">
        <v>41419</v>
      </c>
      <c r="B9614" s="1" t="s">
        <v>7943</v>
      </c>
      <c r="C9614" s="1">
        <v>0.44444444399999999</v>
      </c>
    </row>
    <row r="9615" spans="1:3" x14ac:dyDescent="0.6">
      <c r="A9615" s="2">
        <v>42243</v>
      </c>
      <c r="B9615" s="1" t="s">
        <v>148</v>
      </c>
      <c r="C9615" s="1">
        <v>0.44444444399999999</v>
      </c>
    </row>
    <row r="9616" spans="1:3" x14ac:dyDescent="0.6">
      <c r="A9616" s="2">
        <v>41694</v>
      </c>
      <c r="B9616" s="1" t="s">
        <v>7944</v>
      </c>
      <c r="C9616" s="1">
        <v>0.44444444399999999</v>
      </c>
    </row>
    <row r="9617" spans="1:3" x14ac:dyDescent="0.6">
      <c r="A9617" s="2">
        <v>41338</v>
      </c>
      <c r="B9617" s="1" t="s">
        <v>7945</v>
      </c>
      <c r="C9617" s="1">
        <v>0.44444444399999999</v>
      </c>
    </row>
    <row r="9618" spans="1:3" x14ac:dyDescent="0.6">
      <c r="A9618" s="2">
        <v>41659</v>
      </c>
      <c r="B9618" s="1" t="s">
        <v>7946</v>
      </c>
      <c r="C9618" s="1">
        <v>0.44444444399999999</v>
      </c>
    </row>
    <row r="9619" spans="1:3" x14ac:dyDescent="0.6">
      <c r="A9619" s="2">
        <v>42243</v>
      </c>
      <c r="B9619" s="1" t="s">
        <v>148</v>
      </c>
      <c r="C9619" s="1">
        <v>0.44444444399999999</v>
      </c>
    </row>
    <row r="9620" spans="1:3" x14ac:dyDescent="0.6">
      <c r="A9620" s="2">
        <v>41331</v>
      </c>
      <c r="B9620" s="1" t="s">
        <v>7947</v>
      </c>
      <c r="C9620" s="1">
        <v>0.44444444399999999</v>
      </c>
    </row>
    <row r="9621" spans="1:3" x14ac:dyDescent="0.6">
      <c r="A9621" s="2">
        <v>42002</v>
      </c>
      <c r="B9621" s="1" t="s">
        <v>7948</v>
      </c>
      <c r="C9621" s="1">
        <v>0.44444444399999999</v>
      </c>
    </row>
    <row r="9622" spans="1:3" x14ac:dyDescent="0.6">
      <c r="A9622" s="2">
        <v>41635</v>
      </c>
      <c r="B9622" s="1" t="s">
        <v>7949</v>
      </c>
      <c r="C9622" s="1">
        <v>0.44444444399999999</v>
      </c>
    </row>
    <row r="9623" spans="1:3" x14ac:dyDescent="0.6">
      <c r="A9623" s="2">
        <v>41435</v>
      </c>
      <c r="B9623" s="1" t="s">
        <v>7950</v>
      </c>
      <c r="C9623" s="1">
        <v>0.44444444399999999</v>
      </c>
    </row>
    <row r="9624" spans="1:3" x14ac:dyDescent="0.6">
      <c r="A9624" s="2">
        <v>41495</v>
      </c>
      <c r="B9624" s="1" t="s">
        <v>7951</v>
      </c>
      <c r="C9624" s="1">
        <v>0.44444444399999999</v>
      </c>
    </row>
    <row r="9625" spans="1:3" x14ac:dyDescent="0.6">
      <c r="A9625" s="2">
        <v>41843</v>
      </c>
      <c r="B9625" s="1" t="s">
        <v>7952</v>
      </c>
      <c r="C9625" s="1">
        <v>0.44444444399999999</v>
      </c>
    </row>
    <row r="9626" spans="1:3" x14ac:dyDescent="0.6">
      <c r="A9626" s="2">
        <v>42001</v>
      </c>
      <c r="B9626" s="1" t="s">
        <v>7953</v>
      </c>
      <c r="C9626" s="1">
        <v>0.44444444399999999</v>
      </c>
    </row>
    <row r="9627" spans="1:3" x14ac:dyDescent="0.6">
      <c r="A9627" s="3">
        <v>41424</v>
      </c>
      <c r="B9627" s="1" t="s">
        <v>7954</v>
      </c>
      <c r="C9627" s="1">
        <v>0.44444444399999999</v>
      </c>
    </row>
    <row r="9628" spans="1:3" x14ac:dyDescent="0.6">
      <c r="A9628" s="2">
        <v>41476</v>
      </c>
      <c r="B9628" s="1" t="s">
        <v>7955</v>
      </c>
      <c r="C9628" s="1">
        <v>0.44285714300000001</v>
      </c>
    </row>
    <row r="9629" spans="1:3" x14ac:dyDescent="0.6">
      <c r="A9629" s="2">
        <v>41693</v>
      </c>
      <c r="B9629" s="1" t="s">
        <v>7956</v>
      </c>
      <c r="C9629" s="1">
        <v>0.44285714300000001</v>
      </c>
    </row>
    <row r="9630" spans="1:3" x14ac:dyDescent="0.6">
      <c r="A9630" s="2">
        <v>41886</v>
      </c>
      <c r="B9630" s="1" t="s">
        <v>7957</v>
      </c>
      <c r="C9630" s="1">
        <v>0.44285714300000001</v>
      </c>
    </row>
    <row r="9631" spans="1:3" x14ac:dyDescent="0.6">
      <c r="A9631" s="2">
        <v>41755</v>
      </c>
      <c r="B9631" s="1" t="s">
        <v>7958</v>
      </c>
      <c r="C9631" s="1">
        <v>0.44285714300000001</v>
      </c>
    </row>
    <row r="9632" spans="1:3" x14ac:dyDescent="0.6">
      <c r="A9632" s="2">
        <v>41610</v>
      </c>
      <c r="B9632" s="1" t="s">
        <v>7959</v>
      </c>
      <c r="C9632" s="1">
        <v>0.44285714300000001</v>
      </c>
    </row>
    <row r="9633" spans="1:3" x14ac:dyDescent="0.6">
      <c r="A9633" s="2">
        <v>41544</v>
      </c>
      <c r="B9633" s="1" t="s">
        <v>7960</v>
      </c>
      <c r="C9633" s="1">
        <v>0.44285714300000001</v>
      </c>
    </row>
    <row r="9634" spans="1:3" x14ac:dyDescent="0.6">
      <c r="A9634" s="2">
        <v>42296</v>
      </c>
      <c r="B9634" s="1" t="s">
        <v>7961</v>
      </c>
      <c r="C9634" s="1">
        <v>0.4425</v>
      </c>
    </row>
    <row r="9635" spans="1:3" x14ac:dyDescent="0.6">
      <c r="A9635" s="2">
        <v>41826</v>
      </c>
      <c r="B9635" s="1" t="s">
        <v>7962</v>
      </c>
      <c r="C9635" s="1">
        <v>0.44242424200000002</v>
      </c>
    </row>
    <row r="9636" spans="1:3" x14ac:dyDescent="0.6">
      <c r="A9636" s="2">
        <v>41669</v>
      </c>
      <c r="B9636" s="1" t="s">
        <v>7963</v>
      </c>
      <c r="C9636" s="1">
        <v>0.44166666700000001</v>
      </c>
    </row>
    <row r="9637" spans="1:3" x14ac:dyDescent="0.6">
      <c r="A9637" s="2">
        <v>41869</v>
      </c>
      <c r="B9637" s="1" t="s">
        <v>7964</v>
      </c>
      <c r="C9637" s="1">
        <v>0.44166666700000001</v>
      </c>
    </row>
    <row r="9638" spans="1:3" x14ac:dyDescent="0.6">
      <c r="A9638" s="3">
        <v>42154</v>
      </c>
      <c r="B9638" s="1" t="s">
        <v>7965</v>
      </c>
      <c r="C9638" s="1">
        <v>0.44166666700000001</v>
      </c>
    </row>
    <row r="9639" spans="1:3" x14ac:dyDescent="0.6">
      <c r="A9639" s="2">
        <v>42204</v>
      </c>
      <c r="B9639" s="1" t="s">
        <v>769</v>
      </c>
      <c r="C9639" s="1">
        <v>0.44074074099999999</v>
      </c>
    </row>
    <row r="9640" spans="1:3" x14ac:dyDescent="0.6">
      <c r="A9640" s="3">
        <v>42154</v>
      </c>
      <c r="B9640" s="1" t="s">
        <v>7966</v>
      </c>
      <c r="C9640" s="1">
        <v>0.44</v>
      </c>
    </row>
    <row r="9641" spans="1:3" x14ac:dyDescent="0.6">
      <c r="A9641" s="2">
        <v>42246</v>
      </c>
      <c r="B9641" s="1" t="s">
        <v>91</v>
      </c>
      <c r="C9641" s="1">
        <v>0.44</v>
      </c>
    </row>
    <row r="9642" spans="1:3" x14ac:dyDescent="0.6">
      <c r="A9642" s="2">
        <v>42232</v>
      </c>
      <c r="B9642" s="1" t="s">
        <v>36</v>
      </c>
      <c r="C9642" s="1">
        <v>0.44</v>
      </c>
    </row>
    <row r="9643" spans="1:3" x14ac:dyDescent="0.6">
      <c r="A9643" s="2">
        <v>41531</v>
      </c>
      <c r="B9643" s="1" t="s">
        <v>7967</v>
      </c>
      <c r="C9643" s="1">
        <v>0.44</v>
      </c>
    </row>
    <row r="9644" spans="1:3" x14ac:dyDescent="0.6">
      <c r="A9644" s="2">
        <v>41639</v>
      </c>
      <c r="B9644" s="1" t="s">
        <v>7968</v>
      </c>
      <c r="C9644" s="1">
        <v>0.44</v>
      </c>
    </row>
    <row r="9645" spans="1:3" x14ac:dyDescent="0.6">
      <c r="A9645" s="2">
        <v>42194</v>
      </c>
      <c r="B9645" s="1" t="s">
        <v>55</v>
      </c>
      <c r="C9645" s="1">
        <v>0.44</v>
      </c>
    </row>
    <row r="9646" spans="1:3" x14ac:dyDescent="0.6">
      <c r="A9646" s="2">
        <v>41615</v>
      </c>
      <c r="B9646" s="1" t="s">
        <v>7969</v>
      </c>
      <c r="C9646" s="1">
        <v>0.44</v>
      </c>
    </row>
    <row r="9647" spans="1:3" x14ac:dyDescent="0.6">
      <c r="A9647" s="2">
        <v>41638</v>
      </c>
      <c r="B9647" s="1" t="s">
        <v>7970</v>
      </c>
      <c r="C9647" s="1">
        <v>0.44</v>
      </c>
    </row>
    <row r="9648" spans="1:3" x14ac:dyDescent="0.6">
      <c r="A9648" s="3">
        <v>42143</v>
      </c>
      <c r="B9648" s="1" t="s">
        <v>1898</v>
      </c>
      <c r="C9648" s="1">
        <v>0.44</v>
      </c>
    </row>
    <row r="9649" spans="1:3" x14ac:dyDescent="0.6">
      <c r="A9649" s="2">
        <v>41742</v>
      </c>
      <c r="B9649" s="1" t="s">
        <v>7971</v>
      </c>
      <c r="C9649" s="1">
        <v>0.44</v>
      </c>
    </row>
    <row r="9650" spans="1:3" x14ac:dyDescent="0.6">
      <c r="A9650" s="2">
        <v>42212</v>
      </c>
      <c r="B9650" s="1" t="s">
        <v>36</v>
      </c>
      <c r="C9650" s="1">
        <v>0.43958333300000002</v>
      </c>
    </row>
    <row r="9651" spans="1:3" x14ac:dyDescent="0.6">
      <c r="A9651" s="2">
        <v>41638</v>
      </c>
      <c r="B9651" s="1" t="s">
        <v>7972</v>
      </c>
      <c r="C9651" s="1">
        <v>0.43928571399999999</v>
      </c>
    </row>
    <row r="9652" spans="1:3" x14ac:dyDescent="0.6">
      <c r="A9652" s="2">
        <v>41347</v>
      </c>
      <c r="B9652" s="1" t="s">
        <v>7973</v>
      </c>
      <c r="C9652" s="1">
        <v>0.438888889</v>
      </c>
    </row>
    <row r="9653" spans="1:3" x14ac:dyDescent="0.6">
      <c r="A9653" s="3">
        <v>42148</v>
      </c>
      <c r="B9653" s="1" t="s">
        <v>7974</v>
      </c>
      <c r="C9653" s="1">
        <v>0.438888889</v>
      </c>
    </row>
    <row r="9654" spans="1:3" x14ac:dyDescent="0.6">
      <c r="A9654" s="2">
        <v>41947</v>
      </c>
      <c r="B9654" s="1" t="s">
        <v>7975</v>
      </c>
      <c r="C9654" s="1">
        <v>0.43866666700000001</v>
      </c>
    </row>
    <row r="9655" spans="1:3" x14ac:dyDescent="0.6">
      <c r="A9655" s="2">
        <v>42030</v>
      </c>
      <c r="B9655" s="1" t="s">
        <v>7976</v>
      </c>
      <c r="C9655" s="1">
        <v>0.438095238</v>
      </c>
    </row>
    <row r="9656" spans="1:3" x14ac:dyDescent="0.6">
      <c r="A9656" s="2">
        <v>42078</v>
      </c>
      <c r="B9656" s="1" t="s">
        <v>7977</v>
      </c>
      <c r="C9656" s="1">
        <v>0.4375</v>
      </c>
    </row>
    <row r="9657" spans="1:3" x14ac:dyDescent="0.6">
      <c r="A9657" s="2">
        <v>41707</v>
      </c>
      <c r="B9657" s="1" t="s">
        <v>7978</v>
      </c>
      <c r="C9657" s="1">
        <v>0.4375</v>
      </c>
    </row>
    <row r="9658" spans="1:3" x14ac:dyDescent="0.6">
      <c r="A9658" s="2">
        <v>41667</v>
      </c>
      <c r="B9658" s="1" t="s">
        <v>7979</v>
      </c>
      <c r="C9658" s="1">
        <v>0.4375</v>
      </c>
    </row>
    <row r="9659" spans="1:3" x14ac:dyDescent="0.6">
      <c r="A9659" s="2">
        <v>41696</v>
      </c>
      <c r="B9659" s="1" t="s">
        <v>7980</v>
      </c>
      <c r="C9659" s="1">
        <v>0.4375</v>
      </c>
    </row>
    <row r="9660" spans="1:3" x14ac:dyDescent="0.6">
      <c r="A9660" s="2">
        <v>42098</v>
      </c>
      <c r="B9660" s="1" t="s">
        <v>7981</v>
      </c>
      <c r="C9660" s="1">
        <v>0.4375</v>
      </c>
    </row>
    <row r="9661" spans="1:3" x14ac:dyDescent="0.6">
      <c r="A9661" s="2">
        <v>41667</v>
      </c>
      <c r="B9661" s="1" t="s">
        <v>7982</v>
      </c>
      <c r="C9661" s="1">
        <v>0.4375</v>
      </c>
    </row>
    <row r="9662" spans="1:3" x14ac:dyDescent="0.6">
      <c r="A9662" s="2">
        <v>41758</v>
      </c>
      <c r="B9662" s="1" t="s">
        <v>7983</v>
      </c>
      <c r="C9662" s="1">
        <v>0.4375</v>
      </c>
    </row>
    <row r="9663" spans="1:3" x14ac:dyDescent="0.6">
      <c r="A9663" s="2">
        <v>42070</v>
      </c>
      <c r="B9663" s="1" t="s">
        <v>7984</v>
      </c>
      <c r="C9663" s="1">
        <v>0.4375</v>
      </c>
    </row>
    <row r="9664" spans="1:3" x14ac:dyDescent="0.6">
      <c r="A9664" s="2">
        <v>41962</v>
      </c>
      <c r="B9664" s="1" t="s">
        <v>7985</v>
      </c>
      <c r="C9664" s="1">
        <v>0.4375</v>
      </c>
    </row>
    <row r="9665" spans="1:3" x14ac:dyDescent="0.6">
      <c r="A9665" s="2">
        <v>42216</v>
      </c>
      <c r="B9665" s="1" t="s">
        <v>7986</v>
      </c>
      <c r="C9665" s="1">
        <v>0.4375</v>
      </c>
    </row>
    <row r="9666" spans="1:3" x14ac:dyDescent="0.6">
      <c r="A9666" s="2">
        <v>41655</v>
      </c>
      <c r="B9666" s="1" t="s">
        <v>7987</v>
      </c>
      <c r="C9666" s="1">
        <v>0.4375</v>
      </c>
    </row>
    <row r="9667" spans="1:3" x14ac:dyDescent="0.6">
      <c r="A9667" s="2">
        <v>41655</v>
      </c>
      <c r="B9667" s="1" t="s">
        <v>7988</v>
      </c>
      <c r="C9667" s="1">
        <v>0.4375</v>
      </c>
    </row>
    <row r="9668" spans="1:3" x14ac:dyDescent="0.6">
      <c r="A9668" s="2">
        <v>42240</v>
      </c>
      <c r="B9668" s="1" t="s">
        <v>148</v>
      </c>
      <c r="C9668" s="1">
        <v>0.4375</v>
      </c>
    </row>
    <row r="9669" spans="1:3" x14ac:dyDescent="0.6">
      <c r="A9669" s="2">
        <v>41478</v>
      </c>
      <c r="B9669" s="1" t="s">
        <v>7989</v>
      </c>
      <c r="C9669" s="1">
        <v>0.4375</v>
      </c>
    </row>
    <row r="9670" spans="1:3" x14ac:dyDescent="0.6">
      <c r="A9670" s="2">
        <v>41718</v>
      </c>
      <c r="B9670" s="1" t="s">
        <v>7990</v>
      </c>
      <c r="C9670" s="1">
        <v>0.4375</v>
      </c>
    </row>
    <row r="9671" spans="1:3" x14ac:dyDescent="0.6">
      <c r="A9671" s="2">
        <v>42192</v>
      </c>
      <c r="B9671" s="1" t="s">
        <v>7991</v>
      </c>
      <c r="C9671" s="1">
        <v>0.4375</v>
      </c>
    </row>
    <row r="9672" spans="1:3" x14ac:dyDescent="0.6">
      <c r="A9672" s="2">
        <v>41595</v>
      </c>
      <c r="B9672" s="1" t="s">
        <v>7992</v>
      </c>
      <c r="C9672" s="1">
        <v>0.4375</v>
      </c>
    </row>
    <row r="9673" spans="1:3" x14ac:dyDescent="0.6">
      <c r="A9673" s="2">
        <v>42230</v>
      </c>
      <c r="B9673" s="1" t="s">
        <v>36</v>
      </c>
      <c r="C9673" s="1">
        <v>0.4375</v>
      </c>
    </row>
    <row r="9674" spans="1:3" x14ac:dyDescent="0.6">
      <c r="A9674" s="2">
        <v>42122</v>
      </c>
      <c r="B9674" s="1" t="s">
        <v>6743</v>
      </c>
      <c r="C9674" s="1">
        <v>0.4375</v>
      </c>
    </row>
    <row r="9675" spans="1:3" x14ac:dyDescent="0.6">
      <c r="A9675" s="2">
        <v>42013</v>
      </c>
      <c r="B9675" s="1" t="s">
        <v>7993</v>
      </c>
      <c r="C9675" s="1">
        <v>0.437142857</v>
      </c>
    </row>
    <row r="9676" spans="1:3" x14ac:dyDescent="0.6">
      <c r="A9676" s="2">
        <v>41660</v>
      </c>
      <c r="B9676" s="1" t="s">
        <v>7994</v>
      </c>
      <c r="C9676" s="1">
        <v>0.436904762</v>
      </c>
    </row>
    <row r="9677" spans="1:3" x14ac:dyDescent="0.6">
      <c r="A9677" s="2">
        <v>41571</v>
      </c>
      <c r="B9677" s="1" t="s">
        <v>7995</v>
      </c>
      <c r="C9677" s="1">
        <v>0.43666666700000001</v>
      </c>
    </row>
    <row r="9678" spans="1:3" x14ac:dyDescent="0.6">
      <c r="A9678" s="2">
        <v>42087</v>
      </c>
      <c r="B9678" s="1" t="s">
        <v>7996</v>
      </c>
      <c r="C9678" s="1">
        <v>0.43666666700000001</v>
      </c>
    </row>
    <row r="9679" spans="1:3" x14ac:dyDescent="0.6">
      <c r="A9679" s="2">
        <v>42232</v>
      </c>
      <c r="B9679" s="1" t="s">
        <v>7997</v>
      </c>
      <c r="C9679" s="1">
        <v>0.436111111</v>
      </c>
    </row>
    <row r="9680" spans="1:3" x14ac:dyDescent="0.6">
      <c r="A9680" s="2">
        <v>41992</v>
      </c>
      <c r="B9680" s="1" t="s">
        <v>7998</v>
      </c>
      <c r="C9680" s="1">
        <v>0.436111111</v>
      </c>
    </row>
    <row r="9681" spans="1:3" x14ac:dyDescent="0.6">
      <c r="A9681" s="2">
        <v>41465</v>
      </c>
      <c r="B9681" s="1" t="s">
        <v>7999</v>
      </c>
      <c r="C9681" s="1">
        <v>0.436111111</v>
      </c>
    </row>
    <row r="9682" spans="1:3" x14ac:dyDescent="0.6">
      <c r="A9682" s="2">
        <v>42092</v>
      </c>
      <c r="B9682" s="1" t="s">
        <v>8000</v>
      </c>
      <c r="C9682" s="1">
        <v>0.436054422</v>
      </c>
    </row>
    <row r="9683" spans="1:3" x14ac:dyDescent="0.6">
      <c r="A9683" s="2">
        <v>41636</v>
      </c>
      <c r="B9683" s="1" t="s">
        <v>8001</v>
      </c>
      <c r="C9683" s="1">
        <v>0.43541666699999998</v>
      </c>
    </row>
    <row r="9684" spans="1:3" x14ac:dyDescent="0.6">
      <c r="A9684" s="2">
        <v>41648</v>
      </c>
      <c r="B9684" s="1" t="s">
        <v>8002</v>
      </c>
      <c r="C9684" s="1">
        <v>0.43518518499999997</v>
      </c>
    </row>
    <row r="9685" spans="1:3" x14ac:dyDescent="0.6">
      <c r="A9685" s="2">
        <v>41683</v>
      </c>
      <c r="B9685" s="1" t="s">
        <v>8003</v>
      </c>
      <c r="C9685" s="1">
        <v>0.435</v>
      </c>
    </row>
    <row r="9686" spans="1:3" x14ac:dyDescent="0.6">
      <c r="A9686" s="2">
        <v>41966</v>
      </c>
      <c r="B9686" s="1" t="s">
        <v>8004</v>
      </c>
      <c r="C9686" s="1">
        <v>0.434920635</v>
      </c>
    </row>
    <row r="9687" spans="1:3" x14ac:dyDescent="0.6">
      <c r="A9687" s="2">
        <v>42112</v>
      </c>
      <c r="B9687" s="1" t="s">
        <v>7369</v>
      </c>
      <c r="C9687" s="1">
        <v>0.43437500000000001</v>
      </c>
    </row>
    <row r="9688" spans="1:3" x14ac:dyDescent="0.6">
      <c r="A9688" s="2">
        <v>42206</v>
      </c>
      <c r="B9688" s="1" t="s">
        <v>584</v>
      </c>
      <c r="C9688" s="1">
        <v>0.43434343399999997</v>
      </c>
    </row>
    <row r="9689" spans="1:3" x14ac:dyDescent="0.6">
      <c r="A9689" s="2">
        <v>41552</v>
      </c>
      <c r="B9689" s="1" t="s">
        <v>8005</v>
      </c>
      <c r="C9689" s="1">
        <v>0.43428571399999999</v>
      </c>
    </row>
    <row r="9690" spans="1:3" x14ac:dyDescent="0.6">
      <c r="A9690" s="3">
        <v>41773</v>
      </c>
      <c r="B9690" s="1" t="s">
        <v>8006</v>
      </c>
      <c r="C9690" s="1">
        <v>0.43409090900000002</v>
      </c>
    </row>
    <row r="9691" spans="1:3" x14ac:dyDescent="0.6">
      <c r="A9691" s="2">
        <v>41283</v>
      </c>
      <c r="B9691" s="1" t="s">
        <v>8007</v>
      </c>
      <c r="C9691" s="1">
        <v>0.43409090900000002</v>
      </c>
    </row>
    <row r="9692" spans="1:3" x14ac:dyDescent="0.6">
      <c r="A9692" s="2">
        <v>42101</v>
      </c>
      <c r="B9692" s="1" t="s">
        <v>8008</v>
      </c>
      <c r="C9692" s="1">
        <v>0.43409090900000002</v>
      </c>
    </row>
    <row r="9693" spans="1:3" x14ac:dyDescent="0.6">
      <c r="A9693" s="2">
        <v>42215</v>
      </c>
      <c r="B9693" s="1" t="s">
        <v>4190</v>
      </c>
      <c r="C9693" s="1">
        <v>0.43409090900000002</v>
      </c>
    </row>
    <row r="9694" spans="1:3" x14ac:dyDescent="0.6">
      <c r="A9694" s="2">
        <v>41717</v>
      </c>
      <c r="B9694" s="1" t="s">
        <v>8009</v>
      </c>
      <c r="C9694" s="1">
        <v>0.43409090900000002</v>
      </c>
    </row>
    <row r="9695" spans="1:3" x14ac:dyDescent="0.6">
      <c r="A9695" s="2">
        <v>42076</v>
      </c>
      <c r="B9695" s="1" t="s">
        <v>8010</v>
      </c>
      <c r="C9695" s="1">
        <v>0.43409090900000002</v>
      </c>
    </row>
    <row r="9696" spans="1:3" x14ac:dyDescent="0.6">
      <c r="A9696" s="2">
        <v>41688</v>
      </c>
      <c r="B9696" s="1" t="s">
        <v>8011</v>
      </c>
      <c r="C9696" s="1">
        <v>0.43409090900000002</v>
      </c>
    </row>
    <row r="9697" spans="1:3" x14ac:dyDescent="0.6">
      <c r="A9697" s="2">
        <v>41351</v>
      </c>
      <c r="B9697" s="1" t="s">
        <v>8012</v>
      </c>
      <c r="C9697" s="1">
        <v>0.43393939399999998</v>
      </c>
    </row>
    <row r="9698" spans="1:3" x14ac:dyDescent="0.6">
      <c r="A9698" s="2">
        <v>42229</v>
      </c>
      <c r="B9698" s="1" t="s">
        <v>84</v>
      </c>
      <c r="C9698" s="1">
        <v>0.43367346899999998</v>
      </c>
    </row>
    <row r="9699" spans="1:3" x14ac:dyDescent="0.6">
      <c r="A9699" s="2">
        <v>42086</v>
      </c>
      <c r="B9699" s="1" t="s">
        <v>8013</v>
      </c>
      <c r="C9699" s="1">
        <v>0.43333333299999999</v>
      </c>
    </row>
    <row r="9700" spans="1:3" x14ac:dyDescent="0.6">
      <c r="A9700" s="2">
        <v>42091</v>
      </c>
      <c r="B9700" s="1" t="s">
        <v>8014</v>
      </c>
      <c r="C9700" s="1">
        <v>0.43333333299999999</v>
      </c>
    </row>
    <row r="9701" spans="1:3" x14ac:dyDescent="0.6">
      <c r="A9701" s="2">
        <v>42182</v>
      </c>
      <c r="B9701" s="1" t="s">
        <v>7997</v>
      </c>
      <c r="C9701" s="1">
        <v>0.43333333299999999</v>
      </c>
    </row>
    <row r="9702" spans="1:3" x14ac:dyDescent="0.6">
      <c r="A9702" s="2">
        <v>40919</v>
      </c>
      <c r="B9702" s="1" t="s">
        <v>8015</v>
      </c>
      <c r="C9702" s="1">
        <v>0.43333333299999999</v>
      </c>
    </row>
    <row r="9703" spans="1:3" x14ac:dyDescent="0.6">
      <c r="A9703" s="2">
        <v>41587</v>
      </c>
      <c r="B9703" s="1" t="s">
        <v>8016</v>
      </c>
      <c r="C9703" s="1">
        <v>0.43333333299999999</v>
      </c>
    </row>
    <row r="9704" spans="1:3" x14ac:dyDescent="0.6">
      <c r="A9704" s="2">
        <v>42210</v>
      </c>
      <c r="B9704" s="1" t="s">
        <v>2904</v>
      </c>
      <c r="C9704" s="1">
        <v>0.43333333299999999</v>
      </c>
    </row>
    <row r="9705" spans="1:3" x14ac:dyDescent="0.6">
      <c r="A9705" s="2">
        <v>41571</v>
      </c>
      <c r="B9705" s="1" t="s">
        <v>8017</v>
      </c>
      <c r="C9705" s="1">
        <v>0.43333333299999999</v>
      </c>
    </row>
    <row r="9706" spans="1:3" x14ac:dyDescent="0.6">
      <c r="A9706" s="2">
        <v>42111</v>
      </c>
      <c r="B9706" s="1" t="s">
        <v>8018</v>
      </c>
      <c r="C9706" s="1">
        <v>0.43333333299999999</v>
      </c>
    </row>
    <row r="9707" spans="1:3" x14ac:dyDescent="0.6">
      <c r="A9707" s="2">
        <v>42012</v>
      </c>
      <c r="B9707" s="1" t="s">
        <v>8019</v>
      </c>
      <c r="C9707" s="1">
        <v>0.43333333299999999</v>
      </c>
    </row>
    <row r="9708" spans="1:3" x14ac:dyDescent="0.6">
      <c r="A9708" s="2">
        <v>41680</v>
      </c>
      <c r="B9708" s="1" t="s">
        <v>8020</v>
      </c>
      <c r="C9708" s="1">
        <v>0.43333333299999999</v>
      </c>
    </row>
    <row r="9709" spans="1:3" x14ac:dyDescent="0.6">
      <c r="A9709" s="2">
        <v>41875</v>
      </c>
      <c r="B9709" s="1" t="s">
        <v>8021</v>
      </c>
      <c r="C9709" s="1">
        <v>0.43333333299999999</v>
      </c>
    </row>
    <row r="9710" spans="1:3" x14ac:dyDescent="0.6">
      <c r="A9710" s="2">
        <v>41996</v>
      </c>
      <c r="B9710" s="1" t="s">
        <v>8022</v>
      </c>
      <c r="C9710" s="1">
        <v>0.43333333299999999</v>
      </c>
    </row>
    <row r="9711" spans="1:3" x14ac:dyDescent="0.6">
      <c r="A9711" s="2">
        <v>41617</v>
      </c>
      <c r="B9711" s="1" t="s">
        <v>8023</v>
      </c>
      <c r="C9711" s="1">
        <v>0.43333333299999999</v>
      </c>
    </row>
    <row r="9712" spans="1:3" x14ac:dyDescent="0.6">
      <c r="A9712" s="2">
        <v>41349</v>
      </c>
      <c r="B9712" s="1" t="s">
        <v>8024</v>
      </c>
      <c r="C9712" s="1">
        <v>0.43333333299999999</v>
      </c>
    </row>
    <row r="9713" spans="1:3" x14ac:dyDescent="0.6">
      <c r="A9713" s="2">
        <v>41925</v>
      </c>
      <c r="B9713" s="1" t="s">
        <v>8025</v>
      </c>
      <c r="C9713" s="1">
        <v>0.43333333299999999</v>
      </c>
    </row>
    <row r="9714" spans="1:3" x14ac:dyDescent="0.6">
      <c r="A9714" s="2">
        <v>41308</v>
      </c>
      <c r="B9714" s="1" t="s">
        <v>8026</v>
      </c>
      <c r="C9714" s="1">
        <v>0.43333333299999999</v>
      </c>
    </row>
    <row r="9715" spans="1:3" x14ac:dyDescent="0.6">
      <c r="A9715" s="2">
        <v>41704</v>
      </c>
      <c r="B9715" s="1" t="s">
        <v>8027</v>
      </c>
      <c r="C9715" s="1">
        <v>0.43333333299999999</v>
      </c>
    </row>
    <row r="9716" spans="1:3" x14ac:dyDescent="0.6">
      <c r="A9716" s="2">
        <v>41592</v>
      </c>
      <c r="B9716" s="1" t="s">
        <v>8028</v>
      </c>
      <c r="C9716" s="1">
        <v>0.43333333299999999</v>
      </c>
    </row>
    <row r="9717" spans="1:3" x14ac:dyDescent="0.6">
      <c r="A9717" s="2">
        <v>42115</v>
      </c>
      <c r="B9717" s="1" t="s">
        <v>8029</v>
      </c>
      <c r="C9717" s="1">
        <v>0.43333333299999999</v>
      </c>
    </row>
    <row r="9718" spans="1:3" x14ac:dyDescent="0.6">
      <c r="A9718" s="2">
        <v>41715</v>
      </c>
      <c r="B9718" s="1" t="s">
        <v>8030</v>
      </c>
      <c r="C9718" s="1">
        <v>0.43333333299999999</v>
      </c>
    </row>
    <row r="9719" spans="1:3" x14ac:dyDescent="0.6">
      <c r="A9719" s="3">
        <v>42155</v>
      </c>
      <c r="B9719" s="1" t="s">
        <v>2778</v>
      </c>
      <c r="C9719" s="1">
        <v>0.43333333299999999</v>
      </c>
    </row>
    <row r="9720" spans="1:3" x14ac:dyDescent="0.6">
      <c r="A9720" s="2">
        <v>41622</v>
      </c>
      <c r="B9720" s="1" t="s">
        <v>8031</v>
      </c>
      <c r="C9720" s="1">
        <v>0.43333333299999999</v>
      </c>
    </row>
    <row r="9721" spans="1:3" x14ac:dyDescent="0.6">
      <c r="A9721" s="2">
        <v>41661</v>
      </c>
      <c r="B9721" s="1" t="s">
        <v>8032</v>
      </c>
      <c r="C9721" s="1">
        <v>0.43333333299999999</v>
      </c>
    </row>
    <row r="9722" spans="1:3" x14ac:dyDescent="0.6">
      <c r="A9722" s="2">
        <v>42340</v>
      </c>
      <c r="B9722" s="1" t="s">
        <v>8033</v>
      </c>
      <c r="C9722" s="1">
        <v>0.43333333299999999</v>
      </c>
    </row>
    <row r="9723" spans="1:3" x14ac:dyDescent="0.6">
      <c r="A9723" s="2">
        <v>41743</v>
      </c>
      <c r="B9723" s="1" t="s">
        <v>8034</v>
      </c>
      <c r="C9723" s="1">
        <v>0.43333333299999999</v>
      </c>
    </row>
    <row r="9724" spans="1:3" x14ac:dyDescent="0.6">
      <c r="A9724" s="2">
        <v>42026</v>
      </c>
      <c r="B9724" s="1" t="s">
        <v>8035</v>
      </c>
      <c r="C9724" s="1">
        <v>0.43333333299999999</v>
      </c>
    </row>
    <row r="9725" spans="1:3" x14ac:dyDescent="0.6">
      <c r="A9725" s="2">
        <v>41348</v>
      </c>
      <c r="B9725" s="1" t="s">
        <v>8036</v>
      </c>
      <c r="C9725" s="1">
        <v>0.43333333299999999</v>
      </c>
    </row>
    <row r="9726" spans="1:3" x14ac:dyDescent="0.6">
      <c r="A9726" s="2">
        <v>41531</v>
      </c>
      <c r="B9726" s="1" t="s">
        <v>8037</v>
      </c>
      <c r="C9726" s="1">
        <v>0.43333333299999999</v>
      </c>
    </row>
    <row r="9727" spans="1:3" x14ac:dyDescent="0.6">
      <c r="A9727" s="2">
        <v>41342</v>
      </c>
      <c r="B9727" s="1" t="s">
        <v>8038</v>
      </c>
      <c r="C9727" s="1">
        <v>0.43333333299999999</v>
      </c>
    </row>
    <row r="9728" spans="1:3" x14ac:dyDescent="0.6">
      <c r="A9728" s="2">
        <v>41798</v>
      </c>
      <c r="B9728" s="1" t="s">
        <v>8039</v>
      </c>
      <c r="C9728" s="1">
        <v>0.43333333299999999</v>
      </c>
    </row>
    <row r="9729" spans="1:3" x14ac:dyDescent="0.6">
      <c r="A9729" s="2">
        <v>41685</v>
      </c>
      <c r="B9729" s="1" t="s">
        <v>8040</v>
      </c>
      <c r="C9729" s="1">
        <v>0.43333333299999999</v>
      </c>
    </row>
    <row r="9730" spans="1:3" x14ac:dyDescent="0.6">
      <c r="A9730" s="2">
        <v>42194</v>
      </c>
      <c r="B9730" s="1" t="s">
        <v>2698</v>
      </c>
      <c r="C9730" s="1">
        <v>0.43333333299999999</v>
      </c>
    </row>
    <row r="9731" spans="1:3" x14ac:dyDescent="0.6">
      <c r="A9731" s="2">
        <v>41271</v>
      </c>
      <c r="B9731" s="1" t="s">
        <v>8041</v>
      </c>
      <c r="C9731" s="1">
        <v>0.43333333299999999</v>
      </c>
    </row>
    <row r="9732" spans="1:3" x14ac:dyDescent="0.6">
      <c r="A9732" s="2">
        <v>42124</v>
      </c>
      <c r="B9732" s="1" t="s">
        <v>8042</v>
      </c>
      <c r="C9732" s="1">
        <v>0.43333333299999999</v>
      </c>
    </row>
    <row r="9733" spans="1:3" x14ac:dyDescent="0.6">
      <c r="A9733" s="2">
        <v>41467</v>
      </c>
      <c r="B9733" s="1" t="s">
        <v>8043</v>
      </c>
      <c r="C9733" s="1">
        <v>0.43333333299999999</v>
      </c>
    </row>
    <row r="9734" spans="1:3" x14ac:dyDescent="0.6">
      <c r="A9734" s="2">
        <v>41554</v>
      </c>
      <c r="B9734" s="1" t="s">
        <v>8044</v>
      </c>
      <c r="C9734" s="1">
        <v>0.43333333299999999</v>
      </c>
    </row>
    <row r="9735" spans="1:3" x14ac:dyDescent="0.6">
      <c r="A9735" s="2">
        <v>41708</v>
      </c>
      <c r="B9735" s="1" t="s">
        <v>8045</v>
      </c>
      <c r="C9735" s="1">
        <v>0.43333333299999999</v>
      </c>
    </row>
    <row r="9736" spans="1:3" x14ac:dyDescent="0.6">
      <c r="A9736" s="2">
        <v>42222</v>
      </c>
      <c r="B9736" s="1" t="s">
        <v>36</v>
      </c>
      <c r="C9736" s="1">
        <v>0.43333333299999999</v>
      </c>
    </row>
    <row r="9737" spans="1:3" x14ac:dyDescent="0.6">
      <c r="A9737" s="2">
        <v>41753</v>
      </c>
      <c r="B9737" s="1" t="s">
        <v>8046</v>
      </c>
      <c r="C9737" s="1">
        <v>0.43333333299999999</v>
      </c>
    </row>
    <row r="9738" spans="1:3" x14ac:dyDescent="0.6">
      <c r="A9738" s="2">
        <v>41667</v>
      </c>
      <c r="B9738" s="1" t="s">
        <v>8047</v>
      </c>
      <c r="C9738" s="1">
        <v>0.43333333299999999</v>
      </c>
    </row>
    <row r="9739" spans="1:3" x14ac:dyDescent="0.6">
      <c r="A9739" s="2">
        <v>41702</v>
      </c>
      <c r="B9739" s="1" t="s">
        <v>8048</v>
      </c>
      <c r="C9739" s="1">
        <v>0.43333333299999999</v>
      </c>
    </row>
    <row r="9740" spans="1:3" x14ac:dyDescent="0.6">
      <c r="A9740" s="2">
        <v>42004</v>
      </c>
      <c r="B9740" s="1" t="s">
        <v>8049</v>
      </c>
      <c r="C9740" s="1">
        <v>0.43333333299999999</v>
      </c>
    </row>
    <row r="9741" spans="1:3" x14ac:dyDescent="0.6">
      <c r="A9741" s="2">
        <v>41650</v>
      </c>
      <c r="B9741" s="1" t="s">
        <v>8050</v>
      </c>
      <c r="C9741" s="1">
        <v>0.43333333299999999</v>
      </c>
    </row>
    <row r="9742" spans="1:3" x14ac:dyDescent="0.6">
      <c r="A9742" s="2">
        <v>42222</v>
      </c>
      <c r="B9742" s="1" t="s">
        <v>102</v>
      </c>
      <c r="C9742" s="1">
        <v>0.43333333299999999</v>
      </c>
    </row>
    <row r="9743" spans="1:3" x14ac:dyDescent="0.6">
      <c r="A9743" s="2">
        <v>42163</v>
      </c>
      <c r="B9743" s="1" t="s">
        <v>8051</v>
      </c>
      <c r="C9743" s="1">
        <v>0.43333333299999999</v>
      </c>
    </row>
    <row r="9744" spans="1:3" x14ac:dyDescent="0.6">
      <c r="A9744" s="2">
        <v>41830</v>
      </c>
      <c r="B9744" s="1" t="s">
        <v>8052</v>
      </c>
      <c r="C9744" s="1">
        <v>0.43333333299999999</v>
      </c>
    </row>
    <row r="9745" spans="1:3" x14ac:dyDescent="0.6">
      <c r="A9745" s="2">
        <v>42217</v>
      </c>
      <c r="B9745" s="1" t="s">
        <v>36</v>
      </c>
      <c r="C9745" s="1">
        <v>0.43333333299999999</v>
      </c>
    </row>
    <row r="9746" spans="1:3" x14ac:dyDescent="0.6">
      <c r="A9746" s="2">
        <v>41491</v>
      </c>
      <c r="B9746" s="1" t="s">
        <v>8053</v>
      </c>
      <c r="C9746" s="1">
        <v>0.43333333299999999</v>
      </c>
    </row>
    <row r="9747" spans="1:3" x14ac:dyDescent="0.6">
      <c r="A9747" s="2">
        <v>41713</v>
      </c>
      <c r="B9747" s="1" t="s">
        <v>8054</v>
      </c>
      <c r="C9747" s="1">
        <v>0.43333333299999999</v>
      </c>
    </row>
    <row r="9748" spans="1:3" x14ac:dyDescent="0.6">
      <c r="A9748" s="2">
        <v>41643</v>
      </c>
      <c r="B9748" s="1" t="s">
        <v>8055</v>
      </c>
      <c r="C9748" s="1">
        <v>0.43333333299999999</v>
      </c>
    </row>
    <row r="9749" spans="1:3" x14ac:dyDescent="0.6">
      <c r="A9749" s="2">
        <v>41655</v>
      </c>
      <c r="B9749" s="1" t="s">
        <v>8056</v>
      </c>
      <c r="C9749" s="1">
        <v>0.43333333299999999</v>
      </c>
    </row>
    <row r="9750" spans="1:3" x14ac:dyDescent="0.6">
      <c r="A9750" s="2">
        <v>41637</v>
      </c>
      <c r="B9750" s="1" t="s">
        <v>8057</v>
      </c>
      <c r="C9750" s="1">
        <v>0.43333333299999999</v>
      </c>
    </row>
    <row r="9751" spans="1:3" x14ac:dyDescent="0.6">
      <c r="A9751" s="2">
        <v>41655</v>
      </c>
      <c r="B9751" s="1" t="s">
        <v>8058</v>
      </c>
      <c r="C9751" s="1">
        <v>0.43333333299999999</v>
      </c>
    </row>
    <row r="9752" spans="1:3" x14ac:dyDescent="0.6">
      <c r="A9752" s="2">
        <v>41649</v>
      </c>
      <c r="B9752" s="1" t="s">
        <v>8059</v>
      </c>
      <c r="C9752" s="1">
        <v>0.43333333299999999</v>
      </c>
    </row>
    <row r="9753" spans="1:3" x14ac:dyDescent="0.6">
      <c r="A9753" s="2">
        <v>42207</v>
      </c>
      <c r="B9753" s="1" t="s">
        <v>1274</v>
      </c>
      <c r="C9753" s="1">
        <v>0.43333333299999999</v>
      </c>
    </row>
    <row r="9754" spans="1:3" x14ac:dyDescent="0.6">
      <c r="A9754" s="3">
        <v>42142</v>
      </c>
      <c r="B9754" s="1" t="s">
        <v>8060</v>
      </c>
      <c r="C9754" s="1">
        <v>0.43333333299999999</v>
      </c>
    </row>
    <row r="9755" spans="1:3" x14ac:dyDescent="0.6">
      <c r="A9755" s="3">
        <v>42152</v>
      </c>
      <c r="B9755" s="1" t="s">
        <v>8061</v>
      </c>
      <c r="C9755" s="1">
        <v>0.43333333299999999</v>
      </c>
    </row>
    <row r="9756" spans="1:3" x14ac:dyDescent="0.6">
      <c r="A9756" s="2">
        <v>41625</v>
      </c>
      <c r="B9756" s="1" t="s">
        <v>8062</v>
      </c>
      <c r="C9756" s="1">
        <v>0.43333333299999999</v>
      </c>
    </row>
    <row r="9757" spans="1:3" x14ac:dyDescent="0.6">
      <c r="A9757" s="2">
        <v>41627</v>
      </c>
      <c r="B9757" s="1" t="s">
        <v>8063</v>
      </c>
      <c r="C9757" s="1">
        <v>0.43333333299999999</v>
      </c>
    </row>
    <row r="9758" spans="1:3" x14ac:dyDescent="0.6">
      <c r="A9758" s="2">
        <v>42077</v>
      </c>
      <c r="B9758" s="1" t="s">
        <v>8064</v>
      </c>
      <c r="C9758" s="1">
        <v>0.43333333299999999</v>
      </c>
    </row>
    <row r="9759" spans="1:3" x14ac:dyDescent="0.6">
      <c r="A9759" s="2">
        <v>41218</v>
      </c>
      <c r="B9759" s="1" t="s">
        <v>8065</v>
      </c>
      <c r="C9759" s="1">
        <v>0.43333333299999999</v>
      </c>
    </row>
    <row r="9760" spans="1:3" x14ac:dyDescent="0.6">
      <c r="A9760" s="2">
        <v>41332</v>
      </c>
      <c r="B9760" s="1" t="s">
        <v>8066</v>
      </c>
      <c r="C9760" s="1">
        <v>0.43333333299999999</v>
      </c>
    </row>
    <row r="9761" spans="1:3" x14ac:dyDescent="0.6">
      <c r="A9761" s="2">
        <v>42216</v>
      </c>
      <c r="B9761" s="1" t="s">
        <v>36</v>
      </c>
      <c r="C9761" s="1">
        <v>0.43333333299999999</v>
      </c>
    </row>
    <row r="9762" spans="1:3" x14ac:dyDescent="0.6">
      <c r="A9762" s="2">
        <v>42202</v>
      </c>
      <c r="B9762" s="1" t="s">
        <v>55</v>
      </c>
      <c r="C9762" s="1">
        <v>0.43333333299999999</v>
      </c>
    </row>
    <row r="9763" spans="1:3" x14ac:dyDescent="0.6">
      <c r="A9763" s="2">
        <v>41751</v>
      </c>
      <c r="B9763" s="1" t="s">
        <v>8067</v>
      </c>
      <c r="C9763" s="1">
        <v>0.43333333299999999</v>
      </c>
    </row>
    <row r="9764" spans="1:3" x14ac:dyDescent="0.6">
      <c r="A9764" s="2">
        <v>41734</v>
      </c>
      <c r="B9764" s="1" t="s">
        <v>8068</v>
      </c>
      <c r="C9764" s="1">
        <v>0.43333333299999999</v>
      </c>
    </row>
    <row r="9765" spans="1:3" x14ac:dyDescent="0.6">
      <c r="A9765" s="2">
        <v>41636</v>
      </c>
      <c r="B9765" s="1" t="s">
        <v>8069</v>
      </c>
      <c r="C9765" s="1">
        <v>0.43333333299999999</v>
      </c>
    </row>
    <row r="9766" spans="1:3" x14ac:dyDescent="0.6">
      <c r="A9766" s="2">
        <v>41828</v>
      </c>
      <c r="B9766" s="1" t="s">
        <v>8070</v>
      </c>
      <c r="C9766" s="1">
        <v>0.43333333299999999</v>
      </c>
    </row>
    <row r="9767" spans="1:3" x14ac:dyDescent="0.6">
      <c r="A9767" s="2">
        <v>41338</v>
      </c>
      <c r="B9767" s="1" t="s">
        <v>8071</v>
      </c>
      <c r="C9767" s="1">
        <v>0.43333333299999999</v>
      </c>
    </row>
    <row r="9768" spans="1:3" x14ac:dyDescent="0.6">
      <c r="A9768" s="2">
        <v>42166</v>
      </c>
      <c r="B9768" s="1" t="s">
        <v>1947</v>
      </c>
      <c r="C9768" s="1">
        <v>0.43333333299999999</v>
      </c>
    </row>
    <row r="9769" spans="1:3" x14ac:dyDescent="0.6">
      <c r="A9769" s="2">
        <v>41903</v>
      </c>
      <c r="B9769" s="1" t="s">
        <v>8072</v>
      </c>
      <c r="C9769" s="1">
        <v>0.43333333299999999</v>
      </c>
    </row>
    <row r="9770" spans="1:3" x14ac:dyDescent="0.6">
      <c r="A9770" s="2">
        <v>41734</v>
      </c>
      <c r="B9770" s="1" t="s">
        <v>8073</v>
      </c>
      <c r="C9770" s="1">
        <v>0.43333333299999999</v>
      </c>
    </row>
    <row r="9771" spans="1:3" x14ac:dyDescent="0.6">
      <c r="A9771" s="2">
        <v>42215</v>
      </c>
      <c r="B9771" s="1" t="s">
        <v>584</v>
      </c>
      <c r="C9771" s="1">
        <v>0.43333333299999999</v>
      </c>
    </row>
    <row r="9772" spans="1:3" x14ac:dyDescent="0.6">
      <c r="A9772" s="2">
        <v>42215</v>
      </c>
      <c r="B9772" s="1" t="s">
        <v>36</v>
      </c>
      <c r="C9772" s="1">
        <v>0.43333333299999999</v>
      </c>
    </row>
    <row r="9773" spans="1:3" x14ac:dyDescent="0.6">
      <c r="A9773" s="2">
        <v>42215</v>
      </c>
      <c r="B9773" s="1" t="s">
        <v>36</v>
      </c>
      <c r="C9773" s="1">
        <v>0.43333333299999999</v>
      </c>
    </row>
    <row r="9774" spans="1:3" x14ac:dyDescent="0.6">
      <c r="A9774" s="2">
        <v>41854</v>
      </c>
      <c r="B9774" s="1" t="s">
        <v>8074</v>
      </c>
      <c r="C9774" s="1">
        <v>0.43333333299999999</v>
      </c>
    </row>
    <row r="9775" spans="1:3" x14ac:dyDescent="0.6">
      <c r="A9775" s="2">
        <v>41266</v>
      </c>
      <c r="B9775" s="1" t="s">
        <v>8075</v>
      </c>
      <c r="C9775" s="1">
        <v>0.43333333299999999</v>
      </c>
    </row>
    <row r="9776" spans="1:3" x14ac:dyDescent="0.6">
      <c r="A9776" s="2">
        <v>41981</v>
      </c>
      <c r="B9776" s="1" t="s">
        <v>8076</v>
      </c>
      <c r="C9776" s="1">
        <v>0.43333333299999999</v>
      </c>
    </row>
    <row r="9777" spans="1:3" x14ac:dyDescent="0.6">
      <c r="A9777" s="2">
        <v>41538</v>
      </c>
      <c r="B9777" s="1" t="s">
        <v>8077</v>
      </c>
      <c r="C9777" s="1">
        <v>0.43333333299999999</v>
      </c>
    </row>
    <row r="9778" spans="1:3" x14ac:dyDescent="0.6">
      <c r="A9778" s="2">
        <v>41886</v>
      </c>
      <c r="B9778" s="1" t="s">
        <v>8078</v>
      </c>
      <c r="C9778" s="1">
        <v>0.43333333299999999</v>
      </c>
    </row>
    <row r="9779" spans="1:3" x14ac:dyDescent="0.6">
      <c r="A9779" s="2">
        <v>41575</v>
      </c>
      <c r="B9779" s="1" t="s">
        <v>8079</v>
      </c>
      <c r="C9779" s="1">
        <v>0.43333333299999999</v>
      </c>
    </row>
    <row r="9780" spans="1:3" x14ac:dyDescent="0.6">
      <c r="A9780" s="2">
        <v>42001</v>
      </c>
      <c r="B9780" s="1" t="s">
        <v>8080</v>
      </c>
      <c r="C9780" s="1">
        <v>0.43333333299999999</v>
      </c>
    </row>
    <row r="9781" spans="1:3" x14ac:dyDescent="0.6">
      <c r="A9781" s="2">
        <v>41273</v>
      </c>
      <c r="B9781" s="1" t="s">
        <v>8081</v>
      </c>
      <c r="C9781" s="1">
        <v>0.43333333299999999</v>
      </c>
    </row>
    <row r="9782" spans="1:3" x14ac:dyDescent="0.6">
      <c r="A9782" s="2">
        <v>41727</v>
      </c>
      <c r="B9782" s="1" t="s">
        <v>8082</v>
      </c>
      <c r="C9782" s="1">
        <v>0.43333333299999999</v>
      </c>
    </row>
    <row r="9783" spans="1:3" x14ac:dyDescent="0.6">
      <c r="A9783" s="2">
        <v>42165</v>
      </c>
      <c r="B9783" s="1" t="s">
        <v>8083</v>
      </c>
      <c r="C9783" s="1">
        <v>0.43333333299999999</v>
      </c>
    </row>
    <row r="9784" spans="1:3" x14ac:dyDescent="0.6">
      <c r="A9784" s="2">
        <v>42238</v>
      </c>
      <c r="B9784" s="1" t="s">
        <v>91</v>
      </c>
      <c r="C9784" s="1">
        <v>0.43333333299999999</v>
      </c>
    </row>
    <row r="9785" spans="1:3" x14ac:dyDescent="0.6">
      <c r="A9785" s="2">
        <v>41640</v>
      </c>
      <c r="B9785" s="1" t="s">
        <v>8084</v>
      </c>
      <c r="C9785" s="1">
        <v>0.43333333299999999</v>
      </c>
    </row>
    <row r="9786" spans="1:3" x14ac:dyDescent="0.6">
      <c r="A9786" s="2">
        <v>41640</v>
      </c>
      <c r="B9786" s="1" t="s">
        <v>8085</v>
      </c>
      <c r="C9786" s="1">
        <v>0.43333333299999999</v>
      </c>
    </row>
    <row r="9787" spans="1:3" x14ac:dyDescent="0.6">
      <c r="A9787" s="2">
        <v>41640</v>
      </c>
      <c r="B9787" s="1" t="s">
        <v>8086</v>
      </c>
      <c r="C9787" s="1">
        <v>0.43333333299999999</v>
      </c>
    </row>
    <row r="9788" spans="1:3" x14ac:dyDescent="0.6">
      <c r="A9788" s="2">
        <v>41301</v>
      </c>
      <c r="B9788" s="1" t="s">
        <v>8087</v>
      </c>
      <c r="C9788" s="1">
        <v>0.43333333299999999</v>
      </c>
    </row>
    <row r="9789" spans="1:3" x14ac:dyDescent="0.6">
      <c r="A9789" s="2">
        <v>42095</v>
      </c>
      <c r="B9789" s="1" t="s">
        <v>8088</v>
      </c>
      <c r="C9789" s="1">
        <v>0.43333333299999999</v>
      </c>
    </row>
    <row r="9790" spans="1:3" x14ac:dyDescent="0.6">
      <c r="A9790" s="2">
        <v>41622</v>
      </c>
      <c r="B9790" s="1" t="s">
        <v>8089</v>
      </c>
      <c r="C9790" s="1">
        <v>0.43333333299999999</v>
      </c>
    </row>
    <row r="9791" spans="1:3" x14ac:dyDescent="0.6">
      <c r="A9791" s="2">
        <v>42204</v>
      </c>
      <c r="B9791" s="1" t="s">
        <v>56</v>
      </c>
      <c r="C9791" s="1">
        <v>0.43333333299999999</v>
      </c>
    </row>
    <row r="9792" spans="1:3" x14ac:dyDescent="0.6">
      <c r="A9792" s="2">
        <v>41726</v>
      </c>
      <c r="B9792" s="1" t="s">
        <v>8090</v>
      </c>
      <c r="C9792" s="1">
        <v>0.43333333299999999</v>
      </c>
    </row>
    <row r="9793" spans="1:3" x14ac:dyDescent="0.6">
      <c r="A9793" s="2">
        <v>41645</v>
      </c>
      <c r="B9793" s="1" t="s">
        <v>8091</v>
      </c>
      <c r="C9793" s="1">
        <v>0.43333333299999999</v>
      </c>
    </row>
    <row r="9794" spans="1:3" x14ac:dyDescent="0.6">
      <c r="A9794" s="3">
        <v>41396</v>
      </c>
      <c r="B9794" s="1" t="s">
        <v>8092</v>
      </c>
      <c r="C9794" s="1">
        <v>0.43333333299999999</v>
      </c>
    </row>
    <row r="9795" spans="1:3" x14ac:dyDescent="0.6">
      <c r="A9795" s="2">
        <v>41743</v>
      </c>
      <c r="B9795" s="1" t="s">
        <v>8093</v>
      </c>
      <c r="C9795" s="1">
        <v>0.43333333299999999</v>
      </c>
    </row>
    <row r="9796" spans="1:3" x14ac:dyDescent="0.6">
      <c r="A9796" s="2">
        <v>41639</v>
      </c>
      <c r="B9796" s="1" t="s">
        <v>8094</v>
      </c>
      <c r="C9796" s="1">
        <v>0.43333333299999999</v>
      </c>
    </row>
    <row r="9797" spans="1:3" x14ac:dyDescent="0.6">
      <c r="A9797" s="2">
        <v>42174</v>
      </c>
      <c r="B9797" s="1" t="s">
        <v>8095</v>
      </c>
      <c r="C9797" s="1">
        <v>0.43333333299999999</v>
      </c>
    </row>
    <row r="9798" spans="1:3" x14ac:dyDescent="0.6">
      <c r="A9798" s="2">
        <v>41639</v>
      </c>
      <c r="B9798" s="1" t="s">
        <v>8096</v>
      </c>
      <c r="C9798" s="1">
        <v>0.43333333299999999</v>
      </c>
    </row>
    <row r="9799" spans="1:3" x14ac:dyDescent="0.6">
      <c r="A9799" s="2">
        <v>42223</v>
      </c>
      <c r="B9799" s="1" t="s">
        <v>584</v>
      </c>
      <c r="C9799" s="1">
        <v>0.43333333299999999</v>
      </c>
    </row>
    <row r="9800" spans="1:3" x14ac:dyDescent="0.6">
      <c r="A9800" s="3">
        <v>42154</v>
      </c>
      <c r="B9800" s="1" t="s">
        <v>8097</v>
      </c>
      <c r="C9800" s="1">
        <v>0.43333333299999999</v>
      </c>
    </row>
    <row r="9801" spans="1:3" x14ac:dyDescent="0.6">
      <c r="A9801" s="2">
        <v>42195</v>
      </c>
      <c r="B9801" s="1" t="s">
        <v>1273</v>
      </c>
      <c r="C9801" s="1">
        <v>0.43333333299999999</v>
      </c>
    </row>
    <row r="9802" spans="1:3" x14ac:dyDescent="0.6">
      <c r="A9802" s="2">
        <v>41974</v>
      </c>
      <c r="B9802" s="1" t="s">
        <v>8098</v>
      </c>
      <c r="C9802" s="1">
        <v>0.43333333299999999</v>
      </c>
    </row>
    <row r="9803" spans="1:3" x14ac:dyDescent="0.6">
      <c r="A9803" s="3">
        <v>42154</v>
      </c>
      <c r="B9803" s="1" t="s">
        <v>8099</v>
      </c>
      <c r="C9803" s="1">
        <v>0.43333333299999999</v>
      </c>
    </row>
    <row r="9804" spans="1:3" x14ac:dyDescent="0.6">
      <c r="A9804" s="2">
        <v>41493</v>
      </c>
      <c r="B9804" s="1" t="s">
        <v>8100</v>
      </c>
      <c r="C9804" s="1">
        <v>0.43333333299999999</v>
      </c>
    </row>
    <row r="9805" spans="1:3" x14ac:dyDescent="0.6">
      <c r="A9805" s="2">
        <v>41847</v>
      </c>
      <c r="B9805" s="1" t="s">
        <v>8101</v>
      </c>
      <c r="C9805" s="1">
        <v>0.43333333299999999</v>
      </c>
    </row>
    <row r="9806" spans="1:3" x14ac:dyDescent="0.6">
      <c r="A9806" s="2">
        <v>41674</v>
      </c>
      <c r="B9806" s="1" t="s">
        <v>8102</v>
      </c>
      <c r="C9806" s="1">
        <v>0.43333333299999999</v>
      </c>
    </row>
    <row r="9807" spans="1:3" x14ac:dyDescent="0.6">
      <c r="A9807" s="2">
        <v>41499</v>
      </c>
      <c r="B9807" s="1" t="s">
        <v>8103</v>
      </c>
      <c r="C9807" s="1">
        <v>0.43333333299999999</v>
      </c>
    </row>
    <row r="9808" spans="1:3" x14ac:dyDescent="0.6">
      <c r="A9808" s="2">
        <v>41561</v>
      </c>
      <c r="B9808" s="1" t="s">
        <v>8104</v>
      </c>
      <c r="C9808" s="1">
        <v>0.43333333299999999</v>
      </c>
    </row>
    <row r="9809" spans="1:3" x14ac:dyDescent="0.6">
      <c r="A9809" s="2">
        <v>42119</v>
      </c>
      <c r="B9809" s="1" t="s">
        <v>5728</v>
      </c>
      <c r="C9809" s="1">
        <v>0.43333333299999999</v>
      </c>
    </row>
    <row r="9810" spans="1:3" x14ac:dyDescent="0.6">
      <c r="A9810" s="2">
        <v>42213</v>
      </c>
      <c r="B9810" s="1" t="s">
        <v>1273</v>
      </c>
      <c r="C9810" s="1">
        <v>0.43333333299999999</v>
      </c>
    </row>
    <row r="9811" spans="1:3" x14ac:dyDescent="0.6">
      <c r="A9811" s="2">
        <v>41278</v>
      </c>
      <c r="B9811" s="1" t="s">
        <v>8105</v>
      </c>
      <c r="C9811" s="1">
        <v>0.43333333299999999</v>
      </c>
    </row>
    <row r="9812" spans="1:3" x14ac:dyDescent="0.6">
      <c r="A9812" s="2">
        <v>42194</v>
      </c>
      <c r="B9812" s="1" t="s">
        <v>5751</v>
      </c>
      <c r="C9812" s="1">
        <v>0.43333333299999999</v>
      </c>
    </row>
    <row r="9813" spans="1:3" x14ac:dyDescent="0.6">
      <c r="A9813" s="2">
        <v>42222</v>
      </c>
      <c r="B9813" s="1" t="s">
        <v>84</v>
      </c>
      <c r="C9813" s="1">
        <v>0.43333333299999999</v>
      </c>
    </row>
    <row r="9814" spans="1:3" x14ac:dyDescent="0.6">
      <c r="A9814" s="2">
        <v>42227</v>
      </c>
      <c r="B9814" s="1" t="s">
        <v>148</v>
      </c>
      <c r="C9814" s="1">
        <v>0.43333333299999999</v>
      </c>
    </row>
    <row r="9815" spans="1:3" x14ac:dyDescent="0.6">
      <c r="A9815" s="2">
        <v>41656</v>
      </c>
      <c r="B9815" s="1" t="s">
        <v>8106</v>
      </c>
      <c r="C9815" s="1">
        <v>0.43333333299999999</v>
      </c>
    </row>
    <row r="9816" spans="1:3" x14ac:dyDescent="0.6">
      <c r="A9816" s="2">
        <v>41999</v>
      </c>
      <c r="B9816" s="1" t="s">
        <v>8107</v>
      </c>
      <c r="C9816" s="1">
        <v>0.43333333299999999</v>
      </c>
    </row>
    <row r="9817" spans="1:3" x14ac:dyDescent="0.6">
      <c r="A9817" s="2">
        <v>42030</v>
      </c>
      <c r="B9817" s="1" t="s">
        <v>8108</v>
      </c>
      <c r="C9817" s="1">
        <v>0.43333333299999999</v>
      </c>
    </row>
    <row r="9818" spans="1:3" x14ac:dyDescent="0.6">
      <c r="A9818" s="2">
        <v>41638</v>
      </c>
      <c r="B9818" s="1" t="s">
        <v>8109</v>
      </c>
      <c r="C9818" s="1">
        <v>0.43333333299999999</v>
      </c>
    </row>
    <row r="9819" spans="1:3" x14ac:dyDescent="0.6">
      <c r="A9819" s="2">
        <v>42222</v>
      </c>
      <c r="B9819" s="1" t="s">
        <v>36</v>
      </c>
      <c r="C9819" s="1">
        <v>0.43333333299999999</v>
      </c>
    </row>
    <row r="9820" spans="1:3" x14ac:dyDescent="0.6">
      <c r="A9820" s="2">
        <v>42229</v>
      </c>
      <c r="B9820" s="1" t="s">
        <v>8110</v>
      </c>
      <c r="C9820" s="1">
        <v>0.43333333299999999</v>
      </c>
    </row>
    <row r="9821" spans="1:3" x14ac:dyDescent="0.6">
      <c r="A9821" s="2">
        <v>41591</v>
      </c>
      <c r="B9821" s="1" t="s">
        <v>8111</v>
      </c>
      <c r="C9821" s="1">
        <v>0.43333333299999999</v>
      </c>
    </row>
    <row r="9822" spans="1:3" x14ac:dyDescent="0.6">
      <c r="A9822" s="2">
        <v>41650</v>
      </c>
      <c r="B9822" s="1" t="s">
        <v>8112</v>
      </c>
      <c r="C9822" s="1">
        <v>0.43333333299999999</v>
      </c>
    </row>
    <row r="9823" spans="1:3" x14ac:dyDescent="0.6">
      <c r="A9823" s="2">
        <v>42203</v>
      </c>
      <c r="B9823" s="1" t="s">
        <v>56</v>
      </c>
      <c r="C9823" s="1">
        <v>0.43333333299999999</v>
      </c>
    </row>
    <row r="9824" spans="1:3" x14ac:dyDescent="0.6">
      <c r="A9824" s="2">
        <v>42208</v>
      </c>
      <c r="B9824" s="1" t="s">
        <v>1618</v>
      </c>
      <c r="C9824" s="1">
        <v>0.43333333299999999</v>
      </c>
    </row>
    <row r="9825" spans="1:3" x14ac:dyDescent="0.6">
      <c r="A9825" s="2">
        <v>42236</v>
      </c>
      <c r="B9825" s="1" t="s">
        <v>91</v>
      </c>
      <c r="C9825" s="1">
        <v>0.43333333299999999</v>
      </c>
    </row>
    <row r="9826" spans="1:3" x14ac:dyDescent="0.6">
      <c r="A9826" s="2">
        <v>41270</v>
      </c>
      <c r="B9826" s="1" t="s">
        <v>8113</v>
      </c>
      <c r="C9826" s="1">
        <v>0.43333333299999999</v>
      </c>
    </row>
    <row r="9827" spans="1:3" x14ac:dyDescent="0.6">
      <c r="A9827" s="2">
        <v>41873</v>
      </c>
      <c r="B9827" s="1" t="s">
        <v>8114</v>
      </c>
      <c r="C9827" s="1">
        <v>0.43333333299999999</v>
      </c>
    </row>
    <row r="9828" spans="1:3" x14ac:dyDescent="0.6">
      <c r="A9828" s="2">
        <v>42203</v>
      </c>
      <c r="B9828" s="1" t="s">
        <v>56</v>
      </c>
      <c r="C9828" s="1">
        <v>0.43333333299999999</v>
      </c>
    </row>
    <row r="9829" spans="1:3" x14ac:dyDescent="0.6">
      <c r="A9829" s="2">
        <v>41635</v>
      </c>
      <c r="B9829" s="1" t="s">
        <v>8115</v>
      </c>
      <c r="C9829" s="1">
        <v>0.43333333299999999</v>
      </c>
    </row>
    <row r="9830" spans="1:3" x14ac:dyDescent="0.6">
      <c r="A9830" s="2">
        <v>42203</v>
      </c>
      <c r="B9830" s="1" t="s">
        <v>1160</v>
      </c>
      <c r="C9830" s="1">
        <v>0.43333333299999999</v>
      </c>
    </row>
    <row r="9831" spans="1:3" x14ac:dyDescent="0.6">
      <c r="A9831" s="2">
        <v>42078</v>
      </c>
      <c r="B9831" s="1" t="s">
        <v>8116</v>
      </c>
      <c r="C9831" s="1">
        <v>0.43333333299999999</v>
      </c>
    </row>
    <row r="9832" spans="1:3" x14ac:dyDescent="0.6">
      <c r="A9832" s="2">
        <v>41696</v>
      </c>
      <c r="B9832" s="1" t="s">
        <v>8117</v>
      </c>
      <c r="C9832" s="1">
        <v>0.43333333299999999</v>
      </c>
    </row>
    <row r="9833" spans="1:3" x14ac:dyDescent="0.6">
      <c r="A9833" s="2">
        <v>41312</v>
      </c>
      <c r="B9833" s="1" t="s">
        <v>8118</v>
      </c>
      <c r="C9833" s="1">
        <v>0.43333333299999999</v>
      </c>
    </row>
    <row r="9834" spans="1:3" x14ac:dyDescent="0.6">
      <c r="A9834" s="2">
        <v>41590</v>
      </c>
      <c r="B9834" s="1" t="s">
        <v>8119</v>
      </c>
      <c r="C9834" s="1">
        <v>0.43333333299999999</v>
      </c>
    </row>
    <row r="9835" spans="1:3" x14ac:dyDescent="0.6">
      <c r="A9835" s="2">
        <v>42098</v>
      </c>
      <c r="B9835" s="1" t="s">
        <v>8120</v>
      </c>
      <c r="C9835" s="1">
        <v>0.43333333299999999</v>
      </c>
    </row>
    <row r="9836" spans="1:3" x14ac:dyDescent="0.6">
      <c r="A9836" s="2">
        <v>42158</v>
      </c>
      <c r="B9836" s="1" t="s">
        <v>1357</v>
      </c>
      <c r="C9836" s="1">
        <v>0.43333333299999999</v>
      </c>
    </row>
    <row r="9837" spans="1:3" x14ac:dyDescent="0.6">
      <c r="A9837" s="2">
        <v>41978</v>
      </c>
      <c r="B9837" s="1" t="s">
        <v>8121</v>
      </c>
      <c r="C9837" s="1">
        <v>0.43333333299999999</v>
      </c>
    </row>
    <row r="9838" spans="1:3" x14ac:dyDescent="0.6">
      <c r="A9838" s="3">
        <v>42496</v>
      </c>
      <c r="B9838" s="1" t="s">
        <v>8122</v>
      </c>
      <c r="C9838" s="1">
        <v>0.43333333299999999</v>
      </c>
    </row>
    <row r="9839" spans="1:3" x14ac:dyDescent="0.6">
      <c r="A9839" s="3">
        <v>42143</v>
      </c>
      <c r="B9839" s="1" t="s">
        <v>8123</v>
      </c>
      <c r="C9839" s="1">
        <v>0.43333333299999999</v>
      </c>
    </row>
    <row r="9840" spans="1:3" x14ac:dyDescent="0.6">
      <c r="A9840" s="2">
        <v>41707</v>
      </c>
      <c r="B9840" s="1" t="s">
        <v>8124</v>
      </c>
      <c r="C9840" s="1">
        <v>0.43333333299999999</v>
      </c>
    </row>
    <row r="9841" spans="1:3" x14ac:dyDescent="0.6">
      <c r="A9841" s="2">
        <v>41535</v>
      </c>
      <c r="B9841" s="1" t="s">
        <v>8125</v>
      </c>
      <c r="C9841" s="1">
        <v>0.43333333299999999</v>
      </c>
    </row>
    <row r="9842" spans="1:3" x14ac:dyDescent="0.6">
      <c r="A9842" s="2">
        <v>41353</v>
      </c>
      <c r="B9842" s="1" t="s">
        <v>8126</v>
      </c>
      <c r="C9842" s="1">
        <v>0.43333333299999999</v>
      </c>
    </row>
    <row r="9843" spans="1:3" x14ac:dyDescent="0.6">
      <c r="A9843" s="2">
        <v>41276</v>
      </c>
      <c r="B9843" s="1" t="s">
        <v>8127</v>
      </c>
      <c r="C9843" s="1">
        <v>0.43333333299999999</v>
      </c>
    </row>
    <row r="9844" spans="1:3" x14ac:dyDescent="0.6">
      <c r="A9844" s="2">
        <v>42108</v>
      </c>
      <c r="B9844" s="1" t="s">
        <v>8128</v>
      </c>
      <c r="C9844" s="1">
        <v>0.43333333299999999</v>
      </c>
    </row>
    <row r="9845" spans="1:3" x14ac:dyDescent="0.6">
      <c r="A9845" s="2">
        <v>41643</v>
      </c>
      <c r="B9845" s="1" t="s">
        <v>8129</v>
      </c>
      <c r="C9845" s="1">
        <v>0.43333333299999999</v>
      </c>
    </row>
    <row r="9846" spans="1:3" x14ac:dyDescent="0.6">
      <c r="A9846" s="2">
        <v>41730</v>
      </c>
      <c r="B9846" s="1" t="s">
        <v>8130</v>
      </c>
      <c r="C9846" s="1">
        <v>0.43333333299999999</v>
      </c>
    </row>
    <row r="9847" spans="1:3" x14ac:dyDescent="0.6">
      <c r="A9847" s="2">
        <v>41707</v>
      </c>
      <c r="B9847" s="1" t="s">
        <v>8131</v>
      </c>
      <c r="C9847" s="1">
        <v>0.43333333299999999</v>
      </c>
    </row>
    <row r="9848" spans="1:3" x14ac:dyDescent="0.6">
      <c r="A9848" s="3">
        <v>41400</v>
      </c>
      <c r="B9848" s="1" t="s">
        <v>8132</v>
      </c>
      <c r="C9848" s="1">
        <v>0.43333333299999999</v>
      </c>
    </row>
    <row r="9849" spans="1:3" x14ac:dyDescent="0.6">
      <c r="A9849" s="2">
        <v>42410</v>
      </c>
      <c r="B9849" s="1" t="s">
        <v>8133</v>
      </c>
      <c r="C9849" s="1">
        <v>0.43333333299999999</v>
      </c>
    </row>
    <row r="9850" spans="1:3" x14ac:dyDescent="0.6">
      <c r="A9850" s="2">
        <v>42188</v>
      </c>
      <c r="B9850" s="1" t="s">
        <v>769</v>
      </c>
      <c r="C9850" s="1">
        <v>0.43333333299999999</v>
      </c>
    </row>
    <row r="9851" spans="1:3" x14ac:dyDescent="0.6">
      <c r="A9851" s="2">
        <v>41613</v>
      </c>
      <c r="B9851" s="1" t="s">
        <v>8134</v>
      </c>
      <c r="C9851" s="1">
        <v>0.43333333299999999</v>
      </c>
    </row>
    <row r="9852" spans="1:3" x14ac:dyDescent="0.6">
      <c r="A9852" s="2">
        <v>42183</v>
      </c>
      <c r="B9852" s="1" t="s">
        <v>8135</v>
      </c>
      <c r="C9852" s="1">
        <v>0.43333333299999999</v>
      </c>
    </row>
    <row r="9853" spans="1:3" x14ac:dyDescent="0.6">
      <c r="A9853" s="3">
        <v>41768</v>
      </c>
      <c r="B9853" s="1" t="s">
        <v>8136</v>
      </c>
      <c r="C9853" s="1">
        <v>0.43333333299999999</v>
      </c>
    </row>
    <row r="9854" spans="1:3" x14ac:dyDescent="0.6">
      <c r="A9854" s="2">
        <v>41677</v>
      </c>
      <c r="B9854" s="1" t="s">
        <v>8137</v>
      </c>
      <c r="C9854" s="1">
        <v>0.43333333299999999</v>
      </c>
    </row>
    <row r="9855" spans="1:3" x14ac:dyDescent="0.6">
      <c r="A9855" s="2">
        <v>42049</v>
      </c>
      <c r="B9855" s="1" t="s">
        <v>8138</v>
      </c>
      <c r="C9855" s="1">
        <v>0.43333333299999999</v>
      </c>
    </row>
    <row r="9856" spans="1:3" x14ac:dyDescent="0.6">
      <c r="A9856" s="2">
        <v>40862</v>
      </c>
      <c r="B9856" s="1" t="s">
        <v>8139</v>
      </c>
      <c r="C9856" s="1">
        <v>0.43333333299999999</v>
      </c>
    </row>
    <row r="9857" spans="1:3" x14ac:dyDescent="0.6">
      <c r="A9857" s="2">
        <v>41636</v>
      </c>
      <c r="B9857" s="1" t="s">
        <v>8140</v>
      </c>
      <c r="C9857" s="1">
        <v>0.43333333299999999</v>
      </c>
    </row>
    <row r="9858" spans="1:3" x14ac:dyDescent="0.6">
      <c r="A9858" s="2">
        <v>41509</v>
      </c>
      <c r="B9858" s="1" t="s">
        <v>8141</v>
      </c>
      <c r="C9858" s="1">
        <v>0.43333333299999999</v>
      </c>
    </row>
    <row r="9859" spans="1:3" x14ac:dyDescent="0.6">
      <c r="A9859" s="2">
        <v>41723</v>
      </c>
      <c r="B9859" s="1" t="s">
        <v>8142</v>
      </c>
      <c r="C9859" s="1">
        <v>0.43333333299999999</v>
      </c>
    </row>
    <row r="9860" spans="1:3" x14ac:dyDescent="0.6">
      <c r="A9860" s="2">
        <v>41372</v>
      </c>
      <c r="B9860" s="1" t="s">
        <v>8143</v>
      </c>
      <c r="C9860" s="1">
        <v>0.43333333299999999</v>
      </c>
    </row>
    <row r="9861" spans="1:3" x14ac:dyDescent="0.6">
      <c r="A9861" s="2">
        <v>42117</v>
      </c>
      <c r="B9861" s="1" t="s">
        <v>8144</v>
      </c>
      <c r="C9861" s="1">
        <v>0.43333333299999999</v>
      </c>
    </row>
    <row r="9862" spans="1:3" x14ac:dyDescent="0.6">
      <c r="A9862" s="2">
        <v>41358</v>
      </c>
      <c r="B9862" s="1" t="s">
        <v>8145</v>
      </c>
      <c r="C9862" s="1">
        <v>0.43333333299999999</v>
      </c>
    </row>
    <row r="9863" spans="1:3" x14ac:dyDescent="0.6">
      <c r="A9863" s="2">
        <v>42220</v>
      </c>
      <c r="B9863" s="1" t="s">
        <v>36</v>
      </c>
      <c r="C9863" s="1">
        <v>0.43333333299999999</v>
      </c>
    </row>
    <row r="9864" spans="1:3" x14ac:dyDescent="0.6">
      <c r="A9864" s="2">
        <v>42076</v>
      </c>
      <c r="B9864" s="1" t="s">
        <v>8146</v>
      </c>
      <c r="C9864" s="1">
        <v>0.43333333299999999</v>
      </c>
    </row>
    <row r="9865" spans="1:3" x14ac:dyDescent="0.6">
      <c r="A9865" s="2">
        <v>41670</v>
      </c>
      <c r="B9865" s="1" t="s">
        <v>8147</v>
      </c>
      <c r="C9865" s="1">
        <v>0.43333333299999999</v>
      </c>
    </row>
    <row r="9866" spans="1:3" x14ac:dyDescent="0.6">
      <c r="A9866" s="2">
        <v>41876</v>
      </c>
      <c r="B9866" s="1" t="s">
        <v>8148</v>
      </c>
      <c r="C9866" s="1">
        <v>0.43333333299999999</v>
      </c>
    </row>
    <row r="9867" spans="1:3" x14ac:dyDescent="0.6">
      <c r="A9867" s="2">
        <v>42076</v>
      </c>
      <c r="B9867" s="1" t="s">
        <v>8149</v>
      </c>
      <c r="C9867" s="1">
        <v>0.43333333299999999</v>
      </c>
    </row>
    <row r="9868" spans="1:3" x14ac:dyDescent="0.6">
      <c r="A9868" s="2">
        <v>42002</v>
      </c>
      <c r="B9868" s="1" t="s">
        <v>8150</v>
      </c>
      <c r="C9868" s="1">
        <v>0.43333333299999999</v>
      </c>
    </row>
    <row r="9869" spans="1:3" x14ac:dyDescent="0.6">
      <c r="A9869" s="2">
        <v>41457</v>
      </c>
      <c r="B9869" s="1" t="s">
        <v>8151</v>
      </c>
      <c r="C9869" s="1">
        <v>0.43333333299999999</v>
      </c>
    </row>
    <row r="9870" spans="1:3" x14ac:dyDescent="0.6">
      <c r="A9870" s="2">
        <v>42091</v>
      </c>
      <c r="B9870" s="1" t="s">
        <v>8152</v>
      </c>
      <c r="C9870" s="1">
        <v>0.43333333299999999</v>
      </c>
    </row>
    <row r="9871" spans="1:3" x14ac:dyDescent="0.6">
      <c r="A9871" s="2">
        <v>42096</v>
      </c>
      <c r="B9871" s="1" t="s">
        <v>8153</v>
      </c>
      <c r="C9871" s="1">
        <v>0.43333333299999999</v>
      </c>
    </row>
    <row r="9872" spans="1:3" x14ac:dyDescent="0.6">
      <c r="A9872" s="2">
        <v>41913</v>
      </c>
      <c r="B9872" s="1" t="s">
        <v>8154</v>
      </c>
      <c r="C9872" s="1">
        <v>0.43333333299999999</v>
      </c>
    </row>
    <row r="9873" spans="1:3" x14ac:dyDescent="0.6">
      <c r="A9873" s="2">
        <v>42091</v>
      </c>
      <c r="B9873" s="1" t="s">
        <v>8155</v>
      </c>
      <c r="C9873" s="1">
        <v>0.43333333299999999</v>
      </c>
    </row>
    <row r="9874" spans="1:3" x14ac:dyDescent="0.6">
      <c r="A9874" s="2">
        <v>41623</v>
      </c>
      <c r="B9874" s="1" t="s">
        <v>8156</v>
      </c>
      <c r="C9874" s="1">
        <v>0.43333333299999999</v>
      </c>
    </row>
    <row r="9875" spans="1:3" x14ac:dyDescent="0.6">
      <c r="A9875" s="2">
        <v>41934</v>
      </c>
      <c r="B9875" s="1" t="s">
        <v>8157</v>
      </c>
      <c r="C9875" s="1">
        <v>0.43333333299999999</v>
      </c>
    </row>
    <row r="9876" spans="1:3" x14ac:dyDescent="0.6">
      <c r="A9876" s="2">
        <v>41693</v>
      </c>
      <c r="B9876" s="1" t="s">
        <v>8158</v>
      </c>
      <c r="C9876" s="1">
        <v>0.43333333299999999</v>
      </c>
    </row>
    <row r="9877" spans="1:3" x14ac:dyDescent="0.6">
      <c r="A9877" s="2">
        <v>42182</v>
      </c>
      <c r="B9877" s="1" t="s">
        <v>8159</v>
      </c>
      <c r="C9877" s="1">
        <v>0.43333333299999999</v>
      </c>
    </row>
    <row r="9878" spans="1:3" x14ac:dyDescent="0.6">
      <c r="A9878" s="2">
        <v>42111</v>
      </c>
      <c r="B9878" s="1" t="s">
        <v>8160</v>
      </c>
      <c r="C9878" s="1">
        <v>0.43333333299999999</v>
      </c>
    </row>
    <row r="9879" spans="1:3" x14ac:dyDescent="0.6">
      <c r="A9879" s="2">
        <v>41891</v>
      </c>
      <c r="B9879" s="1" t="s">
        <v>8161</v>
      </c>
      <c r="C9879" s="1">
        <v>0.43333333299999999</v>
      </c>
    </row>
    <row r="9880" spans="1:3" x14ac:dyDescent="0.6">
      <c r="A9880" s="2">
        <v>42060</v>
      </c>
      <c r="B9880" s="1" t="s">
        <v>8162</v>
      </c>
      <c r="C9880" s="1">
        <v>0.43333333299999999</v>
      </c>
    </row>
    <row r="9881" spans="1:3" x14ac:dyDescent="0.6">
      <c r="A9881" s="2">
        <v>41390</v>
      </c>
      <c r="B9881" s="1" t="s">
        <v>8163</v>
      </c>
      <c r="C9881" s="1">
        <v>0.43333333299999999</v>
      </c>
    </row>
    <row r="9882" spans="1:3" x14ac:dyDescent="0.6">
      <c r="A9882" s="2">
        <v>41616</v>
      </c>
      <c r="B9882" s="1" t="s">
        <v>8164</v>
      </c>
      <c r="C9882" s="1">
        <v>0.43333333299999999</v>
      </c>
    </row>
    <row r="9883" spans="1:3" x14ac:dyDescent="0.6">
      <c r="A9883" s="2">
        <v>41140</v>
      </c>
      <c r="B9883" s="1" t="s">
        <v>8165</v>
      </c>
      <c r="C9883" s="1">
        <v>0.43333333299999999</v>
      </c>
    </row>
    <row r="9884" spans="1:3" x14ac:dyDescent="0.6">
      <c r="A9884" s="2">
        <v>42070</v>
      </c>
      <c r="B9884" s="1" t="s">
        <v>8166</v>
      </c>
      <c r="C9884" s="1">
        <v>0.43333333299999999</v>
      </c>
    </row>
    <row r="9885" spans="1:3" x14ac:dyDescent="0.6">
      <c r="A9885" s="2">
        <v>42065</v>
      </c>
      <c r="B9885" s="1" t="s">
        <v>8167</v>
      </c>
      <c r="C9885" s="1">
        <v>0.43333333299999999</v>
      </c>
    </row>
    <row r="9886" spans="1:3" x14ac:dyDescent="0.6">
      <c r="A9886" s="2">
        <v>42120</v>
      </c>
      <c r="B9886" s="1" t="s">
        <v>8168</v>
      </c>
      <c r="C9886" s="1">
        <v>0.43333333299999999</v>
      </c>
    </row>
    <row r="9887" spans="1:3" x14ac:dyDescent="0.6">
      <c r="A9887" s="2">
        <v>41481</v>
      </c>
      <c r="B9887" s="1" t="s">
        <v>8169</v>
      </c>
      <c r="C9887" s="1">
        <v>0.43333333299999999</v>
      </c>
    </row>
    <row r="9888" spans="1:3" x14ac:dyDescent="0.6">
      <c r="A9888" s="2">
        <v>41598</v>
      </c>
      <c r="B9888" s="1" t="s">
        <v>8170</v>
      </c>
      <c r="C9888" s="1">
        <v>0.43333333299999999</v>
      </c>
    </row>
    <row r="9889" spans="1:3" x14ac:dyDescent="0.6">
      <c r="A9889" s="2">
        <v>42120</v>
      </c>
      <c r="B9889" s="1" t="s">
        <v>8171</v>
      </c>
      <c r="C9889" s="1">
        <v>0.43333333299999999</v>
      </c>
    </row>
    <row r="9890" spans="1:3" x14ac:dyDescent="0.6">
      <c r="A9890" s="2">
        <v>41709</v>
      </c>
      <c r="B9890" s="1" t="s">
        <v>8172</v>
      </c>
      <c r="C9890" s="1">
        <v>0.43333333299999999</v>
      </c>
    </row>
    <row r="9891" spans="1:3" x14ac:dyDescent="0.6">
      <c r="A9891" s="2">
        <v>41709</v>
      </c>
      <c r="B9891" s="1" t="s">
        <v>8173</v>
      </c>
      <c r="C9891" s="1">
        <v>0.43333333299999999</v>
      </c>
    </row>
    <row r="9892" spans="1:3" x14ac:dyDescent="0.6">
      <c r="A9892" s="2">
        <v>41869</v>
      </c>
      <c r="B9892" s="1" t="s">
        <v>8174</v>
      </c>
      <c r="C9892" s="1">
        <v>0.43333333299999999</v>
      </c>
    </row>
    <row r="9893" spans="1:3" x14ac:dyDescent="0.6">
      <c r="A9893" s="2">
        <v>42159</v>
      </c>
      <c r="B9893" s="1" t="s">
        <v>56</v>
      </c>
      <c r="C9893" s="1">
        <v>0.43333333299999999</v>
      </c>
    </row>
    <row r="9894" spans="1:3" x14ac:dyDescent="0.6">
      <c r="A9894" s="2">
        <v>41974</v>
      </c>
      <c r="B9894" s="1" t="s">
        <v>8175</v>
      </c>
      <c r="C9894" s="1">
        <v>0.43333333299999999</v>
      </c>
    </row>
    <row r="9895" spans="1:3" x14ac:dyDescent="0.6">
      <c r="A9895" s="2">
        <v>41703</v>
      </c>
      <c r="B9895" s="1" t="s">
        <v>8176</v>
      </c>
      <c r="C9895" s="1">
        <v>0.43333333299999999</v>
      </c>
    </row>
    <row r="9896" spans="1:3" x14ac:dyDescent="0.6">
      <c r="A9896" s="3">
        <v>42154</v>
      </c>
      <c r="B9896" s="1" t="s">
        <v>8177</v>
      </c>
      <c r="C9896" s="1">
        <v>0.43333333299999999</v>
      </c>
    </row>
    <row r="9897" spans="1:3" x14ac:dyDescent="0.6">
      <c r="A9897" s="2">
        <v>41645</v>
      </c>
      <c r="B9897" s="1" t="s">
        <v>8178</v>
      </c>
      <c r="C9897" s="1">
        <v>0.43333333299999999</v>
      </c>
    </row>
    <row r="9898" spans="1:3" x14ac:dyDescent="0.6">
      <c r="A9898" s="2">
        <v>41645</v>
      </c>
      <c r="B9898" s="1" t="s">
        <v>8179</v>
      </c>
      <c r="C9898" s="1">
        <v>0.43333333299999999</v>
      </c>
    </row>
    <row r="9899" spans="1:3" x14ac:dyDescent="0.6">
      <c r="A9899" s="2">
        <v>41615</v>
      </c>
      <c r="B9899" s="1" t="s">
        <v>8180</v>
      </c>
      <c r="C9899" s="1">
        <v>0.43333333299999999</v>
      </c>
    </row>
    <row r="9900" spans="1:3" x14ac:dyDescent="0.6">
      <c r="A9900" s="3">
        <v>42154</v>
      </c>
      <c r="B9900" s="1" t="s">
        <v>8181</v>
      </c>
      <c r="C9900" s="1">
        <v>0.43333333299999999</v>
      </c>
    </row>
    <row r="9901" spans="1:3" x14ac:dyDescent="0.6">
      <c r="A9901" s="3">
        <v>41415</v>
      </c>
      <c r="B9901" s="1" t="s">
        <v>8182</v>
      </c>
      <c r="C9901" s="1">
        <v>0.43333333299999999</v>
      </c>
    </row>
    <row r="9902" spans="1:3" x14ac:dyDescent="0.6">
      <c r="A9902" s="2">
        <v>41953</v>
      </c>
      <c r="B9902" s="1" t="s">
        <v>8183</v>
      </c>
      <c r="C9902" s="1">
        <v>0.43333333299999999</v>
      </c>
    </row>
    <row r="9903" spans="1:3" x14ac:dyDescent="0.6">
      <c r="A9903" s="2">
        <v>42182</v>
      </c>
      <c r="B9903" s="1" t="s">
        <v>8184</v>
      </c>
      <c r="C9903" s="1">
        <v>0.43333333299999999</v>
      </c>
    </row>
    <row r="9904" spans="1:3" x14ac:dyDescent="0.6">
      <c r="A9904" s="2">
        <v>42089</v>
      </c>
      <c r="B9904" s="1" t="s">
        <v>8185</v>
      </c>
      <c r="C9904" s="1">
        <v>0.43333333299999999</v>
      </c>
    </row>
    <row r="9905" spans="1:3" x14ac:dyDescent="0.6">
      <c r="A9905" s="2">
        <v>42194</v>
      </c>
      <c r="B9905" s="1" t="s">
        <v>8186</v>
      </c>
      <c r="C9905" s="1">
        <v>0.43333333299999999</v>
      </c>
    </row>
    <row r="9906" spans="1:3" x14ac:dyDescent="0.6">
      <c r="A9906" s="2">
        <v>42194</v>
      </c>
      <c r="B9906" s="1" t="s">
        <v>36</v>
      </c>
      <c r="C9906" s="1">
        <v>0.43333333299999999</v>
      </c>
    </row>
    <row r="9907" spans="1:3" x14ac:dyDescent="0.6">
      <c r="A9907" s="2">
        <v>41742</v>
      </c>
      <c r="B9907" s="1" t="s">
        <v>8187</v>
      </c>
      <c r="C9907" s="1">
        <v>0.43333333299999999</v>
      </c>
    </row>
    <row r="9908" spans="1:3" x14ac:dyDescent="0.6">
      <c r="A9908" s="2">
        <v>41511</v>
      </c>
      <c r="B9908" s="1" t="s">
        <v>8188</v>
      </c>
      <c r="C9908" s="1">
        <v>0.43333333299999999</v>
      </c>
    </row>
    <row r="9909" spans="1:3" x14ac:dyDescent="0.6">
      <c r="A9909" s="2">
        <v>42194</v>
      </c>
      <c r="B9909" s="1" t="s">
        <v>1160</v>
      </c>
      <c r="C9909" s="1">
        <v>0.43333333299999999</v>
      </c>
    </row>
    <row r="9910" spans="1:3" x14ac:dyDescent="0.6">
      <c r="A9910" s="3">
        <v>42153</v>
      </c>
      <c r="B9910" s="1" t="s">
        <v>344</v>
      </c>
      <c r="C9910" s="1">
        <v>0.43333333299999999</v>
      </c>
    </row>
    <row r="9911" spans="1:3" x14ac:dyDescent="0.6">
      <c r="A9911" s="2">
        <v>41277</v>
      </c>
      <c r="B9911" s="1" t="s">
        <v>8189</v>
      </c>
      <c r="C9911" s="1">
        <v>0.43333333299999999</v>
      </c>
    </row>
    <row r="9912" spans="1:3" x14ac:dyDescent="0.6">
      <c r="A9912" s="2">
        <v>41433</v>
      </c>
      <c r="B9912" s="1" t="s">
        <v>8190</v>
      </c>
      <c r="C9912" s="1">
        <v>0.43333333299999999</v>
      </c>
    </row>
    <row r="9913" spans="1:3" x14ac:dyDescent="0.6">
      <c r="A9913" s="2">
        <v>41931</v>
      </c>
      <c r="B9913" s="1" t="s">
        <v>8191</v>
      </c>
      <c r="C9913" s="1">
        <v>0.43333333299999999</v>
      </c>
    </row>
    <row r="9914" spans="1:3" x14ac:dyDescent="0.6">
      <c r="A9914" s="2">
        <v>42063</v>
      </c>
      <c r="B9914" s="1" t="s">
        <v>8192</v>
      </c>
      <c r="C9914" s="1">
        <v>0.43333333299999999</v>
      </c>
    </row>
    <row r="9915" spans="1:3" x14ac:dyDescent="0.6">
      <c r="A9915" s="2">
        <v>41724</v>
      </c>
      <c r="B9915" s="1" t="s">
        <v>8193</v>
      </c>
      <c r="C9915" s="1">
        <v>0.43333333299999999</v>
      </c>
    </row>
    <row r="9916" spans="1:3" x14ac:dyDescent="0.6">
      <c r="A9916" s="2">
        <v>41696</v>
      </c>
      <c r="B9916" s="1" t="s">
        <v>8194</v>
      </c>
      <c r="C9916" s="1">
        <v>0.43333333299999999</v>
      </c>
    </row>
    <row r="9917" spans="1:3" x14ac:dyDescent="0.6">
      <c r="A9917" s="2">
        <v>41510</v>
      </c>
      <c r="B9917" s="1" t="s">
        <v>8195</v>
      </c>
      <c r="C9917" s="1">
        <v>0.43333333299999999</v>
      </c>
    </row>
    <row r="9918" spans="1:3" x14ac:dyDescent="0.6">
      <c r="A9918" s="2">
        <v>41696</v>
      </c>
      <c r="B9918" s="1" t="s">
        <v>8196</v>
      </c>
      <c r="C9918" s="1">
        <v>0.43333333299999999</v>
      </c>
    </row>
    <row r="9919" spans="1:3" x14ac:dyDescent="0.6">
      <c r="A9919" s="2">
        <v>41835</v>
      </c>
      <c r="B9919" s="1" t="s">
        <v>8197</v>
      </c>
      <c r="C9919" s="1">
        <v>0.43333333299999999</v>
      </c>
    </row>
    <row r="9920" spans="1:3" x14ac:dyDescent="0.6">
      <c r="A9920" s="2">
        <v>41684</v>
      </c>
      <c r="B9920" s="1" t="s">
        <v>8198</v>
      </c>
      <c r="C9920" s="1">
        <v>0.43333333299999999</v>
      </c>
    </row>
    <row r="9921" spans="1:3" x14ac:dyDescent="0.6">
      <c r="A9921" s="2">
        <v>41862</v>
      </c>
      <c r="B9921" s="1" t="s">
        <v>8199</v>
      </c>
      <c r="C9921" s="1">
        <v>0.43333333299999999</v>
      </c>
    </row>
    <row r="9922" spans="1:3" x14ac:dyDescent="0.6">
      <c r="A9922" s="2">
        <v>41978</v>
      </c>
      <c r="B9922" s="1" t="s">
        <v>8200</v>
      </c>
      <c r="C9922" s="1">
        <v>0.43333333299999999</v>
      </c>
    </row>
    <row r="9923" spans="1:3" x14ac:dyDescent="0.6">
      <c r="A9923" s="2">
        <v>41346</v>
      </c>
      <c r="B9923" s="1" t="s">
        <v>8201</v>
      </c>
      <c r="C9923" s="1">
        <v>0.43333333299999999</v>
      </c>
    </row>
    <row r="9924" spans="1:3" x14ac:dyDescent="0.6">
      <c r="A9924" s="2">
        <v>42226</v>
      </c>
      <c r="B9924" s="1" t="s">
        <v>148</v>
      </c>
      <c r="C9924" s="1">
        <v>0.43333333299999999</v>
      </c>
    </row>
    <row r="9925" spans="1:3" x14ac:dyDescent="0.6">
      <c r="A9925" s="2">
        <v>41541</v>
      </c>
      <c r="B9925" s="1" t="s">
        <v>8202</v>
      </c>
      <c r="C9925" s="1">
        <v>0.43333333299999999</v>
      </c>
    </row>
    <row r="9926" spans="1:3" x14ac:dyDescent="0.6">
      <c r="A9926" s="2">
        <v>41684</v>
      </c>
      <c r="B9926" s="1" t="s">
        <v>8203</v>
      </c>
      <c r="C9926" s="1">
        <v>0.43333333299999999</v>
      </c>
    </row>
    <row r="9927" spans="1:3" x14ac:dyDescent="0.6">
      <c r="A9927" s="2">
        <v>42226</v>
      </c>
      <c r="B9927" s="1" t="s">
        <v>8204</v>
      </c>
      <c r="C9927" s="1">
        <v>0.43333333299999999</v>
      </c>
    </row>
    <row r="9928" spans="1:3" x14ac:dyDescent="0.6">
      <c r="A9928" s="2">
        <v>42183</v>
      </c>
      <c r="B9928" s="1" t="s">
        <v>36</v>
      </c>
      <c r="C9928" s="1">
        <v>0.43333333299999999</v>
      </c>
    </row>
    <row r="9929" spans="1:3" x14ac:dyDescent="0.6">
      <c r="A9929" s="2">
        <v>42014</v>
      </c>
      <c r="B9929" s="1" t="s">
        <v>8205</v>
      </c>
      <c r="C9929" s="1">
        <v>0.43333333299999999</v>
      </c>
    </row>
    <row r="9930" spans="1:3" x14ac:dyDescent="0.6">
      <c r="A9930" s="2">
        <v>42730</v>
      </c>
      <c r="B9930" s="1" t="s">
        <v>8206</v>
      </c>
      <c r="C9930" s="1">
        <v>0.43333333299999999</v>
      </c>
    </row>
    <row r="9931" spans="1:3" x14ac:dyDescent="0.6">
      <c r="A9931" s="2">
        <v>42067</v>
      </c>
      <c r="B9931" s="1" t="s">
        <v>8207</v>
      </c>
      <c r="C9931" s="1">
        <v>0.43333333299999999</v>
      </c>
    </row>
    <row r="9932" spans="1:3" x14ac:dyDescent="0.6">
      <c r="A9932" s="2">
        <v>42039</v>
      </c>
      <c r="B9932" s="1" t="s">
        <v>8208</v>
      </c>
      <c r="C9932" s="1">
        <v>0.43333333299999999</v>
      </c>
    </row>
    <row r="9933" spans="1:3" x14ac:dyDescent="0.6">
      <c r="A9933" s="2">
        <v>42092</v>
      </c>
      <c r="B9933" s="1" t="s">
        <v>8209</v>
      </c>
      <c r="C9933" s="1">
        <v>0.43333333299999999</v>
      </c>
    </row>
    <row r="9934" spans="1:3" x14ac:dyDescent="0.6">
      <c r="A9934" s="2">
        <v>41660</v>
      </c>
      <c r="B9934" s="1" t="s">
        <v>8210</v>
      </c>
      <c r="C9934" s="1">
        <v>0.43333333299999999</v>
      </c>
    </row>
    <row r="9935" spans="1:3" x14ac:dyDescent="0.6">
      <c r="A9935" s="2">
        <v>42211</v>
      </c>
      <c r="B9935" s="1" t="s">
        <v>3714</v>
      </c>
      <c r="C9935" s="1">
        <v>0.43333333299999999</v>
      </c>
    </row>
    <row r="9936" spans="1:3" x14ac:dyDescent="0.6">
      <c r="A9936" s="2">
        <v>41289</v>
      </c>
      <c r="B9936" s="1" t="s">
        <v>8211</v>
      </c>
      <c r="C9936" s="1">
        <v>0.43333333299999999</v>
      </c>
    </row>
    <row r="9937" spans="1:3" x14ac:dyDescent="0.6">
      <c r="A9937" s="2">
        <v>42176</v>
      </c>
      <c r="B9937" s="1" t="s">
        <v>1505</v>
      </c>
      <c r="C9937" s="1">
        <v>0.43333333299999999</v>
      </c>
    </row>
    <row r="9938" spans="1:3" x14ac:dyDescent="0.6">
      <c r="A9938" s="2">
        <v>41521</v>
      </c>
      <c r="B9938" s="1" t="s">
        <v>8212</v>
      </c>
      <c r="C9938" s="1">
        <v>0.43333333299999999</v>
      </c>
    </row>
    <row r="9939" spans="1:3" x14ac:dyDescent="0.6">
      <c r="A9939" s="2">
        <v>41379</v>
      </c>
      <c r="B9939" s="1" t="s">
        <v>8213</v>
      </c>
      <c r="C9939" s="1">
        <v>0.43333333299999999</v>
      </c>
    </row>
    <row r="9940" spans="1:3" x14ac:dyDescent="0.6">
      <c r="A9940" s="2">
        <v>41331</v>
      </c>
      <c r="B9940" s="1" t="s">
        <v>8214</v>
      </c>
      <c r="C9940" s="1">
        <v>0.43333333299999999</v>
      </c>
    </row>
    <row r="9941" spans="1:3" x14ac:dyDescent="0.6">
      <c r="A9941" s="2">
        <v>41635</v>
      </c>
      <c r="B9941" s="1" t="s">
        <v>8215</v>
      </c>
      <c r="C9941" s="1">
        <v>0.43333333299999999</v>
      </c>
    </row>
    <row r="9942" spans="1:3" x14ac:dyDescent="0.6">
      <c r="A9942" s="2">
        <v>41635</v>
      </c>
      <c r="B9942" s="1" t="s">
        <v>8216</v>
      </c>
      <c r="C9942" s="1">
        <v>0.432</v>
      </c>
    </row>
    <row r="9943" spans="1:3" x14ac:dyDescent="0.6">
      <c r="A9943" s="2">
        <v>41508</v>
      </c>
      <c r="B9943" s="1" t="s">
        <v>8217</v>
      </c>
      <c r="C9943" s="1">
        <v>0.43181818199999999</v>
      </c>
    </row>
    <row r="9944" spans="1:3" x14ac:dyDescent="0.6">
      <c r="A9944" s="2">
        <v>41457</v>
      </c>
      <c r="B9944" s="1" t="s">
        <v>8218</v>
      </c>
      <c r="C9944" s="1">
        <v>0.43125000000000002</v>
      </c>
    </row>
    <row r="9945" spans="1:3" x14ac:dyDescent="0.6">
      <c r="A9945" s="2">
        <v>41717</v>
      </c>
      <c r="B9945" s="1" t="s">
        <v>8219</v>
      </c>
      <c r="C9945" s="1">
        <v>0.430952381</v>
      </c>
    </row>
    <row r="9946" spans="1:3" x14ac:dyDescent="0.6">
      <c r="A9946" s="2">
        <v>42201</v>
      </c>
      <c r="B9946" s="1" t="s">
        <v>36</v>
      </c>
      <c r="C9946" s="1">
        <v>0.430952381</v>
      </c>
    </row>
    <row r="9947" spans="1:3" x14ac:dyDescent="0.6">
      <c r="A9947" s="2">
        <v>41676</v>
      </c>
      <c r="B9947" s="1" t="s">
        <v>8220</v>
      </c>
      <c r="C9947" s="1">
        <v>0.43012987000000003</v>
      </c>
    </row>
    <row r="9948" spans="1:3" x14ac:dyDescent="0.6">
      <c r="A9948" s="2">
        <v>41918</v>
      </c>
      <c r="B9948" s="1" t="s">
        <v>8221</v>
      </c>
      <c r="C9948" s="1">
        <v>0.43010204099999999</v>
      </c>
    </row>
    <row r="9949" spans="1:3" x14ac:dyDescent="0.6">
      <c r="A9949" s="2">
        <v>41727</v>
      </c>
      <c r="B9949" s="1" t="s">
        <v>8222</v>
      </c>
      <c r="C9949" s="1">
        <v>0.43</v>
      </c>
    </row>
    <row r="9950" spans="1:3" x14ac:dyDescent="0.6">
      <c r="A9950" s="2">
        <v>42201</v>
      </c>
      <c r="B9950" s="1" t="s">
        <v>1720</v>
      </c>
      <c r="C9950" s="1">
        <v>0.43</v>
      </c>
    </row>
    <row r="9951" spans="1:3" x14ac:dyDescent="0.6">
      <c r="A9951" s="2">
        <v>41699</v>
      </c>
      <c r="B9951" s="1" t="s">
        <v>8223</v>
      </c>
      <c r="C9951" s="1">
        <v>0.43</v>
      </c>
    </row>
    <row r="9952" spans="1:3" x14ac:dyDescent="0.6">
      <c r="A9952" s="2">
        <v>41986</v>
      </c>
      <c r="B9952" s="1" t="s">
        <v>8224</v>
      </c>
      <c r="C9952" s="1">
        <v>0.43</v>
      </c>
    </row>
    <row r="9953" spans="1:3" x14ac:dyDescent="0.6">
      <c r="A9953" s="2">
        <v>42096</v>
      </c>
      <c r="B9953" s="1" t="s">
        <v>8225</v>
      </c>
      <c r="C9953" s="1">
        <v>0.43</v>
      </c>
    </row>
    <row r="9954" spans="1:3" x14ac:dyDescent="0.6">
      <c r="A9954" s="3">
        <v>42136</v>
      </c>
      <c r="B9954" s="1" t="s">
        <v>8226</v>
      </c>
      <c r="C9954" s="1">
        <v>0.429761905</v>
      </c>
    </row>
    <row r="9955" spans="1:3" x14ac:dyDescent="0.6">
      <c r="A9955" s="2">
        <v>41902</v>
      </c>
      <c r="B9955" s="1" t="s">
        <v>8227</v>
      </c>
      <c r="C9955" s="1">
        <v>0.42952381000000001</v>
      </c>
    </row>
    <row r="9956" spans="1:3" x14ac:dyDescent="0.6">
      <c r="A9956" s="2">
        <v>41569</v>
      </c>
      <c r="B9956" s="1" t="s">
        <v>8228</v>
      </c>
      <c r="C9956" s="1">
        <v>0.429166667</v>
      </c>
    </row>
    <row r="9957" spans="1:3" x14ac:dyDescent="0.6">
      <c r="A9957" s="2">
        <v>41343</v>
      </c>
      <c r="B9957" s="1" t="s">
        <v>8229</v>
      </c>
      <c r="C9957" s="1">
        <v>0.429166667</v>
      </c>
    </row>
    <row r="9958" spans="1:3" x14ac:dyDescent="0.6">
      <c r="A9958" s="2">
        <v>41336</v>
      </c>
      <c r="B9958" s="1" t="s">
        <v>8230</v>
      </c>
      <c r="C9958" s="1">
        <v>0.429166667</v>
      </c>
    </row>
    <row r="9959" spans="1:3" x14ac:dyDescent="0.6">
      <c r="A9959" s="2">
        <v>41622</v>
      </c>
      <c r="B9959" s="1" t="s">
        <v>8231</v>
      </c>
      <c r="C9959" s="1">
        <v>0.42904761899999999</v>
      </c>
    </row>
    <row r="9960" spans="1:3" x14ac:dyDescent="0.6">
      <c r="A9960" s="2">
        <v>41640</v>
      </c>
      <c r="B9960" s="1" t="s">
        <v>8232</v>
      </c>
      <c r="C9960" s="1">
        <v>0.428571429</v>
      </c>
    </row>
    <row r="9961" spans="1:3" x14ac:dyDescent="0.6">
      <c r="A9961" s="2">
        <v>41436</v>
      </c>
      <c r="B9961" s="1" t="s">
        <v>8233</v>
      </c>
      <c r="C9961" s="1">
        <v>0.428571429</v>
      </c>
    </row>
    <row r="9962" spans="1:3" x14ac:dyDescent="0.6">
      <c r="A9962" s="2">
        <v>42027</v>
      </c>
      <c r="B9962" s="1" t="s">
        <v>8234</v>
      </c>
      <c r="C9962" s="1">
        <v>0.428571429</v>
      </c>
    </row>
    <row r="9963" spans="1:3" x14ac:dyDescent="0.6">
      <c r="A9963" s="2">
        <v>42001</v>
      </c>
      <c r="B9963" s="1" t="s">
        <v>8235</v>
      </c>
      <c r="C9963" s="1">
        <v>0.428571429</v>
      </c>
    </row>
    <row r="9964" spans="1:3" x14ac:dyDescent="0.6">
      <c r="A9964" s="2">
        <v>41286</v>
      </c>
      <c r="B9964" s="1" t="s">
        <v>8236</v>
      </c>
      <c r="C9964" s="1">
        <v>0.428571429</v>
      </c>
    </row>
    <row r="9965" spans="1:3" x14ac:dyDescent="0.6">
      <c r="A9965" s="2">
        <v>41640</v>
      </c>
      <c r="B9965" s="1" t="s">
        <v>8237</v>
      </c>
      <c r="C9965" s="1">
        <v>0.428571429</v>
      </c>
    </row>
    <row r="9966" spans="1:3" x14ac:dyDescent="0.6">
      <c r="A9966" s="2">
        <v>42100</v>
      </c>
      <c r="B9966" s="1" t="s">
        <v>8238</v>
      </c>
      <c r="C9966" s="1">
        <v>0.428571429</v>
      </c>
    </row>
    <row r="9967" spans="1:3" x14ac:dyDescent="0.6">
      <c r="A9967" s="2">
        <v>41928</v>
      </c>
      <c r="B9967" s="1" t="s">
        <v>8239</v>
      </c>
      <c r="C9967" s="1">
        <v>0.428571429</v>
      </c>
    </row>
    <row r="9968" spans="1:3" x14ac:dyDescent="0.6">
      <c r="A9968" s="3">
        <v>42140</v>
      </c>
      <c r="B9968" s="1" t="s">
        <v>1656</v>
      </c>
      <c r="C9968" s="1">
        <v>0.428571429</v>
      </c>
    </row>
    <row r="9969" spans="1:3" x14ac:dyDescent="0.6">
      <c r="A9969" s="2">
        <v>42209</v>
      </c>
      <c r="B9969" s="1" t="s">
        <v>36</v>
      </c>
      <c r="C9969" s="1">
        <v>0.428571429</v>
      </c>
    </row>
    <row r="9970" spans="1:3" x14ac:dyDescent="0.6">
      <c r="A9970" s="2">
        <v>41990</v>
      </c>
      <c r="B9970" s="1" t="s">
        <v>8240</v>
      </c>
      <c r="C9970" s="1">
        <v>0.428571429</v>
      </c>
    </row>
    <row r="9971" spans="1:3" x14ac:dyDescent="0.6">
      <c r="A9971" s="2">
        <v>41639</v>
      </c>
      <c r="B9971" s="1" t="s">
        <v>8241</v>
      </c>
      <c r="C9971" s="1">
        <v>0.428571429</v>
      </c>
    </row>
    <row r="9972" spans="1:3" x14ac:dyDescent="0.6">
      <c r="A9972" s="2">
        <v>42204</v>
      </c>
      <c r="B9972" s="1" t="s">
        <v>91</v>
      </c>
      <c r="C9972" s="1">
        <v>0.428571429</v>
      </c>
    </row>
    <row r="9973" spans="1:3" x14ac:dyDescent="0.6">
      <c r="A9973" s="2">
        <v>42194</v>
      </c>
      <c r="B9973" s="1" t="s">
        <v>1160</v>
      </c>
      <c r="C9973" s="1">
        <v>0.428571429</v>
      </c>
    </row>
    <row r="9974" spans="1:3" x14ac:dyDescent="0.6">
      <c r="A9974" s="2">
        <v>41697</v>
      </c>
      <c r="B9974" s="1" t="s">
        <v>8242</v>
      </c>
      <c r="C9974" s="1">
        <v>0.428571429</v>
      </c>
    </row>
    <row r="9975" spans="1:3" x14ac:dyDescent="0.6">
      <c r="A9975" s="2">
        <v>41368</v>
      </c>
      <c r="B9975" s="1" t="s">
        <v>8243</v>
      </c>
      <c r="C9975" s="1">
        <v>0.428571429</v>
      </c>
    </row>
    <row r="9976" spans="1:3" x14ac:dyDescent="0.6">
      <c r="A9976" s="2">
        <v>42005</v>
      </c>
      <c r="B9976" s="1" t="s">
        <v>8244</v>
      </c>
      <c r="C9976" s="1">
        <v>0.428571429</v>
      </c>
    </row>
    <row r="9977" spans="1:3" x14ac:dyDescent="0.6">
      <c r="A9977" s="2">
        <v>41511</v>
      </c>
      <c r="B9977" s="1" t="s">
        <v>8245</v>
      </c>
      <c r="C9977" s="1">
        <v>0.428571429</v>
      </c>
    </row>
    <row r="9978" spans="1:3" x14ac:dyDescent="0.6">
      <c r="A9978" s="3">
        <v>41395</v>
      </c>
      <c r="B9978" s="1" t="s">
        <v>8246</v>
      </c>
      <c r="C9978" s="1">
        <v>0.428571429</v>
      </c>
    </row>
    <row r="9979" spans="1:3" x14ac:dyDescent="0.6">
      <c r="A9979" s="2">
        <v>41523</v>
      </c>
      <c r="B9979" s="1" t="s">
        <v>8247</v>
      </c>
      <c r="C9979" s="1">
        <v>0.427777778</v>
      </c>
    </row>
    <row r="9980" spans="1:3" x14ac:dyDescent="0.6">
      <c r="A9980" s="2">
        <v>41460</v>
      </c>
      <c r="B9980" s="1" t="s">
        <v>8248</v>
      </c>
      <c r="C9980" s="1">
        <v>0.42727272700000002</v>
      </c>
    </row>
    <row r="9981" spans="1:3" x14ac:dyDescent="0.6">
      <c r="A9981" s="2">
        <v>41719</v>
      </c>
      <c r="B9981" s="1" t="s">
        <v>8249</v>
      </c>
      <c r="C9981" s="1">
        <v>0.42727272700000002</v>
      </c>
    </row>
    <row r="9982" spans="1:3" x14ac:dyDescent="0.6">
      <c r="A9982" s="2">
        <v>41326</v>
      </c>
      <c r="B9982" s="1" t="s">
        <v>8250</v>
      </c>
      <c r="C9982" s="1">
        <v>0.42708333300000001</v>
      </c>
    </row>
    <row r="9983" spans="1:3" x14ac:dyDescent="0.6">
      <c r="A9983" s="2">
        <v>41685</v>
      </c>
      <c r="B9983" s="1" t="s">
        <v>8251</v>
      </c>
      <c r="C9983" s="1">
        <v>0.42708333300000001</v>
      </c>
    </row>
    <row r="9984" spans="1:3" x14ac:dyDescent="0.6">
      <c r="A9984" s="2">
        <v>41708</v>
      </c>
      <c r="B9984" s="1" t="s">
        <v>8252</v>
      </c>
      <c r="C9984" s="1">
        <v>0.426666667</v>
      </c>
    </row>
    <row r="9985" spans="1:3" x14ac:dyDescent="0.6">
      <c r="A9985" s="2">
        <v>42194</v>
      </c>
      <c r="B9985" s="1" t="s">
        <v>5462</v>
      </c>
      <c r="C9985" s="1">
        <v>0.426666667</v>
      </c>
    </row>
    <row r="9986" spans="1:3" x14ac:dyDescent="0.6">
      <c r="A9986" s="2">
        <v>41994</v>
      </c>
      <c r="B9986" s="1" t="s">
        <v>8253</v>
      </c>
      <c r="C9986" s="1">
        <v>0.426666667</v>
      </c>
    </row>
    <row r="9987" spans="1:3" x14ac:dyDescent="0.6">
      <c r="A9987" s="2">
        <v>41638</v>
      </c>
      <c r="B9987" s="1" t="s">
        <v>8254</v>
      </c>
      <c r="C9987" s="1">
        <v>0.42619047599999998</v>
      </c>
    </row>
    <row r="9988" spans="1:3" x14ac:dyDescent="0.6">
      <c r="A9988" s="2">
        <v>41498</v>
      </c>
      <c r="B9988" s="1" t="s">
        <v>8255</v>
      </c>
      <c r="C9988" s="1">
        <v>0.42499999999999999</v>
      </c>
    </row>
    <row r="9989" spans="1:3" x14ac:dyDescent="0.6">
      <c r="A9989" s="2">
        <v>41696</v>
      </c>
      <c r="B9989" s="1" t="s">
        <v>8256</v>
      </c>
      <c r="C9989" s="1">
        <v>0.42499999999999999</v>
      </c>
    </row>
    <row r="9990" spans="1:3" x14ac:dyDescent="0.6">
      <c r="A9990" s="2">
        <v>41523</v>
      </c>
      <c r="B9990" s="1" t="s">
        <v>8257</v>
      </c>
      <c r="C9990" s="1">
        <v>0.42499999999999999</v>
      </c>
    </row>
    <row r="9991" spans="1:3" x14ac:dyDescent="0.6">
      <c r="A9991" s="2">
        <v>42004</v>
      </c>
      <c r="B9991" s="1" t="s">
        <v>8258</v>
      </c>
      <c r="C9991" s="1">
        <v>0.42499999999999999</v>
      </c>
    </row>
    <row r="9992" spans="1:3" x14ac:dyDescent="0.6">
      <c r="A9992" s="2">
        <v>41673</v>
      </c>
      <c r="B9992" s="1" t="s">
        <v>8259</v>
      </c>
      <c r="C9992" s="1">
        <v>0.42499999999999999</v>
      </c>
    </row>
    <row r="9993" spans="1:3" x14ac:dyDescent="0.6">
      <c r="A9993" s="2">
        <v>41719</v>
      </c>
      <c r="B9993" s="1" t="s">
        <v>8260</v>
      </c>
      <c r="C9993" s="1">
        <v>0.42499999999999999</v>
      </c>
    </row>
    <row r="9994" spans="1:3" x14ac:dyDescent="0.6">
      <c r="A9994" s="2">
        <v>41730</v>
      </c>
      <c r="B9994" s="1" t="s">
        <v>8261</v>
      </c>
      <c r="C9994" s="1">
        <v>0.42499999999999999</v>
      </c>
    </row>
    <row r="9995" spans="1:3" x14ac:dyDescent="0.6">
      <c r="A9995" s="2">
        <v>41304</v>
      </c>
      <c r="B9995" s="1" t="s">
        <v>8262</v>
      </c>
      <c r="C9995" s="1">
        <v>0.42499999999999999</v>
      </c>
    </row>
    <row r="9996" spans="1:3" x14ac:dyDescent="0.6">
      <c r="A9996" s="2">
        <v>41339</v>
      </c>
      <c r="B9996" s="1" t="s">
        <v>8263</v>
      </c>
      <c r="C9996" s="1">
        <v>0.42499999999999999</v>
      </c>
    </row>
    <row r="9997" spans="1:3" x14ac:dyDescent="0.6">
      <c r="A9997" s="2">
        <v>41894</v>
      </c>
      <c r="B9997" s="1" t="s">
        <v>8264</v>
      </c>
      <c r="C9997" s="1">
        <v>0.42499999999999999</v>
      </c>
    </row>
    <row r="9998" spans="1:3" x14ac:dyDescent="0.6">
      <c r="A9998" s="3">
        <v>41400</v>
      </c>
      <c r="B9998" s="1" t="s">
        <v>8265</v>
      </c>
      <c r="C9998" s="1">
        <v>0.42499999999999999</v>
      </c>
    </row>
    <row r="9999" spans="1:3" x14ac:dyDescent="0.6">
      <c r="A9999" s="2">
        <v>42226</v>
      </c>
      <c r="B9999" s="1" t="s">
        <v>2502</v>
      </c>
      <c r="C9999" s="1">
        <v>0.42499999999999999</v>
      </c>
    </row>
    <row r="10000" spans="1:3" x14ac:dyDescent="0.6">
      <c r="A10000" s="2">
        <v>41637</v>
      </c>
      <c r="B10000" s="1" t="s">
        <v>8266</v>
      </c>
      <c r="C10000" s="1">
        <v>0.42499999999999999</v>
      </c>
    </row>
    <row r="10001" spans="1:3" x14ac:dyDescent="0.6">
      <c r="A10001" s="2">
        <v>41972</v>
      </c>
      <c r="B10001" s="1" t="s">
        <v>8267</v>
      </c>
      <c r="C10001" s="1">
        <v>0.42499999999999999</v>
      </c>
    </row>
    <row r="10002" spans="1:3" x14ac:dyDescent="0.6">
      <c r="A10002" s="2">
        <v>41967</v>
      </c>
      <c r="B10002" s="1" t="s">
        <v>8268</v>
      </c>
      <c r="C10002" s="1">
        <v>0.42499999999999999</v>
      </c>
    </row>
    <row r="10003" spans="1:3" x14ac:dyDescent="0.6">
      <c r="A10003" s="2">
        <v>41695</v>
      </c>
      <c r="B10003" s="1" t="s">
        <v>8269</v>
      </c>
      <c r="C10003" s="1">
        <v>0.42499999999999999</v>
      </c>
    </row>
    <row r="10004" spans="1:3" x14ac:dyDescent="0.6">
      <c r="A10004" s="2">
        <v>41654</v>
      </c>
      <c r="B10004" s="1" t="s">
        <v>8270</v>
      </c>
      <c r="C10004" s="1">
        <v>0.42499999999999999</v>
      </c>
    </row>
    <row r="10005" spans="1:3" x14ac:dyDescent="0.6">
      <c r="A10005" s="2">
        <v>41972</v>
      </c>
      <c r="B10005" s="1" t="s">
        <v>8271</v>
      </c>
      <c r="C10005" s="1">
        <v>0.42499999999999999</v>
      </c>
    </row>
    <row r="10006" spans="1:3" x14ac:dyDescent="0.6">
      <c r="A10006" s="2">
        <v>41972</v>
      </c>
      <c r="B10006" s="1" t="s">
        <v>8272</v>
      </c>
      <c r="C10006" s="1">
        <v>0.42499999999999999</v>
      </c>
    </row>
    <row r="10007" spans="1:3" x14ac:dyDescent="0.6">
      <c r="A10007" s="2">
        <v>42024</v>
      </c>
      <c r="B10007" s="1" t="s">
        <v>8273</v>
      </c>
      <c r="C10007" s="1">
        <v>0.42499999999999999</v>
      </c>
    </row>
    <row r="10008" spans="1:3" x14ac:dyDescent="0.6">
      <c r="A10008" s="2">
        <v>42183</v>
      </c>
      <c r="B10008" s="1" t="s">
        <v>6478</v>
      </c>
      <c r="C10008" s="1">
        <v>0.42499999999999999</v>
      </c>
    </row>
    <row r="10009" spans="1:3" x14ac:dyDescent="0.6">
      <c r="A10009" s="2">
        <v>41576</v>
      </c>
      <c r="B10009" s="1" t="s">
        <v>8274</v>
      </c>
      <c r="C10009" s="1">
        <v>0.42499999999999999</v>
      </c>
    </row>
    <row r="10010" spans="1:3" x14ac:dyDescent="0.6">
      <c r="A10010" s="2">
        <v>42157</v>
      </c>
      <c r="B10010" s="1" t="s">
        <v>2311</v>
      </c>
      <c r="C10010" s="1">
        <v>0.42499999999999999</v>
      </c>
    </row>
    <row r="10011" spans="1:3" x14ac:dyDescent="0.6">
      <c r="A10011" s="2">
        <v>41209</v>
      </c>
      <c r="B10011" s="1" t="s">
        <v>8275</v>
      </c>
      <c r="C10011" s="1">
        <v>0.42499999999999999</v>
      </c>
    </row>
    <row r="10012" spans="1:3" x14ac:dyDescent="0.6">
      <c r="A10012" s="2">
        <v>41458</v>
      </c>
      <c r="B10012" s="1" t="s">
        <v>8276</v>
      </c>
      <c r="C10012" s="1">
        <v>0.42499999999999999</v>
      </c>
    </row>
    <row r="10013" spans="1:3" x14ac:dyDescent="0.6">
      <c r="A10013" s="2">
        <v>41694</v>
      </c>
      <c r="B10013" s="1" t="s">
        <v>8277</v>
      </c>
      <c r="C10013" s="1">
        <v>0.42499999999999999</v>
      </c>
    </row>
    <row r="10014" spans="1:3" x14ac:dyDescent="0.6">
      <c r="A10014" s="2">
        <v>41982</v>
      </c>
      <c r="B10014" s="1" t="s">
        <v>8278</v>
      </c>
      <c r="C10014" s="1">
        <v>0.42499999999999999</v>
      </c>
    </row>
    <row r="10015" spans="1:3" x14ac:dyDescent="0.6">
      <c r="A10015" s="2">
        <v>41694</v>
      </c>
      <c r="B10015" s="1" t="s">
        <v>8279</v>
      </c>
      <c r="C10015" s="1">
        <v>0.42499999999999999</v>
      </c>
    </row>
    <row r="10016" spans="1:3" x14ac:dyDescent="0.6">
      <c r="A10016" s="3">
        <v>42142</v>
      </c>
      <c r="B10016" s="1" t="s">
        <v>8280</v>
      </c>
      <c r="C10016" s="1">
        <v>0.42499999999999999</v>
      </c>
    </row>
    <row r="10017" spans="1:3" x14ac:dyDescent="0.6">
      <c r="A10017" s="2">
        <v>41806</v>
      </c>
      <c r="B10017" s="1" t="s">
        <v>8281</v>
      </c>
      <c r="C10017" s="1">
        <v>0.42499999999999999</v>
      </c>
    </row>
    <row r="10018" spans="1:3" x14ac:dyDescent="0.6">
      <c r="A10018" s="2">
        <v>41464</v>
      </c>
      <c r="B10018" s="1" t="s">
        <v>8282</v>
      </c>
      <c r="C10018" s="1">
        <v>0.42499999999999999</v>
      </c>
    </row>
    <row r="10019" spans="1:3" x14ac:dyDescent="0.6">
      <c r="A10019" s="2">
        <v>41723</v>
      </c>
      <c r="B10019" s="1" t="s">
        <v>8283</v>
      </c>
      <c r="C10019" s="1">
        <v>0.42499999999999999</v>
      </c>
    </row>
    <row r="10020" spans="1:3" x14ac:dyDescent="0.6">
      <c r="A10020" s="2">
        <v>42206</v>
      </c>
      <c r="B10020" s="1" t="s">
        <v>36</v>
      </c>
      <c r="C10020" s="1">
        <v>0.42499999999999999</v>
      </c>
    </row>
    <row r="10021" spans="1:3" x14ac:dyDescent="0.6">
      <c r="A10021" s="2">
        <v>42206</v>
      </c>
      <c r="B10021" s="1" t="s">
        <v>36</v>
      </c>
      <c r="C10021" s="1">
        <v>0.42499999999999999</v>
      </c>
    </row>
    <row r="10022" spans="1:3" x14ac:dyDescent="0.6">
      <c r="A10022" s="2">
        <v>42171</v>
      </c>
      <c r="B10022" s="1" t="s">
        <v>84</v>
      </c>
      <c r="C10022" s="1">
        <v>0.42499999999999999</v>
      </c>
    </row>
    <row r="10023" spans="1:3" x14ac:dyDescent="0.6">
      <c r="A10023" s="2">
        <v>41653</v>
      </c>
      <c r="B10023" s="1" t="s">
        <v>8284</v>
      </c>
      <c r="C10023" s="1">
        <v>0.42499999999999999</v>
      </c>
    </row>
    <row r="10024" spans="1:3" x14ac:dyDescent="0.6">
      <c r="A10024" s="2">
        <v>41617</v>
      </c>
      <c r="B10024" s="1" t="s">
        <v>8285</v>
      </c>
      <c r="C10024" s="1">
        <v>0.42499999999999999</v>
      </c>
    </row>
    <row r="10025" spans="1:3" x14ac:dyDescent="0.6">
      <c r="A10025" s="2">
        <v>41641</v>
      </c>
      <c r="B10025" s="1" t="s">
        <v>8286</v>
      </c>
      <c r="C10025" s="1">
        <v>0.42499999999999999</v>
      </c>
    </row>
    <row r="10026" spans="1:3" x14ac:dyDescent="0.6">
      <c r="A10026" s="2">
        <v>42038</v>
      </c>
      <c r="B10026" s="1" t="s">
        <v>8287</v>
      </c>
      <c r="C10026" s="1">
        <v>0.42499999999999999</v>
      </c>
    </row>
    <row r="10027" spans="1:3" x14ac:dyDescent="0.6">
      <c r="A10027" s="2">
        <v>41987</v>
      </c>
      <c r="B10027" s="1" t="s">
        <v>8288</v>
      </c>
      <c r="C10027" s="1">
        <v>0.42499999999999999</v>
      </c>
    </row>
    <row r="10028" spans="1:3" x14ac:dyDescent="0.6">
      <c r="A10028" s="3">
        <v>41398</v>
      </c>
      <c r="B10028" s="1" t="s">
        <v>8289</v>
      </c>
      <c r="C10028" s="1">
        <v>0.42499999999999999</v>
      </c>
    </row>
    <row r="10029" spans="1:3" x14ac:dyDescent="0.6">
      <c r="A10029" s="2">
        <v>41186</v>
      </c>
      <c r="B10029" s="1" t="s">
        <v>8290</v>
      </c>
      <c r="C10029" s="1">
        <v>0.42499999999999999</v>
      </c>
    </row>
    <row r="10030" spans="1:3" x14ac:dyDescent="0.6">
      <c r="A10030" s="2">
        <v>41569</v>
      </c>
      <c r="B10030" s="1" t="s">
        <v>8291</v>
      </c>
      <c r="C10030" s="1">
        <v>0.42499999999999999</v>
      </c>
    </row>
    <row r="10031" spans="1:3" x14ac:dyDescent="0.6">
      <c r="A10031" s="2">
        <v>42210</v>
      </c>
      <c r="B10031" s="1" t="s">
        <v>84</v>
      </c>
      <c r="C10031" s="1">
        <v>0.42499999999999999</v>
      </c>
    </row>
    <row r="10032" spans="1:3" x14ac:dyDescent="0.6">
      <c r="A10032" s="2">
        <v>41739</v>
      </c>
      <c r="B10032" s="1" t="s">
        <v>8292</v>
      </c>
      <c r="C10032" s="1">
        <v>0.42499999999999999</v>
      </c>
    </row>
    <row r="10033" spans="1:3" x14ac:dyDescent="0.6">
      <c r="A10033" s="2">
        <v>42224</v>
      </c>
      <c r="B10033" s="1" t="s">
        <v>91</v>
      </c>
      <c r="C10033" s="1">
        <v>0.42499999999999999</v>
      </c>
    </row>
    <row r="10034" spans="1:3" x14ac:dyDescent="0.6">
      <c r="A10034" s="2">
        <v>42175</v>
      </c>
      <c r="B10034" s="1" t="s">
        <v>8293</v>
      </c>
      <c r="C10034" s="1">
        <v>0.42499999999999999</v>
      </c>
    </row>
    <row r="10035" spans="1:3" x14ac:dyDescent="0.6">
      <c r="A10035" s="2">
        <v>42224</v>
      </c>
      <c r="B10035" s="1" t="s">
        <v>91</v>
      </c>
      <c r="C10035" s="1">
        <v>0.42499999999999999</v>
      </c>
    </row>
    <row r="10036" spans="1:3" x14ac:dyDescent="0.6">
      <c r="A10036" s="2">
        <v>41315</v>
      </c>
      <c r="B10036" s="1" t="s">
        <v>8294</v>
      </c>
      <c r="C10036" s="1">
        <v>0.42499999999999999</v>
      </c>
    </row>
    <row r="10037" spans="1:3" x14ac:dyDescent="0.6">
      <c r="A10037" s="2">
        <v>41658</v>
      </c>
      <c r="B10037" s="1" t="s">
        <v>8295</v>
      </c>
      <c r="C10037" s="1">
        <v>0.42499999999999999</v>
      </c>
    </row>
    <row r="10038" spans="1:3" x14ac:dyDescent="0.6">
      <c r="A10038" s="2">
        <v>42086</v>
      </c>
      <c r="B10038" s="1" t="s">
        <v>8296</v>
      </c>
      <c r="C10038" s="1">
        <v>0.42499999999999999</v>
      </c>
    </row>
    <row r="10039" spans="1:3" x14ac:dyDescent="0.6">
      <c r="A10039" s="2">
        <v>41664</v>
      </c>
      <c r="B10039" s="1" t="s">
        <v>8297</v>
      </c>
      <c r="C10039" s="1">
        <v>0.42499999999999999</v>
      </c>
    </row>
    <row r="10040" spans="1:3" x14ac:dyDescent="0.6">
      <c r="A10040" s="2">
        <v>42224</v>
      </c>
      <c r="B10040" s="1" t="s">
        <v>36</v>
      </c>
      <c r="C10040" s="1">
        <v>0.42499999999999999</v>
      </c>
    </row>
    <row r="10041" spans="1:3" x14ac:dyDescent="0.6">
      <c r="A10041" s="2">
        <v>42191</v>
      </c>
      <c r="B10041" s="1" t="s">
        <v>56</v>
      </c>
      <c r="C10041" s="1">
        <v>0.42499999999999999</v>
      </c>
    </row>
    <row r="10042" spans="1:3" x14ac:dyDescent="0.6">
      <c r="A10042" s="2">
        <v>41349</v>
      </c>
      <c r="B10042" s="1" t="s">
        <v>8298</v>
      </c>
      <c r="C10042" s="1">
        <v>0.42499999999999999</v>
      </c>
    </row>
    <row r="10043" spans="1:3" x14ac:dyDescent="0.6">
      <c r="A10043" s="2">
        <v>41675</v>
      </c>
      <c r="B10043" s="1" t="s">
        <v>8299</v>
      </c>
      <c r="C10043" s="1">
        <v>0.42499999999999999</v>
      </c>
    </row>
    <row r="10044" spans="1:3" x14ac:dyDescent="0.6">
      <c r="A10044" s="2">
        <v>41271</v>
      </c>
      <c r="B10044" s="1" t="s">
        <v>8300</v>
      </c>
      <c r="C10044" s="1">
        <v>0.42499999999999999</v>
      </c>
    </row>
    <row r="10045" spans="1:3" x14ac:dyDescent="0.6">
      <c r="A10045" s="2">
        <v>41949</v>
      </c>
      <c r="B10045" s="1" t="s">
        <v>8301</v>
      </c>
      <c r="C10045" s="1">
        <v>0.42499999999999999</v>
      </c>
    </row>
    <row r="10046" spans="1:3" x14ac:dyDescent="0.6">
      <c r="A10046" s="2">
        <v>41686</v>
      </c>
      <c r="B10046" s="1" t="s">
        <v>8302</v>
      </c>
      <c r="C10046" s="1">
        <v>0.42499999999999999</v>
      </c>
    </row>
    <row r="10047" spans="1:3" x14ac:dyDescent="0.6">
      <c r="A10047" s="2">
        <v>42209</v>
      </c>
      <c r="B10047" s="1" t="s">
        <v>36</v>
      </c>
      <c r="C10047" s="1">
        <v>0.42499999999999999</v>
      </c>
    </row>
    <row r="10048" spans="1:3" x14ac:dyDescent="0.6">
      <c r="A10048" s="2">
        <v>41586</v>
      </c>
      <c r="B10048" s="1" t="s">
        <v>8303</v>
      </c>
      <c r="C10048" s="1">
        <v>0.42499999999999999</v>
      </c>
    </row>
    <row r="10049" spans="1:3" x14ac:dyDescent="0.6">
      <c r="A10049" s="2">
        <v>42115</v>
      </c>
      <c r="B10049" s="1" t="s">
        <v>8304</v>
      </c>
      <c r="C10049" s="1">
        <v>0.42499999999999999</v>
      </c>
    </row>
    <row r="10050" spans="1:3" x14ac:dyDescent="0.6">
      <c r="A10050" s="2">
        <v>42024</v>
      </c>
      <c r="B10050" s="1" t="s">
        <v>8305</v>
      </c>
      <c r="C10050" s="1">
        <v>0.42499999999999999</v>
      </c>
    </row>
    <row r="10051" spans="1:3" x14ac:dyDescent="0.6">
      <c r="A10051" s="2">
        <v>41537</v>
      </c>
      <c r="B10051" s="1" t="s">
        <v>8306</v>
      </c>
      <c r="C10051" s="1">
        <v>0.42499999999999999</v>
      </c>
    </row>
    <row r="10052" spans="1:3" x14ac:dyDescent="0.6">
      <c r="A10052" s="3">
        <v>42150</v>
      </c>
      <c r="B10052" s="1" t="s">
        <v>8307</v>
      </c>
      <c r="C10052" s="1">
        <v>0.42499999999999999</v>
      </c>
    </row>
    <row r="10053" spans="1:3" x14ac:dyDescent="0.6">
      <c r="A10053" s="3">
        <v>42869</v>
      </c>
      <c r="B10053" s="1" t="s">
        <v>8308</v>
      </c>
      <c r="C10053" s="1">
        <v>0.42499999999999999</v>
      </c>
    </row>
    <row r="10054" spans="1:3" x14ac:dyDescent="0.6">
      <c r="A10054" s="2">
        <v>41645</v>
      </c>
      <c r="B10054" s="1" t="s">
        <v>8309</v>
      </c>
      <c r="C10054" s="1">
        <v>0.42499999999999999</v>
      </c>
    </row>
    <row r="10055" spans="1:3" x14ac:dyDescent="0.6">
      <c r="A10055" s="2">
        <v>42209</v>
      </c>
      <c r="B10055" s="1" t="s">
        <v>36</v>
      </c>
      <c r="C10055" s="1">
        <v>0.42499999999999999</v>
      </c>
    </row>
    <row r="10056" spans="1:3" x14ac:dyDescent="0.6">
      <c r="A10056" s="2">
        <v>42818</v>
      </c>
      <c r="B10056" s="1" t="s">
        <v>8310</v>
      </c>
      <c r="C10056" s="1">
        <v>0.42499999999999999</v>
      </c>
    </row>
    <row r="10057" spans="1:3" x14ac:dyDescent="0.6">
      <c r="A10057" s="3">
        <v>41422</v>
      </c>
      <c r="B10057" s="1" t="s">
        <v>8311</v>
      </c>
      <c r="C10057" s="1">
        <v>0.42499999999999999</v>
      </c>
    </row>
    <row r="10058" spans="1:3" x14ac:dyDescent="0.6">
      <c r="A10058" s="2">
        <v>41668</v>
      </c>
      <c r="B10058" s="1" t="s">
        <v>8312</v>
      </c>
      <c r="C10058" s="1">
        <v>0.42499999999999999</v>
      </c>
    </row>
    <row r="10059" spans="1:3" x14ac:dyDescent="0.6">
      <c r="A10059" s="2">
        <v>42204</v>
      </c>
      <c r="B10059" s="1" t="s">
        <v>1274</v>
      </c>
      <c r="C10059" s="1">
        <v>0.42499999999999999</v>
      </c>
    </row>
    <row r="10060" spans="1:3" x14ac:dyDescent="0.6">
      <c r="A10060" s="2">
        <v>41256</v>
      </c>
      <c r="B10060" s="1" t="s">
        <v>8313</v>
      </c>
      <c r="C10060" s="1">
        <v>0.42499999999999999</v>
      </c>
    </row>
    <row r="10061" spans="1:3" x14ac:dyDescent="0.6">
      <c r="A10061" s="2">
        <v>41441</v>
      </c>
      <c r="B10061" s="1" t="s">
        <v>8314</v>
      </c>
      <c r="C10061" s="1">
        <v>0.42499999999999999</v>
      </c>
    </row>
    <row r="10062" spans="1:3" x14ac:dyDescent="0.6">
      <c r="A10062" s="2">
        <v>41656</v>
      </c>
      <c r="B10062" s="1" t="s">
        <v>8315</v>
      </c>
      <c r="C10062" s="1">
        <v>0.42499999999999999</v>
      </c>
    </row>
    <row r="10063" spans="1:3" x14ac:dyDescent="0.6">
      <c r="A10063" s="2">
        <v>41152</v>
      </c>
      <c r="B10063" s="1" t="s">
        <v>8316</v>
      </c>
      <c r="C10063" s="1">
        <v>0.42499999999999999</v>
      </c>
    </row>
    <row r="10064" spans="1:3" x14ac:dyDescent="0.6">
      <c r="A10064" s="2">
        <v>42199</v>
      </c>
      <c r="B10064" s="1" t="s">
        <v>584</v>
      </c>
      <c r="C10064" s="1">
        <v>0.42407407400000002</v>
      </c>
    </row>
    <row r="10065" spans="1:3" x14ac:dyDescent="0.6">
      <c r="A10065" s="2">
        <v>42079</v>
      </c>
      <c r="B10065" s="1" t="s">
        <v>8317</v>
      </c>
      <c r="C10065" s="1">
        <v>0.42407407400000002</v>
      </c>
    </row>
    <row r="10066" spans="1:3" x14ac:dyDescent="0.6">
      <c r="A10066" s="2">
        <v>42194</v>
      </c>
      <c r="B10066" s="1" t="s">
        <v>36</v>
      </c>
      <c r="C10066" s="1">
        <v>0.42380952399999999</v>
      </c>
    </row>
    <row r="10067" spans="1:3" x14ac:dyDescent="0.6">
      <c r="A10067" s="2">
        <v>41427</v>
      </c>
      <c r="B10067" s="1" t="s">
        <v>8318</v>
      </c>
      <c r="C10067" s="1">
        <v>0.42343750000000002</v>
      </c>
    </row>
    <row r="10068" spans="1:3" x14ac:dyDescent="0.6">
      <c r="A10068" s="2">
        <v>41460</v>
      </c>
      <c r="B10068" s="1" t="s">
        <v>8319</v>
      </c>
      <c r="C10068" s="1">
        <v>0.42323232300000002</v>
      </c>
    </row>
    <row r="10069" spans="1:3" x14ac:dyDescent="0.6">
      <c r="A10069" s="2">
        <v>42194</v>
      </c>
      <c r="B10069" s="1" t="s">
        <v>36</v>
      </c>
      <c r="C10069" s="1">
        <v>0.42285714299999999</v>
      </c>
    </row>
    <row r="10070" spans="1:3" x14ac:dyDescent="0.6">
      <c r="A10070" s="2">
        <v>42168</v>
      </c>
      <c r="B10070" s="1" t="s">
        <v>1539</v>
      </c>
      <c r="C10070" s="1">
        <v>0.42285714299999999</v>
      </c>
    </row>
    <row r="10071" spans="1:3" x14ac:dyDescent="0.6">
      <c r="A10071" s="2">
        <v>42168</v>
      </c>
      <c r="B10071" s="1" t="s">
        <v>8320</v>
      </c>
      <c r="C10071" s="1">
        <v>0.42274669799999998</v>
      </c>
    </row>
    <row r="10072" spans="1:3" x14ac:dyDescent="0.6">
      <c r="A10072" s="2">
        <v>42189</v>
      </c>
      <c r="B10072" s="1" t="s">
        <v>2904</v>
      </c>
      <c r="C10072" s="1">
        <v>0.42272727300000001</v>
      </c>
    </row>
    <row r="10073" spans="1:3" x14ac:dyDescent="0.6">
      <c r="A10073" s="2">
        <v>42227</v>
      </c>
      <c r="B10073" s="1" t="s">
        <v>8321</v>
      </c>
      <c r="C10073" s="1">
        <v>0.42272727300000001</v>
      </c>
    </row>
    <row r="10074" spans="1:3" x14ac:dyDescent="0.6">
      <c r="A10074" s="2">
        <v>41667</v>
      </c>
      <c r="B10074" s="1" t="s">
        <v>8322</v>
      </c>
      <c r="C10074" s="1">
        <v>0.42222222199999998</v>
      </c>
    </row>
    <row r="10075" spans="1:3" x14ac:dyDescent="0.6">
      <c r="A10075" s="3">
        <v>42143</v>
      </c>
      <c r="B10075" s="1" t="s">
        <v>64</v>
      </c>
      <c r="C10075" s="1">
        <v>0.42222222199999998</v>
      </c>
    </row>
    <row r="10076" spans="1:3" x14ac:dyDescent="0.6">
      <c r="A10076" s="2">
        <v>41678</v>
      </c>
      <c r="B10076" s="1" t="s">
        <v>8323</v>
      </c>
      <c r="C10076" s="1">
        <v>0.42222222199999998</v>
      </c>
    </row>
    <row r="10077" spans="1:3" x14ac:dyDescent="0.6">
      <c r="A10077" s="2">
        <v>41619</v>
      </c>
      <c r="B10077" s="1" t="s">
        <v>8324</v>
      </c>
      <c r="C10077" s="1">
        <v>0.42222222199999998</v>
      </c>
    </row>
    <row r="10078" spans="1:3" x14ac:dyDescent="0.6">
      <c r="A10078" s="2">
        <v>41701</v>
      </c>
      <c r="B10078" s="1" t="s">
        <v>8325</v>
      </c>
      <c r="C10078" s="1">
        <v>0.42222222199999998</v>
      </c>
    </row>
    <row r="10079" spans="1:3" x14ac:dyDescent="0.6">
      <c r="A10079" s="2">
        <v>41946</v>
      </c>
      <c r="B10079" s="1" t="s">
        <v>8326</v>
      </c>
      <c r="C10079" s="1">
        <v>0.42222222199999998</v>
      </c>
    </row>
    <row r="10080" spans="1:3" x14ac:dyDescent="0.6">
      <c r="A10080" s="2">
        <v>42198</v>
      </c>
      <c r="B10080" s="1" t="s">
        <v>36</v>
      </c>
      <c r="C10080" s="1">
        <v>0.42222222199999998</v>
      </c>
    </row>
    <row r="10081" spans="1:3" x14ac:dyDescent="0.6">
      <c r="A10081" s="2">
        <v>42083</v>
      </c>
      <c r="B10081" s="1" t="s">
        <v>8327</v>
      </c>
      <c r="C10081" s="1">
        <v>0.42222222199999998</v>
      </c>
    </row>
    <row r="10082" spans="1:3" x14ac:dyDescent="0.6">
      <c r="A10082" s="3">
        <v>41763</v>
      </c>
      <c r="B10082" s="1" t="s">
        <v>8328</v>
      </c>
      <c r="C10082" s="1">
        <v>0.421875</v>
      </c>
    </row>
    <row r="10083" spans="1:3" x14ac:dyDescent="0.6">
      <c r="A10083" s="2">
        <v>41872</v>
      </c>
      <c r="B10083" s="1" t="s">
        <v>8329</v>
      </c>
      <c r="C10083" s="1">
        <v>0.421875</v>
      </c>
    </row>
    <row r="10084" spans="1:3" x14ac:dyDescent="0.6">
      <c r="A10084" s="2">
        <v>41936</v>
      </c>
      <c r="B10084" s="1" t="s">
        <v>8330</v>
      </c>
      <c r="C10084" s="1">
        <v>0.42159090900000001</v>
      </c>
    </row>
    <row r="10085" spans="1:3" x14ac:dyDescent="0.6">
      <c r="A10085" s="2">
        <v>41331</v>
      </c>
      <c r="B10085" s="1" t="s">
        <v>8331</v>
      </c>
      <c r="C10085" s="1">
        <v>0.42142857099999997</v>
      </c>
    </row>
    <row r="10086" spans="1:3" x14ac:dyDescent="0.6">
      <c r="A10086" s="2">
        <v>42207</v>
      </c>
      <c r="B10086" s="1" t="s">
        <v>36</v>
      </c>
      <c r="C10086" s="1">
        <v>0.42142857099999997</v>
      </c>
    </row>
    <row r="10087" spans="1:3" x14ac:dyDescent="0.6">
      <c r="A10087" s="2">
        <v>41642</v>
      </c>
      <c r="B10087" s="1" t="s">
        <v>8332</v>
      </c>
      <c r="C10087" s="1">
        <v>0.42142857099999997</v>
      </c>
    </row>
    <row r="10088" spans="1:3" x14ac:dyDescent="0.6">
      <c r="A10088" s="2">
        <v>42067</v>
      </c>
      <c r="B10088" s="1" t="s">
        <v>8333</v>
      </c>
      <c r="C10088" s="1">
        <v>0.42125000000000001</v>
      </c>
    </row>
    <row r="10089" spans="1:3" x14ac:dyDescent="0.6">
      <c r="A10089" s="2">
        <v>41872</v>
      </c>
      <c r="B10089" s="1" t="s">
        <v>8334</v>
      </c>
      <c r="C10089" s="1">
        <v>0.42083333299999998</v>
      </c>
    </row>
    <row r="10090" spans="1:3" x14ac:dyDescent="0.6">
      <c r="A10090" s="2">
        <v>42177</v>
      </c>
      <c r="B10090" s="1" t="s">
        <v>5505</v>
      </c>
      <c r="C10090" s="1">
        <v>0.42</v>
      </c>
    </row>
    <row r="10091" spans="1:3" x14ac:dyDescent="0.6">
      <c r="A10091" s="2">
        <v>41521</v>
      </c>
      <c r="B10091" s="1" t="s">
        <v>8335</v>
      </c>
      <c r="C10091" s="1">
        <v>0.42</v>
      </c>
    </row>
    <row r="10092" spans="1:3" x14ac:dyDescent="0.6">
      <c r="A10092" s="2">
        <v>42183</v>
      </c>
      <c r="B10092" s="1" t="s">
        <v>2901</v>
      </c>
      <c r="C10092" s="1">
        <v>0.42</v>
      </c>
    </row>
    <row r="10093" spans="1:3" x14ac:dyDescent="0.6">
      <c r="A10093" s="2">
        <v>41689</v>
      </c>
      <c r="B10093" s="1" t="s">
        <v>8336</v>
      </c>
      <c r="C10093" s="1">
        <v>0.42</v>
      </c>
    </row>
    <row r="10094" spans="1:3" x14ac:dyDescent="0.6">
      <c r="A10094" s="2">
        <v>41636</v>
      </c>
      <c r="B10094" s="1" t="s">
        <v>8337</v>
      </c>
      <c r="C10094" s="1">
        <v>0.42</v>
      </c>
    </row>
    <row r="10095" spans="1:3" x14ac:dyDescent="0.6">
      <c r="A10095" s="2">
        <v>41893</v>
      </c>
      <c r="B10095" s="1" t="s">
        <v>8338</v>
      </c>
      <c r="C10095" s="1">
        <v>0.42</v>
      </c>
    </row>
    <row r="10096" spans="1:3" x14ac:dyDescent="0.6">
      <c r="A10096" s="2">
        <v>41723</v>
      </c>
      <c r="B10096" s="1" t="s">
        <v>8339</v>
      </c>
      <c r="C10096" s="1">
        <v>0.42</v>
      </c>
    </row>
    <row r="10097" spans="1:3" x14ac:dyDescent="0.6">
      <c r="A10097" s="2">
        <v>42082</v>
      </c>
      <c r="B10097" s="1" t="s">
        <v>8340</v>
      </c>
      <c r="C10097" s="1">
        <v>0.42</v>
      </c>
    </row>
    <row r="10098" spans="1:3" x14ac:dyDescent="0.6">
      <c r="A10098" s="2">
        <v>41665</v>
      </c>
      <c r="B10098" s="1" t="s">
        <v>8341</v>
      </c>
      <c r="C10098" s="1">
        <v>0.42</v>
      </c>
    </row>
    <row r="10099" spans="1:3" x14ac:dyDescent="0.6">
      <c r="A10099" s="2">
        <v>41186</v>
      </c>
      <c r="B10099" s="1" t="s">
        <v>8342</v>
      </c>
      <c r="C10099" s="1">
        <v>0.42</v>
      </c>
    </row>
    <row r="10100" spans="1:3" x14ac:dyDescent="0.6">
      <c r="A10100" s="2">
        <v>41470</v>
      </c>
      <c r="B10100" s="1" t="s">
        <v>8343</v>
      </c>
      <c r="C10100" s="1">
        <v>0.42</v>
      </c>
    </row>
    <row r="10101" spans="1:3" x14ac:dyDescent="0.6">
      <c r="A10101" s="2">
        <v>41647</v>
      </c>
      <c r="B10101" s="1" t="s">
        <v>8344</v>
      </c>
      <c r="C10101" s="1">
        <v>0.42</v>
      </c>
    </row>
    <row r="10102" spans="1:3" x14ac:dyDescent="0.6">
      <c r="A10102" s="2">
        <v>41647</v>
      </c>
      <c r="B10102" s="1" t="s">
        <v>8345</v>
      </c>
      <c r="C10102" s="1">
        <v>0.42</v>
      </c>
    </row>
    <row r="10103" spans="1:3" x14ac:dyDescent="0.6">
      <c r="A10103" s="2">
        <v>41844</v>
      </c>
      <c r="B10103" s="1" t="s">
        <v>8346</v>
      </c>
      <c r="C10103" s="1">
        <v>0.42</v>
      </c>
    </row>
    <row r="10104" spans="1:3" x14ac:dyDescent="0.6">
      <c r="A10104" s="2">
        <v>41323</v>
      </c>
      <c r="B10104" s="1" t="s">
        <v>8347</v>
      </c>
      <c r="C10104" s="1">
        <v>0.42</v>
      </c>
    </row>
    <row r="10105" spans="1:3" x14ac:dyDescent="0.6">
      <c r="A10105" s="2">
        <v>41647</v>
      </c>
      <c r="B10105" s="1" t="s">
        <v>8348</v>
      </c>
      <c r="C10105" s="1">
        <v>0.42</v>
      </c>
    </row>
    <row r="10106" spans="1:3" x14ac:dyDescent="0.6">
      <c r="A10106" s="2">
        <v>41482</v>
      </c>
      <c r="B10106" s="1" t="s">
        <v>8349</v>
      </c>
      <c r="C10106" s="1">
        <v>0.42</v>
      </c>
    </row>
    <row r="10107" spans="1:3" x14ac:dyDescent="0.6">
      <c r="A10107" s="2">
        <v>42066</v>
      </c>
      <c r="B10107" s="1" t="s">
        <v>8350</v>
      </c>
      <c r="C10107" s="1">
        <v>0.42</v>
      </c>
    </row>
    <row r="10108" spans="1:3" x14ac:dyDescent="0.6">
      <c r="A10108" s="2">
        <v>42066</v>
      </c>
      <c r="B10108" s="1" t="s">
        <v>8351</v>
      </c>
      <c r="C10108" s="1">
        <v>0.42</v>
      </c>
    </row>
    <row r="10109" spans="1:3" x14ac:dyDescent="0.6">
      <c r="A10109" s="2">
        <v>42234</v>
      </c>
      <c r="C10109" s="1">
        <v>0.41984126999999999</v>
      </c>
    </row>
    <row r="10110" spans="1:3" x14ac:dyDescent="0.6">
      <c r="A10110" s="2">
        <v>42202</v>
      </c>
      <c r="B10110" s="1" t="s">
        <v>36</v>
      </c>
      <c r="C10110" s="1">
        <v>0.41904761899999998</v>
      </c>
    </row>
    <row r="10111" spans="1:3" x14ac:dyDescent="0.6">
      <c r="A10111" s="2">
        <v>41301</v>
      </c>
      <c r="B10111" s="1" t="s">
        <v>8352</v>
      </c>
      <c r="C10111" s="1">
        <v>0.41904761899999998</v>
      </c>
    </row>
    <row r="10112" spans="1:3" x14ac:dyDescent="0.6">
      <c r="A10112" s="2">
        <v>41838</v>
      </c>
      <c r="B10112" s="1" t="s">
        <v>8353</v>
      </c>
      <c r="C10112" s="1">
        <v>0.41866666699999999</v>
      </c>
    </row>
    <row r="10113" spans="1:3" x14ac:dyDescent="0.6">
      <c r="A10113" s="2">
        <v>42104</v>
      </c>
      <c r="B10113" s="1" t="s">
        <v>8354</v>
      </c>
      <c r="C10113" s="1">
        <v>0.41818181799999998</v>
      </c>
    </row>
    <row r="10114" spans="1:3" x14ac:dyDescent="0.6">
      <c r="A10114" s="2">
        <v>41699</v>
      </c>
      <c r="B10114" s="1" t="s">
        <v>8355</v>
      </c>
      <c r="C10114" s="1">
        <v>0.41818181799999998</v>
      </c>
    </row>
    <row r="10115" spans="1:3" x14ac:dyDescent="0.6">
      <c r="A10115" s="2">
        <v>41538</v>
      </c>
      <c r="B10115" s="1" t="s">
        <v>8356</v>
      </c>
      <c r="C10115" s="1">
        <v>0.41818181799999998</v>
      </c>
    </row>
    <row r="10116" spans="1:3" x14ac:dyDescent="0.6">
      <c r="A10116" s="2">
        <v>42206</v>
      </c>
      <c r="B10116" s="1" t="s">
        <v>36</v>
      </c>
      <c r="C10116" s="1">
        <v>0.41749999999999998</v>
      </c>
    </row>
    <row r="10117" spans="1:3" x14ac:dyDescent="0.6">
      <c r="A10117" s="2">
        <v>42116</v>
      </c>
      <c r="B10117" s="1" t="s">
        <v>8357</v>
      </c>
      <c r="C10117" s="1">
        <v>0.41704545500000001</v>
      </c>
    </row>
    <row r="10118" spans="1:3" x14ac:dyDescent="0.6">
      <c r="A10118" s="2">
        <v>41854</v>
      </c>
      <c r="B10118" s="1" t="s">
        <v>8358</v>
      </c>
      <c r="C10118" s="1">
        <v>0.41666666699999999</v>
      </c>
    </row>
    <row r="10119" spans="1:3" x14ac:dyDescent="0.6">
      <c r="A10119" s="2">
        <v>42081</v>
      </c>
      <c r="B10119" s="1" t="s">
        <v>8359</v>
      </c>
      <c r="C10119" s="1">
        <v>0.41666666699999999</v>
      </c>
    </row>
    <row r="10120" spans="1:3" x14ac:dyDescent="0.6">
      <c r="A10120" s="2">
        <v>41349</v>
      </c>
      <c r="B10120" s="1" t="s">
        <v>8360</v>
      </c>
      <c r="C10120" s="1">
        <v>0.41666666699999999</v>
      </c>
    </row>
    <row r="10121" spans="1:3" x14ac:dyDescent="0.6">
      <c r="A10121" s="2">
        <v>41704</v>
      </c>
      <c r="B10121" s="1" t="s">
        <v>8361</v>
      </c>
      <c r="C10121" s="1">
        <v>0.41666666699999999</v>
      </c>
    </row>
    <row r="10122" spans="1:3" x14ac:dyDescent="0.6">
      <c r="A10122" s="2">
        <v>42101</v>
      </c>
      <c r="B10122" s="1" t="s">
        <v>2012</v>
      </c>
      <c r="C10122" s="1">
        <v>0.41666666699999999</v>
      </c>
    </row>
    <row r="10123" spans="1:3" x14ac:dyDescent="0.6">
      <c r="A10123" s="2">
        <v>42165</v>
      </c>
      <c r="B10123" s="1" t="s">
        <v>55</v>
      </c>
      <c r="C10123" s="1">
        <v>0.41666666699999999</v>
      </c>
    </row>
    <row r="10124" spans="1:3" x14ac:dyDescent="0.6">
      <c r="A10124" s="2">
        <v>41500</v>
      </c>
      <c r="B10124" s="1" t="s">
        <v>8362</v>
      </c>
      <c r="C10124" s="1">
        <v>0.41666666699999999</v>
      </c>
    </row>
    <row r="10125" spans="1:3" x14ac:dyDescent="0.6">
      <c r="A10125" s="2">
        <v>42181</v>
      </c>
      <c r="B10125" s="1" t="s">
        <v>55</v>
      </c>
      <c r="C10125" s="1">
        <v>0.41666666699999999</v>
      </c>
    </row>
    <row r="10126" spans="1:3" x14ac:dyDescent="0.6">
      <c r="A10126" s="2">
        <v>41549</v>
      </c>
      <c r="B10126" s="1" t="s">
        <v>8363</v>
      </c>
      <c r="C10126" s="1">
        <v>0.41666666699999999</v>
      </c>
    </row>
    <row r="10127" spans="1:3" x14ac:dyDescent="0.6">
      <c r="A10127" s="2">
        <v>41715</v>
      </c>
      <c r="B10127" s="1" t="s">
        <v>8364</v>
      </c>
      <c r="C10127" s="1">
        <v>0.41666666699999999</v>
      </c>
    </row>
    <row r="10128" spans="1:3" x14ac:dyDescent="0.6">
      <c r="A10128" s="3">
        <v>42145</v>
      </c>
      <c r="B10128" s="1" t="s">
        <v>951</v>
      </c>
      <c r="C10128" s="1">
        <v>0.41666666699999999</v>
      </c>
    </row>
    <row r="10129" spans="1:3" x14ac:dyDescent="0.6">
      <c r="A10129" s="2">
        <v>41820</v>
      </c>
      <c r="B10129" s="1" t="s">
        <v>8365</v>
      </c>
      <c r="C10129" s="1">
        <v>0.41666666699999999</v>
      </c>
    </row>
    <row r="10130" spans="1:3" x14ac:dyDescent="0.6">
      <c r="A10130" s="2">
        <v>41645</v>
      </c>
      <c r="B10130" s="1" t="s">
        <v>8366</v>
      </c>
      <c r="C10130" s="1">
        <v>0.41666666699999999</v>
      </c>
    </row>
    <row r="10131" spans="1:3" x14ac:dyDescent="0.6">
      <c r="A10131" s="3">
        <v>42135</v>
      </c>
      <c r="B10131" s="1" t="s">
        <v>8367</v>
      </c>
      <c r="C10131" s="1">
        <v>0.41666666699999999</v>
      </c>
    </row>
    <row r="10132" spans="1:3" x14ac:dyDescent="0.6">
      <c r="A10132" s="2">
        <v>41615</v>
      </c>
      <c r="B10132" s="1" t="s">
        <v>8368</v>
      </c>
      <c r="C10132" s="1">
        <v>0.41666666699999999</v>
      </c>
    </row>
    <row r="10133" spans="1:3" x14ac:dyDescent="0.6">
      <c r="A10133" s="2">
        <v>42164</v>
      </c>
      <c r="B10133" s="1" t="s">
        <v>55</v>
      </c>
      <c r="C10133" s="1">
        <v>0.41666666699999999</v>
      </c>
    </row>
    <row r="10134" spans="1:3" x14ac:dyDescent="0.6">
      <c r="A10134" s="2">
        <v>42204</v>
      </c>
      <c r="B10134" s="1" t="s">
        <v>36</v>
      </c>
      <c r="C10134" s="1">
        <v>0.41666666699999999</v>
      </c>
    </row>
    <row r="10135" spans="1:3" x14ac:dyDescent="0.6">
      <c r="A10135" s="2">
        <v>42228</v>
      </c>
      <c r="B10135" s="1" t="s">
        <v>2384</v>
      </c>
      <c r="C10135" s="1">
        <v>0.41666666699999999</v>
      </c>
    </row>
    <row r="10136" spans="1:3" x14ac:dyDescent="0.6">
      <c r="A10136" s="2">
        <v>42209</v>
      </c>
      <c r="B10136" s="1" t="s">
        <v>2196</v>
      </c>
      <c r="C10136" s="1">
        <v>0.41666666699999999</v>
      </c>
    </row>
    <row r="10137" spans="1:3" x14ac:dyDescent="0.6">
      <c r="A10137" s="2">
        <v>41974</v>
      </c>
      <c r="B10137" s="1" t="s">
        <v>8369</v>
      </c>
      <c r="C10137" s="1">
        <v>0.41666666699999999</v>
      </c>
    </row>
    <row r="10138" spans="1:3" x14ac:dyDescent="0.6">
      <c r="A10138" s="2">
        <v>41668</v>
      </c>
      <c r="B10138" s="1" t="s">
        <v>8370</v>
      </c>
      <c r="C10138" s="1">
        <v>0.41666666699999999</v>
      </c>
    </row>
    <row r="10139" spans="1:3" x14ac:dyDescent="0.6">
      <c r="A10139" s="2">
        <v>42195</v>
      </c>
      <c r="B10139" s="1" t="s">
        <v>91</v>
      </c>
      <c r="C10139" s="1">
        <v>0.41666666699999999</v>
      </c>
    </row>
    <row r="10140" spans="1:3" x14ac:dyDescent="0.6">
      <c r="A10140" s="2">
        <v>42074</v>
      </c>
      <c r="B10140" s="1" t="s">
        <v>8371</v>
      </c>
      <c r="C10140" s="1">
        <v>0.41666666699999999</v>
      </c>
    </row>
    <row r="10141" spans="1:3" x14ac:dyDescent="0.6">
      <c r="A10141" s="2">
        <v>42005</v>
      </c>
      <c r="B10141" s="1" t="s">
        <v>8372</v>
      </c>
      <c r="C10141" s="1">
        <v>0.41666666699999999</v>
      </c>
    </row>
    <row r="10142" spans="1:3" x14ac:dyDescent="0.6">
      <c r="A10142" s="2">
        <v>41626</v>
      </c>
      <c r="B10142" s="1" t="s">
        <v>8373</v>
      </c>
      <c r="C10142" s="1">
        <v>0.41666666699999999</v>
      </c>
    </row>
    <row r="10143" spans="1:3" x14ac:dyDescent="0.6">
      <c r="A10143" s="2">
        <v>41984</v>
      </c>
      <c r="B10143" s="1" t="s">
        <v>8374</v>
      </c>
      <c r="C10143" s="1">
        <v>0.41666666699999999</v>
      </c>
    </row>
    <row r="10144" spans="1:3" x14ac:dyDescent="0.6">
      <c r="A10144" s="2">
        <v>41535</v>
      </c>
      <c r="B10144" s="1" t="s">
        <v>8375</v>
      </c>
      <c r="C10144" s="1">
        <v>0.41666666699999999</v>
      </c>
    </row>
    <row r="10145" spans="1:3" x14ac:dyDescent="0.6">
      <c r="A10145" s="2">
        <v>41608</v>
      </c>
      <c r="B10145" s="1" t="s">
        <v>8376</v>
      </c>
      <c r="C10145" s="1">
        <v>0.41666666699999999</v>
      </c>
    </row>
    <row r="10146" spans="1:3" x14ac:dyDescent="0.6">
      <c r="A10146" s="2">
        <v>41736</v>
      </c>
      <c r="B10146" s="1" t="s">
        <v>8377</v>
      </c>
      <c r="C10146" s="1">
        <v>0.41666666699999999</v>
      </c>
    </row>
    <row r="10147" spans="1:3" x14ac:dyDescent="0.6">
      <c r="A10147" s="2">
        <v>42079</v>
      </c>
      <c r="B10147" s="1" t="s">
        <v>8378</v>
      </c>
      <c r="C10147" s="1">
        <v>0.41666666699999999</v>
      </c>
    </row>
    <row r="10148" spans="1:3" x14ac:dyDescent="0.6">
      <c r="A10148" s="2">
        <v>42189</v>
      </c>
      <c r="B10148" s="1" t="s">
        <v>667</v>
      </c>
      <c r="C10148" s="1">
        <v>0.41666666699999999</v>
      </c>
    </row>
    <row r="10149" spans="1:3" x14ac:dyDescent="0.6">
      <c r="A10149" s="2">
        <v>41373</v>
      </c>
      <c r="B10149" s="1" t="s">
        <v>8379</v>
      </c>
      <c r="C10149" s="1">
        <v>0.41666666699999999</v>
      </c>
    </row>
    <row r="10150" spans="1:3" x14ac:dyDescent="0.6">
      <c r="A10150" s="2">
        <v>41275</v>
      </c>
      <c r="B10150" s="1" t="s">
        <v>8380</v>
      </c>
      <c r="C10150" s="1">
        <v>0.41666666699999999</v>
      </c>
    </row>
    <row r="10151" spans="1:3" x14ac:dyDescent="0.6">
      <c r="A10151" s="2">
        <v>41942</v>
      </c>
      <c r="B10151" s="1" t="s">
        <v>8381</v>
      </c>
      <c r="C10151" s="1">
        <v>0.41666666699999999</v>
      </c>
    </row>
    <row r="10152" spans="1:3" x14ac:dyDescent="0.6">
      <c r="A10152" s="2">
        <v>42189</v>
      </c>
      <c r="B10152" s="1" t="s">
        <v>5533</v>
      </c>
      <c r="C10152" s="1">
        <v>0.41666666699999999</v>
      </c>
    </row>
    <row r="10153" spans="1:3" x14ac:dyDescent="0.6">
      <c r="A10153" s="2">
        <v>41643</v>
      </c>
      <c r="B10153" s="1" t="s">
        <v>8382</v>
      </c>
      <c r="C10153" s="1">
        <v>0.41666666699999999</v>
      </c>
    </row>
    <row r="10154" spans="1:3" x14ac:dyDescent="0.6">
      <c r="A10154" s="3">
        <v>41400</v>
      </c>
      <c r="B10154" s="1" t="s">
        <v>8383</v>
      </c>
      <c r="C10154" s="1">
        <v>0.41666666699999999</v>
      </c>
    </row>
    <row r="10155" spans="1:3" x14ac:dyDescent="0.6">
      <c r="A10155" s="2">
        <v>42217</v>
      </c>
      <c r="B10155" s="1" t="s">
        <v>8384</v>
      </c>
      <c r="C10155" s="1">
        <v>0.41666666699999999</v>
      </c>
    </row>
    <row r="10156" spans="1:3" x14ac:dyDescent="0.6">
      <c r="A10156" s="2">
        <v>42063</v>
      </c>
      <c r="B10156" s="1" t="s">
        <v>8385</v>
      </c>
      <c r="C10156" s="1">
        <v>0.41666666699999999</v>
      </c>
    </row>
    <row r="10157" spans="1:3" x14ac:dyDescent="0.6">
      <c r="A10157" s="2">
        <v>41931</v>
      </c>
      <c r="B10157" s="1" t="s">
        <v>8386</v>
      </c>
      <c r="C10157" s="1">
        <v>0.41666666699999999</v>
      </c>
    </row>
    <row r="10158" spans="1:3" x14ac:dyDescent="0.6">
      <c r="A10158" s="2">
        <v>42168</v>
      </c>
      <c r="B10158" s="1" t="s">
        <v>199</v>
      </c>
      <c r="C10158" s="1">
        <v>0.41666666699999999</v>
      </c>
    </row>
    <row r="10159" spans="1:3" x14ac:dyDescent="0.6">
      <c r="A10159" s="2">
        <v>41661</v>
      </c>
      <c r="B10159" s="1" t="s">
        <v>8387</v>
      </c>
      <c r="C10159" s="1">
        <v>0.41666666699999999</v>
      </c>
    </row>
    <row r="10160" spans="1:3" x14ac:dyDescent="0.6">
      <c r="A10160" s="2">
        <v>42123</v>
      </c>
      <c r="B10160" s="1" t="s">
        <v>8388</v>
      </c>
      <c r="C10160" s="1">
        <v>0.41666666699999999</v>
      </c>
    </row>
    <row r="10161" spans="1:3" x14ac:dyDescent="0.6">
      <c r="A10161" s="2">
        <v>42004</v>
      </c>
      <c r="B10161" s="1" t="s">
        <v>8389</v>
      </c>
      <c r="C10161" s="1">
        <v>0.41666666699999999</v>
      </c>
    </row>
    <row r="10162" spans="1:3" x14ac:dyDescent="0.6">
      <c r="A10162" s="2">
        <v>41643</v>
      </c>
      <c r="B10162" s="1" t="s">
        <v>8390</v>
      </c>
      <c r="C10162" s="1">
        <v>0.41666666699999999</v>
      </c>
    </row>
    <row r="10163" spans="1:3" x14ac:dyDescent="0.6">
      <c r="A10163" s="3">
        <v>42128</v>
      </c>
      <c r="B10163" s="1" t="s">
        <v>8391</v>
      </c>
      <c r="C10163" s="1">
        <v>0.41666666699999999</v>
      </c>
    </row>
    <row r="10164" spans="1:3" x14ac:dyDescent="0.6">
      <c r="A10164" s="2">
        <v>41872</v>
      </c>
      <c r="B10164" s="1" t="s">
        <v>8392</v>
      </c>
      <c r="C10164" s="1">
        <v>0.41666666699999999</v>
      </c>
    </row>
    <row r="10165" spans="1:3" x14ac:dyDescent="0.6">
      <c r="A10165" s="2">
        <v>41920</v>
      </c>
      <c r="B10165" s="1" t="s">
        <v>8393</v>
      </c>
      <c r="C10165" s="1">
        <v>0.41666666699999999</v>
      </c>
    </row>
    <row r="10166" spans="1:3" x14ac:dyDescent="0.6">
      <c r="A10166" s="2">
        <v>42014</v>
      </c>
      <c r="B10166" s="1" t="s">
        <v>8394</v>
      </c>
      <c r="C10166" s="1">
        <v>0.41666666699999999</v>
      </c>
    </row>
    <row r="10167" spans="1:3" x14ac:dyDescent="0.6">
      <c r="A10167" s="2">
        <v>41509</v>
      </c>
      <c r="B10167" s="1" t="s">
        <v>8395</v>
      </c>
      <c r="C10167" s="1">
        <v>0.41666666699999999</v>
      </c>
    </row>
    <row r="10168" spans="1:3" x14ac:dyDescent="0.6">
      <c r="A10168" s="2">
        <v>42088</v>
      </c>
      <c r="B10168" s="1" t="s">
        <v>8396</v>
      </c>
      <c r="C10168" s="1">
        <v>0.41666666699999999</v>
      </c>
    </row>
    <row r="10169" spans="1:3" x14ac:dyDescent="0.6">
      <c r="A10169" s="2">
        <v>41288</v>
      </c>
      <c r="B10169" s="1" t="s">
        <v>8397</v>
      </c>
      <c r="C10169" s="1">
        <v>0.41666666699999999</v>
      </c>
    </row>
    <row r="10170" spans="1:3" x14ac:dyDescent="0.6">
      <c r="A10170" s="2">
        <v>42177</v>
      </c>
      <c r="B10170" s="1" t="s">
        <v>55</v>
      </c>
      <c r="C10170" s="1">
        <v>0.41666666699999999</v>
      </c>
    </row>
    <row r="10171" spans="1:3" x14ac:dyDescent="0.6">
      <c r="A10171" s="2">
        <v>41378</v>
      </c>
      <c r="B10171" s="1" t="s">
        <v>8398</v>
      </c>
      <c r="C10171" s="1">
        <v>0.41666666699999999</v>
      </c>
    </row>
    <row r="10172" spans="1:3" x14ac:dyDescent="0.6">
      <c r="A10172" s="2">
        <v>41925</v>
      </c>
      <c r="B10172" s="1" t="s">
        <v>8399</v>
      </c>
      <c r="C10172" s="1">
        <v>0.41666666699999999</v>
      </c>
    </row>
    <row r="10173" spans="1:3" x14ac:dyDescent="0.6">
      <c r="A10173" s="2">
        <v>41636</v>
      </c>
      <c r="B10173" s="1" t="s">
        <v>8400</v>
      </c>
      <c r="C10173" s="1">
        <v>0.41666666699999999</v>
      </c>
    </row>
    <row r="10174" spans="1:3" x14ac:dyDescent="0.6">
      <c r="A10174" s="2">
        <v>41323</v>
      </c>
      <c r="B10174" s="1" t="s">
        <v>8401</v>
      </c>
      <c r="C10174" s="1">
        <v>0.41666666699999999</v>
      </c>
    </row>
    <row r="10175" spans="1:3" x14ac:dyDescent="0.6">
      <c r="A10175" s="2">
        <v>41977</v>
      </c>
      <c r="B10175" s="1" t="s">
        <v>8402</v>
      </c>
      <c r="C10175" s="1">
        <v>0.41666666699999999</v>
      </c>
    </row>
    <row r="10176" spans="1:3" x14ac:dyDescent="0.6">
      <c r="A10176" s="2">
        <v>42183</v>
      </c>
      <c r="B10176" s="1" t="s">
        <v>148</v>
      </c>
      <c r="C10176" s="1">
        <v>0.41666666699999999</v>
      </c>
    </row>
    <row r="10177" spans="1:3" x14ac:dyDescent="0.6">
      <c r="A10177" s="2">
        <v>41659</v>
      </c>
      <c r="B10177" s="1" t="s">
        <v>8403</v>
      </c>
      <c r="C10177" s="1">
        <v>0.41666666699999999</v>
      </c>
    </row>
    <row r="10178" spans="1:3" x14ac:dyDescent="0.6">
      <c r="A10178" s="2">
        <v>41539</v>
      </c>
      <c r="B10178" s="1" t="s">
        <v>8404</v>
      </c>
      <c r="C10178" s="1">
        <v>0.41666666699999999</v>
      </c>
    </row>
    <row r="10179" spans="1:3" x14ac:dyDescent="0.6">
      <c r="A10179" s="2">
        <v>41711</v>
      </c>
      <c r="B10179" s="1" t="s">
        <v>8405</v>
      </c>
      <c r="C10179" s="1">
        <v>0.41666666699999999</v>
      </c>
    </row>
    <row r="10180" spans="1:3" x14ac:dyDescent="0.6">
      <c r="A10180" s="2">
        <v>41688</v>
      </c>
      <c r="B10180" s="1" t="s">
        <v>8406</v>
      </c>
      <c r="C10180" s="1">
        <v>0.41666666699999999</v>
      </c>
    </row>
    <row r="10181" spans="1:3" x14ac:dyDescent="0.6">
      <c r="A10181" s="2">
        <v>42082</v>
      </c>
      <c r="B10181" s="1" t="s">
        <v>8407</v>
      </c>
      <c r="C10181" s="1">
        <v>0.41666666699999999</v>
      </c>
    </row>
    <row r="10182" spans="1:3" x14ac:dyDescent="0.6">
      <c r="A10182" s="2">
        <v>41866</v>
      </c>
      <c r="B10182" s="1" t="s">
        <v>8408</v>
      </c>
      <c r="C10182" s="1">
        <v>0.41666666699999999</v>
      </c>
    </row>
    <row r="10183" spans="1:3" x14ac:dyDescent="0.6">
      <c r="A10183" s="2">
        <v>41301</v>
      </c>
      <c r="B10183" s="1" t="s">
        <v>8409</v>
      </c>
      <c r="C10183" s="1">
        <v>0.41666666699999999</v>
      </c>
    </row>
    <row r="10184" spans="1:3" x14ac:dyDescent="0.6">
      <c r="A10184" s="2">
        <v>41966</v>
      </c>
      <c r="B10184" s="1" t="s">
        <v>8410</v>
      </c>
      <c r="C10184" s="1">
        <v>0.41666666699999999</v>
      </c>
    </row>
    <row r="10185" spans="1:3" x14ac:dyDescent="0.6">
      <c r="A10185" s="2">
        <v>41855</v>
      </c>
      <c r="B10185" s="1" t="s">
        <v>8411</v>
      </c>
      <c r="C10185" s="1">
        <v>0.41666666699999999</v>
      </c>
    </row>
    <row r="10186" spans="1:3" x14ac:dyDescent="0.6">
      <c r="A10186" s="2">
        <v>42102</v>
      </c>
      <c r="B10186" s="1" t="s">
        <v>8412</v>
      </c>
      <c r="C10186" s="1">
        <v>0.41666666699999999</v>
      </c>
    </row>
    <row r="10187" spans="1:3" x14ac:dyDescent="0.6">
      <c r="A10187" s="2">
        <v>42157</v>
      </c>
      <c r="B10187" s="1" t="s">
        <v>8413</v>
      </c>
      <c r="C10187" s="1">
        <v>0.41666666699999999</v>
      </c>
    </row>
    <row r="10188" spans="1:3" x14ac:dyDescent="0.6">
      <c r="A10188" s="2">
        <v>41678</v>
      </c>
      <c r="B10188" s="1" t="s">
        <v>8414</v>
      </c>
      <c r="C10188" s="1">
        <v>0.41666666699999999</v>
      </c>
    </row>
    <row r="10189" spans="1:3" x14ac:dyDescent="0.6">
      <c r="A10189" s="2">
        <v>42002</v>
      </c>
      <c r="B10189" s="1" t="s">
        <v>8415</v>
      </c>
      <c r="C10189" s="1">
        <v>0.41666666699999999</v>
      </c>
    </row>
    <row r="10190" spans="1:3" x14ac:dyDescent="0.6">
      <c r="A10190" s="2">
        <v>41430</v>
      </c>
      <c r="B10190" s="1" t="s">
        <v>8416</v>
      </c>
      <c r="C10190" s="1">
        <v>0.41666666699999999</v>
      </c>
    </row>
    <row r="10191" spans="1:3" x14ac:dyDescent="0.6">
      <c r="A10191" s="2">
        <v>42215</v>
      </c>
      <c r="B10191" s="1" t="s">
        <v>91</v>
      </c>
      <c r="C10191" s="1">
        <v>0.41666666699999999</v>
      </c>
    </row>
    <row r="10192" spans="1:3" x14ac:dyDescent="0.6">
      <c r="A10192" s="2">
        <v>42101</v>
      </c>
      <c r="B10192" s="1" t="s">
        <v>2224</v>
      </c>
      <c r="C10192" s="1">
        <v>0.41666666699999999</v>
      </c>
    </row>
    <row r="10193" spans="1:3" x14ac:dyDescent="0.6">
      <c r="A10193" s="2">
        <v>42066</v>
      </c>
      <c r="B10193" s="1" t="s">
        <v>8417</v>
      </c>
      <c r="C10193" s="1">
        <v>0.41666666699999999</v>
      </c>
    </row>
    <row r="10194" spans="1:3" x14ac:dyDescent="0.6">
      <c r="A10194" s="2">
        <v>41865</v>
      </c>
      <c r="B10194" s="1" t="s">
        <v>8418</v>
      </c>
      <c r="C10194" s="1">
        <v>0.41666666699999999</v>
      </c>
    </row>
    <row r="10195" spans="1:3" x14ac:dyDescent="0.6">
      <c r="A10195" s="2">
        <v>41913</v>
      </c>
      <c r="B10195" s="1" t="s">
        <v>8419</v>
      </c>
      <c r="C10195" s="1">
        <v>0.41666666699999999</v>
      </c>
    </row>
    <row r="10196" spans="1:3" x14ac:dyDescent="0.6">
      <c r="A10196" s="2">
        <v>41519</v>
      </c>
      <c r="B10196" s="1" t="s">
        <v>8420</v>
      </c>
      <c r="C10196" s="1">
        <v>0.41666666699999999</v>
      </c>
    </row>
    <row r="10197" spans="1:3" x14ac:dyDescent="0.6">
      <c r="A10197" s="2">
        <v>41586</v>
      </c>
      <c r="B10197" s="1" t="s">
        <v>8421</v>
      </c>
      <c r="C10197" s="1">
        <v>0.41666666699999999</v>
      </c>
    </row>
    <row r="10198" spans="1:3" x14ac:dyDescent="0.6">
      <c r="A10198" s="2">
        <v>42091</v>
      </c>
      <c r="B10198" s="1" t="s">
        <v>8422</v>
      </c>
      <c r="C10198" s="1">
        <v>0.41666666699999999</v>
      </c>
    </row>
    <row r="10199" spans="1:3" x14ac:dyDescent="0.6">
      <c r="A10199" s="2">
        <v>42111</v>
      </c>
      <c r="B10199" s="1" t="s">
        <v>8423</v>
      </c>
      <c r="C10199" s="1">
        <v>0.41666666699999999</v>
      </c>
    </row>
    <row r="10200" spans="1:3" x14ac:dyDescent="0.6">
      <c r="A10200" s="3">
        <v>42151</v>
      </c>
      <c r="B10200" s="1" t="s">
        <v>8424</v>
      </c>
      <c r="C10200" s="1">
        <v>0.41666666699999999</v>
      </c>
    </row>
    <row r="10201" spans="1:3" x14ac:dyDescent="0.6">
      <c r="A10201" s="2">
        <v>42086</v>
      </c>
      <c r="B10201" s="1" t="s">
        <v>8425</v>
      </c>
      <c r="C10201" s="1">
        <v>0.41666666699999999</v>
      </c>
    </row>
    <row r="10202" spans="1:3" x14ac:dyDescent="0.6">
      <c r="A10202" s="2">
        <v>42055</v>
      </c>
      <c r="B10202" s="1" t="s">
        <v>8426</v>
      </c>
      <c r="C10202" s="1">
        <v>0.41666666699999999</v>
      </c>
    </row>
    <row r="10203" spans="1:3" x14ac:dyDescent="0.6">
      <c r="A10203" s="2">
        <v>42175</v>
      </c>
      <c r="B10203" s="1" t="s">
        <v>56</v>
      </c>
      <c r="C10203" s="1">
        <v>0.41558441600000001</v>
      </c>
    </row>
    <row r="10204" spans="1:3" x14ac:dyDescent="0.6">
      <c r="A10204" s="2">
        <v>42006</v>
      </c>
      <c r="B10204" s="1" t="s">
        <v>8427</v>
      </c>
      <c r="C10204" s="1">
        <v>0.41499999999999998</v>
      </c>
    </row>
    <row r="10205" spans="1:3" x14ac:dyDescent="0.6">
      <c r="A10205" s="2">
        <v>41639</v>
      </c>
      <c r="B10205" s="1" t="s">
        <v>8428</v>
      </c>
      <c r="C10205" s="1">
        <v>0.41499999999999998</v>
      </c>
    </row>
    <row r="10206" spans="1:3" x14ac:dyDescent="0.6">
      <c r="A10206" s="2">
        <v>42070</v>
      </c>
      <c r="B10206" s="1" t="s">
        <v>8429</v>
      </c>
      <c r="C10206" s="1">
        <v>0.41499999999999998</v>
      </c>
    </row>
    <row r="10207" spans="1:3" x14ac:dyDescent="0.6">
      <c r="A10207" s="2">
        <v>41928</v>
      </c>
      <c r="B10207" s="1" t="s">
        <v>8430</v>
      </c>
      <c r="C10207" s="1">
        <v>0.41499999999999998</v>
      </c>
    </row>
    <row r="10208" spans="1:3" x14ac:dyDescent="0.6">
      <c r="A10208" s="2">
        <v>41639</v>
      </c>
      <c r="B10208" s="1" t="s">
        <v>8431</v>
      </c>
      <c r="C10208" s="1">
        <v>0.41499999999999998</v>
      </c>
    </row>
    <row r="10209" spans="1:3" x14ac:dyDescent="0.6">
      <c r="A10209" s="2">
        <v>41530</v>
      </c>
      <c r="B10209" s="1" t="s">
        <v>8432</v>
      </c>
      <c r="C10209" s="1">
        <v>0.41499999999999998</v>
      </c>
    </row>
    <row r="10210" spans="1:3" x14ac:dyDescent="0.6">
      <c r="A10210" s="2">
        <v>42011</v>
      </c>
      <c r="B10210" s="1" t="s">
        <v>8433</v>
      </c>
      <c r="C10210" s="1">
        <v>0.41499999999999998</v>
      </c>
    </row>
    <row r="10211" spans="1:3" x14ac:dyDescent="0.6">
      <c r="A10211" s="2">
        <v>41985</v>
      </c>
      <c r="B10211" s="1" t="s">
        <v>8434</v>
      </c>
      <c r="C10211" s="1">
        <v>0.41499999999999998</v>
      </c>
    </row>
    <row r="10212" spans="1:3" x14ac:dyDescent="0.6">
      <c r="A10212" s="2">
        <v>42195</v>
      </c>
      <c r="B10212" s="1" t="s">
        <v>36</v>
      </c>
      <c r="C10212" s="1">
        <v>0.41499999999999998</v>
      </c>
    </row>
    <row r="10213" spans="1:3" x14ac:dyDescent="0.6">
      <c r="A10213" s="2">
        <v>41561</v>
      </c>
      <c r="B10213" s="1" t="s">
        <v>8435</v>
      </c>
      <c r="C10213" s="1">
        <v>0.41499999999999998</v>
      </c>
    </row>
    <row r="10214" spans="1:3" x14ac:dyDescent="0.6">
      <c r="A10214" s="2">
        <v>42408</v>
      </c>
      <c r="B10214" s="1" t="s">
        <v>8436</v>
      </c>
      <c r="C10214" s="1">
        <v>0.41499999999999998</v>
      </c>
    </row>
    <row r="10215" spans="1:3" x14ac:dyDescent="0.6">
      <c r="A10215" s="2">
        <v>41290</v>
      </c>
      <c r="B10215" s="1" t="s">
        <v>8437</v>
      </c>
      <c r="C10215" s="1">
        <v>0.414814815</v>
      </c>
    </row>
    <row r="10216" spans="1:3" x14ac:dyDescent="0.6">
      <c r="A10216" s="2">
        <v>41697</v>
      </c>
      <c r="B10216" s="1" t="s">
        <v>8438</v>
      </c>
      <c r="C10216" s="1">
        <v>0.41462585000000002</v>
      </c>
    </row>
    <row r="10217" spans="1:3" x14ac:dyDescent="0.6">
      <c r="A10217" s="2">
        <v>41890</v>
      </c>
      <c r="B10217" s="1" t="s">
        <v>8439</v>
      </c>
      <c r="C10217" s="1">
        <v>0.414583333</v>
      </c>
    </row>
    <row r="10218" spans="1:3" x14ac:dyDescent="0.6">
      <c r="A10218" s="3">
        <v>42139</v>
      </c>
      <c r="B10218" s="1" t="s">
        <v>55</v>
      </c>
      <c r="C10218" s="1">
        <v>0.414583333</v>
      </c>
    </row>
    <row r="10219" spans="1:3" x14ac:dyDescent="0.6">
      <c r="A10219" s="2">
        <v>42204</v>
      </c>
      <c r="B10219" s="1" t="s">
        <v>2550</v>
      </c>
      <c r="C10219" s="1">
        <v>0.41454545500000001</v>
      </c>
    </row>
    <row r="10220" spans="1:3" x14ac:dyDescent="0.6">
      <c r="A10220" s="2">
        <v>41720</v>
      </c>
      <c r="B10220" s="1" t="s">
        <v>8440</v>
      </c>
      <c r="C10220" s="1">
        <v>0.41454545500000001</v>
      </c>
    </row>
    <row r="10221" spans="1:3" x14ac:dyDescent="0.6">
      <c r="A10221" s="2">
        <v>41685</v>
      </c>
      <c r="B10221" s="1" t="s">
        <v>8441</v>
      </c>
      <c r="C10221" s="1">
        <v>0.41454545500000001</v>
      </c>
    </row>
    <row r="10222" spans="1:3" x14ac:dyDescent="0.6">
      <c r="A10222" s="3">
        <v>42154</v>
      </c>
      <c r="B10222" s="1" t="s">
        <v>8442</v>
      </c>
      <c r="C10222" s="1">
        <v>0.41439393899999999</v>
      </c>
    </row>
    <row r="10223" spans="1:3" x14ac:dyDescent="0.6">
      <c r="A10223" s="2">
        <v>41725</v>
      </c>
      <c r="B10223" s="1" t="s">
        <v>8443</v>
      </c>
      <c r="C10223" s="1">
        <v>0.41428571400000003</v>
      </c>
    </row>
    <row r="10224" spans="1:3" x14ac:dyDescent="0.6">
      <c r="A10224" s="2">
        <v>42074</v>
      </c>
      <c r="B10224" s="1" t="s">
        <v>8444</v>
      </c>
      <c r="C10224" s="1">
        <v>0.41428571400000003</v>
      </c>
    </row>
    <row r="10225" spans="1:3" x14ac:dyDescent="0.6">
      <c r="A10225" s="2">
        <v>41900</v>
      </c>
      <c r="B10225" s="1" t="s">
        <v>8445</v>
      </c>
      <c r="C10225" s="1">
        <v>0.41428571400000003</v>
      </c>
    </row>
    <row r="10226" spans="1:3" x14ac:dyDescent="0.6">
      <c r="A10226" s="2">
        <v>42213</v>
      </c>
      <c r="B10226" s="1" t="s">
        <v>2820</v>
      </c>
      <c r="C10226" s="1">
        <v>0.41428571400000003</v>
      </c>
    </row>
    <row r="10227" spans="1:3" x14ac:dyDescent="0.6">
      <c r="A10227" s="3">
        <v>42139</v>
      </c>
      <c r="B10227" s="1" t="s">
        <v>8446</v>
      </c>
      <c r="C10227" s="1">
        <v>0.41393939400000002</v>
      </c>
    </row>
    <row r="10228" spans="1:3" x14ac:dyDescent="0.6">
      <c r="A10228" s="2">
        <v>42194</v>
      </c>
      <c r="B10228" s="1" t="s">
        <v>36</v>
      </c>
      <c r="C10228" s="1">
        <v>0.41393939400000002</v>
      </c>
    </row>
    <row r="10229" spans="1:3" x14ac:dyDescent="0.6">
      <c r="A10229" s="2">
        <v>41626</v>
      </c>
      <c r="B10229" s="1" t="s">
        <v>8447</v>
      </c>
      <c r="C10229" s="1">
        <v>0.41388888899999998</v>
      </c>
    </row>
    <row r="10230" spans="1:3" x14ac:dyDescent="0.6">
      <c r="A10230" s="3">
        <v>42144</v>
      </c>
      <c r="B10230" s="1" t="s">
        <v>8448</v>
      </c>
      <c r="C10230" s="1">
        <v>0.41388888899999998</v>
      </c>
    </row>
    <row r="10231" spans="1:3" x14ac:dyDescent="0.6">
      <c r="A10231" s="3">
        <v>42134</v>
      </c>
      <c r="B10231" s="1" t="s">
        <v>1663</v>
      </c>
      <c r="C10231" s="1">
        <v>0.413541667</v>
      </c>
    </row>
    <row r="10232" spans="1:3" x14ac:dyDescent="0.6">
      <c r="A10232" s="2">
        <v>41347</v>
      </c>
      <c r="B10232" s="1" t="s">
        <v>8449</v>
      </c>
      <c r="C10232" s="1">
        <v>0.41333333300000002</v>
      </c>
    </row>
    <row r="10233" spans="1:3" x14ac:dyDescent="0.6">
      <c r="A10233" s="2">
        <v>42004</v>
      </c>
      <c r="B10233" s="1" t="s">
        <v>8450</v>
      </c>
      <c r="C10233" s="1">
        <v>0.41333333300000002</v>
      </c>
    </row>
    <row r="10234" spans="1:3" x14ac:dyDescent="0.6">
      <c r="A10234" s="2">
        <v>41999</v>
      </c>
      <c r="B10234" s="1" t="s">
        <v>3492</v>
      </c>
      <c r="C10234" s="1">
        <v>0.41309523799999998</v>
      </c>
    </row>
    <row r="10235" spans="1:3" x14ac:dyDescent="0.6">
      <c r="A10235" s="2">
        <v>42109</v>
      </c>
      <c r="B10235" s="1" t="s">
        <v>8451</v>
      </c>
      <c r="C10235" s="1">
        <v>0.41309523799999998</v>
      </c>
    </row>
    <row r="10236" spans="1:3" x14ac:dyDescent="0.6">
      <c r="A10236" s="2">
        <v>41661</v>
      </c>
      <c r="B10236" s="1" t="s">
        <v>8452</v>
      </c>
      <c r="C10236" s="1">
        <v>0.41296296300000002</v>
      </c>
    </row>
    <row r="10237" spans="1:3" x14ac:dyDescent="0.6">
      <c r="A10237" s="2">
        <v>41393</v>
      </c>
      <c r="B10237" s="1" t="s">
        <v>8453</v>
      </c>
      <c r="C10237" s="1">
        <v>0.41249999999999998</v>
      </c>
    </row>
    <row r="10238" spans="1:3" x14ac:dyDescent="0.6">
      <c r="A10238" s="2">
        <v>42058</v>
      </c>
      <c r="B10238" s="1" t="s">
        <v>8454</v>
      </c>
      <c r="C10238" s="1">
        <v>0.41249999999999998</v>
      </c>
    </row>
    <row r="10239" spans="1:3" x14ac:dyDescent="0.6">
      <c r="A10239" s="2">
        <v>41195</v>
      </c>
      <c r="B10239" s="1" t="s">
        <v>8455</v>
      </c>
      <c r="C10239" s="1">
        <v>0.41249999999999998</v>
      </c>
    </row>
    <row r="10240" spans="1:3" x14ac:dyDescent="0.6">
      <c r="A10240" s="2">
        <v>42158</v>
      </c>
      <c r="B10240" s="1" t="s">
        <v>5590</v>
      </c>
      <c r="C10240" s="1">
        <v>0.41249999999999998</v>
      </c>
    </row>
    <row r="10241" spans="1:3" x14ac:dyDescent="0.6">
      <c r="A10241" s="2">
        <v>42198</v>
      </c>
      <c r="B10241" s="1" t="s">
        <v>36</v>
      </c>
      <c r="C10241" s="1">
        <v>0.41249999999999998</v>
      </c>
    </row>
    <row r="10242" spans="1:3" x14ac:dyDescent="0.6">
      <c r="A10242" s="2">
        <v>41978</v>
      </c>
      <c r="B10242" s="1" t="s">
        <v>8456</v>
      </c>
      <c r="C10242" s="1">
        <v>0.41249999999999998</v>
      </c>
    </row>
    <row r="10243" spans="1:3" x14ac:dyDescent="0.6">
      <c r="A10243" s="3">
        <v>41412</v>
      </c>
      <c r="B10243" s="1" t="s">
        <v>8457</v>
      </c>
      <c r="C10243" s="1">
        <v>0.41249999999999998</v>
      </c>
    </row>
    <row r="10244" spans="1:3" x14ac:dyDescent="0.6">
      <c r="A10244" s="2">
        <v>41894</v>
      </c>
      <c r="B10244" s="1" t="s">
        <v>8458</v>
      </c>
      <c r="C10244" s="1">
        <v>0.41249999999999998</v>
      </c>
    </row>
    <row r="10245" spans="1:3" x14ac:dyDescent="0.6">
      <c r="A10245" s="2">
        <v>42118</v>
      </c>
      <c r="B10245" s="1" t="s">
        <v>2012</v>
      </c>
      <c r="C10245" s="1">
        <v>0.41249999999999998</v>
      </c>
    </row>
    <row r="10246" spans="1:3" x14ac:dyDescent="0.6">
      <c r="A10246" s="2">
        <v>42193</v>
      </c>
      <c r="B10246" s="1" t="s">
        <v>4305</v>
      </c>
      <c r="C10246" s="1">
        <v>0.41249999999999998</v>
      </c>
    </row>
    <row r="10247" spans="1:3" x14ac:dyDescent="0.6">
      <c r="A10247" s="2">
        <v>42083</v>
      </c>
      <c r="B10247" s="1" t="s">
        <v>8459</v>
      </c>
      <c r="C10247" s="1">
        <v>0.41249999999999998</v>
      </c>
    </row>
    <row r="10248" spans="1:3" x14ac:dyDescent="0.6">
      <c r="A10248" s="2">
        <v>42207</v>
      </c>
      <c r="B10248" s="1" t="s">
        <v>148</v>
      </c>
      <c r="C10248" s="1">
        <v>0.41249999999999998</v>
      </c>
    </row>
    <row r="10249" spans="1:3" x14ac:dyDescent="0.6">
      <c r="A10249" s="2">
        <v>41689</v>
      </c>
      <c r="B10249" s="1" t="s">
        <v>8460</v>
      </c>
      <c r="C10249" s="1">
        <v>0.41249999999999998</v>
      </c>
    </row>
    <row r="10250" spans="1:3" x14ac:dyDescent="0.6">
      <c r="A10250" s="2">
        <v>42019</v>
      </c>
      <c r="B10250" s="1" t="s">
        <v>8461</v>
      </c>
      <c r="C10250" s="1">
        <v>0.41249999999999998</v>
      </c>
    </row>
    <row r="10251" spans="1:3" x14ac:dyDescent="0.6">
      <c r="A10251" s="2">
        <v>41392</v>
      </c>
      <c r="B10251" s="1" t="s">
        <v>8462</v>
      </c>
      <c r="C10251" s="1">
        <v>0.41212121200000001</v>
      </c>
    </row>
    <row r="10252" spans="1:3" x14ac:dyDescent="0.6">
      <c r="A10252" s="2">
        <v>41951</v>
      </c>
      <c r="B10252" s="1" t="s">
        <v>8463</v>
      </c>
      <c r="C10252" s="1">
        <v>0.41212121200000001</v>
      </c>
    </row>
    <row r="10253" spans="1:3" x14ac:dyDescent="0.6">
      <c r="A10253" s="2">
        <v>41438</v>
      </c>
      <c r="B10253" s="1" t="s">
        <v>8464</v>
      </c>
      <c r="C10253" s="1">
        <v>0.41212121200000001</v>
      </c>
    </row>
    <row r="10254" spans="1:3" x14ac:dyDescent="0.6">
      <c r="A10254" s="2">
        <v>41451</v>
      </c>
      <c r="B10254" s="1" t="s">
        <v>8465</v>
      </c>
      <c r="C10254" s="1">
        <v>0.41212121200000001</v>
      </c>
    </row>
    <row r="10255" spans="1:3" x14ac:dyDescent="0.6">
      <c r="A10255" s="2">
        <v>42003</v>
      </c>
      <c r="B10255" s="1" t="s">
        <v>8466</v>
      </c>
      <c r="C10255" s="1">
        <v>0.41212121200000001</v>
      </c>
    </row>
    <row r="10256" spans="1:3" x14ac:dyDescent="0.6">
      <c r="A10256" s="2">
        <v>42188</v>
      </c>
      <c r="B10256" s="1" t="s">
        <v>36</v>
      </c>
      <c r="C10256" s="1">
        <v>0.41212121200000001</v>
      </c>
    </row>
    <row r="10257" spans="1:3" x14ac:dyDescent="0.6">
      <c r="A10257" s="2">
        <v>41273</v>
      </c>
      <c r="B10257" s="1" t="s">
        <v>8467</v>
      </c>
      <c r="C10257" s="1">
        <v>0.41199999999999998</v>
      </c>
    </row>
    <row r="10258" spans="1:3" x14ac:dyDescent="0.6">
      <c r="A10258" s="2">
        <v>41508</v>
      </c>
      <c r="B10258" s="1" t="s">
        <v>8468</v>
      </c>
      <c r="C10258" s="1">
        <v>0.41199999999999998</v>
      </c>
    </row>
    <row r="10259" spans="1:3" x14ac:dyDescent="0.6">
      <c r="A10259" s="2">
        <v>42034</v>
      </c>
      <c r="B10259" s="1" t="s">
        <v>8469</v>
      </c>
      <c r="C10259" s="1">
        <v>0.41199999999999998</v>
      </c>
    </row>
    <row r="10260" spans="1:3" x14ac:dyDescent="0.6">
      <c r="A10260" s="2">
        <v>41688</v>
      </c>
      <c r="B10260" s="1" t="s">
        <v>8470</v>
      </c>
      <c r="C10260" s="1">
        <v>0.41199999999999998</v>
      </c>
    </row>
    <row r="10261" spans="1:3" x14ac:dyDescent="0.6">
      <c r="A10261" s="2">
        <v>42092</v>
      </c>
      <c r="B10261" s="1" t="s">
        <v>8471</v>
      </c>
      <c r="C10261" s="1">
        <v>0.41199999999999998</v>
      </c>
    </row>
    <row r="10262" spans="1:3" x14ac:dyDescent="0.6">
      <c r="A10262" s="2">
        <v>41520</v>
      </c>
      <c r="B10262" s="1" t="s">
        <v>8472</v>
      </c>
      <c r="C10262" s="1">
        <v>0.41161616200000001</v>
      </c>
    </row>
    <row r="10263" spans="1:3" x14ac:dyDescent="0.6">
      <c r="A10263" s="2">
        <v>42077</v>
      </c>
      <c r="B10263" s="1" t="s">
        <v>2012</v>
      </c>
      <c r="C10263" s="1">
        <v>0.41130952399999998</v>
      </c>
    </row>
    <row r="10264" spans="1:3" x14ac:dyDescent="0.6">
      <c r="A10264" s="2">
        <v>42609</v>
      </c>
      <c r="B10264" s="1" t="s">
        <v>8473</v>
      </c>
      <c r="C10264" s="1">
        <v>0.41111111099999997</v>
      </c>
    </row>
    <row r="10265" spans="1:3" x14ac:dyDescent="0.6">
      <c r="A10265" s="2">
        <v>41641</v>
      </c>
      <c r="B10265" s="1" t="s">
        <v>8474</v>
      </c>
      <c r="C10265" s="1">
        <v>0.41111111099999997</v>
      </c>
    </row>
    <row r="10266" spans="1:3" x14ac:dyDescent="0.6">
      <c r="A10266" s="2">
        <v>41551</v>
      </c>
      <c r="B10266" s="1" t="s">
        <v>8475</v>
      </c>
      <c r="C10266" s="1">
        <v>0.41111111099999997</v>
      </c>
    </row>
    <row r="10267" spans="1:3" x14ac:dyDescent="0.6">
      <c r="A10267" s="2">
        <v>41476</v>
      </c>
      <c r="B10267" s="1" t="s">
        <v>8476</v>
      </c>
      <c r="C10267" s="1">
        <v>0.41111111099999997</v>
      </c>
    </row>
    <row r="10268" spans="1:3" x14ac:dyDescent="0.6">
      <c r="A10268" s="2">
        <v>41641</v>
      </c>
      <c r="B10268" s="1" t="s">
        <v>8477</v>
      </c>
      <c r="C10268" s="1">
        <v>0.41111111099999997</v>
      </c>
    </row>
    <row r="10269" spans="1:3" x14ac:dyDescent="0.6">
      <c r="A10269" s="2">
        <v>41653</v>
      </c>
      <c r="B10269" s="1" t="s">
        <v>8478</v>
      </c>
      <c r="C10269" s="1">
        <v>0.41111111099999997</v>
      </c>
    </row>
    <row r="10270" spans="1:3" x14ac:dyDescent="0.6">
      <c r="A10270" s="3">
        <v>41778</v>
      </c>
      <c r="B10270" s="1" t="s">
        <v>8479</v>
      </c>
      <c r="C10270" s="1">
        <v>0.41111111099999997</v>
      </c>
    </row>
    <row r="10271" spans="1:3" x14ac:dyDescent="0.6">
      <c r="A10271" s="2">
        <v>41950</v>
      </c>
      <c r="B10271" s="1" t="s">
        <v>8480</v>
      </c>
      <c r="C10271" s="1">
        <v>0.41111111099999997</v>
      </c>
    </row>
    <row r="10272" spans="1:3" x14ac:dyDescent="0.6">
      <c r="A10272" s="2">
        <v>41622</v>
      </c>
      <c r="B10272" s="1" t="s">
        <v>8481</v>
      </c>
      <c r="C10272" s="1">
        <v>0.41111111099999997</v>
      </c>
    </row>
    <row r="10273" spans="1:3" x14ac:dyDescent="0.6">
      <c r="A10273" s="2">
        <v>41955</v>
      </c>
      <c r="B10273" s="1" t="s">
        <v>8482</v>
      </c>
      <c r="C10273" s="1">
        <v>0.41111111099999997</v>
      </c>
    </row>
    <row r="10274" spans="1:3" x14ac:dyDescent="0.6">
      <c r="A10274" s="2">
        <v>42076</v>
      </c>
      <c r="B10274" s="1" t="s">
        <v>8483</v>
      </c>
      <c r="C10274" s="1">
        <v>0.41111111099999997</v>
      </c>
    </row>
    <row r="10275" spans="1:3" x14ac:dyDescent="0.6">
      <c r="A10275" s="3">
        <v>42141</v>
      </c>
      <c r="B10275" s="1" t="s">
        <v>8484</v>
      </c>
      <c r="C10275" s="1">
        <v>0.41111111099999997</v>
      </c>
    </row>
    <row r="10276" spans="1:3" x14ac:dyDescent="0.6">
      <c r="A10276" s="2">
        <v>42081</v>
      </c>
      <c r="B10276" s="1" t="s">
        <v>8485</v>
      </c>
      <c r="C10276" s="1">
        <v>0.41111111099999997</v>
      </c>
    </row>
    <row r="10277" spans="1:3" x14ac:dyDescent="0.6">
      <c r="A10277" s="2">
        <v>41335</v>
      </c>
      <c r="B10277" s="1" t="s">
        <v>8486</v>
      </c>
      <c r="C10277" s="1">
        <v>0.41111111099999997</v>
      </c>
    </row>
    <row r="10278" spans="1:3" x14ac:dyDescent="0.6">
      <c r="A10278" s="2">
        <v>41494</v>
      </c>
      <c r="B10278" s="1" t="s">
        <v>8487</v>
      </c>
      <c r="C10278" s="1">
        <v>0.41111111099999997</v>
      </c>
    </row>
    <row r="10279" spans="1:3" x14ac:dyDescent="0.6">
      <c r="A10279" s="2">
        <v>42043</v>
      </c>
      <c r="B10279" s="1" t="s">
        <v>8488</v>
      </c>
      <c r="C10279" s="1">
        <v>0.41111111099999997</v>
      </c>
    </row>
    <row r="10280" spans="1:3" x14ac:dyDescent="0.6">
      <c r="A10280" s="2">
        <v>41321</v>
      </c>
      <c r="B10280" s="1" t="s">
        <v>8489</v>
      </c>
      <c r="C10280" s="1">
        <v>0.41111111099999997</v>
      </c>
    </row>
    <row r="10281" spans="1:3" x14ac:dyDescent="0.6">
      <c r="A10281" s="2">
        <v>41640</v>
      </c>
      <c r="B10281" s="1" t="s">
        <v>8490</v>
      </c>
      <c r="C10281" s="1">
        <v>0.41094057499999997</v>
      </c>
    </row>
    <row r="10282" spans="1:3" x14ac:dyDescent="0.6">
      <c r="A10282" s="2">
        <v>42066</v>
      </c>
      <c r="B10282" s="1" t="s">
        <v>4627</v>
      </c>
      <c r="C10282" s="1">
        <v>0.41071428599999998</v>
      </c>
    </row>
    <row r="10283" spans="1:3" x14ac:dyDescent="0.6">
      <c r="A10283" s="2">
        <v>41271</v>
      </c>
      <c r="B10283" s="1" t="s">
        <v>8491</v>
      </c>
      <c r="C10283" s="1">
        <v>0.41012987000000001</v>
      </c>
    </row>
    <row r="10284" spans="1:3" x14ac:dyDescent="0.6">
      <c r="A10284" s="2">
        <v>41242</v>
      </c>
      <c r="B10284" s="1" t="s">
        <v>8492</v>
      </c>
      <c r="C10284" s="1">
        <v>0.41</v>
      </c>
    </row>
    <row r="10285" spans="1:3" x14ac:dyDescent="0.6">
      <c r="A10285" s="2">
        <v>42210</v>
      </c>
      <c r="B10285" s="1" t="s">
        <v>8493</v>
      </c>
      <c r="C10285" s="1">
        <v>0.41</v>
      </c>
    </row>
    <row r="10286" spans="1:3" x14ac:dyDescent="0.6">
      <c r="A10286" s="2">
        <v>41604</v>
      </c>
      <c r="B10286" s="1" t="s">
        <v>8494</v>
      </c>
      <c r="C10286" s="1">
        <v>0.41</v>
      </c>
    </row>
    <row r="10287" spans="1:3" x14ac:dyDescent="0.6">
      <c r="A10287" s="2">
        <v>41651</v>
      </c>
      <c r="B10287" s="1" t="s">
        <v>8495</v>
      </c>
      <c r="C10287" s="1">
        <v>0.41</v>
      </c>
    </row>
    <row r="10288" spans="1:3" x14ac:dyDescent="0.6">
      <c r="A10288" s="2">
        <v>41633</v>
      </c>
      <c r="B10288" s="1" t="s">
        <v>8496</v>
      </c>
      <c r="C10288" s="1">
        <v>0.40952380999999999</v>
      </c>
    </row>
    <row r="10289" spans="1:3" x14ac:dyDescent="0.6">
      <c r="A10289" s="2">
        <v>42165</v>
      </c>
      <c r="B10289" s="1" t="s">
        <v>2112</v>
      </c>
      <c r="C10289" s="1">
        <v>0.409090909</v>
      </c>
    </row>
    <row r="10290" spans="1:3" x14ac:dyDescent="0.6">
      <c r="A10290" s="2">
        <v>42006</v>
      </c>
      <c r="B10290" s="1" t="s">
        <v>8497</v>
      </c>
      <c r="C10290" s="1">
        <v>0.409090909</v>
      </c>
    </row>
    <row r="10291" spans="1:3" x14ac:dyDescent="0.6">
      <c r="A10291" s="3">
        <v>42130</v>
      </c>
      <c r="B10291" s="1" t="s">
        <v>2495</v>
      </c>
      <c r="C10291" s="1">
        <v>0.409090909</v>
      </c>
    </row>
    <row r="10292" spans="1:3" x14ac:dyDescent="0.6">
      <c r="A10292" s="2">
        <v>41703</v>
      </c>
      <c r="B10292" s="1" t="s">
        <v>8498</v>
      </c>
      <c r="C10292" s="1">
        <v>0.409090909</v>
      </c>
    </row>
    <row r="10293" spans="1:3" x14ac:dyDescent="0.6">
      <c r="A10293" s="2">
        <v>42691</v>
      </c>
      <c r="B10293" s="1" t="s">
        <v>8499</v>
      </c>
      <c r="C10293" s="1">
        <v>0.409090909</v>
      </c>
    </row>
    <row r="10294" spans="1:3" x14ac:dyDescent="0.6">
      <c r="A10294" s="2">
        <v>42090</v>
      </c>
      <c r="B10294" s="1" t="s">
        <v>8500</v>
      </c>
      <c r="C10294" s="1">
        <v>0.409090909</v>
      </c>
    </row>
    <row r="10295" spans="1:3" x14ac:dyDescent="0.6">
      <c r="A10295" s="2">
        <v>42064</v>
      </c>
      <c r="B10295" s="1" t="s">
        <v>8501</v>
      </c>
      <c r="C10295" s="1">
        <v>0.409090909</v>
      </c>
    </row>
    <row r="10296" spans="1:3" x14ac:dyDescent="0.6">
      <c r="A10296" s="2">
        <v>41847</v>
      </c>
      <c r="B10296" s="1" t="s">
        <v>8502</v>
      </c>
      <c r="C10296" s="1">
        <v>0.409090909</v>
      </c>
    </row>
    <row r="10297" spans="1:3" x14ac:dyDescent="0.6">
      <c r="A10297" s="2">
        <v>41283</v>
      </c>
      <c r="B10297" s="1" t="s">
        <v>8503</v>
      </c>
      <c r="C10297" s="1">
        <v>0.409090909</v>
      </c>
    </row>
    <row r="10298" spans="1:3" x14ac:dyDescent="0.6">
      <c r="A10298" s="2">
        <v>41498</v>
      </c>
      <c r="B10298" s="1" t="s">
        <v>8504</v>
      </c>
      <c r="C10298" s="1">
        <v>0.409090909</v>
      </c>
    </row>
    <row r="10299" spans="1:3" x14ac:dyDescent="0.6">
      <c r="A10299" s="2">
        <v>41685</v>
      </c>
      <c r="B10299" s="1" t="s">
        <v>8505</v>
      </c>
      <c r="C10299" s="1">
        <v>0.409090909</v>
      </c>
    </row>
    <row r="10300" spans="1:3" x14ac:dyDescent="0.6">
      <c r="A10300" s="2">
        <v>41638</v>
      </c>
      <c r="B10300" s="1" t="s">
        <v>8506</v>
      </c>
      <c r="C10300" s="1">
        <v>0.409090909</v>
      </c>
    </row>
    <row r="10301" spans="1:3" x14ac:dyDescent="0.6">
      <c r="A10301" s="2">
        <v>41679</v>
      </c>
      <c r="B10301" s="1" t="s">
        <v>8507</v>
      </c>
      <c r="C10301" s="1">
        <v>0.409090909</v>
      </c>
    </row>
    <row r="10302" spans="1:3" x14ac:dyDescent="0.6">
      <c r="A10302" s="2">
        <v>41731</v>
      </c>
      <c r="B10302" s="1" t="s">
        <v>8508</v>
      </c>
      <c r="C10302" s="1">
        <v>0.40833333300000002</v>
      </c>
    </row>
    <row r="10303" spans="1:3" x14ac:dyDescent="0.6">
      <c r="A10303" s="2">
        <v>41311</v>
      </c>
      <c r="B10303" s="1" t="s">
        <v>8509</v>
      </c>
      <c r="C10303" s="1">
        <v>0.40833333300000002</v>
      </c>
    </row>
    <row r="10304" spans="1:3" x14ac:dyDescent="0.6">
      <c r="A10304" s="2">
        <v>41667</v>
      </c>
      <c r="B10304" s="1" t="s">
        <v>8510</v>
      </c>
      <c r="C10304" s="1">
        <v>0.40833333300000002</v>
      </c>
    </row>
    <row r="10305" spans="1:3" x14ac:dyDescent="0.6">
      <c r="A10305" s="2">
        <v>41510</v>
      </c>
      <c r="B10305" s="1" t="s">
        <v>8511</v>
      </c>
      <c r="C10305" s="1">
        <v>0.40833333300000002</v>
      </c>
    </row>
    <row r="10306" spans="1:3" x14ac:dyDescent="0.6">
      <c r="A10306" s="2">
        <v>41632</v>
      </c>
      <c r="B10306" s="1" t="s">
        <v>8512</v>
      </c>
      <c r="C10306" s="1">
        <v>0.40833333300000002</v>
      </c>
    </row>
    <row r="10307" spans="1:3" x14ac:dyDescent="0.6">
      <c r="A10307" s="2">
        <v>42194</v>
      </c>
      <c r="B10307" s="1" t="s">
        <v>36</v>
      </c>
      <c r="C10307" s="1">
        <v>0.40833333300000002</v>
      </c>
    </row>
    <row r="10308" spans="1:3" x14ac:dyDescent="0.6">
      <c r="A10308" s="2">
        <v>41440</v>
      </c>
      <c r="B10308" s="1" t="s">
        <v>8513</v>
      </c>
      <c r="C10308" s="1">
        <v>0.40748299300000002</v>
      </c>
    </row>
    <row r="10309" spans="1:3" x14ac:dyDescent="0.6">
      <c r="A10309" s="2">
        <v>42074</v>
      </c>
      <c r="B10309" s="1" t="s">
        <v>8514</v>
      </c>
      <c r="C10309" s="1">
        <v>0.40729166700000002</v>
      </c>
    </row>
    <row r="10310" spans="1:3" x14ac:dyDescent="0.6">
      <c r="A10310" s="2">
        <v>42124</v>
      </c>
      <c r="B10310" s="1" t="s">
        <v>8515</v>
      </c>
      <c r="C10310" s="1">
        <v>0.407272727</v>
      </c>
    </row>
    <row r="10311" spans="1:3" x14ac:dyDescent="0.6">
      <c r="A10311" s="2">
        <v>41851</v>
      </c>
      <c r="B10311" s="1" t="s">
        <v>8516</v>
      </c>
      <c r="C10311" s="1">
        <v>0.407272727</v>
      </c>
    </row>
    <row r="10312" spans="1:3" x14ac:dyDescent="0.6">
      <c r="A10312" s="2">
        <v>41696</v>
      </c>
      <c r="B10312" s="1" t="s">
        <v>8517</v>
      </c>
      <c r="C10312" s="1">
        <v>0.407272727</v>
      </c>
    </row>
    <row r="10313" spans="1:3" x14ac:dyDescent="0.6">
      <c r="A10313" s="2">
        <v>41994</v>
      </c>
      <c r="B10313" s="1" t="s">
        <v>8518</v>
      </c>
      <c r="C10313" s="1">
        <v>0.407272727</v>
      </c>
    </row>
    <row r="10314" spans="1:3" x14ac:dyDescent="0.6">
      <c r="A10314" s="2">
        <v>42184</v>
      </c>
      <c r="B10314" s="1" t="s">
        <v>2311</v>
      </c>
      <c r="C10314" s="1">
        <v>0.40714285700000002</v>
      </c>
    </row>
    <row r="10315" spans="1:3" x14ac:dyDescent="0.6">
      <c r="A10315" s="2">
        <v>41637</v>
      </c>
      <c r="B10315" s="1" t="s">
        <v>8519</v>
      </c>
      <c r="C10315" s="1">
        <v>0.40714285700000002</v>
      </c>
    </row>
    <row r="10316" spans="1:3" x14ac:dyDescent="0.6">
      <c r="A10316" s="2">
        <v>42189</v>
      </c>
      <c r="B10316" s="1" t="s">
        <v>5482</v>
      </c>
      <c r="C10316" s="1">
        <v>0.40666666699999998</v>
      </c>
    </row>
    <row r="10317" spans="1:3" x14ac:dyDescent="0.6">
      <c r="A10317" s="2">
        <v>42189</v>
      </c>
      <c r="B10317" s="1" t="s">
        <v>36</v>
      </c>
      <c r="C10317" s="1">
        <v>0.40666666699999998</v>
      </c>
    </row>
    <row r="10318" spans="1:3" x14ac:dyDescent="0.6">
      <c r="A10318" s="2">
        <v>41289</v>
      </c>
      <c r="B10318" s="1" t="s">
        <v>8520</v>
      </c>
      <c r="C10318" s="1">
        <v>0.40666666699999998</v>
      </c>
    </row>
    <row r="10319" spans="1:3" x14ac:dyDescent="0.6">
      <c r="A10319" s="2">
        <v>41637</v>
      </c>
      <c r="B10319" s="1" t="s">
        <v>8521</v>
      </c>
      <c r="C10319" s="1">
        <v>0.40666666699999998</v>
      </c>
    </row>
    <row r="10320" spans="1:3" x14ac:dyDescent="0.6">
      <c r="A10320" s="2">
        <v>42203</v>
      </c>
      <c r="B10320" s="1" t="s">
        <v>148</v>
      </c>
      <c r="C10320" s="1">
        <v>0.40606060599999999</v>
      </c>
    </row>
    <row r="10321" spans="1:3" x14ac:dyDescent="0.6">
      <c r="A10321" s="2">
        <v>42203</v>
      </c>
      <c r="B10321" s="1" t="s">
        <v>148</v>
      </c>
      <c r="C10321" s="1">
        <v>0.40555555599999998</v>
      </c>
    </row>
    <row r="10322" spans="1:3" x14ac:dyDescent="0.6">
      <c r="A10322" s="2">
        <v>41359</v>
      </c>
      <c r="B10322" s="1" t="s">
        <v>8522</v>
      </c>
      <c r="C10322" s="1">
        <v>0.40555555599999998</v>
      </c>
    </row>
    <row r="10323" spans="1:3" x14ac:dyDescent="0.6">
      <c r="A10323" s="2">
        <v>42063</v>
      </c>
      <c r="B10323" s="1" t="s">
        <v>3767</v>
      </c>
      <c r="C10323" s="1">
        <v>0.40555555599999998</v>
      </c>
    </row>
    <row r="10324" spans="1:3" x14ac:dyDescent="0.6">
      <c r="A10324" s="2">
        <v>42163</v>
      </c>
      <c r="B10324" s="1" t="s">
        <v>8523</v>
      </c>
      <c r="C10324" s="1">
        <v>0.40555555599999998</v>
      </c>
    </row>
    <row r="10325" spans="1:3" x14ac:dyDescent="0.6">
      <c r="A10325" s="2">
        <v>41643</v>
      </c>
      <c r="B10325" s="1" t="s">
        <v>8524</v>
      </c>
      <c r="C10325" s="1">
        <v>0.40555555599999998</v>
      </c>
    </row>
    <row r="10326" spans="1:3" x14ac:dyDescent="0.6">
      <c r="A10326" s="2">
        <v>41952</v>
      </c>
      <c r="B10326" s="1" t="s">
        <v>8525</v>
      </c>
      <c r="C10326" s="1">
        <v>0.40555555599999998</v>
      </c>
    </row>
    <row r="10327" spans="1:3" x14ac:dyDescent="0.6">
      <c r="A10327" s="2">
        <v>41952</v>
      </c>
      <c r="B10327" s="1" t="s">
        <v>8526</v>
      </c>
      <c r="C10327" s="1">
        <v>0.40555555599999998</v>
      </c>
    </row>
    <row r="10328" spans="1:3" x14ac:dyDescent="0.6">
      <c r="A10328" s="2">
        <v>41643</v>
      </c>
      <c r="B10328" s="1" t="s">
        <v>8527</v>
      </c>
      <c r="C10328" s="1">
        <v>0.40555555599999998</v>
      </c>
    </row>
    <row r="10329" spans="1:3" x14ac:dyDescent="0.6">
      <c r="A10329" s="2">
        <v>41331</v>
      </c>
      <c r="B10329" s="1" t="s">
        <v>8528</v>
      </c>
      <c r="C10329" s="1">
        <v>0.40519480499999999</v>
      </c>
    </row>
    <row r="10330" spans="1:3" x14ac:dyDescent="0.6">
      <c r="A10330" s="2">
        <v>41654</v>
      </c>
      <c r="B10330" s="1" t="s">
        <v>8529</v>
      </c>
      <c r="C10330" s="1">
        <v>0.40519480499999999</v>
      </c>
    </row>
    <row r="10331" spans="1:3" x14ac:dyDescent="0.6">
      <c r="A10331" s="2">
        <v>41660</v>
      </c>
      <c r="B10331" s="1" t="s">
        <v>8530</v>
      </c>
      <c r="C10331" s="1">
        <v>0.40512820500000002</v>
      </c>
    </row>
    <row r="10332" spans="1:3" x14ac:dyDescent="0.6">
      <c r="A10332" s="2">
        <v>41654</v>
      </c>
      <c r="B10332" s="1" t="s">
        <v>8531</v>
      </c>
      <c r="C10332" s="1">
        <v>0.40476190499999998</v>
      </c>
    </row>
    <row r="10333" spans="1:3" x14ac:dyDescent="0.6">
      <c r="A10333" s="2">
        <v>41642</v>
      </c>
      <c r="B10333" s="1" t="s">
        <v>8532</v>
      </c>
      <c r="C10333" s="1">
        <v>0.40476190499999998</v>
      </c>
    </row>
    <row r="10334" spans="1:3" x14ac:dyDescent="0.6">
      <c r="A10334" s="2">
        <v>42009</v>
      </c>
      <c r="B10334" s="1" t="s">
        <v>8533</v>
      </c>
      <c r="C10334" s="1">
        <v>0.40476190499999998</v>
      </c>
    </row>
    <row r="10335" spans="1:3" x14ac:dyDescent="0.6">
      <c r="A10335" s="2">
        <v>41288</v>
      </c>
      <c r="B10335" s="1" t="s">
        <v>8534</v>
      </c>
      <c r="C10335" s="1">
        <v>0.40476190499999998</v>
      </c>
    </row>
    <row r="10336" spans="1:3" x14ac:dyDescent="0.6">
      <c r="A10336" s="2">
        <v>42108</v>
      </c>
      <c r="B10336" s="1" t="s">
        <v>8535</v>
      </c>
      <c r="C10336" s="1">
        <v>0.40432900399999999</v>
      </c>
    </row>
    <row r="10337" spans="1:3" x14ac:dyDescent="0.6">
      <c r="A10337" s="2">
        <v>42093</v>
      </c>
      <c r="B10337" s="1" t="s">
        <v>8536</v>
      </c>
      <c r="C10337" s="1">
        <v>0.40416666699999998</v>
      </c>
    </row>
    <row r="10338" spans="1:3" x14ac:dyDescent="0.6">
      <c r="A10338" s="2">
        <v>42188</v>
      </c>
      <c r="B10338" s="1" t="s">
        <v>36</v>
      </c>
      <c r="C10338" s="1">
        <v>0.40416666699999998</v>
      </c>
    </row>
    <row r="10339" spans="1:3" x14ac:dyDescent="0.6">
      <c r="A10339" s="2">
        <v>42057</v>
      </c>
      <c r="B10339" s="1" t="s">
        <v>8537</v>
      </c>
      <c r="C10339" s="1">
        <v>0.40416666699999998</v>
      </c>
    </row>
    <row r="10340" spans="1:3" x14ac:dyDescent="0.6">
      <c r="A10340" s="2">
        <v>42167</v>
      </c>
      <c r="B10340" s="1" t="s">
        <v>55</v>
      </c>
      <c r="C10340" s="1">
        <v>0.40416666699999998</v>
      </c>
    </row>
    <row r="10341" spans="1:3" x14ac:dyDescent="0.6">
      <c r="A10341" s="2">
        <v>41508</v>
      </c>
      <c r="B10341" s="1" t="s">
        <v>8538</v>
      </c>
      <c r="C10341" s="1">
        <v>0.40416666699999998</v>
      </c>
    </row>
    <row r="10342" spans="1:3" x14ac:dyDescent="0.6">
      <c r="A10342" s="2">
        <v>41642</v>
      </c>
      <c r="B10342" s="1" t="s">
        <v>8539</v>
      </c>
      <c r="C10342" s="1">
        <v>0.40416666699999998</v>
      </c>
    </row>
    <row r="10343" spans="1:3" x14ac:dyDescent="0.6">
      <c r="A10343" s="2">
        <v>42207</v>
      </c>
      <c r="C10343" s="1">
        <v>0.40416666699999998</v>
      </c>
    </row>
    <row r="10344" spans="1:3" x14ac:dyDescent="0.6">
      <c r="A10344" s="2">
        <v>41273</v>
      </c>
      <c r="B10344" s="1" t="s">
        <v>8540</v>
      </c>
      <c r="C10344" s="1">
        <v>0.40416666699999998</v>
      </c>
    </row>
    <row r="10345" spans="1:3" x14ac:dyDescent="0.6">
      <c r="A10345" s="2">
        <v>41527</v>
      </c>
      <c r="B10345" s="1" t="s">
        <v>8541</v>
      </c>
      <c r="C10345" s="1">
        <v>0.40416666699999998</v>
      </c>
    </row>
    <row r="10346" spans="1:3" x14ac:dyDescent="0.6">
      <c r="A10346" s="2">
        <v>41996</v>
      </c>
      <c r="B10346" s="1" t="s">
        <v>8542</v>
      </c>
      <c r="C10346" s="1">
        <v>0.40416666699999998</v>
      </c>
    </row>
    <row r="10347" spans="1:3" x14ac:dyDescent="0.6">
      <c r="A10347" s="2">
        <v>42107</v>
      </c>
      <c r="B10347" s="1" t="s">
        <v>8543</v>
      </c>
      <c r="C10347" s="1">
        <v>0.40357142899999998</v>
      </c>
    </row>
    <row r="10348" spans="1:3" x14ac:dyDescent="0.6">
      <c r="A10348" s="2">
        <v>41647</v>
      </c>
      <c r="B10348" s="1" t="s">
        <v>8544</v>
      </c>
      <c r="C10348" s="1">
        <v>0.40357142899999998</v>
      </c>
    </row>
    <row r="10349" spans="1:3" x14ac:dyDescent="0.6">
      <c r="A10349" s="2">
        <v>41659</v>
      </c>
      <c r="B10349" s="1" t="s">
        <v>8545</v>
      </c>
      <c r="C10349" s="1">
        <v>0.40317460300000002</v>
      </c>
    </row>
    <row r="10350" spans="1:3" x14ac:dyDescent="0.6">
      <c r="A10350" s="2">
        <v>41882</v>
      </c>
      <c r="B10350" s="1" t="s">
        <v>8546</v>
      </c>
      <c r="C10350" s="1">
        <v>0.40277777799999998</v>
      </c>
    </row>
    <row r="10351" spans="1:3" x14ac:dyDescent="0.6">
      <c r="A10351" s="2">
        <v>41653</v>
      </c>
      <c r="B10351" s="1" t="s">
        <v>8547</v>
      </c>
      <c r="C10351" s="1">
        <v>0.402721088</v>
      </c>
    </row>
    <row r="10352" spans="1:3" x14ac:dyDescent="0.6">
      <c r="A10352" s="2">
        <v>41315</v>
      </c>
      <c r="B10352" s="1" t="s">
        <v>8548</v>
      </c>
      <c r="C10352" s="1">
        <v>0.40238095200000001</v>
      </c>
    </row>
    <row r="10353" spans="1:3" x14ac:dyDescent="0.6">
      <c r="A10353" s="2">
        <v>41272</v>
      </c>
      <c r="B10353" s="1" t="s">
        <v>8549</v>
      </c>
      <c r="C10353" s="1">
        <v>0.40156249999999999</v>
      </c>
    </row>
    <row r="10354" spans="1:3" x14ac:dyDescent="0.6">
      <c r="A10354" s="2">
        <v>41961</v>
      </c>
      <c r="B10354" s="1" t="s">
        <v>8550</v>
      </c>
      <c r="C10354" s="1">
        <v>0.4</v>
      </c>
    </row>
    <row r="10355" spans="1:3" x14ac:dyDescent="0.6">
      <c r="A10355" s="2">
        <v>42061</v>
      </c>
      <c r="B10355" s="1" t="s">
        <v>2549</v>
      </c>
      <c r="C10355" s="1">
        <v>0.4</v>
      </c>
    </row>
    <row r="10356" spans="1:3" x14ac:dyDescent="0.6">
      <c r="A10356" s="2">
        <v>41569</v>
      </c>
      <c r="B10356" s="1" t="s">
        <v>8551</v>
      </c>
      <c r="C10356" s="1">
        <v>0.4</v>
      </c>
    </row>
    <row r="10357" spans="1:3" x14ac:dyDescent="0.6">
      <c r="A10357" s="2">
        <v>42166</v>
      </c>
      <c r="B10357" s="1" t="s">
        <v>36</v>
      </c>
      <c r="C10357" s="1">
        <v>0.4</v>
      </c>
    </row>
    <row r="10358" spans="1:3" x14ac:dyDescent="0.6">
      <c r="A10358" s="2">
        <v>42002</v>
      </c>
      <c r="B10358" s="1" t="s">
        <v>8552</v>
      </c>
      <c r="C10358" s="1">
        <v>0.4</v>
      </c>
    </row>
    <row r="10359" spans="1:3" x14ac:dyDescent="0.6">
      <c r="A10359" s="2">
        <v>42201</v>
      </c>
      <c r="B10359" s="1" t="s">
        <v>148</v>
      </c>
      <c r="C10359" s="1">
        <v>0.4</v>
      </c>
    </row>
    <row r="10360" spans="1:3" x14ac:dyDescent="0.6">
      <c r="A10360" s="2">
        <v>42182</v>
      </c>
      <c r="B10360" s="1" t="s">
        <v>36</v>
      </c>
      <c r="C10360" s="1">
        <v>0.4</v>
      </c>
    </row>
    <row r="10361" spans="1:3" x14ac:dyDescent="0.6">
      <c r="A10361" s="2">
        <v>42061</v>
      </c>
      <c r="B10361" s="1" t="s">
        <v>8553</v>
      </c>
      <c r="C10361" s="1">
        <v>0.4</v>
      </c>
    </row>
    <row r="10362" spans="1:3" x14ac:dyDescent="0.6">
      <c r="A10362" s="2">
        <v>42061</v>
      </c>
      <c r="B10362" s="1" t="s">
        <v>8554</v>
      </c>
      <c r="C10362" s="1">
        <v>0.4</v>
      </c>
    </row>
    <row r="10363" spans="1:3" x14ac:dyDescent="0.6">
      <c r="A10363" s="3">
        <v>42141</v>
      </c>
      <c r="B10363" s="1" t="s">
        <v>3223</v>
      </c>
      <c r="C10363" s="1">
        <v>0.4</v>
      </c>
    </row>
    <row r="10364" spans="1:3" x14ac:dyDescent="0.6">
      <c r="A10364" s="2">
        <v>41733</v>
      </c>
      <c r="B10364" s="1" t="s">
        <v>8555</v>
      </c>
      <c r="C10364" s="1">
        <v>0.4</v>
      </c>
    </row>
    <row r="10365" spans="1:3" x14ac:dyDescent="0.6">
      <c r="A10365" s="2">
        <v>41285</v>
      </c>
      <c r="B10365" s="1" t="s">
        <v>8556</v>
      </c>
      <c r="C10365" s="1">
        <v>0.4</v>
      </c>
    </row>
    <row r="10366" spans="1:3" x14ac:dyDescent="0.6">
      <c r="A10366" s="2">
        <v>41285</v>
      </c>
      <c r="B10366" s="1" t="s">
        <v>8557</v>
      </c>
      <c r="C10366" s="1">
        <v>0.4</v>
      </c>
    </row>
    <row r="10367" spans="1:3" x14ac:dyDescent="0.6">
      <c r="A10367" s="2">
        <v>42639</v>
      </c>
      <c r="B10367" s="1" t="s">
        <v>8558</v>
      </c>
      <c r="C10367" s="1">
        <v>0.4</v>
      </c>
    </row>
    <row r="10368" spans="1:3" x14ac:dyDescent="0.6">
      <c r="A10368" s="2">
        <v>41816</v>
      </c>
      <c r="B10368" s="1" t="s">
        <v>8559</v>
      </c>
      <c r="C10368" s="1">
        <v>0.4</v>
      </c>
    </row>
    <row r="10369" spans="1:3" x14ac:dyDescent="0.6">
      <c r="A10369" s="2">
        <v>42111</v>
      </c>
      <c r="B10369" s="1" t="s">
        <v>8560</v>
      </c>
      <c r="C10369" s="1">
        <v>0.4</v>
      </c>
    </row>
    <row r="10370" spans="1:3" x14ac:dyDescent="0.6">
      <c r="A10370" s="3">
        <v>42131</v>
      </c>
      <c r="B10370" s="1" t="s">
        <v>2788</v>
      </c>
      <c r="C10370" s="1">
        <v>0.4</v>
      </c>
    </row>
    <row r="10371" spans="1:3" x14ac:dyDescent="0.6">
      <c r="A10371" s="2">
        <v>41592</v>
      </c>
      <c r="B10371" s="1" t="s">
        <v>8561</v>
      </c>
      <c r="C10371" s="1">
        <v>0.4</v>
      </c>
    </row>
    <row r="10372" spans="1:3" x14ac:dyDescent="0.6">
      <c r="A10372" s="2">
        <v>41698</v>
      </c>
      <c r="B10372" s="1" t="s">
        <v>8562</v>
      </c>
      <c r="C10372" s="1">
        <v>0.4</v>
      </c>
    </row>
    <row r="10373" spans="1:3" x14ac:dyDescent="0.6">
      <c r="A10373" s="2">
        <v>41327</v>
      </c>
      <c r="B10373" s="1" t="s">
        <v>8563</v>
      </c>
      <c r="C10373" s="1">
        <v>0.4</v>
      </c>
    </row>
    <row r="10374" spans="1:3" x14ac:dyDescent="0.6">
      <c r="A10374" s="2">
        <v>42001</v>
      </c>
      <c r="B10374" s="1" t="s">
        <v>8564</v>
      </c>
      <c r="C10374" s="1">
        <v>0.4</v>
      </c>
    </row>
    <row r="10375" spans="1:3" x14ac:dyDescent="0.6">
      <c r="A10375" s="2">
        <v>41944</v>
      </c>
      <c r="B10375" s="1" t="s">
        <v>8565</v>
      </c>
      <c r="C10375" s="1">
        <v>0.4</v>
      </c>
    </row>
    <row r="10376" spans="1:3" x14ac:dyDescent="0.6">
      <c r="A10376" s="2">
        <v>42169</v>
      </c>
      <c r="B10376" s="1" t="s">
        <v>1274</v>
      </c>
      <c r="C10376" s="1">
        <v>0.4</v>
      </c>
    </row>
    <row r="10377" spans="1:3" x14ac:dyDescent="0.6">
      <c r="A10377" s="2">
        <v>42190</v>
      </c>
      <c r="B10377" s="1" t="s">
        <v>36</v>
      </c>
      <c r="C10377" s="1">
        <v>0.4</v>
      </c>
    </row>
    <row r="10378" spans="1:3" x14ac:dyDescent="0.6">
      <c r="A10378" s="2">
        <v>41645</v>
      </c>
      <c r="B10378" s="1" t="s">
        <v>8566</v>
      </c>
      <c r="C10378" s="1">
        <v>0.4</v>
      </c>
    </row>
    <row r="10379" spans="1:3" x14ac:dyDescent="0.6">
      <c r="A10379" s="2">
        <v>41678</v>
      </c>
      <c r="B10379" s="1" t="s">
        <v>8567</v>
      </c>
      <c r="C10379" s="1">
        <v>0.4</v>
      </c>
    </row>
    <row r="10380" spans="1:3" x14ac:dyDescent="0.6">
      <c r="A10380" s="2">
        <v>41650</v>
      </c>
      <c r="B10380" s="1" t="s">
        <v>8568</v>
      </c>
      <c r="C10380" s="1">
        <v>0.4</v>
      </c>
    </row>
    <row r="10381" spans="1:3" x14ac:dyDescent="0.6">
      <c r="A10381" s="2">
        <v>42120</v>
      </c>
      <c r="B10381" s="1" t="s">
        <v>4051</v>
      </c>
      <c r="C10381" s="1">
        <v>0.4</v>
      </c>
    </row>
    <row r="10382" spans="1:3" x14ac:dyDescent="0.6">
      <c r="A10382" s="2">
        <v>42190</v>
      </c>
      <c r="B10382" s="1" t="s">
        <v>584</v>
      </c>
      <c r="C10382" s="1">
        <v>0.4</v>
      </c>
    </row>
    <row r="10383" spans="1:3" x14ac:dyDescent="0.6">
      <c r="A10383" s="2">
        <v>42090</v>
      </c>
      <c r="B10383" s="1" t="s">
        <v>8569</v>
      </c>
      <c r="C10383" s="1">
        <v>0.4</v>
      </c>
    </row>
    <row r="10384" spans="1:3" x14ac:dyDescent="0.6">
      <c r="A10384" s="2">
        <v>42174</v>
      </c>
      <c r="B10384" s="1" t="s">
        <v>6476</v>
      </c>
      <c r="C10384" s="1">
        <v>0.4</v>
      </c>
    </row>
    <row r="10385" spans="1:3" x14ac:dyDescent="0.6">
      <c r="A10385" s="2">
        <v>41608</v>
      </c>
      <c r="B10385" s="1" t="s">
        <v>8570</v>
      </c>
      <c r="C10385" s="1">
        <v>0.4</v>
      </c>
    </row>
    <row r="10386" spans="1:3" x14ac:dyDescent="0.6">
      <c r="A10386" s="2">
        <v>41969</v>
      </c>
      <c r="B10386" s="1" t="s">
        <v>8571</v>
      </c>
      <c r="C10386" s="1">
        <v>0.4</v>
      </c>
    </row>
    <row r="10387" spans="1:3" x14ac:dyDescent="0.6">
      <c r="A10387" s="2">
        <v>42169</v>
      </c>
      <c r="B10387" s="1" t="s">
        <v>5380</v>
      </c>
      <c r="C10387" s="1">
        <v>0.4</v>
      </c>
    </row>
    <row r="10388" spans="1:3" x14ac:dyDescent="0.6">
      <c r="A10388" s="2">
        <v>41638</v>
      </c>
      <c r="B10388" s="1" t="s">
        <v>8572</v>
      </c>
      <c r="C10388" s="1">
        <v>0.4</v>
      </c>
    </row>
    <row r="10389" spans="1:3" x14ac:dyDescent="0.6">
      <c r="A10389" s="2">
        <v>42005</v>
      </c>
      <c r="B10389" s="1" t="s">
        <v>8573</v>
      </c>
      <c r="C10389" s="1">
        <v>0.4</v>
      </c>
    </row>
    <row r="10390" spans="1:3" x14ac:dyDescent="0.6">
      <c r="A10390" s="2">
        <v>41466</v>
      </c>
      <c r="B10390" s="1" t="s">
        <v>8574</v>
      </c>
      <c r="C10390" s="1">
        <v>0.4</v>
      </c>
    </row>
    <row r="10391" spans="1:3" x14ac:dyDescent="0.6">
      <c r="A10391" s="2">
        <v>42084</v>
      </c>
      <c r="B10391" s="1" t="s">
        <v>8575</v>
      </c>
      <c r="C10391" s="1">
        <v>0.4</v>
      </c>
    </row>
    <row r="10392" spans="1:3" x14ac:dyDescent="0.6">
      <c r="A10392" s="2">
        <v>41673</v>
      </c>
      <c r="B10392" s="1" t="s">
        <v>8576</v>
      </c>
      <c r="C10392" s="1">
        <v>0.4</v>
      </c>
    </row>
    <row r="10393" spans="1:3" x14ac:dyDescent="0.6">
      <c r="A10393" s="3">
        <v>42154</v>
      </c>
      <c r="B10393" s="1" t="s">
        <v>2073</v>
      </c>
      <c r="C10393" s="1">
        <v>0.4</v>
      </c>
    </row>
    <row r="10394" spans="1:3" x14ac:dyDescent="0.6">
      <c r="A10394" s="2">
        <v>41510</v>
      </c>
      <c r="B10394" s="1" t="s">
        <v>8577</v>
      </c>
      <c r="C10394" s="1">
        <v>0.4</v>
      </c>
    </row>
    <row r="10395" spans="1:3" x14ac:dyDescent="0.6">
      <c r="A10395" s="2">
        <v>42094</v>
      </c>
      <c r="B10395" s="1" t="s">
        <v>8578</v>
      </c>
      <c r="C10395" s="1">
        <v>0.4</v>
      </c>
    </row>
    <row r="10396" spans="1:3" x14ac:dyDescent="0.6">
      <c r="A10396" s="2">
        <v>42173</v>
      </c>
      <c r="B10396" s="1" t="s">
        <v>84</v>
      </c>
      <c r="C10396" s="1">
        <v>0.4</v>
      </c>
    </row>
    <row r="10397" spans="1:3" x14ac:dyDescent="0.6">
      <c r="A10397" s="2">
        <v>42194</v>
      </c>
      <c r="B10397" s="1" t="s">
        <v>148</v>
      </c>
      <c r="C10397" s="1">
        <v>0.4</v>
      </c>
    </row>
    <row r="10398" spans="1:3" x14ac:dyDescent="0.6">
      <c r="A10398" s="2">
        <v>42189</v>
      </c>
      <c r="B10398" s="1" t="s">
        <v>36</v>
      </c>
      <c r="C10398" s="1">
        <v>0.4</v>
      </c>
    </row>
    <row r="10399" spans="1:3" x14ac:dyDescent="0.6">
      <c r="A10399" s="2">
        <v>41637</v>
      </c>
      <c r="B10399" s="1" t="s">
        <v>8579</v>
      </c>
      <c r="C10399" s="1">
        <v>0.4</v>
      </c>
    </row>
    <row r="10400" spans="1:3" x14ac:dyDescent="0.6">
      <c r="A10400" s="2">
        <v>42194</v>
      </c>
      <c r="B10400" s="1" t="s">
        <v>2196</v>
      </c>
      <c r="C10400" s="1">
        <v>0.4</v>
      </c>
    </row>
    <row r="10401" spans="1:3" x14ac:dyDescent="0.6">
      <c r="A10401" s="2">
        <v>41643</v>
      </c>
      <c r="B10401" s="1" t="s">
        <v>8580</v>
      </c>
      <c r="C10401" s="1">
        <v>0.4</v>
      </c>
    </row>
    <row r="10402" spans="1:3" x14ac:dyDescent="0.6">
      <c r="A10402" s="2">
        <v>41583</v>
      </c>
      <c r="B10402" s="1" t="s">
        <v>8581</v>
      </c>
      <c r="C10402" s="1">
        <v>0.4</v>
      </c>
    </row>
    <row r="10403" spans="1:3" x14ac:dyDescent="0.6">
      <c r="A10403" s="2">
        <v>41432</v>
      </c>
      <c r="B10403" s="1" t="s">
        <v>8582</v>
      </c>
      <c r="C10403" s="1">
        <v>0.4</v>
      </c>
    </row>
    <row r="10404" spans="1:3" x14ac:dyDescent="0.6">
      <c r="A10404" s="2">
        <v>41490</v>
      </c>
      <c r="B10404" s="1" t="s">
        <v>8583</v>
      </c>
      <c r="C10404" s="1">
        <v>0.4</v>
      </c>
    </row>
    <row r="10405" spans="1:3" x14ac:dyDescent="0.6">
      <c r="A10405" s="2">
        <v>41267</v>
      </c>
      <c r="B10405" s="1" t="s">
        <v>8584</v>
      </c>
      <c r="C10405" s="1">
        <v>0.4</v>
      </c>
    </row>
    <row r="10406" spans="1:3" x14ac:dyDescent="0.6">
      <c r="A10406" s="2">
        <v>41952</v>
      </c>
      <c r="B10406" s="1" t="s">
        <v>8585</v>
      </c>
      <c r="C10406" s="1">
        <v>0.4</v>
      </c>
    </row>
    <row r="10407" spans="1:3" x14ac:dyDescent="0.6">
      <c r="A10407" s="2">
        <v>42198</v>
      </c>
      <c r="B10407" s="1" t="s">
        <v>148</v>
      </c>
      <c r="C10407" s="1">
        <v>0.4</v>
      </c>
    </row>
    <row r="10408" spans="1:3" x14ac:dyDescent="0.6">
      <c r="A10408" s="3">
        <v>41419</v>
      </c>
      <c r="B10408" s="1" t="s">
        <v>8586</v>
      </c>
      <c r="C10408" s="1">
        <v>0.4</v>
      </c>
    </row>
    <row r="10409" spans="1:3" x14ac:dyDescent="0.6">
      <c r="A10409" s="3">
        <v>42153</v>
      </c>
      <c r="B10409" s="1" t="s">
        <v>839</v>
      </c>
      <c r="C10409" s="1">
        <v>0.4</v>
      </c>
    </row>
    <row r="10410" spans="1:3" x14ac:dyDescent="0.6">
      <c r="A10410" s="3">
        <v>42153</v>
      </c>
      <c r="B10410" s="1" t="s">
        <v>55</v>
      </c>
      <c r="C10410" s="1">
        <v>0.4</v>
      </c>
    </row>
    <row r="10411" spans="1:3" x14ac:dyDescent="0.6">
      <c r="A10411" s="2">
        <v>41931</v>
      </c>
      <c r="B10411" s="1" t="s">
        <v>8587</v>
      </c>
      <c r="C10411" s="1">
        <v>0.4</v>
      </c>
    </row>
    <row r="10412" spans="1:3" x14ac:dyDescent="0.6">
      <c r="A10412" s="2">
        <v>42093</v>
      </c>
      <c r="B10412" s="1" t="s">
        <v>8588</v>
      </c>
      <c r="C10412" s="1">
        <v>0.4</v>
      </c>
    </row>
    <row r="10413" spans="1:3" x14ac:dyDescent="0.6">
      <c r="A10413" s="2">
        <v>41660</v>
      </c>
      <c r="B10413" s="1" t="s">
        <v>8589</v>
      </c>
      <c r="C10413" s="1">
        <v>0.4</v>
      </c>
    </row>
    <row r="10414" spans="1:3" x14ac:dyDescent="0.6">
      <c r="A10414" s="2">
        <v>41496</v>
      </c>
      <c r="B10414" s="1" t="s">
        <v>8590</v>
      </c>
      <c r="C10414" s="1">
        <v>0.4</v>
      </c>
    </row>
    <row r="10415" spans="1:3" x14ac:dyDescent="0.6">
      <c r="A10415" s="2">
        <v>42123</v>
      </c>
      <c r="B10415" s="1" t="s">
        <v>1997</v>
      </c>
      <c r="C10415" s="1">
        <v>0.4</v>
      </c>
    </row>
    <row r="10416" spans="1:3" x14ac:dyDescent="0.6">
      <c r="A10416" s="2">
        <v>41621</v>
      </c>
      <c r="B10416" s="1" t="s">
        <v>8591</v>
      </c>
      <c r="C10416" s="1">
        <v>0.4</v>
      </c>
    </row>
    <row r="10417" spans="1:3" x14ac:dyDescent="0.6">
      <c r="A10417" s="2">
        <v>42088</v>
      </c>
      <c r="B10417" s="1" t="s">
        <v>2479</v>
      </c>
      <c r="C10417" s="1">
        <v>0.4</v>
      </c>
    </row>
    <row r="10418" spans="1:3" x14ac:dyDescent="0.6">
      <c r="A10418" s="2">
        <v>42098</v>
      </c>
      <c r="B10418" s="1" t="s">
        <v>8592</v>
      </c>
      <c r="C10418" s="1">
        <v>0.4</v>
      </c>
    </row>
    <row r="10419" spans="1:3" x14ac:dyDescent="0.6">
      <c r="A10419" s="2">
        <v>42123</v>
      </c>
      <c r="B10419" s="1" t="s">
        <v>8593</v>
      </c>
      <c r="C10419" s="1">
        <v>0.4</v>
      </c>
    </row>
    <row r="10420" spans="1:3" x14ac:dyDescent="0.6">
      <c r="A10420" s="2">
        <v>41636</v>
      </c>
      <c r="B10420" s="1" t="s">
        <v>8594</v>
      </c>
      <c r="C10420" s="1">
        <v>0.4</v>
      </c>
    </row>
    <row r="10421" spans="1:3" x14ac:dyDescent="0.6">
      <c r="A10421" s="2">
        <v>41882</v>
      </c>
      <c r="B10421" s="1" t="s">
        <v>8595</v>
      </c>
      <c r="C10421" s="1">
        <v>0.4</v>
      </c>
    </row>
    <row r="10422" spans="1:3" x14ac:dyDescent="0.6">
      <c r="A10422" s="2">
        <v>41665</v>
      </c>
      <c r="B10422" s="1" t="s">
        <v>8596</v>
      </c>
      <c r="C10422" s="1">
        <v>0.4</v>
      </c>
    </row>
    <row r="10423" spans="1:3" x14ac:dyDescent="0.6">
      <c r="A10423" s="2">
        <v>41653</v>
      </c>
      <c r="B10423" s="1" t="s">
        <v>8597</v>
      </c>
      <c r="C10423" s="1">
        <v>0.4</v>
      </c>
    </row>
    <row r="10424" spans="1:3" x14ac:dyDescent="0.6">
      <c r="A10424" s="2">
        <v>42077</v>
      </c>
      <c r="B10424" s="1" t="s">
        <v>8598</v>
      </c>
      <c r="C10424" s="1">
        <v>0.4</v>
      </c>
    </row>
    <row r="10425" spans="1:3" x14ac:dyDescent="0.6">
      <c r="A10425" s="2">
        <v>42202</v>
      </c>
      <c r="B10425" s="1" t="s">
        <v>91</v>
      </c>
      <c r="C10425" s="1">
        <v>0.4</v>
      </c>
    </row>
    <row r="10426" spans="1:3" x14ac:dyDescent="0.6">
      <c r="A10426" s="2">
        <v>42107</v>
      </c>
      <c r="B10426" s="1" t="s">
        <v>8599</v>
      </c>
      <c r="C10426" s="1">
        <v>0.4</v>
      </c>
    </row>
    <row r="10427" spans="1:3" x14ac:dyDescent="0.6">
      <c r="A10427" s="2">
        <v>40858</v>
      </c>
      <c r="B10427" s="1" t="s">
        <v>8600</v>
      </c>
      <c r="C10427" s="1">
        <v>0.4</v>
      </c>
    </row>
    <row r="10428" spans="1:3" x14ac:dyDescent="0.6">
      <c r="A10428" s="2">
        <v>42157</v>
      </c>
      <c r="B10428" s="1" t="s">
        <v>36</v>
      </c>
      <c r="C10428" s="1">
        <v>0.4</v>
      </c>
    </row>
    <row r="10429" spans="1:3" x14ac:dyDescent="0.6">
      <c r="A10429" s="2">
        <v>41343</v>
      </c>
      <c r="B10429" s="1" t="s">
        <v>8601</v>
      </c>
      <c r="C10429" s="1">
        <v>0.4</v>
      </c>
    </row>
    <row r="10430" spans="1:3" x14ac:dyDescent="0.6">
      <c r="A10430" s="2">
        <v>41635</v>
      </c>
      <c r="B10430" s="1" t="s">
        <v>8602</v>
      </c>
      <c r="C10430" s="1">
        <v>0.4</v>
      </c>
    </row>
    <row r="10431" spans="1:3" x14ac:dyDescent="0.6">
      <c r="A10431" s="2">
        <v>41551</v>
      </c>
      <c r="B10431" s="1" t="s">
        <v>8603</v>
      </c>
      <c r="C10431" s="1">
        <v>0.4</v>
      </c>
    </row>
    <row r="10432" spans="1:3" x14ac:dyDescent="0.6">
      <c r="A10432" s="2">
        <v>41699</v>
      </c>
      <c r="B10432" s="1" t="s">
        <v>8604</v>
      </c>
      <c r="C10432" s="1">
        <v>0.4</v>
      </c>
    </row>
    <row r="10433" spans="1:3" x14ac:dyDescent="0.6">
      <c r="A10433" s="2">
        <v>42239</v>
      </c>
      <c r="B10433" s="1" t="s">
        <v>2384</v>
      </c>
      <c r="C10433" s="1">
        <v>0.4</v>
      </c>
    </row>
    <row r="10434" spans="1:3" x14ac:dyDescent="0.6">
      <c r="A10434" s="2">
        <v>42176</v>
      </c>
      <c r="B10434" s="1" t="s">
        <v>1273</v>
      </c>
      <c r="C10434" s="1">
        <v>0.4</v>
      </c>
    </row>
    <row r="10435" spans="1:3" x14ac:dyDescent="0.6">
      <c r="A10435" s="2">
        <v>42211</v>
      </c>
      <c r="B10435" s="1" t="s">
        <v>2384</v>
      </c>
      <c r="C10435" s="1">
        <v>0.4</v>
      </c>
    </row>
    <row r="10436" spans="1:3" x14ac:dyDescent="0.6">
      <c r="A10436" s="2">
        <v>42156</v>
      </c>
      <c r="B10436" s="1" t="s">
        <v>8605</v>
      </c>
      <c r="C10436" s="1">
        <v>0.4</v>
      </c>
    </row>
    <row r="10437" spans="1:3" x14ac:dyDescent="0.6">
      <c r="A10437" s="2">
        <v>42156</v>
      </c>
      <c r="B10437" s="1" t="s">
        <v>2152</v>
      </c>
      <c r="C10437" s="1">
        <v>0.4</v>
      </c>
    </row>
    <row r="10438" spans="1:3" x14ac:dyDescent="0.6">
      <c r="A10438" s="2">
        <v>42076</v>
      </c>
      <c r="B10438" s="1" t="s">
        <v>8606</v>
      </c>
      <c r="C10438" s="1">
        <v>0.4</v>
      </c>
    </row>
    <row r="10439" spans="1:3" x14ac:dyDescent="0.6">
      <c r="A10439" s="2">
        <v>41976</v>
      </c>
      <c r="B10439" s="1" t="s">
        <v>8607</v>
      </c>
      <c r="C10439" s="1">
        <v>0.4</v>
      </c>
    </row>
    <row r="10440" spans="1:3" x14ac:dyDescent="0.6">
      <c r="A10440" s="2">
        <v>41622</v>
      </c>
      <c r="B10440" s="1" t="s">
        <v>8608</v>
      </c>
      <c r="C10440" s="1">
        <v>0.4</v>
      </c>
    </row>
    <row r="10441" spans="1:3" x14ac:dyDescent="0.6">
      <c r="A10441" s="2">
        <v>42535</v>
      </c>
      <c r="B10441" s="1" t="s">
        <v>8609</v>
      </c>
      <c r="C10441" s="1">
        <v>0.4</v>
      </c>
    </row>
    <row r="10442" spans="1:3" x14ac:dyDescent="0.6">
      <c r="A10442" s="3">
        <v>42131</v>
      </c>
      <c r="B10442" s="1" t="s">
        <v>3707</v>
      </c>
      <c r="C10442" s="1">
        <v>0.4</v>
      </c>
    </row>
    <row r="10443" spans="1:3" x14ac:dyDescent="0.6">
      <c r="A10443" s="2">
        <v>42086</v>
      </c>
      <c r="B10443" s="1" t="s">
        <v>8610</v>
      </c>
      <c r="C10443" s="1">
        <v>0.4</v>
      </c>
    </row>
    <row r="10444" spans="1:3" x14ac:dyDescent="0.6">
      <c r="A10444" s="2">
        <v>41986</v>
      </c>
      <c r="B10444" s="1" t="s">
        <v>8611</v>
      </c>
      <c r="C10444" s="1">
        <v>0.4</v>
      </c>
    </row>
    <row r="10445" spans="1:3" x14ac:dyDescent="0.6">
      <c r="A10445" s="3">
        <v>42136</v>
      </c>
      <c r="B10445" s="1" t="s">
        <v>447</v>
      </c>
      <c r="C10445" s="1">
        <v>0.4</v>
      </c>
    </row>
    <row r="10446" spans="1:3" x14ac:dyDescent="0.6">
      <c r="A10446" s="2">
        <v>41634</v>
      </c>
      <c r="B10446" s="1" t="s">
        <v>8612</v>
      </c>
      <c r="C10446" s="1">
        <v>0.4</v>
      </c>
    </row>
    <row r="10447" spans="1:3" x14ac:dyDescent="0.6">
      <c r="A10447" s="2">
        <v>42001</v>
      </c>
      <c r="B10447" s="1" t="s">
        <v>8613</v>
      </c>
      <c r="C10447" s="1">
        <v>0.4</v>
      </c>
    </row>
    <row r="10448" spans="1:3" x14ac:dyDescent="0.6">
      <c r="A10448" s="2">
        <v>41604</v>
      </c>
      <c r="B10448" s="1" t="s">
        <v>8614</v>
      </c>
      <c r="C10448" s="1">
        <v>0.4</v>
      </c>
    </row>
    <row r="10449" spans="1:3" x14ac:dyDescent="0.6">
      <c r="A10449" s="2">
        <v>42165</v>
      </c>
      <c r="B10449" s="1" t="s">
        <v>1757</v>
      </c>
      <c r="C10449" s="1">
        <v>0.4</v>
      </c>
    </row>
    <row r="10450" spans="1:3" x14ac:dyDescent="0.6">
      <c r="A10450" s="2">
        <v>41512</v>
      </c>
      <c r="B10450" s="1" t="s">
        <v>8615</v>
      </c>
      <c r="C10450" s="1">
        <v>0.4</v>
      </c>
    </row>
    <row r="10451" spans="1:3" x14ac:dyDescent="0.6">
      <c r="A10451" s="2">
        <v>41549</v>
      </c>
      <c r="B10451" s="1" t="s">
        <v>8616</v>
      </c>
      <c r="C10451" s="1">
        <v>0.4</v>
      </c>
    </row>
    <row r="10452" spans="1:3" x14ac:dyDescent="0.6">
      <c r="A10452" s="2">
        <v>41530</v>
      </c>
      <c r="B10452" s="1" t="s">
        <v>8617</v>
      </c>
      <c r="C10452" s="1">
        <v>0.4</v>
      </c>
    </row>
    <row r="10453" spans="1:3" x14ac:dyDescent="0.6">
      <c r="A10453" s="2">
        <v>42001</v>
      </c>
      <c r="B10453" s="1" t="s">
        <v>8618</v>
      </c>
      <c r="C10453" s="1">
        <v>0.4</v>
      </c>
    </row>
    <row r="10454" spans="1:3" x14ac:dyDescent="0.6">
      <c r="A10454" s="2">
        <v>41368</v>
      </c>
      <c r="B10454" s="1" t="s">
        <v>8619</v>
      </c>
      <c r="C10454" s="1">
        <v>0.4</v>
      </c>
    </row>
    <row r="10455" spans="1:3" x14ac:dyDescent="0.6">
      <c r="A10455" s="2">
        <v>41284</v>
      </c>
      <c r="B10455" s="1" t="s">
        <v>8620</v>
      </c>
      <c r="C10455" s="1">
        <v>0.4</v>
      </c>
    </row>
    <row r="10456" spans="1:3" x14ac:dyDescent="0.6">
      <c r="A10456" s="2">
        <v>41441</v>
      </c>
      <c r="B10456" s="1" t="s">
        <v>8621</v>
      </c>
      <c r="C10456" s="1">
        <v>0.4</v>
      </c>
    </row>
    <row r="10457" spans="1:3" x14ac:dyDescent="0.6">
      <c r="A10457" s="3">
        <v>42155</v>
      </c>
      <c r="B10457" s="1" t="s">
        <v>8622</v>
      </c>
      <c r="C10457" s="1">
        <v>0.4</v>
      </c>
    </row>
    <row r="10458" spans="1:3" x14ac:dyDescent="0.6">
      <c r="A10458" s="2">
        <v>42165</v>
      </c>
      <c r="B10458" s="1" t="s">
        <v>1160</v>
      </c>
      <c r="C10458" s="1">
        <v>0.4</v>
      </c>
    </row>
    <row r="10459" spans="1:3" x14ac:dyDescent="0.6">
      <c r="A10459" s="2">
        <v>42006</v>
      </c>
      <c r="B10459" s="1" t="s">
        <v>8623</v>
      </c>
      <c r="C10459" s="1">
        <v>0.4</v>
      </c>
    </row>
    <row r="10460" spans="1:3" x14ac:dyDescent="0.6">
      <c r="A10460" s="2">
        <v>41615</v>
      </c>
      <c r="B10460" s="1" t="s">
        <v>8624</v>
      </c>
      <c r="C10460" s="1">
        <v>0.4</v>
      </c>
    </row>
    <row r="10461" spans="1:3" x14ac:dyDescent="0.6">
      <c r="A10461" s="2">
        <v>42200</v>
      </c>
      <c r="B10461" s="1" t="s">
        <v>667</v>
      </c>
      <c r="C10461" s="1">
        <v>0.4</v>
      </c>
    </row>
    <row r="10462" spans="1:3" x14ac:dyDescent="0.6">
      <c r="A10462" s="2">
        <v>41726</v>
      </c>
      <c r="B10462" s="1" t="s">
        <v>8625</v>
      </c>
      <c r="C10462" s="1">
        <v>0.4</v>
      </c>
    </row>
    <row r="10463" spans="1:3" x14ac:dyDescent="0.6">
      <c r="A10463" s="2">
        <v>41964</v>
      </c>
      <c r="B10463" s="1" t="s">
        <v>8626</v>
      </c>
      <c r="C10463" s="1">
        <v>0.4</v>
      </c>
    </row>
    <row r="10464" spans="1:3" x14ac:dyDescent="0.6">
      <c r="A10464" s="2">
        <v>41536</v>
      </c>
      <c r="B10464" s="1" t="s">
        <v>8627</v>
      </c>
      <c r="C10464" s="1">
        <v>0.4</v>
      </c>
    </row>
    <row r="10465" spans="1:3" x14ac:dyDescent="0.6">
      <c r="A10465" s="2">
        <v>41662</v>
      </c>
      <c r="B10465" s="1" t="s">
        <v>8628</v>
      </c>
      <c r="C10465" s="1">
        <v>0.4</v>
      </c>
    </row>
    <row r="10466" spans="1:3" x14ac:dyDescent="0.6">
      <c r="A10466" s="2">
        <v>42105</v>
      </c>
      <c r="B10466" s="1" t="s">
        <v>1876</v>
      </c>
      <c r="C10466" s="1">
        <v>0.4</v>
      </c>
    </row>
    <row r="10467" spans="1:3" x14ac:dyDescent="0.6">
      <c r="A10467" s="3">
        <v>42140</v>
      </c>
      <c r="B10467" s="1" t="s">
        <v>8629</v>
      </c>
      <c r="C10467" s="1">
        <v>0.4</v>
      </c>
    </row>
    <row r="10468" spans="1:3" x14ac:dyDescent="0.6">
      <c r="A10468" s="2">
        <v>42164</v>
      </c>
      <c r="B10468" s="1" t="s">
        <v>36</v>
      </c>
      <c r="C10468" s="1">
        <v>0.4</v>
      </c>
    </row>
    <row r="10469" spans="1:3" x14ac:dyDescent="0.6">
      <c r="A10469" s="2">
        <v>41239</v>
      </c>
      <c r="B10469" s="1" t="s">
        <v>8630</v>
      </c>
      <c r="C10469" s="1">
        <v>0.4</v>
      </c>
    </row>
    <row r="10470" spans="1:3" x14ac:dyDescent="0.6">
      <c r="A10470" s="3">
        <v>42154</v>
      </c>
      <c r="B10470" s="1" t="s">
        <v>148</v>
      </c>
      <c r="C10470" s="1">
        <v>0.4</v>
      </c>
    </row>
    <row r="10471" spans="1:3" x14ac:dyDescent="0.6">
      <c r="A10471" s="2">
        <v>42185</v>
      </c>
      <c r="B10471" s="1" t="s">
        <v>36</v>
      </c>
      <c r="C10471" s="1">
        <v>0.4</v>
      </c>
    </row>
    <row r="10472" spans="1:3" x14ac:dyDescent="0.6">
      <c r="A10472" s="2">
        <v>42036</v>
      </c>
      <c r="B10472" s="1" t="s">
        <v>8631</v>
      </c>
      <c r="C10472" s="1">
        <v>0.4</v>
      </c>
    </row>
    <row r="10473" spans="1:3" x14ac:dyDescent="0.6">
      <c r="A10473" s="3">
        <v>42134</v>
      </c>
      <c r="B10473" s="1" t="s">
        <v>55</v>
      </c>
      <c r="C10473" s="1">
        <v>0.4</v>
      </c>
    </row>
    <row r="10474" spans="1:3" x14ac:dyDescent="0.6">
      <c r="A10474" s="3">
        <v>41413</v>
      </c>
      <c r="B10474" s="1" t="s">
        <v>8632</v>
      </c>
      <c r="C10474" s="1">
        <v>0.4</v>
      </c>
    </row>
    <row r="10475" spans="1:3" x14ac:dyDescent="0.6">
      <c r="A10475" s="2">
        <v>41730</v>
      </c>
      <c r="B10475" s="1" t="s">
        <v>8633</v>
      </c>
      <c r="C10475" s="1">
        <v>0.4</v>
      </c>
    </row>
    <row r="10476" spans="1:3" x14ac:dyDescent="0.6">
      <c r="A10476" s="2">
        <v>41446</v>
      </c>
      <c r="B10476" s="1" t="s">
        <v>8634</v>
      </c>
      <c r="C10476" s="1">
        <v>0.4</v>
      </c>
    </row>
    <row r="10477" spans="1:3" x14ac:dyDescent="0.6">
      <c r="A10477" s="2">
        <v>42084</v>
      </c>
      <c r="B10477" s="1" t="s">
        <v>8635</v>
      </c>
      <c r="C10477" s="1">
        <v>0.4</v>
      </c>
    </row>
    <row r="10478" spans="1:3" x14ac:dyDescent="0.6">
      <c r="A10478" s="2">
        <v>42119</v>
      </c>
      <c r="B10478" s="1" t="s">
        <v>8636</v>
      </c>
      <c r="C10478" s="1">
        <v>0.4</v>
      </c>
    </row>
    <row r="10479" spans="1:3" x14ac:dyDescent="0.6">
      <c r="A10479" s="2">
        <v>41942</v>
      </c>
      <c r="B10479" s="1" t="s">
        <v>8637</v>
      </c>
      <c r="C10479" s="1">
        <v>0.4</v>
      </c>
    </row>
    <row r="10480" spans="1:3" x14ac:dyDescent="0.6">
      <c r="A10480" s="2">
        <v>41667</v>
      </c>
      <c r="B10480" s="1" t="s">
        <v>8638</v>
      </c>
      <c r="C10480" s="1">
        <v>0.4</v>
      </c>
    </row>
    <row r="10481" spans="1:3" x14ac:dyDescent="0.6">
      <c r="A10481" s="2">
        <v>41386</v>
      </c>
      <c r="B10481" s="1" t="s">
        <v>8639</v>
      </c>
      <c r="C10481" s="1">
        <v>0.4</v>
      </c>
    </row>
    <row r="10482" spans="1:3" x14ac:dyDescent="0.6">
      <c r="A10482" s="2">
        <v>41690</v>
      </c>
      <c r="B10482" s="1" t="s">
        <v>8640</v>
      </c>
      <c r="C10482" s="1">
        <v>0.4</v>
      </c>
    </row>
    <row r="10483" spans="1:3" x14ac:dyDescent="0.6">
      <c r="A10483" s="2">
        <v>42194</v>
      </c>
      <c r="B10483" s="1" t="s">
        <v>2312</v>
      </c>
      <c r="C10483" s="1">
        <v>0.4</v>
      </c>
    </row>
    <row r="10484" spans="1:3" x14ac:dyDescent="0.6">
      <c r="A10484" s="2">
        <v>41695</v>
      </c>
      <c r="B10484" s="1" t="s">
        <v>8641</v>
      </c>
      <c r="C10484" s="1">
        <v>0.4</v>
      </c>
    </row>
    <row r="10485" spans="1:3" x14ac:dyDescent="0.6">
      <c r="A10485" s="2">
        <v>41931</v>
      </c>
      <c r="B10485" s="1" t="s">
        <v>8642</v>
      </c>
      <c r="C10485" s="1">
        <v>0.4</v>
      </c>
    </row>
    <row r="10486" spans="1:3" x14ac:dyDescent="0.6">
      <c r="A10486" s="2">
        <v>41873</v>
      </c>
      <c r="B10486" s="1" t="s">
        <v>8643</v>
      </c>
      <c r="C10486" s="1">
        <v>0.4</v>
      </c>
    </row>
    <row r="10487" spans="1:3" x14ac:dyDescent="0.6">
      <c r="A10487" s="2">
        <v>42173</v>
      </c>
      <c r="B10487" s="1" t="s">
        <v>36</v>
      </c>
      <c r="C10487" s="1">
        <v>0.4</v>
      </c>
    </row>
    <row r="10488" spans="1:3" x14ac:dyDescent="0.6">
      <c r="A10488" s="2">
        <v>41281</v>
      </c>
      <c r="B10488" s="1" t="s">
        <v>8644</v>
      </c>
      <c r="C10488" s="1">
        <v>0.4</v>
      </c>
    </row>
    <row r="10489" spans="1:3" x14ac:dyDescent="0.6">
      <c r="A10489" s="2">
        <v>42058</v>
      </c>
      <c r="B10489" s="1" t="s">
        <v>8645</v>
      </c>
      <c r="C10489" s="1">
        <v>0.4</v>
      </c>
    </row>
    <row r="10490" spans="1:3" x14ac:dyDescent="0.6">
      <c r="A10490" s="2">
        <v>42124</v>
      </c>
      <c r="B10490" s="1" t="s">
        <v>8646</v>
      </c>
      <c r="C10490" s="1">
        <v>0.4</v>
      </c>
    </row>
    <row r="10491" spans="1:3" x14ac:dyDescent="0.6">
      <c r="A10491" s="2">
        <v>41952</v>
      </c>
      <c r="B10491" s="1" t="s">
        <v>8647</v>
      </c>
      <c r="C10491" s="1">
        <v>0.4</v>
      </c>
    </row>
    <row r="10492" spans="1:3" x14ac:dyDescent="0.6">
      <c r="A10492" s="2">
        <v>42093</v>
      </c>
      <c r="B10492" s="1" t="s">
        <v>8648</v>
      </c>
      <c r="C10492" s="1">
        <v>0.4</v>
      </c>
    </row>
    <row r="10493" spans="1:3" x14ac:dyDescent="0.6">
      <c r="A10493" s="2">
        <v>41358</v>
      </c>
      <c r="B10493" s="1" t="s">
        <v>8649</v>
      </c>
      <c r="C10493" s="1">
        <v>0.4</v>
      </c>
    </row>
    <row r="10494" spans="1:3" x14ac:dyDescent="0.6">
      <c r="A10494" s="2">
        <v>41546</v>
      </c>
      <c r="B10494" s="1" t="s">
        <v>8650</v>
      </c>
      <c r="C10494" s="1">
        <v>0.4</v>
      </c>
    </row>
    <row r="10495" spans="1:3" x14ac:dyDescent="0.6">
      <c r="A10495" s="2">
        <v>42093</v>
      </c>
      <c r="B10495" s="1" t="s">
        <v>8651</v>
      </c>
      <c r="C10495" s="1">
        <v>0.4</v>
      </c>
    </row>
    <row r="10496" spans="1:3" x14ac:dyDescent="0.6">
      <c r="A10496" s="2">
        <v>41464</v>
      </c>
      <c r="B10496" s="1" t="s">
        <v>8652</v>
      </c>
      <c r="C10496" s="1">
        <v>0.4</v>
      </c>
    </row>
    <row r="10497" spans="1:3" x14ac:dyDescent="0.6">
      <c r="A10497" s="2">
        <v>41654</v>
      </c>
      <c r="B10497" s="1" t="s">
        <v>8653</v>
      </c>
      <c r="C10497" s="1">
        <v>0.4</v>
      </c>
    </row>
    <row r="10498" spans="1:3" x14ac:dyDescent="0.6">
      <c r="A10498" s="2">
        <v>41508</v>
      </c>
      <c r="B10498" s="1" t="s">
        <v>8654</v>
      </c>
      <c r="C10498" s="1">
        <v>0.4</v>
      </c>
    </row>
    <row r="10499" spans="1:3" x14ac:dyDescent="0.6">
      <c r="A10499" s="2">
        <v>41934</v>
      </c>
      <c r="B10499" s="1" t="s">
        <v>8655</v>
      </c>
      <c r="C10499" s="1">
        <v>0.4</v>
      </c>
    </row>
    <row r="10500" spans="1:3" x14ac:dyDescent="0.6">
      <c r="A10500" s="2">
        <v>41654</v>
      </c>
      <c r="B10500" s="1" t="s">
        <v>8656</v>
      </c>
      <c r="C10500" s="1">
        <v>0.4</v>
      </c>
    </row>
    <row r="10501" spans="1:3" x14ac:dyDescent="0.6">
      <c r="A10501" s="2">
        <v>42123</v>
      </c>
      <c r="B10501" s="1" t="s">
        <v>8657</v>
      </c>
      <c r="C10501" s="1">
        <v>0.4</v>
      </c>
    </row>
    <row r="10502" spans="1:3" x14ac:dyDescent="0.6">
      <c r="A10502" s="2">
        <v>41558</v>
      </c>
      <c r="B10502" s="1" t="s">
        <v>8658</v>
      </c>
      <c r="C10502" s="1">
        <v>0.4</v>
      </c>
    </row>
    <row r="10503" spans="1:3" x14ac:dyDescent="0.6">
      <c r="A10503" s="2">
        <v>41624</v>
      </c>
      <c r="B10503" s="1" t="s">
        <v>8659</v>
      </c>
      <c r="C10503" s="1">
        <v>0.4</v>
      </c>
    </row>
    <row r="10504" spans="1:3" x14ac:dyDescent="0.6">
      <c r="A10504" s="2">
        <v>41576</v>
      </c>
      <c r="B10504" s="1" t="s">
        <v>8660</v>
      </c>
      <c r="C10504" s="1">
        <v>0.4</v>
      </c>
    </row>
    <row r="10505" spans="1:3" x14ac:dyDescent="0.6">
      <c r="A10505" s="2">
        <v>41872</v>
      </c>
      <c r="B10505" s="1" t="s">
        <v>8661</v>
      </c>
      <c r="C10505" s="1">
        <v>0.4</v>
      </c>
    </row>
    <row r="10506" spans="1:3" x14ac:dyDescent="0.6">
      <c r="A10506" s="2">
        <v>41972</v>
      </c>
      <c r="B10506" s="1" t="s">
        <v>8662</v>
      </c>
      <c r="C10506" s="1">
        <v>0.4</v>
      </c>
    </row>
    <row r="10507" spans="1:3" x14ac:dyDescent="0.6">
      <c r="A10507" s="2">
        <v>41364</v>
      </c>
      <c r="B10507" s="1" t="s">
        <v>8663</v>
      </c>
      <c r="C10507" s="1">
        <v>0.4</v>
      </c>
    </row>
    <row r="10508" spans="1:3" x14ac:dyDescent="0.6">
      <c r="A10508" s="2">
        <v>41982</v>
      </c>
      <c r="B10508" s="1" t="s">
        <v>8664</v>
      </c>
      <c r="C10508" s="1">
        <v>0.4</v>
      </c>
    </row>
    <row r="10509" spans="1:3" x14ac:dyDescent="0.6">
      <c r="A10509" s="2">
        <v>41343</v>
      </c>
      <c r="B10509" s="1" t="s">
        <v>8665</v>
      </c>
      <c r="C10509" s="1">
        <v>0.4</v>
      </c>
    </row>
    <row r="10510" spans="1:3" x14ac:dyDescent="0.6">
      <c r="A10510" s="2">
        <v>42003</v>
      </c>
      <c r="B10510" s="1" t="s">
        <v>8666</v>
      </c>
      <c r="C10510" s="1">
        <v>0.4</v>
      </c>
    </row>
    <row r="10511" spans="1:3" x14ac:dyDescent="0.6">
      <c r="A10511" s="2">
        <v>41694</v>
      </c>
      <c r="B10511" s="1" t="s">
        <v>8667</v>
      </c>
      <c r="C10511" s="1">
        <v>0.4</v>
      </c>
    </row>
    <row r="10512" spans="1:3" x14ac:dyDescent="0.6">
      <c r="A10512" s="2">
        <v>41647</v>
      </c>
      <c r="B10512" s="1" t="s">
        <v>8668</v>
      </c>
      <c r="C10512" s="1">
        <v>0.4</v>
      </c>
    </row>
    <row r="10513" spans="1:3" x14ac:dyDescent="0.6">
      <c r="A10513" s="2">
        <v>42107</v>
      </c>
      <c r="B10513" s="1" t="s">
        <v>1795</v>
      </c>
      <c r="C10513" s="1">
        <v>0.4</v>
      </c>
    </row>
    <row r="10514" spans="1:3" x14ac:dyDescent="0.6">
      <c r="A10514" s="2">
        <v>41676</v>
      </c>
      <c r="B10514" s="1" t="s">
        <v>8669</v>
      </c>
      <c r="C10514" s="1">
        <v>0.4</v>
      </c>
    </row>
    <row r="10515" spans="1:3" x14ac:dyDescent="0.6">
      <c r="A10515" s="2">
        <v>42183</v>
      </c>
      <c r="B10515" s="1" t="s">
        <v>36</v>
      </c>
      <c r="C10515" s="1">
        <v>0.4</v>
      </c>
    </row>
    <row r="10516" spans="1:3" x14ac:dyDescent="0.6">
      <c r="A10516" s="2">
        <v>41987</v>
      </c>
      <c r="B10516" s="1" t="s">
        <v>8670</v>
      </c>
      <c r="C10516" s="1">
        <v>0.4</v>
      </c>
    </row>
    <row r="10517" spans="1:3" x14ac:dyDescent="0.6">
      <c r="A10517" s="2">
        <v>42067</v>
      </c>
      <c r="B10517" s="1" t="s">
        <v>8671</v>
      </c>
      <c r="C10517" s="1">
        <v>0.4</v>
      </c>
    </row>
    <row r="10518" spans="1:3" x14ac:dyDescent="0.6">
      <c r="A10518" s="2">
        <v>42092</v>
      </c>
      <c r="B10518" s="1" t="s">
        <v>5728</v>
      </c>
      <c r="C10518" s="1">
        <v>0.4</v>
      </c>
    </row>
    <row r="10519" spans="1:3" x14ac:dyDescent="0.6">
      <c r="A10519" s="2">
        <v>41307</v>
      </c>
      <c r="B10519" s="1" t="s">
        <v>8672</v>
      </c>
      <c r="C10519" s="1">
        <v>0.4</v>
      </c>
    </row>
    <row r="10520" spans="1:3" x14ac:dyDescent="0.6">
      <c r="A10520" s="3">
        <v>42142</v>
      </c>
      <c r="B10520" s="1" t="s">
        <v>8673</v>
      </c>
      <c r="C10520" s="1">
        <v>0.4</v>
      </c>
    </row>
    <row r="10521" spans="1:3" x14ac:dyDescent="0.6">
      <c r="A10521" s="2">
        <v>42056</v>
      </c>
      <c r="B10521" s="1" t="s">
        <v>8674</v>
      </c>
      <c r="C10521" s="1">
        <v>0.4</v>
      </c>
    </row>
    <row r="10522" spans="1:3" x14ac:dyDescent="0.6">
      <c r="A10522" s="2">
        <v>41271</v>
      </c>
      <c r="B10522" s="1" t="s">
        <v>8675</v>
      </c>
      <c r="C10522" s="1">
        <v>0.4</v>
      </c>
    </row>
    <row r="10523" spans="1:3" x14ac:dyDescent="0.6">
      <c r="A10523" s="2">
        <v>42002</v>
      </c>
      <c r="B10523" s="1" t="s">
        <v>8676</v>
      </c>
      <c r="C10523" s="1">
        <v>0.4</v>
      </c>
    </row>
    <row r="10524" spans="1:3" x14ac:dyDescent="0.6">
      <c r="A10524" s="2">
        <v>41704</v>
      </c>
      <c r="B10524" s="1" t="s">
        <v>8677</v>
      </c>
      <c r="C10524" s="1">
        <v>0.4</v>
      </c>
    </row>
    <row r="10525" spans="1:3" x14ac:dyDescent="0.6">
      <c r="A10525" s="2">
        <v>41531</v>
      </c>
      <c r="B10525" s="1" t="s">
        <v>8678</v>
      </c>
      <c r="C10525" s="1">
        <v>0.4</v>
      </c>
    </row>
    <row r="10526" spans="1:3" x14ac:dyDescent="0.6">
      <c r="A10526" s="2">
        <v>42182</v>
      </c>
      <c r="B10526" s="1" t="s">
        <v>84</v>
      </c>
      <c r="C10526" s="1">
        <v>0.4</v>
      </c>
    </row>
    <row r="10527" spans="1:3" x14ac:dyDescent="0.6">
      <c r="A10527" s="2">
        <v>42101</v>
      </c>
      <c r="B10527" s="1" t="s">
        <v>8679</v>
      </c>
      <c r="C10527" s="1">
        <v>0.4</v>
      </c>
    </row>
    <row r="10528" spans="1:3" x14ac:dyDescent="0.6">
      <c r="A10528" s="2">
        <v>42066</v>
      </c>
      <c r="B10528" s="1" t="s">
        <v>8680</v>
      </c>
      <c r="C10528" s="1">
        <v>0.4</v>
      </c>
    </row>
    <row r="10529" spans="1:3" x14ac:dyDescent="0.6">
      <c r="A10529" s="2">
        <v>42028</v>
      </c>
      <c r="B10529" s="1" t="s">
        <v>8681</v>
      </c>
      <c r="C10529" s="1">
        <v>0.4</v>
      </c>
    </row>
    <row r="10530" spans="1:3" x14ac:dyDescent="0.6">
      <c r="A10530" s="2">
        <v>41506</v>
      </c>
      <c r="B10530" s="1" t="s">
        <v>8682</v>
      </c>
      <c r="C10530" s="1">
        <v>0.4</v>
      </c>
    </row>
    <row r="10531" spans="1:3" x14ac:dyDescent="0.6">
      <c r="A10531" s="2">
        <v>41531</v>
      </c>
      <c r="B10531" s="1" t="s">
        <v>8683</v>
      </c>
      <c r="C10531" s="1">
        <v>0.4</v>
      </c>
    </row>
    <row r="10532" spans="1:3" x14ac:dyDescent="0.6">
      <c r="A10532" s="2">
        <v>42007</v>
      </c>
      <c r="B10532" s="1" t="s">
        <v>8684</v>
      </c>
      <c r="C10532" s="1">
        <v>0.4</v>
      </c>
    </row>
    <row r="10533" spans="1:3" x14ac:dyDescent="0.6">
      <c r="A10533" s="2">
        <v>41821</v>
      </c>
      <c r="B10533" s="1" t="s">
        <v>8685</v>
      </c>
      <c r="C10533" s="1">
        <v>0.4</v>
      </c>
    </row>
    <row r="10534" spans="1:3" x14ac:dyDescent="0.6">
      <c r="A10534" s="2">
        <v>42066</v>
      </c>
      <c r="B10534" s="1" t="s">
        <v>8686</v>
      </c>
      <c r="C10534" s="1">
        <v>0.4</v>
      </c>
    </row>
    <row r="10535" spans="1:3" x14ac:dyDescent="0.6">
      <c r="A10535" s="2">
        <v>42012</v>
      </c>
      <c r="B10535" s="1" t="s">
        <v>8687</v>
      </c>
      <c r="C10535" s="1">
        <v>0.4</v>
      </c>
    </row>
    <row r="10536" spans="1:3" x14ac:dyDescent="0.6">
      <c r="A10536" s="2">
        <v>41355</v>
      </c>
      <c r="B10536" s="1" t="s">
        <v>8688</v>
      </c>
      <c r="C10536" s="1">
        <v>0.4</v>
      </c>
    </row>
    <row r="10537" spans="1:3" x14ac:dyDescent="0.6">
      <c r="A10537" s="2">
        <v>41580</v>
      </c>
      <c r="B10537" s="1" t="s">
        <v>8689</v>
      </c>
      <c r="C10537" s="1">
        <v>0.4</v>
      </c>
    </row>
    <row r="10538" spans="1:3" x14ac:dyDescent="0.6">
      <c r="A10538" s="2">
        <v>41749</v>
      </c>
      <c r="B10538" s="1" t="s">
        <v>8690</v>
      </c>
      <c r="C10538" s="1">
        <v>0.4</v>
      </c>
    </row>
    <row r="10539" spans="1:3" x14ac:dyDescent="0.6">
      <c r="A10539" s="2">
        <v>41622</v>
      </c>
      <c r="B10539" s="1" t="s">
        <v>8691</v>
      </c>
      <c r="C10539" s="1">
        <v>0.4</v>
      </c>
    </row>
    <row r="10540" spans="1:3" x14ac:dyDescent="0.6">
      <c r="A10540" s="2">
        <v>41298</v>
      </c>
      <c r="B10540" s="1" t="s">
        <v>8692</v>
      </c>
      <c r="C10540" s="1">
        <v>0.4</v>
      </c>
    </row>
    <row r="10541" spans="1:3" x14ac:dyDescent="0.6">
      <c r="A10541" s="2">
        <v>41913</v>
      </c>
      <c r="B10541" s="1" t="s">
        <v>8693</v>
      </c>
      <c r="C10541" s="1">
        <v>0.4</v>
      </c>
    </row>
    <row r="10542" spans="1:3" x14ac:dyDescent="0.6">
      <c r="A10542" s="2">
        <v>41675</v>
      </c>
      <c r="B10542" s="1" t="s">
        <v>8694</v>
      </c>
      <c r="C10542" s="1">
        <v>0.4</v>
      </c>
    </row>
    <row r="10543" spans="1:3" x14ac:dyDescent="0.6">
      <c r="A10543" s="2">
        <v>42180</v>
      </c>
      <c r="B10543" s="1" t="s">
        <v>8695</v>
      </c>
      <c r="C10543" s="1">
        <v>0.4</v>
      </c>
    </row>
    <row r="10544" spans="1:3" x14ac:dyDescent="0.6">
      <c r="A10544" s="2">
        <v>41651</v>
      </c>
      <c r="B10544" s="1" t="s">
        <v>8696</v>
      </c>
      <c r="C10544" s="1">
        <v>0.4</v>
      </c>
    </row>
    <row r="10545" spans="1:3" x14ac:dyDescent="0.6">
      <c r="A10545" s="2">
        <v>41715</v>
      </c>
      <c r="B10545" s="1" t="s">
        <v>8697</v>
      </c>
      <c r="C10545" s="1">
        <v>0.4</v>
      </c>
    </row>
    <row r="10546" spans="1:3" x14ac:dyDescent="0.6">
      <c r="A10546" s="2">
        <v>42205</v>
      </c>
      <c r="B10546" s="1" t="s">
        <v>2384</v>
      </c>
      <c r="C10546" s="1">
        <v>0.4</v>
      </c>
    </row>
    <row r="10547" spans="1:3" x14ac:dyDescent="0.6">
      <c r="A10547" s="2">
        <v>41965</v>
      </c>
      <c r="B10547" s="1" t="s">
        <v>8698</v>
      </c>
      <c r="C10547" s="1">
        <v>0.4</v>
      </c>
    </row>
    <row r="10548" spans="1:3" x14ac:dyDescent="0.6">
      <c r="A10548" s="2">
        <v>41669</v>
      </c>
      <c r="B10548" s="1" t="s">
        <v>8699</v>
      </c>
      <c r="C10548" s="1">
        <v>0.4</v>
      </c>
    </row>
    <row r="10549" spans="1:3" x14ac:dyDescent="0.6">
      <c r="A10549" s="2">
        <v>41226</v>
      </c>
      <c r="B10549" s="1" t="s">
        <v>8700</v>
      </c>
      <c r="C10549" s="1">
        <v>0.4</v>
      </c>
    </row>
    <row r="10550" spans="1:3" x14ac:dyDescent="0.6">
      <c r="A10550" s="2">
        <v>42055</v>
      </c>
      <c r="B10550" s="1" t="s">
        <v>8701</v>
      </c>
      <c r="C10550" s="1">
        <v>0.4</v>
      </c>
    </row>
    <row r="10551" spans="1:3" x14ac:dyDescent="0.6">
      <c r="A10551" s="2">
        <v>41319</v>
      </c>
      <c r="B10551" s="1" t="s">
        <v>8702</v>
      </c>
      <c r="C10551" s="1">
        <v>0.4</v>
      </c>
    </row>
    <row r="10552" spans="1:3" x14ac:dyDescent="0.6">
      <c r="A10552" s="2">
        <v>41639</v>
      </c>
      <c r="B10552" s="1" t="s">
        <v>8703</v>
      </c>
      <c r="C10552" s="1">
        <v>0.4</v>
      </c>
    </row>
    <row r="10553" spans="1:3" x14ac:dyDescent="0.6">
      <c r="A10553" s="2">
        <v>41639</v>
      </c>
      <c r="B10553" s="1" t="s">
        <v>8704</v>
      </c>
      <c r="C10553" s="1">
        <v>0.4</v>
      </c>
    </row>
    <row r="10554" spans="1:3" x14ac:dyDescent="0.6">
      <c r="A10554" s="2">
        <v>42001</v>
      </c>
      <c r="B10554" s="1" t="s">
        <v>8705</v>
      </c>
      <c r="C10554" s="1">
        <v>0.4</v>
      </c>
    </row>
    <row r="10555" spans="1:3" x14ac:dyDescent="0.6">
      <c r="A10555" s="2">
        <v>41240</v>
      </c>
      <c r="B10555" s="1" t="s">
        <v>8706</v>
      </c>
      <c r="C10555" s="1">
        <v>0.4</v>
      </c>
    </row>
    <row r="10556" spans="1:3" x14ac:dyDescent="0.6">
      <c r="A10556" s="2">
        <v>42075</v>
      </c>
      <c r="B10556" s="1" t="s">
        <v>8707</v>
      </c>
      <c r="C10556" s="1">
        <v>0.4</v>
      </c>
    </row>
    <row r="10557" spans="1:3" x14ac:dyDescent="0.6">
      <c r="A10557" s="2">
        <v>41656</v>
      </c>
      <c r="B10557" s="1" t="s">
        <v>8708</v>
      </c>
      <c r="C10557" s="1">
        <v>0.4</v>
      </c>
    </row>
    <row r="10558" spans="1:3" x14ac:dyDescent="0.6">
      <c r="A10558" s="2">
        <v>41374</v>
      </c>
      <c r="B10558" s="1" t="s">
        <v>8709</v>
      </c>
      <c r="C10558" s="1">
        <v>0.4</v>
      </c>
    </row>
    <row r="10559" spans="1:3" x14ac:dyDescent="0.6">
      <c r="A10559" s="3">
        <v>42155</v>
      </c>
      <c r="B10559" s="1" t="s">
        <v>36</v>
      </c>
      <c r="C10559" s="1">
        <v>0.4</v>
      </c>
    </row>
    <row r="10560" spans="1:3" x14ac:dyDescent="0.6">
      <c r="A10560" s="2">
        <v>41367</v>
      </c>
      <c r="B10560" s="1" t="s">
        <v>8710</v>
      </c>
      <c r="C10560" s="1">
        <v>0.4</v>
      </c>
    </row>
    <row r="10561" spans="1:3" x14ac:dyDescent="0.6">
      <c r="A10561" s="2">
        <v>42100</v>
      </c>
      <c r="B10561" s="1" t="s">
        <v>8711</v>
      </c>
      <c r="C10561" s="1">
        <v>0.4</v>
      </c>
    </row>
    <row r="10562" spans="1:3" x14ac:dyDescent="0.6">
      <c r="A10562" s="2">
        <v>42059</v>
      </c>
      <c r="B10562" s="1" t="s">
        <v>8712</v>
      </c>
      <c r="C10562" s="1">
        <v>0.4</v>
      </c>
    </row>
    <row r="10563" spans="1:3" x14ac:dyDescent="0.6">
      <c r="A10563" s="2">
        <v>41650</v>
      </c>
      <c r="B10563" s="1" t="s">
        <v>8713</v>
      </c>
      <c r="C10563" s="1">
        <v>0.4</v>
      </c>
    </row>
    <row r="10564" spans="1:3" x14ac:dyDescent="0.6">
      <c r="A10564" s="2">
        <v>41638</v>
      </c>
      <c r="B10564" s="1" t="s">
        <v>8714</v>
      </c>
      <c r="C10564" s="1">
        <v>0.4</v>
      </c>
    </row>
    <row r="10565" spans="1:3" x14ac:dyDescent="0.6">
      <c r="A10565" s="2">
        <v>41911</v>
      </c>
      <c r="B10565" s="1" t="s">
        <v>8715</v>
      </c>
      <c r="C10565" s="1">
        <v>0.4</v>
      </c>
    </row>
    <row r="10566" spans="1:3" x14ac:dyDescent="0.6">
      <c r="A10566" s="2">
        <v>41254</v>
      </c>
      <c r="B10566" s="1" t="s">
        <v>8716</v>
      </c>
      <c r="C10566" s="1">
        <v>0.4</v>
      </c>
    </row>
    <row r="10567" spans="1:3" x14ac:dyDescent="0.6">
      <c r="A10567" s="2">
        <v>41708</v>
      </c>
      <c r="B10567" s="1" t="s">
        <v>8717</v>
      </c>
      <c r="C10567" s="1">
        <v>0.4</v>
      </c>
    </row>
    <row r="10568" spans="1:3" x14ac:dyDescent="0.6">
      <c r="A10568" s="2">
        <v>41373</v>
      </c>
      <c r="B10568" s="1" t="s">
        <v>8718</v>
      </c>
      <c r="C10568" s="1">
        <v>0.4</v>
      </c>
    </row>
    <row r="10569" spans="1:3" x14ac:dyDescent="0.6">
      <c r="A10569" s="2">
        <v>41446</v>
      </c>
      <c r="B10569" s="1" t="s">
        <v>8719</v>
      </c>
      <c r="C10569" s="1">
        <v>0.4</v>
      </c>
    </row>
    <row r="10570" spans="1:3" x14ac:dyDescent="0.6">
      <c r="A10570" s="2">
        <v>42179</v>
      </c>
      <c r="B10570" s="1" t="s">
        <v>36</v>
      </c>
      <c r="C10570" s="1">
        <v>0.4</v>
      </c>
    </row>
    <row r="10571" spans="1:3" x14ac:dyDescent="0.6">
      <c r="A10571" s="2">
        <v>41529</v>
      </c>
      <c r="B10571" s="1" t="s">
        <v>8720</v>
      </c>
      <c r="C10571" s="1">
        <v>0.4</v>
      </c>
    </row>
    <row r="10572" spans="1:3" x14ac:dyDescent="0.6">
      <c r="A10572" s="2">
        <v>41614</v>
      </c>
      <c r="B10572" s="1" t="s">
        <v>8721</v>
      </c>
      <c r="C10572" s="1">
        <v>0.4</v>
      </c>
    </row>
    <row r="10573" spans="1:3" x14ac:dyDescent="0.6">
      <c r="A10573" s="2">
        <v>41560</v>
      </c>
      <c r="B10573" s="1" t="s">
        <v>8722</v>
      </c>
      <c r="C10573" s="1">
        <v>0.4</v>
      </c>
    </row>
    <row r="10574" spans="1:3" x14ac:dyDescent="0.6">
      <c r="A10574" s="2">
        <v>41948</v>
      </c>
      <c r="B10574" s="1" t="s">
        <v>8723</v>
      </c>
      <c r="C10574" s="1">
        <v>0.4</v>
      </c>
    </row>
    <row r="10575" spans="1:3" x14ac:dyDescent="0.6">
      <c r="A10575" s="2">
        <v>42114</v>
      </c>
      <c r="B10575" s="1" t="s">
        <v>8724</v>
      </c>
      <c r="C10575" s="1">
        <v>0.4</v>
      </c>
    </row>
    <row r="10576" spans="1:3" x14ac:dyDescent="0.6">
      <c r="A10576" s="2">
        <v>41602</v>
      </c>
      <c r="B10576" s="1" t="s">
        <v>8725</v>
      </c>
      <c r="C10576" s="1">
        <v>0.4</v>
      </c>
    </row>
    <row r="10577" spans="1:3" x14ac:dyDescent="0.6">
      <c r="A10577" s="2">
        <v>41465</v>
      </c>
      <c r="B10577" s="1" t="s">
        <v>8726</v>
      </c>
      <c r="C10577" s="1">
        <v>0.4</v>
      </c>
    </row>
    <row r="10578" spans="1:3" x14ac:dyDescent="0.6">
      <c r="A10578" s="3">
        <v>42154</v>
      </c>
      <c r="B10578" s="1" t="s">
        <v>1160</v>
      </c>
      <c r="C10578" s="1">
        <v>0.4</v>
      </c>
    </row>
    <row r="10579" spans="1:3" x14ac:dyDescent="0.6">
      <c r="A10579" s="2">
        <v>41522</v>
      </c>
      <c r="B10579" s="1" t="s">
        <v>8727</v>
      </c>
      <c r="C10579" s="1">
        <v>0.4</v>
      </c>
    </row>
    <row r="10580" spans="1:3" x14ac:dyDescent="0.6">
      <c r="A10580" s="3">
        <v>42144</v>
      </c>
      <c r="B10580" s="1" t="s">
        <v>8728</v>
      </c>
      <c r="C10580" s="1">
        <v>0.4</v>
      </c>
    </row>
    <row r="10581" spans="1:3" x14ac:dyDescent="0.6">
      <c r="A10581" s="3">
        <v>42139</v>
      </c>
      <c r="B10581" s="1" t="s">
        <v>1505</v>
      </c>
      <c r="C10581" s="1">
        <v>0.4</v>
      </c>
    </row>
    <row r="10582" spans="1:3" x14ac:dyDescent="0.6">
      <c r="A10582" s="2">
        <v>41713</v>
      </c>
      <c r="B10582" s="1" t="s">
        <v>8729</v>
      </c>
      <c r="C10582" s="1">
        <v>0.4</v>
      </c>
    </row>
    <row r="10583" spans="1:3" x14ac:dyDescent="0.6">
      <c r="A10583" s="2">
        <v>42194</v>
      </c>
      <c r="B10583" s="1" t="s">
        <v>91</v>
      </c>
      <c r="C10583" s="1">
        <v>0.4</v>
      </c>
    </row>
    <row r="10584" spans="1:3" x14ac:dyDescent="0.6">
      <c r="A10584" s="2">
        <v>41471</v>
      </c>
      <c r="B10584" s="1" t="s">
        <v>8730</v>
      </c>
      <c r="C10584" s="1">
        <v>0.4</v>
      </c>
    </row>
    <row r="10585" spans="1:3" x14ac:dyDescent="0.6">
      <c r="A10585" s="2">
        <v>42109</v>
      </c>
      <c r="B10585" s="1" t="s">
        <v>8731</v>
      </c>
      <c r="C10585" s="1">
        <v>0.4</v>
      </c>
    </row>
    <row r="10586" spans="1:3" x14ac:dyDescent="0.6">
      <c r="A10586" s="2">
        <v>41503</v>
      </c>
      <c r="B10586" s="1" t="s">
        <v>8732</v>
      </c>
      <c r="C10586" s="1">
        <v>0.4</v>
      </c>
    </row>
    <row r="10587" spans="1:3" x14ac:dyDescent="0.6">
      <c r="A10587" s="2">
        <v>41937</v>
      </c>
      <c r="B10587" s="1" t="s">
        <v>8733</v>
      </c>
      <c r="C10587" s="1">
        <v>0.4</v>
      </c>
    </row>
    <row r="10588" spans="1:3" x14ac:dyDescent="0.6">
      <c r="A10588" s="2">
        <v>42163</v>
      </c>
      <c r="B10588" s="1" t="s">
        <v>2904</v>
      </c>
      <c r="C10588" s="1">
        <v>0.4</v>
      </c>
    </row>
    <row r="10589" spans="1:3" x14ac:dyDescent="0.6">
      <c r="A10589" s="2">
        <v>42745</v>
      </c>
      <c r="B10589" s="1" t="s">
        <v>8734</v>
      </c>
      <c r="C10589" s="1">
        <v>0.4</v>
      </c>
    </row>
    <row r="10590" spans="1:3" x14ac:dyDescent="0.6">
      <c r="A10590" s="2">
        <v>42158</v>
      </c>
      <c r="B10590" s="1" t="s">
        <v>5380</v>
      </c>
      <c r="C10590" s="1">
        <v>0.4</v>
      </c>
    </row>
    <row r="10591" spans="1:3" x14ac:dyDescent="0.6">
      <c r="A10591" s="2">
        <v>41931</v>
      </c>
      <c r="B10591" s="1" t="s">
        <v>8735</v>
      </c>
      <c r="C10591" s="1">
        <v>0.4</v>
      </c>
    </row>
    <row r="10592" spans="1:3" x14ac:dyDescent="0.6">
      <c r="A10592" s="2">
        <v>42173</v>
      </c>
      <c r="B10592" s="1" t="s">
        <v>36</v>
      </c>
      <c r="C10592" s="1">
        <v>0.4</v>
      </c>
    </row>
    <row r="10593" spans="1:3" x14ac:dyDescent="0.6">
      <c r="A10593" s="2">
        <v>42030</v>
      </c>
      <c r="B10593" s="1" t="s">
        <v>8736</v>
      </c>
      <c r="C10593" s="1">
        <v>0.4</v>
      </c>
    </row>
    <row r="10594" spans="1:3" x14ac:dyDescent="0.6">
      <c r="A10594" s="2">
        <v>42163</v>
      </c>
      <c r="B10594" s="1" t="s">
        <v>1273</v>
      </c>
      <c r="C10594" s="1">
        <v>0.4</v>
      </c>
    </row>
    <row r="10595" spans="1:3" x14ac:dyDescent="0.6">
      <c r="A10595" s="2">
        <v>42233</v>
      </c>
      <c r="B10595" s="1" t="s">
        <v>8737</v>
      </c>
      <c r="C10595" s="1">
        <v>0.4</v>
      </c>
    </row>
    <row r="10596" spans="1:3" x14ac:dyDescent="0.6">
      <c r="A10596" s="2">
        <v>41464</v>
      </c>
      <c r="B10596" s="1" t="s">
        <v>8738</v>
      </c>
      <c r="C10596" s="1">
        <v>0.4</v>
      </c>
    </row>
    <row r="10597" spans="1:3" x14ac:dyDescent="0.6">
      <c r="A10597" s="2">
        <v>42173</v>
      </c>
      <c r="B10597" s="1" t="s">
        <v>2698</v>
      </c>
      <c r="C10597" s="1">
        <v>0.4</v>
      </c>
    </row>
    <row r="10598" spans="1:3" x14ac:dyDescent="0.6">
      <c r="A10598" s="2">
        <v>42163</v>
      </c>
      <c r="B10598" s="1" t="s">
        <v>84</v>
      </c>
      <c r="C10598" s="1">
        <v>0.4</v>
      </c>
    </row>
    <row r="10599" spans="1:3" x14ac:dyDescent="0.6">
      <c r="A10599" s="2">
        <v>41983</v>
      </c>
      <c r="B10599" s="1" t="s">
        <v>8739</v>
      </c>
      <c r="C10599" s="1">
        <v>0.4</v>
      </c>
    </row>
    <row r="10600" spans="1:3" x14ac:dyDescent="0.6">
      <c r="A10600" s="2">
        <v>41606</v>
      </c>
      <c r="B10600" s="1" t="s">
        <v>8740</v>
      </c>
      <c r="C10600" s="1">
        <v>0.4</v>
      </c>
    </row>
    <row r="10601" spans="1:3" x14ac:dyDescent="0.6">
      <c r="A10601" s="2">
        <v>42158</v>
      </c>
      <c r="B10601" s="1" t="s">
        <v>8741</v>
      </c>
      <c r="C10601" s="1">
        <v>0.4</v>
      </c>
    </row>
    <row r="10602" spans="1:3" x14ac:dyDescent="0.6">
      <c r="A10602" s="2">
        <v>42189</v>
      </c>
      <c r="B10602" s="1" t="s">
        <v>148</v>
      </c>
      <c r="C10602" s="1">
        <v>0.4</v>
      </c>
    </row>
    <row r="10603" spans="1:3" x14ac:dyDescent="0.6">
      <c r="A10603" s="2">
        <v>41508</v>
      </c>
      <c r="B10603" s="1" t="s">
        <v>8742</v>
      </c>
      <c r="C10603" s="1">
        <v>0.4</v>
      </c>
    </row>
    <row r="10604" spans="1:3" x14ac:dyDescent="0.6">
      <c r="A10604" s="2">
        <v>42184</v>
      </c>
      <c r="B10604" s="1" t="s">
        <v>148</v>
      </c>
      <c r="C10604" s="1">
        <v>0.4</v>
      </c>
    </row>
    <row r="10605" spans="1:3" x14ac:dyDescent="0.6">
      <c r="A10605" s="2">
        <v>42057</v>
      </c>
      <c r="B10605" s="1" t="s">
        <v>8743</v>
      </c>
      <c r="C10605" s="1">
        <v>0.4</v>
      </c>
    </row>
    <row r="10606" spans="1:3" x14ac:dyDescent="0.6">
      <c r="A10606" s="2">
        <v>41636</v>
      </c>
      <c r="B10606" s="1" t="s">
        <v>8744</v>
      </c>
      <c r="C10606" s="1">
        <v>0.4</v>
      </c>
    </row>
    <row r="10607" spans="1:3" x14ac:dyDescent="0.6">
      <c r="A10607" s="2">
        <v>41608</v>
      </c>
      <c r="B10607" s="1" t="s">
        <v>8745</v>
      </c>
      <c r="C10607" s="1">
        <v>0.4</v>
      </c>
    </row>
    <row r="10608" spans="1:3" x14ac:dyDescent="0.6">
      <c r="A10608" s="2">
        <v>41624</v>
      </c>
      <c r="B10608" s="1" t="s">
        <v>8746</v>
      </c>
      <c r="C10608" s="1">
        <v>0.4</v>
      </c>
    </row>
    <row r="10609" spans="1:3" x14ac:dyDescent="0.6">
      <c r="A10609" s="2">
        <v>42177</v>
      </c>
      <c r="B10609" s="1" t="s">
        <v>584</v>
      </c>
      <c r="C10609" s="1">
        <v>0.4</v>
      </c>
    </row>
    <row r="10610" spans="1:3" x14ac:dyDescent="0.6">
      <c r="A10610" s="2">
        <v>41982</v>
      </c>
      <c r="B10610" s="1" t="s">
        <v>8747</v>
      </c>
      <c r="C10610" s="1">
        <v>0.4</v>
      </c>
    </row>
    <row r="10611" spans="1:3" x14ac:dyDescent="0.6">
      <c r="A10611" s="2">
        <v>41450</v>
      </c>
      <c r="B10611" s="1" t="s">
        <v>8748</v>
      </c>
      <c r="C10611" s="1">
        <v>0.4</v>
      </c>
    </row>
    <row r="10612" spans="1:3" x14ac:dyDescent="0.6">
      <c r="A10612" s="2">
        <v>42107</v>
      </c>
      <c r="B10612" s="1" t="s">
        <v>8749</v>
      </c>
      <c r="C10612" s="1">
        <v>0.4</v>
      </c>
    </row>
    <row r="10613" spans="1:3" x14ac:dyDescent="0.6">
      <c r="A10613" s="2">
        <v>42034</v>
      </c>
      <c r="B10613" s="1" t="s">
        <v>8750</v>
      </c>
      <c r="C10613" s="1">
        <v>0.4</v>
      </c>
    </row>
    <row r="10614" spans="1:3" x14ac:dyDescent="0.6">
      <c r="A10614" s="2">
        <v>41356</v>
      </c>
      <c r="B10614" s="1" t="s">
        <v>8751</v>
      </c>
      <c r="C10614" s="1">
        <v>0.4</v>
      </c>
    </row>
    <row r="10615" spans="1:3" x14ac:dyDescent="0.6">
      <c r="A10615" s="2">
        <v>41663</v>
      </c>
      <c r="B10615" s="1" t="s">
        <v>8752</v>
      </c>
      <c r="C10615" s="1">
        <v>0.4</v>
      </c>
    </row>
    <row r="10616" spans="1:3" x14ac:dyDescent="0.6">
      <c r="A10616" s="2">
        <v>41982</v>
      </c>
      <c r="B10616" s="1" t="s">
        <v>8753</v>
      </c>
      <c r="C10616" s="1">
        <v>0.4</v>
      </c>
    </row>
    <row r="10617" spans="1:3" x14ac:dyDescent="0.6">
      <c r="A10617" s="3">
        <v>41423</v>
      </c>
      <c r="B10617" s="1" t="s">
        <v>8754</v>
      </c>
      <c r="C10617" s="1">
        <v>0.4</v>
      </c>
    </row>
    <row r="10618" spans="1:3" x14ac:dyDescent="0.6">
      <c r="A10618" s="2">
        <v>41635</v>
      </c>
      <c r="B10618" s="1" t="s">
        <v>8755</v>
      </c>
      <c r="C10618" s="1">
        <v>0.4</v>
      </c>
    </row>
    <row r="10619" spans="1:3" x14ac:dyDescent="0.6">
      <c r="A10619" s="2">
        <v>41623</v>
      </c>
      <c r="B10619" s="1" t="s">
        <v>8756</v>
      </c>
      <c r="C10619" s="1">
        <v>0.4</v>
      </c>
    </row>
    <row r="10620" spans="1:3" x14ac:dyDescent="0.6">
      <c r="A10620" s="2">
        <v>41647</v>
      </c>
      <c r="B10620" s="1" t="s">
        <v>8757</v>
      </c>
      <c r="C10620" s="1">
        <v>0.4</v>
      </c>
    </row>
    <row r="10621" spans="1:3" x14ac:dyDescent="0.6">
      <c r="A10621" s="2">
        <v>42102</v>
      </c>
      <c r="B10621" s="1" t="s">
        <v>8758</v>
      </c>
      <c r="C10621" s="1">
        <v>0.4</v>
      </c>
    </row>
    <row r="10622" spans="1:3" x14ac:dyDescent="0.6">
      <c r="A10622" s="2">
        <v>42072</v>
      </c>
      <c r="B10622" s="1" t="s">
        <v>8759</v>
      </c>
      <c r="C10622" s="1">
        <v>0.4</v>
      </c>
    </row>
    <row r="10623" spans="1:3" x14ac:dyDescent="0.6">
      <c r="A10623" s="3">
        <v>42137</v>
      </c>
      <c r="B10623" s="1" t="s">
        <v>55</v>
      </c>
      <c r="C10623" s="1">
        <v>0.4</v>
      </c>
    </row>
    <row r="10624" spans="1:3" x14ac:dyDescent="0.6">
      <c r="A10624" s="2">
        <v>42171</v>
      </c>
      <c r="B10624" s="1" t="s">
        <v>102</v>
      </c>
      <c r="C10624" s="1">
        <v>0.4</v>
      </c>
    </row>
    <row r="10625" spans="1:3" x14ac:dyDescent="0.6">
      <c r="A10625" s="2">
        <v>41892</v>
      </c>
      <c r="B10625" s="1" t="s">
        <v>8760</v>
      </c>
      <c r="C10625" s="1">
        <v>0.4</v>
      </c>
    </row>
    <row r="10626" spans="1:3" x14ac:dyDescent="0.6">
      <c r="A10626" s="3">
        <v>41396</v>
      </c>
      <c r="B10626" s="1" t="s">
        <v>8761</v>
      </c>
      <c r="C10626" s="1">
        <v>0.4</v>
      </c>
    </row>
    <row r="10627" spans="1:3" x14ac:dyDescent="0.6">
      <c r="A10627" s="2">
        <v>42166</v>
      </c>
      <c r="B10627" s="1" t="s">
        <v>1273</v>
      </c>
      <c r="C10627" s="1">
        <v>0.4</v>
      </c>
    </row>
    <row r="10628" spans="1:3" x14ac:dyDescent="0.6">
      <c r="A10628" s="2">
        <v>42066</v>
      </c>
      <c r="B10628" s="1" t="s">
        <v>8762</v>
      </c>
      <c r="C10628" s="1">
        <v>0.4</v>
      </c>
    </row>
    <row r="10629" spans="1:3" x14ac:dyDescent="0.6">
      <c r="A10629" s="2">
        <v>41908</v>
      </c>
      <c r="B10629" s="1" t="s">
        <v>8763</v>
      </c>
      <c r="C10629" s="1">
        <v>0.4</v>
      </c>
    </row>
    <row r="10630" spans="1:3" x14ac:dyDescent="0.6">
      <c r="A10630" s="2">
        <v>42166</v>
      </c>
      <c r="B10630" s="1" t="s">
        <v>815</v>
      </c>
      <c r="C10630" s="1">
        <v>0.4</v>
      </c>
    </row>
    <row r="10631" spans="1:3" x14ac:dyDescent="0.6">
      <c r="A10631" s="2">
        <v>42002</v>
      </c>
      <c r="B10631" s="1" t="s">
        <v>8764</v>
      </c>
      <c r="C10631" s="1">
        <v>0.4</v>
      </c>
    </row>
    <row r="10632" spans="1:3" x14ac:dyDescent="0.6">
      <c r="A10632" s="2">
        <v>41580</v>
      </c>
      <c r="B10632" s="1" t="s">
        <v>8765</v>
      </c>
      <c r="C10632" s="1">
        <v>0.4</v>
      </c>
    </row>
    <row r="10633" spans="1:3" x14ac:dyDescent="0.6">
      <c r="A10633" s="2">
        <v>41669</v>
      </c>
      <c r="B10633" s="1" t="s">
        <v>8766</v>
      </c>
      <c r="C10633" s="1">
        <v>0.4</v>
      </c>
    </row>
    <row r="10634" spans="1:3" x14ac:dyDescent="0.6">
      <c r="A10634" s="2">
        <v>42081</v>
      </c>
      <c r="B10634" s="1" t="s">
        <v>8767</v>
      </c>
      <c r="C10634" s="1">
        <v>0.4</v>
      </c>
    </row>
    <row r="10635" spans="1:3" x14ac:dyDescent="0.6">
      <c r="A10635" s="2">
        <v>41327</v>
      </c>
      <c r="B10635" s="1" t="s">
        <v>8768</v>
      </c>
      <c r="C10635" s="1">
        <v>0.4</v>
      </c>
    </row>
    <row r="10636" spans="1:3" x14ac:dyDescent="0.6">
      <c r="A10636" s="2">
        <v>41305</v>
      </c>
      <c r="B10636" s="1" t="s">
        <v>8769</v>
      </c>
      <c r="C10636" s="1">
        <v>0.4</v>
      </c>
    </row>
    <row r="10637" spans="1:3" x14ac:dyDescent="0.6">
      <c r="A10637" s="2">
        <v>41305</v>
      </c>
      <c r="B10637" s="1" t="s">
        <v>8770</v>
      </c>
      <c r="C10637" s="1">
        <v>0.4</v>
      </c>
    </row>
    <row r="10638" spans="1:3" x14ac:dyDescent="0.6">
      <c r="A10638" s="2">
        <v>41996</v>
      </c>
      <c r="B10638" s="1" t="s">
        <v>8771</v>
      </c>
      <c r="C10638" s="1">
        <v>0.4</v>
      </c>
    </row>
    <row r="10639" spans="1:3" x14ac:dyDescent="0.6">
      <c r="A10639" s="2">
        <v>42086</v>
      </c>
      <c r="B10639" s="1" t="s">
        <v>8772</v>
      </c>
      <c r="C10639" s="1">
        <v>0.4</v>
      </c>
    </row>
    <row r="10640" spans="1:3" x14ac:dyDescent="0.6">
      <c r="A10640" s="2">
        <v>41561</v>
      </c>
      <c r="B10640" s="1" t="s">
        <v>8773</v>
      </c>
      <c r="C10640" s="1">
        <v>0.4</v>
      </c>
    </row>
    <row r="10641" spans="1:3" x14ac:dyDescent="0.6">
      <c r="A10641" s="3">
        <v>42136</v>
      </c>
      <c r="B10641" s="1" t="s">
        <v>839</v>
      </c>
      <c r="C10641" s="1">
        <v>0.4</v>
      </c>
    </row>
    <row r="10642" spans="1:3" x14ac:dyDescent="0.6">
      <c r="A10642" s="2">
        <v>41657</v>
      </c>
      <c r="B10642" s="1" t="s">
        <v>8774</v>
      </c>
      <c r="C10642" s="1">
        <v>0.4</v>
      </c>
    </row>
    <row r="10643" spans="1:3" x14ac:dyDescent="0.6">
      <c r="A10643" s="2">
        <v>42037</v>
      </c>
      <c r="B10643" s="1" t="s">
        <v>8775</v>
      </c>
      <c r="C10643" s="1">
        <v>0.4</v>
      </c>
    </row>
    <row r="10644" spans="1:3" x14ac:dyDescent="0.6">
      <c r="A10644" s="2">
        <v>41975</v>
      </c>
      <c r="B10644" s="1" t="s">
        <v>8776</v>
      </c>
      <c r="C10644" s="1">
        <v>0.4</v>
      </c>
    </row>
    <row r="10645" spans="1:3" x14ac:dyDescent="0.6">
      <c r="A10645" s="2">
        <v>42001</v>
      </c>
      <c r="B10645" s="1" t="s">
        <v>8777</v>
      </c>
      <c r="C10645" s="1">
        <v>0.4</v>
      </c>
    </row>
    <row r="10646" spans="1:3" x14ac:dyDescent="0.6">
      <c r="A10646" s="2">
        <v>41579</v>
      </c>
      <c r="B10646" s="1" t="s">
        <v>8778</v>
      </c>
      <c r="C10646" s="1">
        <v>0.4</v>
      </c>
    </row>
    <row r="10647" spans="1:3" x14ac:dyDescent="0.6">
      <c r="A10647" s="2">
        <v>41591</v>
      </c>
      <c r="B10647" s="1" t="s">
        <v>8779</v>
      </c>
      <c r="C10647" s="1">
        <v>0.4</v>
      </c>
    </row>
    <row r="10648" spans="1:3" x14ac:dyDescent="0.6">
      <c r="A10648" s="2">
        <v>41985</v>
      </c>
      <c r="B10648" s="1" t="s">
        <v>8780</v>
      </c>
      <c r="C10648" s="1">
        <v>0.4</v>
      </c>
    </row>
    <row r="10649" spans="1:3" x14ac:dyDescent="0.6">
      <c r="A10649" s="2">
        <v>42115</v>
      </c>
      <c r="B10649" s="1" t="s">
        <v>34</v>
      </c>
      <c r="C10649" s="1">
        <v>0.4</v>
      </c>
    </row>
    <row r="10650" spans="1:3" x14ac:dyDescent="0.6">
      <c r="A10650" s="2">
        <v>42085</v>
      </c>
      <c r="B10650" s="1" t="s">
        <v>8781</v>
      </c>
      <c r="C10650" s="1">
        <v>0.4</v>
      </c>
    </row>
    <row r="10651" spans="1:3" x14ac:dyDescent="0.6">
      <c r="A10651" s="2">
        <v>42101</v>
      </c>
      <c r="B10651" s="1" t="s">
        <v>1820</v>
      </c>
      <c r="C10651" s="1">
        <v>0.4</v>
      </c>
    </row>
    <row r="10652" spans="1:3" x14ac:dyDescent="0.6">
      <c r="A10652" s="2">
        <v>41268</v>
      </c>
      <c r="B10652" s="1" t="s">
        <v>8782</v>
      </c>
      <c r="C10652" s="1">
        <v>0.4</v>
      </c>
    </row>
    <row r="10653" spans="1:3" x14ac:dyDescent="0.6">
      <c r="A10653" s="2">
        <v>41673</v>
      </c>
      <c r="B10653" s="1" t="s">
        <v>8783</v>
      </c>
      <c r="C10653" s="1">
        <v>0.4</v>
      </c>
    </row>
    <row r="10654" spans="1:3" x14ac:dyDescent="0.6">
      <c r="A10654" s="2">
        <v>41446</v>
      </c>
      <c r="B10654" s="1" t="s">
        <v>8784</v>
      </c>
      <c r="C10654" s="1">
        <v>0.4</v>
      </c>
    </row>
    <row r="10655" spans="1:3" x14ac:dyDescent="0.6">
      <c r="A10655" s="2">
        <v>42090</v>
      </c>
      <c r="B10655" s="1" t="s">
        <v>2475</v>
      </c>
      <c r="C10655" s="1">
        <v>0.4</v>
      </c>
    </row>
    <row r="10656" spans="1:3" x14ac:dyDescent="0.6">
      <c r="A10656" s="3">
        <v>42154</v>
      </c>
      <c r="B10656" s="1" t="s">
        <v>523</v>
      </c>
      <c r="C10656" s="1">
        <v>0.4</v>
      </c>
    </row>
    <row r="10657" spans="1:3" x14ac:dyDescent="0.6">
      <c r="A10657" s="2">
        <v>41964</v>
      </c>
      <c r="B10657" s="1" t="s">
        <v>8785</v>
      </c>
      <c r="C10657" s="1">
        <v>0.4</v>
      </c>
    </row>
    <row r="10658" spans="1:3" x14ac:dyDescent="0.6">
      <c r="A10658" s="2">
        <v>41974</v>
      </c>
      <c r="B10658" s="1" t="s">
        <v>8786</v>
      </c>
      <c r="C10658" s="1">
        <v>0.4</v>
      </c>
    </row>
    <row r="10659" spans="1:3" x14ac:dyDescent="0.6">
      <c r="A10659" s="2">
        <v>42026</v>
      </c>
      <c r="B10659" s="1" t="s">
        <v>8787</v>
      </c>
      <c r="C10659" s="1">
        <v>0.4</v>
      </c>
    </row>
    <row r="10660" spans="1:3" x14ac:dyDescent="0.6">
      <c r="A10660" s="3">
        <v>42149</v>
      </c>
      <c r="B10660" s="1" t="s">
        <v>667</v>
      </c>
      <c r="C10660" s="1">
        <v>0.4</v>
      </c>
    </row>
    <row r="10661" spans="1:3" x14ac:dyDescent="0.6">
      <c r="A10661" s="3">
        <v>42134</v>
      </c>
      <c r="B10661" s="1" t="s">
        <v>55</v>
      </c>
      <c r="C10661" s="1">
        <v>0.4</v>
      </c>
    </row>
    <row r="10662" spans="1:3" x14ac:dyDescent="0.6">
      <c r="A10662" s="3">
        <v>42139</v>
      </c>
      <c r="B10662" s="1" t="s">
        <v>3061</v>
      </c>
      <c r="C10662" s="1">
        <v>0.4</v>
      </c>
    </row>
    <row r="10663" spans="1:3" x14ac:dyDescent="0.6">
      <c r="A10663" s="2">
        <v>41445</v>
      </c>
      <c r="B10663" s="1" t="s">
        <v>8788</v>
      </c>
      <c r="C10663" s="1">
        <v>0.4</v>
      </c>
    </row>
    <row r="10664" spans="1:3" x14ac:dyDescent="0.6">
      <c r="A10664" s="2">
        <v>41895</v>
      </c>
      <c r="B10664" s="1" t="s">
        <v>8789</v>
      </c>
      <c r="C10664" s="1">
        <v>0.4</v>
      </c>
    </row>
    <row r="10665" spans="1:3" x14ac:dyDescent="0.6">
      <c r="A10665" s="2">
        <v>42178</v>
      </c>
      <c r="B10665" s="1" t="s">
        <v>36</v>
      </c>
      <c r="C10665" s="1">
        <v>0.4</v>
      </c>
    </row>
    <row r="10666" spans="1:3" x14ac:dyDescent="0.6">
      <c r="A10666" s="2">
        <v>41656</v>
      </c>
      <c r="B10666" s="1" t="s">
        <v>8790</v>
      </c>
      <c r="C10666" s="1">
        <v>0.4</v>
      </c>
    </row>
    <row r="10667" spans="1:3" x14ac:dyDescent="0.6">
      <c r="A10667" s="2">
        <v>42104</v>
      </c>
      <c r="B10667" s="1" t="s">
        <v>8791</v>
      </c>
      <c r="C10667" s="1">
        <v>0.4</v>
      </c>
    </row>
    <row r="10668" spans="1:3" x14ac:dyDescent="0.6">
      <c r="A10668" s="2">
        <v>41643</v>
      </c>
      <c r="B10668" s="1" t="s">
        <v>8792</v>
      </c>
      <c r="C10668" s="1">
        <v>0.4</v>
      </c>
    </row>
    <row r="10669" spans="1:3" x14ac:dyDescent="0.6">
      <c r="A10669" s="2">
        <v>41643</v>
      </c>
      <c r="B10669" s="1" t="s">
        <v>8793</v>
      </c>
      <c r="C10669" s="1">
        <v>0.4</v>
      </c>
    </row>
    <row r="10670" spans="1:3" x14ac:dyDescent="0.6">
      <c r="A10670" s="2">
        <v>41619</v>
      </c>
      <c r="B10670" s="1" t="s">
        <v>8794</v>
      </c>
      <c r="C10670" s="1">
        <v>0.4</v>
      </c>
    </row>
    <row r="10671" spans="1:3" x14ac:dyDescent="0.6">
      <c r="A10671" s="2">
        <v>41942</v>
      </c>
      <c r="B10671" s="1" t="s">
        <v>8795</v>
      </c>
      <c r="C10671" s="1">
        <v>0.4</v>
      </c>
    </row>
    <row r="10672" spans="1:3" x14ac:dyDescent="0.6">
      <c r="A10672" s="2">
        <v>42168</v>
      </c>
      <c r="B10672" s="1" t="s">
        <v>3714</v>
      </c>
      <c r="C10672" s="1">
        <v>0.4</v>
      </c>
    </row>
    <row r="10673" spans="1:3" x14ac:dyDescent="0.6">
      <c r="A10673" s="2">
        <v>41351</v>
      </c>
      <c r="B10673" s="1" t="s">
        <v>8796</v>
      </c>
      <c r="C10673" s="1">
        <v>0.4</v>
      </c>
    </row>
    <row r="10674" spans="1:3" x14ac:dyDescent="0.6">
      <c r="A10674" s="2">
        <v>42058</v>
      </c>
      <c r="B10674" s="1" t="s">
        <v>8797</v>
      </c>
      <c r="C10674" s="1">
        <v>0.4</v>
      </c>
    </row>
    <row r="10675" spans="1:3" x14ac:dyDescent="0.6">
      <c r="A10675" s="2">
        <v>41287</v>
      </c>
      <c r="B10675" s="1" t="s">
        <v>8798</v>
      </c>
      <c r="C10675" s="1">
        <v>0.4</v>
      </c>
    </row>
    <row r="10676" spans="1:3" x14ac:dyDescent="0.6">
      <c r="A10676" s="2">
        <v>41648</v>
      </c>
      <c r="B10676" s="1" t="s">
        <v>8799</v>
      </c>
      <c r="C10676" s="1">
        <v>0.4</v>
      </c>
    </row>
    <row r="10677" spans="1:3" x14ac:dyDescent="0.6">
      <c r="A10677" s="2">
        <v>41640</v>
      </c>
      <c r="B10677" s="1" t="s">
        <v>8800</v>
      </c>
      <c r="C10677" s="1">
        <v>0.4</v>
      </c>
    </row>
    <row r="10678" spans="1:3" x14ac:dyDescent="0.6">
      <c r="A10678" s="2">
        <v>41962</v>
      </c>
      <c r="B10678" s="1" t="s">
        <v>8801</v>
      </c>
      <c r="C10678" s="1">
        <v>0.4</v>
      </c>
    </row>
    <row r="10679" spans="1:3" x14ac:dyDescent="0.6">
      <c r="A10679" s="2">
        <v>42093</v>
      </c>
      <c r="B10679" s="1" t="s">
        <v>8802</v>
      </c>
      <c r="C10679" s="1">
        <v>0.4</v>
      </c>
    </row>
    <row r="10680" spans="1:3" x14ac:dyDescent="0.6">
      <c r="A10680" s="2">
        <v>41624</v>
      </c>
      <c r="B10680" s="1" t="s">
        <v>8803</v>
      </c>
      <c r="C10680" s="1">
        <v>0.4</v>
      </c>
    </row>
    <row r="10681" spans="1:3" x14ac:dyDescent="0.6">
      <c r="A10681" s="2">
        <v>42103</v>
      </c>
      <c r="B10681" s="1" t="s">
        <v>1898</v>
      </c>
      <c r="C10681" s="1">
        <v>0.4</v>
      </c>
    </row>
    <row r="10682" spans="1:3" x14ac:dyDescent="0.6">
      <c r="A10682" s="2">
        <v>42113</v>
      </c>
      <c r="B10682" s="1" t="s">
        <v>8804</v>
      </c>
      <c r="C10682" s="1">
        <v>0.4</v>
      </c>
    </row>
    <row r="10683" spans="1:3" x14ac:dyDescent="0.6">
      <c r="A10683" s="2">
        <v>41653</v>
      </c>
      <c r="B10683" s="1" t="s">
        <v>8805</v>
      </c>
      <c r="C10683" s="1">
        <v>0.4</v>
      </c>
    </row>
    <row r="10684" spans="1:3" x14ac:dyDescent="0.6">
      <c r="A10684" s="2">
        <v>41653</v>
      </c>
      <c r="B10684" s="1" t="s">
        <v>8806</v>
      </c>
      <c r="C10684" s="1">
        <v>0.4</v>
      </c>
    </row>
    <row r="10685" spans="1:3" x14ac:dyDescent="0.6">
      <c r="A10685" s="2">
        <v>41659</v>
      </c>
      <c r="B10685" s="1" t="s">
        <v>8807</v>
      </c>
      <c r="C10685" s="1">
        <v>0.4</v>
      </c>
    </row>
    <row r="10686" spans="1:3" x14ac:dyDescent="0.6">
      <c r="A10686" s="3">
        <v>42147</v>
      </c>
      <c r="B10686" s="1" t="s">
        <v>8808</v>
      </c>
      <c r="C10686" s="1">
        <v>0.4</v>
      </c>
    </row>
    <row r="10687" spans="1:3" x14ac:dyDescent="0.6">
      <c r="A10687" s="2">
        <v>42077</v>
      </c>
      <c r="B10687" s="1" t="s">
        <v>8809</v>
      </c>
      <c r="C10687" s="1">
        <v>0.4</v>
      </c>
    </row>
    <row r="10688" spans="1:3" x14ac:dyDescent="0.6">
      <c r="A10688" s="2">
        <v>41882</v>
      </c>
      <c r="B10688" s="1" t="s">
        <v>8810</v>
      </c>
      <c r="C10688" s="1">
        <v>0.4</v>
      </c>
    </row>
    <row r="10689" spans="1:3" x14ac:dyDescent="0.6">
      <c r="A10689" s="2">
        <v>41711</v>
      </c>
      <c r="B10689" s="1" t="s">
        <v>8811</v>
      </c>
      <c r="C10689" s="1">
        <v>0.4</v>
      </c>
    </row>
    <row r="10690" spans="1:3" x14ac:dyDescent="0.6">
      <c r="A10690" s="2">
        <v>41972</v>
      </c>
      <c r="B10690" s="1" t="s">
        <v>8812</v>
      </c>
      <c r="C10690" s="1">
        <v>0.4</v>
      </c>
    </row>
    <row r="10691" spans="1:3" x14ac:dyDescent="0.6">
      <c r="A10691" s="2">
        <v>41278</v>
      </c>
      <c r="B10691" s="1" t="s">
        <v>8813</v>
      </c>
      <c r="C10691" s="1">
        <v>0.4</v>
      </c>
    </row>
    <row r="10692" spans="1:3" x14ac:dyDescent="0.6">
      <c r="A10692" s="2">
        <v>41575</v>
      </c>
      <c r="B10692" s="1" t="s">
        <v>8814</v>
      </c>
      <c r="C10692" s="1">
        <v>0.4</v>
      </c>
    </row>
    <row r="10693" spans="1:3" x14ac:dyDescent="0.6">
      <c r="A10693" s="2">
        <v>41500</v>
      </c>
      <c r="B10693" s="1" t="s">
        <v>8815</v>
      </c>
      <c r="C10693" s="1">
        <v>0.4</v>
      </c>
    </row>
    <row r="10694" spans="1:3" x14ac:dyDescent="0.6">
      <c r="A10694" s="2">
        <v>41442</v>
      </c>
      <c r="B10694" s="1" t="s">
        <v>8816</v>
      </c>
      <c r="C10694" s="1">
        <v>0.4</v>
      </c>
    </row>
    <row r="10695" spans="1:3" x14ac:dyDescent="0.6">
      <c r="A10695" s="2">
        <v>42181</v>
      </c>
      <c r="B10695" s="1" t="s">
        <v>148</v>
      </c>
      <c r="C10695" s="1">
        <v>0.4</v>
      </c>
    </row>
    <row r="10696" spans="1:3" x14ac:dyDescent="0.6">
      <c r="A10696" s="2">
        <v>41945</v>
      </c>
      <c r="B10696" s="1" t="s">
        <v>8817</v>
      </c>
      <c r="C10696" s="1">
        <v>0.4</v>
      </c>
    </row>
    <row r="10697" spans="1:3" x14ac:dyDescent="0.6">
      <c r="A10697" s="3">
        <v>41409</v>
      </c>
      <c r="B10697" s="1" t="s">
        <v>8818</v>
      </c>
      <c r="C10697" s="1">
        <v>0.4</v>
      </c>
    </row>
    <row r="10698" spans="1:3" x14ac:dyDescent="0.6">
      <c r="A10698" s="2">
        <v>41435</v>
      </c>
      <c r="B10698" s="1" t="s">
        <v>8819</v>
      </c>
      <c r="C10698" s="1">
        <v>0.4</v>
      </c>
    </row>
    <row r="10699" spans="1:3" x14ac:dyDescent="0.6">
      <c r="A10699" s="3">
        <v>42141</v>
      </c>
      <c r="B10699" s="1" t="s">
        <v>4190</v>
      </c>
      <c r="C10699" s="1">
        <v>0.4</v>
      </c>
    </row>
    <row r="10700" spans="1:3" x14ac:dyDescent="0.6">
      <c r="A10700" s="2">
        <v>41669</v>
      </c>
      <c r="B10700" s="1" t="s">
        <v>8820</v>
      </c>
      <c r="C10700" s="1">
        <v>0.4</v>
      </c>
    </row>
    <row r="10701" spans="1:3" x14ac:dyDescent="0.6">
      <c r="A10701" s="2">
        <v>42081</v>
      </c>
      <c r="B10701" s="1" t="s">
        <v>8821</v>
      </c>
      <c r="C10701" s="1">
        <v>0.4</v>
      </c>
    </row>
    <row r="10702" spans="1:3" x14ac:dyDescent="0.6">
      <c r="A10702" s="2">
        <v>42071</v>
      </c>
      <c r="B10702" s="1" t="s">
        <v>8822</v>
      </c>
      <c r="C10702" s="1">
        <v>0.4</v>
      </c>
    </row>
    <row r="10703" spans="1:3" x14ac:dyDescent="0.6">
      <c r="A10703" s="2">
        <v>42161</v>
      </c>
      <c r="B10703" s="1" t="s">
        <v>584</v>
      </c>
      <c r="C10703" s="1">
        <v>0.4</v>
      </c>
    </row>
    <row r="10704" spans="1:3" x14ac:dyDescent="0.6">
      <c r="A10704" s="2">
        <v>41226</v>
      </c>
      <c r="B10704" s="1" t="s">
        <v>8823</v>
      </c>
      <c r="C10704" s="1">
        <v>0.4</v>
      </c>
    </row>
    <row r="10705" spans="1:3" x14ac:dyDescent="0.6">
      <c r="A10705" s="2">
        <v>41480</v>
      </c>
      <c r="B10705" s="1" t="s">
        <v>8824</v>
      </c>
      <c r="C10705" s="1">
        <v>0.4</v>
      </c>
    </row>
    <row r="10706" spans="1:3" x14ac:dyDescent="0.6">
      <c r="A10706" s="2">
        <v>42196</v>
      </c>
      <c r="B10706" s="1" t="s">
        <v>8825</v>
      </c>
      <c r="C10706" s="1">
        <v>0.4</v>
      </c>
    </row>
    <row r="10707" spans="1:3" x14ac:dyDescent="0.6">
      <c r="A10707" s="2">
        <v>41991</v>
      </c>
      <c r="B10707" s="1" t="s">
        <v>8826</v>
      </c>
      <c r="C10707" s="1">
        <v>0.4</v>
      </c>
    </row>
    <row r="10708" spans="1:3" x14ac:dyDescent="0.6">
      <c r="A10708" s="3">
        <v>41408</v>
      </c>
      <c r="B10708" s="1" t="s">
        <v>8827</v>
      </c>
      <c r="C10708" s="1">
        <v>0.4</v>
      </c>
    </row>
    <row r="10709" spans="1:3" x14ac:dyDescent="0.6">
      <c r="A10709" s="3">
        <v>41395</v>
      </c>
      <c r="B10709" s="1" t="s">
        <v>8828</v>
      </c>
      <c r="C10709" s="1">
        <v>0.4</v>
      </c>
    </row>
    <row r="10710" spans="1:3" x14ac:dyDescent="0.6">
      <c r="A10710" s="2">
        <v>41276</v>
      </c>
      <c r="B10710" s="1" t="s">
        <v>8829</v>
      </c>
      <c r="C10710" s="1">
        <v>0.4</v>
      </c>
    </row>
    <row r="10711" spans="1:3" x14ac:dyDescent="0.6">
      <c r="A10711" s="2">
        <v>41627</v>
      </c>
      <c r="B10711" s="1" t="s">
        <v>8830</v>
      </c>
      <c r="C10711" s="1">
        <v>0.4</v>
      </c>
    </row>
    <row r="10712" spans="1:3" x14ac:dyDescent="0.6">
      <c r="A10712" s="2">
        <v>41511</v>
      </c>
      <c r="B10712" s="1" t="s">
        <v>8831</v>
      </c>
      <c r="C10712" s="1">
        <v>0.4</v>
      </c>
    </row>
    <row r="10713" spans="1:3" x14ac:dyDescent="0.6">
      <c r="A10713" s="2">
        <v>41674</v>
      </c>
      <c r="B10713" s="1" t="s">
        <v>8832</v>
      </c>
      <c r="C10713" s="1">
        <v>0.4</v>
      </c>
    </row>
    <row r="10714" spans="1:3" x14ac:dyDescent="0.6">
      <c r="A10714" s="2">
        <v>41715</v>
      </c>
      <c r="B10714" s="1" t="s">
        <v>8833</v>
      </c>
      <c r="C10714" s="1">
        <v>0.4</v>
      </c>
    </row>
    <row r="10715" spans="1:3" x14ac:dyDescent="0.6">
      <c r="A10715" s="2">
        <v>42111</v>
      </c>
      <c r="B10715" s="1" t="s">
        <v>8834</v>
      </c>
      <c r="C10715" s="1">
        <v>0.4</v>
      </c>
    </row>
    <row r="10716" spans="1:3" x14ac:dyDescent="0.6">
      <c r="A10716" s="2">
        <v>42121</v>
      </c>
      <c r="B10716" s="1" t="s">
        <v>2263</v>
      </c>
      <c r="C10716" s="1">
        <v>0.4</v>
      </c>
    </row>
    <row r="10717" spans="1:3" x14ac:dyDescent="0.6">
      <c r="A10717" s="2">
        <v>42022</v>
      </c>
      <c r="B10717" s="1" t="s">
        <v>4349</v>
      </c>
      <c r="C10717" s="1">
        <v>0.4</v>
      </c>
    </row>
    <row r="10718" spans="1:3" x14ac:dyDescent="0.6">
      <c r="A10718" s="2">
        <v>42096</v>
      </c>
      <c r="B10718" s="1" t="s">
        <v>8835</v>
      </c>
      <c r="C10718" s="1">
        <v>0.4</v>
      </c>
    </row>
    <row r="10719" spans="1:3" x14ac:dyDescent="0.6">
      <c r="A10719" s="2">
        <v>42175</v>
      </c>
      <c r="B10719" s="1" t="s">
        <v>148</v>
      </c>
      <c r="C10719" s="1">
        <v>0.4</v>
      </c>
    </row>
    <row r="10720" spans="1:3" x14ac:dyDescent="0.6">
      <c r="A10720" s="2">
        <v>42027</v>
      </c>
      <c r="B10720" s="1" t="s">
        <v>8836</v>
      </c>
      <c r="C10720" s="1">
        <v>0.4</v>
      </c>
    </row>
    <row r="10721" spans="1:3" x14ac:dyDescent="0.6">
      <c r="A10721" s="2">
        <v>42001</v>
      </c>
      <c r="B10721" s="1" t="s">
        <v>8837</v>
      </c>
      <c r="C10721" s="1">
        <v>0.4</v>
      </c>
    </row>
    <row r="10722" spans="1:3" x14ac:dyDescent="0.6">
      <c r="A10722" s="2">
        <v>41548</v>
      </c>
      <c r="B10722" s="1" t="s">
        <v>8838</v>
      </c>
      <c r="C10722" s="1">
        <v>0.4</v>
      </c>
    </row>
    <row r="10723" spans="1:3" x14ac:dyDescent="0.6">
      <c r="A10723" s="2">
        <v>42070</v>
      </c>
      <c r="B10723" s="1" t="s">
        <v>4558</v>
      </c>
      <c r="C10723" s="1">
        <v>0.4</v>
      </c>
    </row>
    <row r="10724" spans="1:3" x14ac:dyDescent="0.6">
      <c r="A10724" s="2">
        <v>42080</v>
      </c>
      <c r="B10724" s="1" t="s">
        <v>5294</v>
      </c>
      <c r="C10724" s="1">
        <v>0.4</v>
      </c>
    </row>
    <row r="10725" spans="1:3" x14ac:dyDescent="0.6">
      <c r="A10725" s="2">
        <v>42170</v>
      </c>
      <c r="B10725" s="1" t="s">
        <v>36</v>
      </c>
      <c r="C10725" s="1">
        <v>0.4</v>
      </c>
    </row>
    <row r="10726" spans="1:3" x14ac:dyDescent="0.6">
      <c r="A10726" s="2">
        <v>42160</v>
      </c>
      <c r="B10726" s="1" t="s">
        <v>36</v>
      </c>
      <c r="C10726" s="1">
        <v>0.4</v>
      </c>
    </row>
    <row r="10727" spans="1:3" x14ac:dyDescent="0.6">
      <c r="A10727" s="2">
        <v>41853</v>
      </c>
      <c r="B10727" s="1" t="s">
        <v>8839</v>
      </c>
      <c r="C10727" s="1">
        <v>0.4</v>
      </c>
    </row>
    <row r="10728" spans="1:3" x14ac:dyDescent="0.6">
      <c r="A10728" s="2">
        <v>41691</v>
      </c>
      <c r="B10728" s="1" t="s">
        <v>8840</v>
      </c>
      <c r="C10728" s="1">
        <v>0.4</v>
      </c>
    </row>
    <row r="10729" spans="1:3" x14ac:dyDescent="0.6">
      <c r="A10729" s="2">
        <v>42105</v>
      </c>
      <c r="B10729" s="1" t="s">
        <v>8841</v>
      </c>
      <c r="C10729" s="1">
        <v>0.4</v>
      </c>
    </row>
    <row r="10730" spans="1:3" x14ac:dyDescent="0.6">
      <c r="A10730" s="3">
        <v>42125</v>
      </c>
      <c r="B10730" s="1" t="s">
        <v>1911</v>
      </c>
      <c r="C10730" s="1">
        <v>0.4</v>
      </c>
    </row>
    <row r="10731" spans="1:3" x14ac:dyDescent="0.6">
      <c r="A10731" s="2">
        <v>42100</v>
      </c>
      <c r="B10731" s="1" t="s">
        <v>8842</v>
      </c>
      <c r="C10731" s="1">
        <v>0.4</v>
      </c>
    </row>
    <row r="10732" spans="1:3" x14ac:dyDescent="0.6">
      <c r="A10732" s="2">
        <v>41638</v>
      </c>
      <c r="B10732" s="1" t="s">
        <v>8843</v>
      </c>
      <c r="C10732" s="1">
        <v>0.4</v>
      </c>
    </row>
    <row r="10733" spans="1:3" x14ac:dyDescent="0.6">
      <c r="A10733" s="3">
        <v>42125</v>
      </c>
      <c r="B10733" s="1" t="s">
        <v>8844</v>
      </c>
      <c r="C10733" s="1">
        <v>0.4</v>
      </c>
    </row>
    <row r="10734" spans="1:3" x14ac:dyDescent="0.6">
      <c r="A10734" s="2">
        <v>41819</v>
      </c>
      <c r="B10734" s="1" t="s">
        <v>8845</v>
      </c>
      <c r="C10734" s="1">
        <v>0.4</v>
      </c>
    </row>
    <row r="10735" spans="1:3" x14ac:dyDescent="0.6">
      <c r="A10735" s="2">
        <v>41619</v>
      </c>
      <c r="B10735" s="1" t="s">
        <v>8846</v>
      </c>
      <c r="C10735" s="1">
        <v>0.4</v>
      </c>
    </row>
    <row r="10736" spans="1:3" x14ac:dyDescent="0.6">
      <c r="A10736" s="2">
        <v>41655</v>
      </c>
      <c r="B10736" s="1" t="s">
        <v>8847</v>
      </c>
      <c r="C10736" s="1">
        <v>0.4</v>
      </c>
    </row>
    <row r="10737" spans="1:3" x14ac:dyDescent="0.6">
      <c r="A10737" s="2">
        <v>41655</v>
      </c>
      <c r="B10737" s="1" t="s">
        <v>8848</v>
      </c>
      <c r="C10737" s="1">
        <v>0.4</v>
      </c>
    </row>
    <row r="10738" spans="1:3" x14ac:dyDescent="0.6">
      <c r="A10738" s="2">
        <v>41667</v>
      </c>
      <c r="B10738" s="1" t="s">
        <v>8849</v>
      </c>
      <c r="C10738" s="1">
        <v>0.4</v>
      </c>
    </row>
    <row r="10739" spans="1:3" x14ac:dyDescent="0.6">
      <c r="A10739" s="3">
        <v>42154</v>
      </c>
      <c r="B10739" s="1" t="s">
        <v>5533</v>
      </c>
      <c r="C10739" s="1">
        <v>0.4</v>
      </c>
    </row>
    <row r="10740" spans="1:3" x14ac:dyDescent="0.6">
      <c r="A10740" s="2">
        <v>41643</v>
      </c>
      <c r="B10740" s="1" t="s">
        <v>8850</v>
      </c>
      <c r="C10740" s="1">
        <v>0.4</v>
      </c>
    </row>
    <row r="10741" spans="1:3" x14ac:dyDescent="0.6">
      <c r="A10741" s="3">
        <v>42154</v>
      </c>
      <c r="B10741" s="1" t="s">
        <v>584</v>
      </c>
      <c r="C10741" s="1">
        <v>0.4</v>
      </c>
    </row>
    <row r="10742" spans="1:3" x14ac:dyDescent="0.6">
      <c r="A10742" s="2">
        <v>41963</v>
      </c>
      <c r="B10742" s="1" t="s">
        <v>8851</v>
      </c>
      <c r="C10742" s="1">
        <v>0.4</v>
      </c>
    </row>
    <row r="10743" spans="1:3" x14ac:dyDescent="0.6">
      <c r="A10743" s="2">
        <v>41323</v>
      </c>
      <c r="B10743" s="1" t="s">
        <v>8852</v>
      </c>
      <c r="C10743" s="1">
        <v>0.4</v>
      </c>
    </row>
    <row r="10744" spans="1:3" x14ac:dyDescent="0.6">
      <c r="A10744" s="2">
        <v>41643</v>
      </c>
      <c r="B10744" s="1" t="s">
        <v>8853</v>
      </c>
      <c r="C10744" s="1">
        <v>0.4</v>
      </c>
    </row>
    <row r="10745" spans="1:3" x14ac:dyDescent="0.6">
      <c r="A10745" s="2">
        <v>41654</v>
      </c>
      <c r="B10745" s="1" t="s">
        <v>8854</v>
      </c>
      <c r="C10745" s="1">
        <v>0.4</v>
      </c>
    </row>
    <row r="10746" spans="1:3" x14ac:dyDescent="0.6">
      <c r="A10746" s="2">
        <v>41672</v>
      </c>
      <c r="B10746" s="1" t="s">
        <v>8855</v>
      </c>
      <c r="C10746" s="1">
        <v>0.4</v>
      </c>
    </row>
    <row r="10747" spans="1:3" x14ac:dyDescent="0.6">
      <c r="A10747" s="2">
        <v>41835</v>
      </c>
      <c r="B10747" s="1" t="s">
        <v>8856</v>
      </c>
      <c r="C10747" s="1">
        <v>0.4</v>
      </c>
    </row>
    <row r="10748" spans="1:3" x14ac:dyDescent="0.6">
      <c r="A10748" s="2">
        <v>41835</v>
      </c>
      <c r="B10748" s="1" t="s">
        <v>8857</v>
      </c>
      <c r="C10748" s="1">
        <v>0.4</v>
      </c>
    </row>
    <row r="10749" spans="1:3" x14ac:dyDescent="0.6">
      <c r="A10749" s="2">
        <v>41287</v>
      </c>
      <c r="B10749" s="1" t="s">
        <v>8858</v>
      </c>
      <c r="C10749" s="1">
        <v>0.4</v>
      </c>
    </row>
    <row r="10750" spans="1:3" x14ac:dyDescent="0.6">
      <c r="A10750" s="2">
        <v>42089</v>
      </c>
      <c r="B10750" s="1" t="s">
        <v>604</v>
      </c>
      <c r="C10750" s="1">
        <v>0.4</v>
      </c>
    </row>
    <row r="10751" spans="1:3" x14ac:dyDescent="0.6">
      <c r="A10751" s="2">
        <v>41385</v>
      </c>
      <c r="B10751" s="1" t="s">
        <v>8859</v>
      </c>
      <c r="C10751" s="1">
        <v>0.4</v>
      </c>
    </row>
    <row r="10752" spans="1:3" x14ac:dyDescent="0.6">
      <c r="A10752" s="2">
        <v>42168</v>
      </c>
      <c r="B10752" s="1" t="s">
        <v>36</v>
      </c>
      <c r="C10752" s="1">
        <v>0.4</v>
      </c>
    </row>
    <row r="10753" spans="1:3" x14ac:dyDescent="0.6">
      <c r="A10753" s="2">
        <v>42168</v>
      </c>
      <c r="B10753" s="1" t="s">
        <v>36</v>
      </c>
      <c r="C10753" s="1">
        <v>0.4</v>
      </c>
    </row>
    <row r="10754" spans="1:3" x14ac:dyDescent="0.6">
      <c r="A10754" s="2">
        <v>42163</v>
      </c>
      <c r="B10754" s="1" t="s">
        <v>84</v>
      </c>
      <c r="C10754" s="1">
        <v>0.4</v>
      </c>
    </row>
    <row r="10755" spans="1:3" x14ac:dyDescent="0.6">
      <c r="A10755" s="2">
        <v>41642</v>
      </c>
      <c r="B10755" s="1" t="s">
        <v>8860</v>
      </c>
      <c r="C10755" s="1">
        <v>0.4</v>
      </c>
    </row>
    <row r="10756" spans="1:3" x14ac:dyDescent="0.6">
      <c r="A10756" s="2">
        <v>41582</v>
      </c>
      <c r="B10756" s="1" t="s">
        <v>8861</v>
      </c>
      <c r="C10756" s="1">
        <v>0.4</v>
      </c>
    </row>
    <row r="10757" spans="1:3" x14ac:dyDescent="0.6">
      <c r="A10757" s="2">
        <v>41706</v>
      </c>
      <c r="B10757" s="1" t="s">
        <v>8862</v>
      </c>
      <c r="C10757" s="1">
        <v>0.4</v>
      </c>
    </row>
    <row r="10758" spans="1:3" x14ac:dyDescent="0.6">
      <c r="A10758" s="2">
        <v>42163</v>
      </c>
      <c r="B10758" s="1" t="s">
        <v>36</v>
      </c>
      <c r="C10758" s="1">
        <v>0.4</v>
      </c>
    </row>
    <row r="10759" spans="1:3" x14ac:dyDescent="0.6">
      <c r="A10759" s="2">
        <v>41636</v>
      </c>
      <c r="B10759" s="1" t="s">
        <v>8863</v>
      </c>
      <c r="C10759" s="1">
        <v>0.4</v>
      </c>
    </row>
    <row r="10760" spans="1:3" x14ac:dyDescent="0.6">
      <c r="A10760" s="2">
        <v>42073</v>
      </c>
      <c r="B10760" s="1" t="s">
        <v>8864</v>
      </c>
      <c r="C10760" s="1">
        <v>0.4</v>
      </c>
    </row>
    <row r="10761" spans="1:3" x14ac:dyDescent="0.6">
      <c r="A10761" s="2">
        <v>41632</v>
      </c>
      <c r="B10761" s="1" t="s">
        <v>8865</v>
      </c>
      <c r="C10761" s="1">
        <v>0.4</v>
      </c>
    </row>
    <row r="10762" spans="1:3" x14ac:dyDescent="0.6">
      <c r="A10762" s="3">
        <v>42153</v>
      </c>
      <c r="B10762" s="1" t="s">
        <v>584</v>
      </c>
      <c r="C10762" s="1">
        <v>0.4</v>
      </c>
    </row>
    <row r="10763" spans="1:3" x14ac:dyDescent="0.6">
      <c r="A10763" s="2">
        <v>42052</v>
      </c>
      <c r="B10763" s="1" t="s">
        <v>8866</v>
      </c>
      <c r="C10763" s="1">
        <v>0.4</v>
      </c>
    </row>
    <row r="10764" spans="1:3" x14ac:dyDescent="0.6">
      <c r="A10764" s="2">
        <v>42103</v>
      </c>
      <c r="B10764" s="1" t="s">
        <v>8867</v>
      </c>
      <c r="C10764" s="1">
        <v>0.4</v>
      </c>
    </row>
    <row r="10765" spans="1:3" x14ac:dyDescent="0.6">
      <c r="A10765" s="2">
        <v>42163</v>
      </c>
      <c r="B10765" s="1" t="s">
        <v>36</v>
      </c>
      <c r="C10765" s="1">
        <v>0.4</v>
      </c>
    </row>
    <row r="10766" spans="1:3" x14ac:dyDescent="0.6">
      <c r="A10766" s="2">
        <v>42184</v>
      </c>
      <c r="B10766" s="1" t="s">
        <v>667</v>
      </c>
      <c r="C10766" s="1">
        <v>0.4</v>
      </c>
    </row>
    <row r="10767" spans="1:3" x14ac:dyDescent="0.6">
      <c r="A10767" s="2">
        <v>41915</v>
      </c>
      <c r="B10767" s="1" t="s">
        <v>8868</v>
      </c>
      <c r="C10767" s="1">
        <v>0.4</v>
      </c>
    </row>
    <row r="10768" spans="1:3" x14ac:dyDescent="0.6">
      <c r="A10768" s="3">
        <v>42133</v>
      </c>
      <c r="B10768" s="1" t="s">
        <v>55</v>
      </c>
      <c r="C10768" s="1">
        <v>0.4</v>
      </c>
    </row>
    <row r="10769" spans="1:3" x14ac:dyDescent="0.6">
      <c r="A10769" s="2">
        <v>42733</v>
      </c>
      <c r="B10769" s="1" t="s">
        <v>8869</v>
      </c>
      <c r="C10769" s="1">
        <v>0.4</v>
      </c>
    </row>
    <row r="10770" spans="1:3" x14ac:dyDescent="0.6">
      <c r="A10770" s="3">
        <v>42148</v>
      </c>
      <c r="B10770" s="1" t="s">
        <v>1160</v>
      </c>
      <c r="C10770" s="1">
        <v>0.4</v>
      </c>
    </row>
    <row r="10771" spans="1:3" x14ac:dyDescent="0.6">
      <c r="A10771" s="2">
        <v>42854</v>
      </c>
      <c r="B10771" s="1" t="s">
        <v>8870</v>
      </c>
      <c r="C10771" s="1">
        <v>0.4</v>
      </c>
    </row>
    <row r="10772" spans="1:3" x14ac:dyDescent="0.6">
      <c r="A10772" s="2">
        <v>41390</v>
      </c>
      <c r="B10772" s="1" t="s">
        <v>8871</v>
      </c>
      <c r="C10772" s="1">
        <v>0.4</v>
      </c>
    </row>
    <row r="10773" spans="1:3" x14ac:dyDescent="0.6">
      <c r="A10773" s="2">
        <v>41850</v>
      </c>
      <c r="B10773" s="1" t="s">
        <v>8872</v>
      </c>
      <c r="C10773" s="1">
        <v>0.4</v>
      </c>
    </row>
    <row r="10774" spans="1:3" x14ac:dyDescent="0.6">
      <c r="A10774" s="2">
        <v>41436</v>
      </c>
      <c r="B10774" s="1" t="s">
        <v>8873</v>
      </c>
      <c r="C10774" s="1">
        <v>0.4</v>
      </c>
    </row>
    <row r="10775" spans="1:3" x14ac:dyDescent="0.6">
      <c r="A10775" s="2">
        <v>41647</v>
      </c>
      <c r="B10775" s="1" t="s">
        <v>8874</v>
      </c>
      <c r="C10775" s="1">
        <v>0.4</v>
      </c>
    </row>
    <row r="10776" spans="1:3" x14ac:dyDescent="0.6">
      <c r="A10776" s="2">
        <v>42172</v>
      </c>
      <c r="B10776" s="1" t="s">
        <v>2384</v>
      </c>
      <c r="C10776" s="1">
        <v>0.4</v>
      </c>
    </row>
    <row r="10777" spans="1:3" x14ac:dyDescent="0.6">
      <c r="A10777" s="2">
        <v>41436</v>
      </c>
      <c r="B10777" s="1" t="s">
        <v>8875</v>
      </c>
      <c r="C10777" s="1">
        <v>0.4</v>
      </c>
    </row>
    <row r="10778" spans="1:3" x14ac:dyDescent="0.6">
      <c r="A10778" s="2">
        <v>41982</v>
      </c>
      <c r="B10778" s="1" t="s">
        <v>8876</v>
      </c>
      <c r="C10778" s="1">
        <v>0.4</v>
      </c>
    </row>
    <row r="10779" spans="1:3" x14ac:dyDescent="0.6">
      <c r="A10779" s="2">
        <v>41658</v>
      </c>
      <c r="B10779" s="1" t="s">
        <v>8877</v>
      </c>
      <c r="C10779" s="1">
        <v>0.4</v>
      </c>
    </row>
    <row r="10780" spans="1:3" x14ac:dyDescent="0.6">
      <c r="A10780" s="2">
        <v>42157</v>
      </c>
      <c r="B10780" s="1" t="s">
        <v>36</v>
      </c>
      <c r="C10780" s="1">
        <v>0.4</v>
      </c>
    </row>
    <row r="10781" spans="1:3" x14ac:dyDescent="0.6">
      <c r="A10781" s="2">
        <v>41892</v>
      </c>
      <c r="B10781" s="1" t="s">
        <v>8878</v>
      </c>
      <c r="C10781" s="1">
        <v>0.4</v>
      </c>
    </row>
    <row r="10782" spans="1:3" x14ac:dyDescent="0.6">
      <c r="A10782" s="2">
        <v>42023</v>
      </c>
      <c r="B10782" s="1" t="s">
        <v>8879</v>
      </c>
      <c r="C10782" s="1">
        <v>0.4</v>
      </c>
    </row>
    <row r="10783" spans="1:3" x14ac:dyDescent="0.6">
      <c r="A10783" s="2">
        <v>41876</v>
      </c>
      <c r="B10783" s="1" t="s">
        <v>8880</v>
      </c>
      <c r="C10783" s="1">
        <v>0.4</v>
      </c>
    </row>
    <row r="10784" spans="1:3" x14ac:dyDescent="0.6">
      <c r="A10784" s="2">
        <v>42166</v>
      </c>
      <c r="B10784" s="1" t="s">
        <v>36</v>
      </c>
      <c r="C10784" s="1">
        <v>0.4</v>
      </c>
    </row>
    <row r="10785" spans="1:3" x14ac:dyDescent="0.6">
      <c r="A10785" s="2">
        <v>41592</v>
      </c>
      <c r="B10785" s="1" t="s">
        <v>8881</v>
      </c>
      <c r="C10785" s="1">
        <v>0.4</v>
      </c>
    </row>
    <row r="10786" spans="1:3" x14ac:dyDescent="0.6">
      <c r="A10786" s="2">
        <v>41939</v>
      </c>
      <c r="B10786" s="1" t="s">
        <v>8882</v>
      </c>
      <c r="C10786" s="1">
        <v>0.4</v>
      </c>
    </row>
    <row r="10787" spans="1:3" x14ac:dyDescent="0.6">
      <c r="A10787" s="2">
        <v>41821</v>
      </c>
      <c r="B10787" s="1" t="s">
        <v>8883</v>
      </c>
      <c r="C10787" s="1">
        <v>0.4</v>
      </c>
    </row>
    <row r="10788" spans="1:3" x14ac:dyDescent="0.6">
      <c r="A10788" s="2">
        <v>41950</v>
      </c>
      <c r="B10788" s="1" t="s">
        <v>8884</v>
      </c>
      <c r="C10788" s="1">
        <v>0.4</v>
      </c>
    </row>
    <row r="10789" spans="1:3" x14ac:dyDescent="0.6">
      <c r="A10789" s="2">
        <v>41986</v>
      </c>
      <c r="B10789" s="1" t="s">
        <v>8885</v>
      </c>
      <c r="C10789" s="1">
        <v>0.4</v>
      </c>
    </row>
    <row r="10790" spans="1:3" x14ac:dyDescent="0.6">
      <c r="A10790" s="3">
        <v>42131</v>
      </c>
      <c r="B10790" s="1" t="s">
        <v>55</v>
      </c>
      <c r="C10790" s="1">
        <v>0.4</v>
      </c>
    </row>
    <row r="10791" spans="1:3" x14ac:dyDescent="0.6">
      <c r="A10791" s="2">
        <v>41555</v>
      </c>
      <c r="B10791" s="1" t="s">
        <v>8886</v>
      </c>
      <c r="C10791" s="1">
        <v>0.4</v>
      </c>
    </row>
    <row r="10792" spans="1:3" x14ac:dyDescent="0.6">
      <c r="A10792" s="2">
        <v>41333</v>
      </c>
      <c r="B10792" s="1" t="s">
        <v>8887</v>
      </c>
      <c r="C10792" s="1">
        <v>0.4</v>
      </c>
    </row>
    <row r="10793" spans="1:3" x14ac:dyDescent="0.6">
      <c r="A10793" s="3">
        <v>42131</v>
      </c>
      <c r="B10793" s="1" t="s">
        <v>1663</v>
      </c>
      <c r="C10793" s="1">
        <v>0.4</v>
      </c>
    </row>
    <row r="10794" spans="1:3" x14ac:dyDescent="0.6">
      <c r="A10794" s="2">
        <v>41340</v>
      </c>
      <c r="B10794" s="1" t="s">
        <v>8888</v>
      </c>
      <c r="C10794" s="1">
        <v>0.4</v>
      </c>
    </row>
    <row r="10795" spans="1:3" x14ac:dyDescent="0.6">
      <c r="A10795" s="2">
        <v>41460</v>
      </c>
      <c r="B10795" s="1" t="s">
        <v>8889</v>
      </c>
      <c r="C10795" s="1">
        <v>0.4</v>
      </c>
    </row>
    <row r="10796" spans="1:3" x14ac:dyDescent="0.6">
      <c r="A10796" s="2">
        <v>41996</v>
      </c>
      <c r="B10796" s="1" t="s">
        <v>8890</v>
      </c>
      <c r="C10796" s="1">
        <v>0.4</v>
      </c>
    </row>
    <row r="10797" spans="1:3" x14ac:dyDescent="0.6">
      <c r="A10797" s="2">
        <v>41991</v>
      </c>
      <c r="B10797" s="1" t="s">
        <v>8891</v>
      </c>
      <c r="C10797" s="1">
        <v>0.4</v>
      </c>
    </row>
    <row r="10798" spans="1:3" x14ac:dyDescent="0.6">
      <c r="A10798" s="2">
        <v>41621</v>
      </c>
      <c r="B10798" s="1" t="s">
        <v>8892</v>
      </c>
      <c r="C10798" s="1">
        <v>0.4</v>
      </c>
    </row>
    <row r="10799" spans="1:3" x14ac:dyDescent="0.6">
      <c r="A10799" s="2">
        <v>41492</v>
      </c>
      <c r="B10799" s="1" t="s">
        <v>8893</v>
      </c>
      <c r="C10799" s="1">
        <v>0.4</v>
      </c>
    </row>
    <row r="10800" spans="1:3" x14ac:dyDescent="0.6">
      <c r="A10800" s="3">
        <v>42150</v>
      </c>
      <c r="B10800" s="1" t="s">
        <v>8894</v>
      </c>
      <c r="C10800" s="1">
        <v>0.4</v>
      </c>
    </row>
    <row r="10801" spans="1:3" x14ac:dyDescent="0.6">
      <c r="A10801" s="2">
        <v>41869</v>
      </c>
      <c r="B10801" s="1" t="s">
        <v>8895</v>
      </c>
      <c r="C10801" s="1">
        <v>0.4</v>
      </c>
    </row>
    <row r="10802" spans="1:3" x14ac:dyDescent="0.6">
      <c r="A10802" s="2">
        <v>41638</v>
      </c>
      <c r="B10802" s="1" t="s">
        <v>8896</v>
      </c>
      <c r="C10802" s="1">
        <v>0.4</v>
      </c>
    </row>
    <row r="10803" spans="1:3" x14ac:dyDescent="0.6">
      <c r="A10803" s="2">
        <v>41498</v>
      </c>
      <c r="B10803" s="1" t="s">
        <v>8897</v>
      </c>
      <c r="C10803" s="1">
        <v>0.4</v>
      </c>
    </row>
    <row r="10804" spans="1:3" x14ac:dyDescent="0.6">
      <c r="A10804" s="2">
        <v>41523</v>
      </c>
      <c r="B10804" s="1" t="s">
        <v>8898</v>
      </c>
      <c r="C10804" s="1">
        <v>0.4</v>
      </c>
    </row>
    <row r="10805" spans="1:3" x14ac:dyDescent="0.6">
      <c r="A10805" s="2">
        <v>42170</v>
      </c>
      <c r="B10805" s="1" t="s">
        <v>2550</v>
      </c>
      <c r="C10805" s="1">
        <v>0.4</v>
      </c>
    </row>
    <row r="10806" spans="1:3" x14ac:dyDescent="0.6">
      <c r="A10806" s="2">
        <v>42001</v>
      </c>
      <c r="B10806" s="1" t="s">
        <v>8899</v>
      </c>
      <c r="C10806" s="1">
        <v>0.4</v>
      </c>
    </row>
    <row r="10807" spans="1:3" x14ac:dyDescent="0.6">
      <c r="A10807" s="2">
        <v>41632</v>
      </c>
      <c r="B10807" s="1" t="s">
        <v>8900</v>
      </c>
      <c r="C10807" s="1">
        <v>0.4</v>
      </c>
    </row>
    <row r="10808" spans="1:3" x14ac:dyDescent="0.6">
      <c r="A10808" s="2">
        <v>42100</v>
      </c>
      <c r="B10808" s="1" t="s">
        <v>1928</v>
      </c>
      <c r="C10808" s="1">
        <v>0.4</v>
      </c>
    </row>
    <row r="10809" spans="1:3" x14ac:dyDescent="0.6">
      <c r="A10809" s="2">
        <v>42085</v>
      </c>
      <c r="B10809" s="1" t="s">
        <v>8901</v>
      </c>
      <c r="C10809" s="1">
        <v>0.4</v>
      </c>
    </row>
    <row r="10810" spans="1:3" x14ac:dyDescent="0.6">
      <c r="A10810" s="2">
        <v>42179</v>
      </c>
      <c r="B10810" s="1" t="s">
        <v>91</v>
      </c>
      <c r="C10810" s="1">
        <v>0.4</v>
      </c>
    </row>
    <row r="10811" spans="1:3" x14ac:dyDescent="0.6">
      <c r="A10811" s="2">
        <v>41626</v>
      </c>
      <c r="B10811" s="1" t="s">
        <v>8902</v>
      </c>
      <c r="C10811" s="1">
        <v>0.4</v>
      </c>
    </row>
    <row r="10812" spans="1:3" x14ac:dyDescent="0.6">
      <c r="A10812" s="2">
        <v>41638</v>
      </c>
      <c r="B10812" s="1" t="s">
        <v>8903</v>
      </c>
      <c r="C10812" s="1">
        <v>0.4</v>
      </c>
    </row>
    <row r="10813" spans="1:3" x14ac:dyDescent="0.6">
      <c r="A10813" s="2">
        <v>41673</v>
      </c>
      <c r="B10813" s="1" t="s">
        <v>8904</v>
      </c>
      <c r="C10813" s="1">
        <v>0.4</v>
      </c>
    </row>
    <row r="10814" spans="1:3" x14ac:dyDescent="0.6">
      <c r="A10814" s="2">
        <v>42054</v>
      </c>
      <c r="B10814" s="1" t="s">
        <v>8905</v>
      </c>
      <c r="C10814" s="1">
        <v>0.4</v>
      </c>
    </row>
    <row r="10815" spans="1:3" x14ac:dyDescent="0.6">
      <c r="A10815" s="2">
        <v>42000</v>
      </c>
      <c r="B10815" s="1" t="s">
        <v>3117</v>
      </c>
      <c r="C10815" s="1">
        <v>0.4</v>
      </c>
    </row>
    <row r="10816" spans="1:3" x14ac:dyDescent="0.6">
      <c r="A10816" s="2">
        <v>42164</v>
      </c>
      <c r="B10816" s="1" t="s">
        <v>2422</v>
      </c>
      <c r="C10816" s="1">
        <v>0.4</v>
      </c>
    </row>
    <row r="10817" spans="1:3" x14ac:dyDescent="0.6">
      <c r="A10817" s="2">
        <v>41565</v>
      </c>
      <c r="B10817" s="1" t="s">
        <v>8906</v>
      </c>
      <c r="C10817" s="1">
        <v>0.4</v>
      </c>
    </row>
    <row r="10818" spans="1:3" x14ac:dyDescent="0.6">
      <c r="A10818" s="2">
        <v>41667</v>
      </c>
      <c r="B10818" s="1" t="s">
        <v>8907</v>
      </c>
      <c r="C10818" s="1">
        <v>0.4</v>
      </c>
    </row>
    <row r="10819" spans="1:3" x14ac:dyDescent="0.6">
      <c r="A10819" s="2">
        <v>41223</v>
      </c>
      <c r="B10819" s="1" t="s">
        <v>8908</v>
      </c>
      <c r="C10819" s="1">
        <v>0.4</v>
      </c>
    </row>
    <row r="10820" spans="1:3" x14ac:dyDescent="0.6">
      <c r="A10820" s="2">
        <v>41649</v>
      </c>
      <c r="B10820" s="1" t="s">
        <v>8909</v>
      </c>
      <c r="C10820" s="1">
        <v>0.4</v>
      </c>
    </row>
    <row r="10821" spans="1:3" x14ac:dyDescent="0.6">
      <c r="A10821" s="2">
        <v>42079</v>
      </c>
      <c r="B10821" s="1" t="s">
        <v>8910</v>
      </c>
      <c r="C10821" s="1">
        <v>0.4</v>
      </c>
    </row>
    <row r="10822" spans="1:3" x14ac:dyDescent="0.6">
      <c r="A10822" s="2">
        <v>41625</v>
      </c>
      <c r="B10822" s="1" t="s">
        <v>8911</v>
      </c>
      <c r="C10822" s="1">
        <v>0.4</v>
      </c>
    </row>
    <row r="10823" spans="1:3" x14ac:dyDescent="0.6">
      <c r="A10823" s="3">
        <v>42154</v>
      </c>
      <c r="B10823" s="1" t="s">
        <v>36</v>
      </c>
      <c r="C10823" s="1">
        <v>0.4</v>
      </c>
    </row>
    <row r="10824" spans="1:3" x14ac:dyDescent="0.6">
      <c r="A10824" s="3">
        <v>42154</v>
      </c>
      <c r="B10824" s="1" t="s">
        <v>36</v>
      </c>
      <c r="C10824" s="1">
        <v>0.4</v>
      </c>
    </row>
    <row r="10825" spans="1:3" x14ac:dyDescent="0.6">
      <c r="A10825" s="2">
        <v>41830</v>
      </c>
      <c r="B10825" s="1" t="s">
        <v>8912</v>
      </c>
      <c r="C10825" s="1">
        <v>0.4</v>
      </c>
    </row>
    <row r="10826" spans="1:3" x14ac:dyDescent="0.6">
      <c r="A10826" s="2">
        <v>41690</v>
      </c>
      <c r="B10826" s="1" t="s">
        <v>8913</v>
      </c>
      <c r="C10826" s="1">
        <v>0.4</v>
      </c>
    </row>
    <row r="10827" spans="1:3" x14ac:dyDescent="0.6">
      <c r="A10827" s="2">
        <v>41464</v>
      </c>
      <c r="B10827" s="1" t="s">
        <v>8914</v>
      </c>
      <c r="C10827" s="1">
        <v>0.4</v>
      </c>
    </row>
    <row r="10828" spans="1:3" x14ac:dyDescent="0.6">
      <c r="A10828" s="2">
        <v>41994</v>
      </c>
      <c r="B10828" s="1" t="s">
        <v>8915</v>
      </c>
      <c r="C10828" s="1">
        <v>0.4</v>
      </c>
    </row>
    <row r="10829" spans="1:3" x14ac:dyDescent="0.6">
      <c r="A10829" s="2">
        <v>41806</v>
      </c>
      <c r="B10829" s="1" t="s">
        <v>8916</v>
      </c>
      <c r="C10829" s="1">
        <v>0.4</v>
      </c>
    </row>
    <row r="10830" spans="1:3" x14ac:dyDescent="0.6">
      <c r="A10830" s="2">
        <v>41648</v>
      </c>
      <c r="B10830" s="1" t="s">
        <v>8917</v>
      </c>
      <c r="C10830" s="1">
        <v>0.4</v>
      </c>
    </row>
    <row r="10831" spans="1:3" x14ac:dyDescent="0.6">
      <c r="A10831" s="2">
        <v>41378</v>
      </c>
      <c r="B10831" s="1" t="s">
        <v>8918</v>
      </c>
      <c r="C10831" s="1">
        <v>0.4</v>
      </c>
    </row>
    <row r="10832" spans="1:3" x14ac:dyDescent="0.6">
      <c r="A10832" s="2">
        <v>41470</v>
      </c>
      <c r="B10832" s="1" t="s">
        <v>8919</v>
      </c>
      <c r="C10832" s="1">
        <v>0.4</v>
      </c>
    </row>
    <row r="10833" spans="1:3" x14ac:dyDescent="0.6">
      <c r="A10833" s="2">
        <v>41978</v>
      </c>
      <c r="B10833" s="1" t="s">
        <v>8920</v>
      </c>
      <c r="C10833" s="1">
        <v>0.4</v>
      </c>
    </row>
    <row r="10834" spans="1:3" x14ac:dyDescent="0.6">
      <c r="A10834" s="2">
        <v>41624</v>
      </c>
      <c r="B10834" s="1" t="s">
        <v>8921</v>
      </c>
      <c r="C10834" s="1">
        <v>0.4</v>
      </c>
    </row>
    <row r="10835" spans="1:3" x14ac:dyDescent="0.6">
      <c r="A10835" s="2">
        <v>41502</v>
      </c>
      <c r="B10835" s="1" t="s">
        <v>8922</v>
      </c>
      <c r="C10835" s="1">
        <v>0.4</v>
      </c>
    </row>
    <row r="10836" spans="1:3" x14ac:dyDescent="0.6">
      <c r="A10836" s="3">
        <v>42153</v>
      </c>
      <c r="B10836" s="1" t="s">
        <v>1273</v>
      </c>
      <c r="C10836" s="1">
        <v>0.4</v>
      </c>
    </row>
    <row r="10837" spans="1:3" x14ac:dyDescent="0.6">
      <c r="A10837" s="2">
        <v>42163</v>
      </c>
      <c r="B10837" s="1" t="s">
        <v>36</v>
      </c>
      <c r="C10837" s="1">
        <v>0.4</v>
      </c>
    </row>
    <row r="10838" spans="1:3" x14ac:dyDescent="0.6">
      <c r="A10838" s="2">
        <v>41176</v>
      </c>
      <c r="B10838" s="1" t="s">
        <v>8923</v>
      </c>
      <c r="C10838" s="1">
        <v>0.4</v>
      </c>
    </row>
    <row r="10839" spans="1:3" x14ac:dyDescent="0.6">
      <c r="A10839" s="2">
        <v>42118</v>
      </c>
      <c r="B10839" s="1" t="s">
        <v>523</v>
      </c>
      <c r="C10839" s="1">
        <v>0.4</v>
      </c>
    </row>
    <row r="10840" spans="1:3" x14ac:dyDescent="0.6">
      <c r="A10840" s="2">
        <v>41582</v>
      </c>
      <c r="B10840" s="1" t="s">
        <v>8924</v>
      </c>
      <c r="C10840" s="1">
        <v>0.4</v>
      </c>
    </row>
    <row r="10841" spans="1:3" x14ac:dyDescent="0.6">
      <c r="A10841" s="2">
        <v>42158</v>
      </c>
      <c r="B10841" s="1" t="s">
        <v>84</v>
      </c>
      <c r="C10841" s="1">
        <v>0.4</v>
      </c>
    </row>
    <row r="10842" spans="1:3" x14ac:dyDescent="0.6">
      <c r="A10842" s="2">
        <v>41925</v>
      </c>
      <c r="B10842" s="1" t="s">
        <v>8925</v>
      </c>
      <c r="C10842" s="1">
        <v>0.4</v>
      </c>
    </row>
    <row r="10843" spans="1:3" x14ac:dyDescent="0.6">
      <c r="A10843" s="2">
        <v>42664</v>
      </c>
      <c r="B10843" s="1" t="s">
        <v>8926</v>
      </c>
      <c r="C10843" s="1">
        <v>0.4</v>
      </c>
    </row>
    <row r="10844" spans="1:3" x14ac:dyDescent="0.6">
      <c r="A10844" s="2">
        <v>41557</v>
      </c>
      <c r="B10844" s="1" t="s">
        <v>8927</v>
      </c>
      <c r="C10844" s="1">
        <v>0.4</v>
      </c>
    </row>
    <row r="10845" spans="1:3" x14ac:dyDescent="0.6">
      <c r="A10845" s="2">
        <v>42024</v>
      </c>
      <c r="B10845" s="1" t="s">
        <v>8928</v>
      </c>
      <c r="C10845" s="1">
        <v>0.4</v>
      </c>
    </row>
    <row r="10846" spans="1:3" x14ac:dyDescent="0.6">
      <c r="A10846" s="2">
        <v>41645</v>
      </c>
      <c r="B10846" s="1" t="s">
        <v>8929</v>
      </c>
      <c r="C10846" s="1">
        <v>0.4</v>
      </c>
    </row>
    <row r="10847" spans="1:3" x14ac:dyDescent="0.6">
      <c r="A10847" s="2">
        <v>41647</v>
      </c>
      <c r="B10847" s="1" t="s">
        <v>8930</v>
      </c>
      <c r="C10847" s="1">
        <v>0.4</v>
      </c>
    </row>
    <row r="10848" spans="1:3" x14ac:dyDescent="0.6">
      <c r="A10848" s="2">
        <v>41306</v>
      </c>
      <c r="B10848" s="1" t="s">
        <v>8931</v>
      </c>
      <c r="C10848" s="1">
        <v>0.4</v>
      </c>
    </row>
    <row r="10849" spans="1:3" x14ac:dyDescent="0.6">
      <c r="A10849" s="2">
        <v>42162</v>
      </c>
      <c r="B10849" s="1" t="s">
        <v>36</v>
      </c>
      <c r="C10849" s="1">
        <v>0.4</v>
      </c>
    </row>
    <row r="10850" spans="1:3" x14ac:dyDescent="0.6">
      <c r="A10850" s="2">
        <v>41977</v>
      </c>
      <c r="B10850" s="1" t="s">
        <v>8932</v>
      </c>
      <c r="C10850" s="1">
        <v>0.4</v>
      </c>
    </row>
    <row r="10851" spans="1:3" x14ac:dyDescent="0.6">
      <c r="A10851" s="2">
        <v>41699</v>
      </c>
      <c r="B10851" s="1" t="s">
        <v>8933</v>
      </c>
      <c r="C10851" s="1">
        <v>0.4</v>
      </c>
    </row>
    <row r="10852" spans="1:3" x14ac:dyDescent="0.6">
      <c r="A10852" s="2">
        <v>42062</v>
      </c>
      <c r="B10852" s="1" t="s">
        <v>8934</v>
      </c>
      <c r="C10852" s="1">
        <v>0.4</v>
      </c>
    </row>
    <row r="10853" spans="1:3" x14ac:dyDescent="0.6">
      <c r="A10853" s="2">
        <v>42067</v>
      </c>
      <c r="B10853" s="1" t="s">
        <v>1587</v>
      </c>
      <c r="C10853" s="1">
        <v>0.4</v>
      </c>
    </row>
    <row r="10854" spans="1:3" x14ac:dyDescent="0.6">
      <c r="A10854" s="2">
        <v>41664</v>
      </c>
      <c r="B10854" s="1" t="s">
        <v>8935</v>
      </c>
      <c r="C10854" s="1">
        <v>0.4</v>
      </c>
    </row>
    <row r="10855" spans="1:3" x14ac:dyDescent="0.6">
      <c r="A10855" s="2">
        <v>41646</v>
      </c>
      <c r="B10855" s="1" t="s">
        <v>8936</v>
      </c>
      <c r="C10855" s="1">
        <v>0.4</v>
      </c>
    </row>
    <row r="10856" spans="1:3" x14ac:dyDescent="0.6">
      <c r="A10856" s="3">
        <v>42127</v>
      </c>
      <c r="B10856" s="1" t="s">
        <v>102</v>
      </c>
      <c r="C10856" s="1">
        <v>0.4</v>
      </c>
    </row>
    <row r="10857" spans="1:3" x14ac:dyDescent="0.6">
      <c r="A10857" s="3">
        <v>42132</v>
      </c>
      <c r="B10857" s="1" t="s">
        <v>55</v>
      </c>
      <c r="C10857" s="1">
        <v>0.4</v>
      </c>
    </row>
    <row r="10858" spans="1:3" x14ac:dyDescent="0.6">
      <c r="A10858" s="3">
        <v>41395</v>
      </c>
      <c r="B10858" s="1" t="s">
        <v>8937</v>
      </c>
      <c r="C10858" s="1">
        <v>0.4</v>
      </c>
    </row>
    <row r="10859" spans="1:3" x14ac:dyDescent="0.6">
      <c r="A10859" s="2">
        <v>42033</v>
      </c>
      <c r="B10859" s="1" t="s">
        <v>8938</v>
      </c>
      <c r="C10859" s="1">
        <v>0.4</v>
      </c>
    </row>
    <row r="10860" spans="1:3" x14ac:dyDescent="0.6">
      <c r="A10860" s="2">
        <v>41506</v>
      </c>
      <c r="B10860" s="1" t="s">
        <v>8939</v>
      </c>
      <c r="C10860" s="1">
        <v>0.4</v>
      </c>
    </row>
    <row r="10861" spans="1:3" x14ac:dyDescent="0.6">
      <c r="A10861" s="2">
        <v>41950</v>
      </c>
      <c r="B10861" s="1" t="s">
        <v>8940</v>
      </c>
      <c r="C10861" s="1">
        <v>0.4</v>
      </c>
    </row>
    <row r="10862" spans="1:3" x14ac:dyDescent="0.6">
      <c r="A10862" s="2">
        <v>41467</v>
      </c>
      <c r="B10862" s="1" t="s">
        <v>8941</v>
      </c>
      <c r="C10862" s="1">
        <v>0.4</v>
      </c>
    </row>
    <row r="10863" spans="1:3" x14ac:dyDescent="0.6">
      <c r="A10863" s="3">
        <v>41421</v>
      </c>
      <c r="B10863" s="1" t="s">
        <v>8942</v>
      </c>
      <c r="C10863" s="1">
        <v>0.4</v>
      </c>
    </row>
    <row r="10864" spans="1:3" x14ac:dyDescent="0.6">
      <c r="A10864" s="3">
        <v>41408</v>
      </c>
      <c r="B10864" s="1" t="s">
        <v>8943</v>
      </c>
      <c r="C10864" s="1">
        <v>0.4</v>
      </c>
    </row>
    <row r="10865" spans="1:3" x14ac:dyDescent="0.6">
      <c r="A10865" s="2">
        <v>41704</v>
      </c>
      <c r="B10865" s="1" t="s">
        <v>8944</v>
      </c>
      <c r="C10865" s="1">
        <v>0.4</v>
      </c>
    </row>
    <row r="10866" spans="1:3" x14ac:dyDescent="0.6">
      <c r="A10866" s="2">
        <v>41651</v>
      </c>
      <c r="B10866" s="1" t="s">
        <v>8945</v>
      </c>
      <c r="C10866" s="1">
        <v>0.4</v>
      </c>
    </row>
    <row r="10867" spans="1:3" x14ac:dyDescent="0.6">
      <c r="A10867" s="2">
        <v>41492</v>
      </c>
      <c r="B10867" s="1" t="s">
        <v>8946</v>
      </c>
      <c r="C10867" s="1">
        <v>0.4</v>
      </c>
    </row>
    <row r="10868" spans="1:3" x14ac:dyDescent="0.6">
      <c r="A10868" s="2">
        <v>41441</v>
      </c>
      <c r="B10868" s="1" t="s">
        <v>8947</v>
      </c>
      <c r="C10868" s="1">
        <v>0.4</v>
      </c>
    </row>
    <row r="10869" spans="1:3" x14ac:dyDescent="0.6">
      <c r="A10869" s="2">
        <v>41603</v>
      </c>
      <c r="B10869" s="1" t="s">
        <v>8948</v>
      </c>
      <c r="C10869" s="1">
        <v>0.4</v>
      </c>
    </row>
    <row r="10870" spans="1:3" x14ac:dyDescent="0.6">
      <c r="A10870" s="2">
        <v>41891</v>
      </c>
      <c r="B10870" s="1" t="s">
        <v>8949</v>
      </c>
      <c r="C10870" s="1">
        <v>0.4</v>
      </c>
    </row>
    <row r="10871" spans="1:3" x14ac:dyDescent="0.6">
      <c r="A10871" s="3">
        <v>42128</v>
      </c>
      <c r="B10871" s="1" t="s">
        <v>8950</v>
      </c>
      <c r="C10871" s="1">
        <v>0.4</v>
      </c>
    </row>
    <row r="10872" spans="1:3" x14ac:dyDescent="0.6">
      <c r="A10872" s="2">
        <v>42175</v>
      </c>
      <c r="B10872" s="1" t="s">
        <v>667</v>
      </c>
      <c r="C10872" s="1">
        <v>0.4</v>
      </c>
    </row>
    <row r="10873" spans="1:3" x14ac:dyDescent="0.6">
      <c r="A10873" s="2">
        <v>42060</v>
      </c>
      <c r="B10873" s="1" t="s">
        <v>8951</v>
      </c>
      <c r="C10873" s="1">
        <v>0.4</v>
      </c>
    </row>
    <row r="10874" spans="1:3" x14ac:dyDescent="0.6">
      <c r="A10874" s="2">
        <v>41578</v>
      </c>
      <c r="B10874" s="1" t="s">
        <v>8952</v>
      </c>
      <c r="C10874" s="1">
        <v>0.4</v>
      </c>
    </row>
    <row r="10875" spans="1:3" x14ac:dyDescent="0.6">
      <c r="A10875" s="2">
        <v>41554</v>
      </c>
      <c r="B10875" s="1" t="s">
        <v>8953</v>
      </c>
      <c r="C10875" s="1">
        <v>0.4</v>
      </c>
    </row>
    <row r="10876" spans="1:3" x14ac:dyDescent="0.6">
      <c r="A10876" s="2">
        <v>41638</v>
      </c>
      <c r="B10876" s="1" t="s">
        <v>8954</v>
      </c>
      <c r="C10876" s="1">
        <v>0.4</v>
      </c>
    </row>
    <row r="10877" spans="1:3" x14ac:dyDescent="0.6">
      <c r="A10877" s="2">
        <v>42070</v>
      </c>
      <c r="B10877" s="1" t="s">
        <v>8955</v>
      </c>
      <c r="C10877" s="1">
        <v>0.4</v>
      </c>
    </row>
    <row r="10878" spans="1:3" x14ac:dyDescent="0.6">
      <c r="A10878" s="2">
        <v>42183</v>
      </c>
      <c r="B10878" s="1" t="s">
        <v>91</v>
      </c>
      <c r="C10878" s="1">
        <v>0.4</v>
      </c>
    </row>
    <row r="10879" spans="1:3" x14ac:dyDescent="0.6">
      <c r="A10879" s="3">
        <v>42125</v>
      </c>
      <c r="B10879" s="1" t="s">
        <v>91</v>
      </c>
      <c r="C10879" s="1">
        <v>0.4</v>
      </c>
    </row>
    <row r="10880" spans="1:3" x14ac:dyDescent="0.6">
      <c r="A10880" s="3">
        <v>42140</v>
      </c>
      <c r="B10880" s="1" t="s">
        <v>36</v>
      </c>
      <c r="C10880" s="1">
        <v>0.4</v>
      </c>
    </row>
    <row r="10881" spans="1:3" x14ac:dyDescent="0.6">
      <c r="A10881" s="2">
        <v>41274</v>
      </c>
      <c r="B10881" s="1" t="s">
        <v>8956</v>
      </c>
      <c r="C10881" s="1">
        <v>0.4</v>
      </c>
    </row>
    <row r="10882" spans="1:3" x14ac:dyDescent="0.6">
      <c r="A10882" s="2">
        <v>42064</v>
      </c>
      <c r="B10882" s="1" t="s">
        <v>8957</v>
      </c>
      <c r="C10882" s="1">
        <v>0.4</v>
      </c>
    </row>
    <row r="10883" spans="1:3" x14ac:dyDescent="0.6">
      <c r="A10883" s="2">
        <v>41345</v>
      </c>
      <c r="B10883" s="1" t="s">
        <v>8958</v>
      </c>
      <c r="C10883" s="1">
        <v>0.4</v>
      </c>
    </row>
    <row r="10884" spans="1:3" x14ac:dyDescent="0.6">
      <c r="A10884" s="2">
        <v>41465</v>
      </c>
      <c r="B10884" s="1" t="s">
        <v>8959</v>
      </c>
      <c r="C10884" s="1">
        <v>0.4</v>
      </c>
    </row>
    <row r="10885" spans="1:3" x14ac:dyDescent="0.6">
      <c r="A10885" s="2">
        <v>41358</v>
      </c>
      <c r="B10885" s="1" t="s">
        <v>8960</v>
      </c>
      <c r="C10885" s="1">
        <v>0.4</v>
      </c>
    </row>
    <row r="10886" spans="1:3" x14ac:dyDescent="0.6">
      <c r="A10886" s="2">
        <v>41490</v>
      </c>
      <c r="B10886" s="1" t="s">
        <v>8961</v>
      </c>
      <c r="C10886" s="1">
        <v>0.4</v>
      </c>
    </row>
    <row r="10887" spans="1:3" x14ac:dyDescent="0.6">
      <c r="A10887" s="2">
        <v>42361</v>
      </c>
      <c r="B10887" s="1" t="s">
        <v>8962</v>
      </c>
      <c r="C10887" s="1">
        <v>0.4</v>
      </c>
    </row>
    <row r="10888" spans="1:3" x14ac:dyDescent="0.6">
      <c r="A10888" s="2">
        <v>41637</v>
      </c>
      <c r="B10888" s="1" t="s">
        <v>8963</v>
      </c>
      <c r="C10888" s="1">
        <v>0.4</v>
      </c>
    </row>
    <row r="10889" spans="1:3" x14ac:dyDescent="0.6">
      <c r="A10889" s="2">
        <v>41948</v>
      </c>
      <c r="B10889" s="1" t="s">
        <v>8964</v>
      </c>
      <c r="C10889" s="1">
        <v>0.4</v>
      </c>
    </row>
    <row r="10890" spans="1:3" x14ac:dyDescent="0.6">
      <c r="A10890" s="3">
        <v>42139</v>
      </c>
      <c r="B10890" s="1" t="s">
        <v>2388</v>
      </c>
      <c r="C10890" s="1">
        <v>0.4</v>
      </c>
    </row>
    <row r="10891" spans="1:3" x14ac:dyDescent="0.6">
      <c r="A10891" s="2">
        <v>41963</v>
      </c>
      <c r="B10891" s="1" t="s">
        <v>8965</v>
      </c>
      <c r="C10891" s="1">
        <v>0.4</v>
      </c>
    </row>
    <row r="10892" spans="1:3" x14ac:dyDescent="0.6">
      <c r="A10892" s="2">
        <v>42164</v>
      </c>
      <c r="B10892" s="1" t="s">
        <v>7647</v>
      </c>
      <c r="C10892" s="1">
        <v>0.4</v>
      </c>
    </row>
    <row r="10893" spans="1:3" x14ac:dyDescent="0.6">
      <c r="A10893" s="2">
        <v>42200</v>
      </c>
      <c r="B10893" s="1" t="s">
        <v>8966</v>
      </c>
      <c r="C10893" s="1">
        <v>0.4</v>
      </c>
    </row>
    <row r="10894" spans="1:3" x14ac:dyDescent="0.6">
      <c r="A10894" s="2">
        <v>42094</v>
      </c>
      <c r="B10894" s="1" t="s">
        <v>2932</v>
      </c>
      <c r="C10894" s="1">
        <v>0.4</v>
      </c>
    </row>
    <row r="10895" spans="1:3" x14ac:dyDescent="0.6">
      <c r="A10895" s="2">
        <v>41308</v>
      </c>
      <c r="B10895" s="1" t="s">
        <v>8967</v>
      </c>
      <c r="C10895" s="1">
        <v>0.4</v>
      </c>
    </row>
    <row r="10896" spans="1:3" x14ac:dyDescent="0.6">
      <c r="A10896" s="2">
        <v>41999</v>
      </c>
      <c r="B10896" s="1" t="s">
        <v>8968</v>
      </c>
      <c r="C10896" s="1">
        <v>0.4</v>
      </c>
    </row>
    <row r="10897" spans="1:3" x14ac:dyDescent="0.6">
      <c r="A10897" s="2">
        <v>41695</v>
      </c>
      <c r="B10897" s="1" t="s">
        <v>8969</v>
      </c>
      <c r="C10897" s="1">
        <v>0.4</v>
      </c>
    </row>
    <row r="10898" spans="1:3" x14ac:dyDescent="0.6">
      <c r="A10898" s="2">
        <v>41457</v>
      </c>
      <c r="B10898" s="1" t="s">
        <v>8970</v>
      </c>
      <c r="C10898" s="1">
        <v>0.4</v>
      </c>
    </row>
    <row r="10899" spans="1:3" x14ac:dyDescent="0.6">
      <c r="A10899" s="2">
        <v>41856</v>
      </c>
      <c r="B10899" s="1" t="s">
        <v>8971</v>
      </c>
      <c r="C10899" s="1">
        <v>0.4</v>
      </c>
    </row>
    <row r="10900" spans="1:3" x14ac:dyDescent="0.6">
      <c r="A10900" s="2">
        <v>41851</v>
      </c>
      <c r="B10900" s="1" t="s">
        <v>8972</v>
      </c>
      <c r="C10900" s="1">
        <v>0.4</v>
      </c>
    </row>
    <row r="10901" spans="1:3" x14ac:dyDescent="0.6">
      <c r="A10901" s="2">
        <v>41495</v>
      </c>
      <c r="B10901" s="1" t="s">
        <v>8973</v>
      </c>
      <c r="C10901" s="1">
        <v>0.4</v>
      </c>
    </row>
    <row r="10902" spans="1:3" x14ac:dyDescent="0.6">
      <c r="A10902" s="2">
        <v>41642</v>
      </c>
      <c r="B10902" s="1" t="s">
        <v>8974</v>
      </c>
      <c r="C10902" s="1">
        <v>0.4</v>
      </c>
    </row>
    <row r="10903" spans="1:3" x14ac:dyDescent="0.6">
      <c r="A10903" s="2">
        <v>41533</v>
      </c>
      <c r="B10903" s="1" t="s">
        <v>8975</v>
      </c>
      <c r="C10903" s="1">
        <v>0.4</v>
      </c>
    </row>
    <row r="10904" spans="1:3" x14ac:dyDescent="0.6">
      <c r="A10904" s="2">
        <v>41606</v>
      </c>
      <c r="B10904" s="1" t="s">
        <v>8976</v>
      </c>
      <c r="C10904" s="1">
        <v>0.4</v>
      </c>
    </row>
    <row r="10905" spans="1:3" x14ac:dyDescent="0.6">
      <c r="A10905" s="2">
        <v>41618</v>
      </c>
      <c r="B10905" s="1" t="s">
        <v>8977</v>
      </c>
      <c r="C10905" s="1">
        <v>0.4</v>
      </c>
    </row>
    <row r="10906" spans="1:3" x14ac:dyDescent="0.6">
      <c r="A10906" s="2">
        <v>41539</v>
      </c>
      <c r="B10906" s="1" t="s">
        <v>8978</v>
      </c>
      <c r="C10906" s="1">
        <v>0.4</v>
      </c>
    </row>
    <row r="10907" spans="1:3" x14ac:dyDescent="0.6">
      <c r="A10907" s="2">
        <v>41198</v>
      </c>
      <c r="B10907" s="1" t="s">
        <v>8979</v>
      </c>
      <c r="C10907" s="1">
        <v>0.4</v>
      </c>
    </row>
    <row r="10908" spans="1:3" x14ac:dyDescent="0.6">
      <c r="A10908" s="2">
        <v>41856</v>
      </c>
      <c r="B10908" s="1" t="s">
        <v>8980</v>
      </c>
      <c r="C10908" s="1">
        <v>0.4</v>
      </c>
    </row>
    <row r="10909" spans="1:3" x14ac:dyDescent="0.6">
      <c r="A10909" s="2">
        <v>41443</v>
      </c>
      <c r="B10909" s="1" t="s">
        <v>8981</v>
      </c>
      <c r="C10909" s="1">
        <v>0.4</v>
      </c>
    </row>
    <row r="10910" spans="1:3" x14ac:dyDescent="0.6">
      <c r="A10910" s="2">
        <v>41430</v>
      </c>
      <c r="B10910" s="1" t="s">
        <v>8982</v>
      </c>
      <c r="C10910" s="1">
        <v>0.4</v>
      </c>
    </row>
    <row r="10911" spans="1:3" x14ac:dyDescent="0.6">
      <c r="A10911" s="2">
        <v>41904</v>
      </c>
      <c r="B10911" s="1" t="s">
        <v>8983</v>
      </c>
      <c r="C10911" s="1">
        <v>0.4</v>
      </c>
    </row>
    <row r="10912" spans="1:3" x14ac:dyDescent="0.6">
      <c r="A10912" s="2">
        <v>41972</v>
      </c>
      <c r="B10912" s="1" t="s">
        <v>8984</v>
      </c>
      <c r="C10912" s="1">
        <v>0.4</v>
      </c>
    </row>
    <row r="10913" spans="1:3" x14ac:dyDescent="0.6">
      <c r="A10913" s="2">
        <v>41551</v>
      </c>
      <c r="B10913" s="1" t="s">
        <v>8985</v>
      </c>
      <c r="C10913" s="1">
        <v>0.4</v>
      </c>
    </row>
    <row r="10914" spans="1:3" x14ac:dyDescent="0.6">
      <c r="A10914" s="2">
        <v>41936</v>
      </c>
      <c r="B10914" s="1" t="s">
        <v>8986</v>
      </c>
      <c r="C10914" s="1">
        <v>0.4</v>
      </c>
    </row>
    <row r="10915" spans="1:3" x14ac:dyDescent="0.6">
      <c r="A10915" s="2">
        <v>41551</v>
      </c>
      <c r="B10915" s="1" t="s">
        <v>8987</v>
      </c>
      <c r="C10915" s="1">
        <v>0.4</v>
      </c>
    </row>
    <row r="10916" spans="1:3" x14ac:dyDescent="0.6">
      <c r="A10916" s="2">
        <v>41893</v>
      </c>
      <c r="B10916" s="1" t="s">
        <v>8988</v>
      </c>
      <c r="C10916" s="1">
        <v>0.4</v>
      </c>
    </row>
    <row r="10917" spans="1:3" x14ac:dyDescent="0.6">
      <c r="A10917" s="2">
        <v>41285</v>
      </c>
      <c r="B10917" s="1" t="s">
        <v>8989</v>
      </c>
      <c r="C10917" s="1">
        <v>0.4</v>
      </c>
    </row>
    <row r="10918" spans="1:3" x14ac:dyDescent="0.6">
      <c r="A10918" s="2">
        <v>41635</v>
      </c>
      <c r="B10918" s="1" t="s">
        <v>8990</v>
      </c>
      <c r="C10918" s="1">
        <v>0.4</v>
      </c>
    </row>
    <row r="10919" spans="1:3" x14ac:dyDescent="0.6">
      <c r="A10919" s="2">
        <v>41285</v>
      </c>
      <c r="B10919" s="1" t="s">
        <v>8991</v>
      </c>
      <c r="C10919" s="1">
        <v>0.4</v>
      </c>
    </row>
    <row r="10920" spans="1:3" x14ac:dyDescent="0.6">
      <c r="A10920" s="3">
        <v>42128</v>
      </c>
      <c r="B10920" s="1" t="s">
        <v>8992</v>
      </c>
      <c r="C10920" s="1">
        <v>0.4</v>
      </c>
    </row>
    <row r="10921" spans="1:3" x14ac:dyDescent="0.6">
      <c r="A10921" s="2">
        <v>41946</v>
      </c>
      <c r="B10921" s="1" t="s">
        <v>8993</v>
      </c>
      <c r="C10921" s="1">
        <v>0.4</v>
      </c>
    </row>
    <row r="10922" spans="1:3" x14ac:dyDescent="0.6">
      <c r="A10922" s="2">
        <v>42157</v>
      </c>
      <c r="B10922" s="1" t="s">
        <v>36</v>
      </c>
      <c r="C10922" s="1">
        <v>0.4</v>
      </c>
    </row>
    <row r="10923" spans="1:3" x14ac:dyDescent="0.6">
      <c r="A10923" s="2">
        <v>41998</v>
      </c>
      <c r="B10923" s="1" t="s">
        <v>8994</v>
      </c>
      <c r="C10923" s="1">
        <v>0.4</v>
      </c>
    </row>
    <row r="10924" spans="1:3" x14ac:dyDescent="0.6">
      <c r="A10924" s="2">
        <v>41688</v>
      </c>
      <c r="B10924" s="1" t="s">
        <v>8995</v>
      </c>
      <c r="C10924" s="1">
        <v>0.4</v>
      </c>
    </row>
    <row r="10925" spans="1:3" x14ac:dyDescent="0.6">
      <c r="A10925" s="2">
        <v>41688</v>
      </c>
      <c r="B10925" s="1" t="s">
        <v>8996</v>
      </c>
      <c r="C10925" s="1">
        <v>0.4</v>
      </c>
    </row>
    <row r="10926" spans="1:3" x14ac:dyDescent="0.6">
      <c r="A10926" s="2">
        <v>41919</v>
      </c>
      <c r="B10926" s="1" t="s">
        <v>8997</v>
      </c>
      <c r="C10926" s="1">
        <v>0.4</v>
      </c>
    </row>
    <row r="10927" spans="1:3" x14ac:dyDescent="0.6">
      <c r="A10927" s="2">
        <v>41455</v>
      </c>
      <c r="B10927" s="1" t="s">
        <v>8998</v>
      </c>
      <c r="C10927" s="1">
        <v>0.4</v>
      </c>
    </row>
    <row r="10928" spans="1:3" x14ac:dyDescent="0.6">
      <c r="A10928" s="2">
        <v>41896</v>
      </c>
      <c r="B10928" s="1" t="s">
        <v>8999</v>
      </c>
      <c r="C10928" s="1">
        <v>0.4</v>
      </c>
    </row>
    <row r="10929" spans="1:3" x14ac:dyDescent="0.6">
      <c r="A10929" s="2">
        <v>41298</v>
      </c>
      <c r="B10929" s="1" t="s">
        <v>9000</v>
      </c>
      <c r="C10929" s="1">
        <v>0.4</v>
      </c>
    </row>
    <row r="10930" spans="1:3" x14ac:dyDescent="0.6">
      <c r="A10930" s="2">
        <v>42122</v>
      </c>
      <c r="B10930" s="1" t="s">
        <v>522</v>
      </c>
      <c r="C10930" s="1">
        <v>0.4</v>
      </c>
    </row>
    <row r="10931" spans="1:3" x14ac:dyDescent="0.6">
      <c r="A10931" s="2">
        <v>41646</v>
      </c>
      <c r="B10931" s="1" t="s">
        <v>9001</v>
      </c>
      <c r="C10931" s="1">
        <v>0.4</v>
      </c>
    </row>
    <row r="10932" spans="1:3" x14ac:dyDescent="0.6">
      <c r="A10932" s="2">
        <v>42182</v>
      </c>
      <c r="B10932" s="1" t="s">
        <v>2384</v>
      </c>
      <c r="C10932" s="1">
        <v>0.4</v>
      </c>
    </row>
    <row r="10933" spans="1:3" x14ac:dyDescent="0.6">
      <c r="A10933" s="2">
        <v>42156</v>
      </c>
      <c r="B10933" s="1" t="s">
        <v>584</v>
      </c>
      <c r="C10933" s="1">
        <v>0.4</v>
      </c>
    </row>
    <row r="10934" spans="1:3" x14ac:dyDescent="0.6">
      <c r="A10934" s="2">
        <v>41283</v>
      </c>
      <c r="B10934" s="1" t="s">
        <v>9002</v>
      </c>
      <c r="C10934" s="1">
        <v>0.4</v>
      </c>
    </row>
    <row r="10935" spans="1:3" x14ac:dyDescent="0.6">
      <c r="A10935" s="2">
        <v>42002</v>
      </c>
      <c r="B10935" s="1" t="s">
        <v>9003</v>
      </c>
      <c r="C10935" s="1">
        <v>0.4</v>
      </c>
    </row>
    <row r="10936" spans="1:3" x14ac:dyDescent="0.6">
      <c r="A10936" s="2">
        <v>42081</v>
      </c>
      <c r="B10936" s="1" t="s">
        <v>9004</v>
      </c>
      <c r="C10936" s="1">
        <v>0.4</v>
      </c>
    </row>
    <row r="10937" spans="1:3" x14ac:dyDescent="0.6">
      <c r="A10937" s="2">
        <v>41986</v>
      </c>
      <c r="B10937" s="1" t="s">
        <v>9005</v>
      </c>
      <c r="C10937" s="1">
        <v>0.4</v>
      </c>
    </row>
    <row r="10938" spans="1:3" x14ac:dyDescent="0.6">
      <c r="A10938" s="2">
        <v>42156</v>
      </c>
      <c r="B10938" s="1" t="s">
        <v>36</v>
      </c>
      <c r="C10938" s="1">
        <v>0.4</v>
      </c>
    </row>
    <row r="10939" spans="1:3" x14ac:dyDescent="0.6">
      <c r="A10939" s="2">
        <v>43008</v>
      </c>
      <c r="B10939" s="1" t="s">
        <v>9006</v>
      </c>
      <c r="C10939" s="1">
        <v>0.4</v>
      </c>
    </row>
    <row r="10940" spans="1:3" x14ac:dyDescent="0.6">
      <c r="A10940" s="2">
        <v>42084</v>
      </c>
      <c r="B10940" s="1" t="s">
        <v>9007</v>
      </c>
      <c r="C10940" s="1">
        <v>0.4</v>
      </c>
    </row>
    <row r="10941" spans="1:3" x14ac:dyDescent="0.6">
      <c r="A10941" s="2">
        <v>41726</v>
      </c>
      <c r="B10941" s="1" t="s">
        <v>9008</v>
      </c>
      <c r="C10941" s="1">
        <v>0.4</v>
      </c>
    </row>
    <row r="10942" spans="1:3" x14ac:dyDescent="0.6">
      <c r="A10942" s="2">
        <v>41560</v>
      </c>
      <c r="B10942" s="1" t="s">
        <v>9009</v>
      </c>
      <c r="C10942" s="1">
        <v>0.4</v>
      </c>
    </row>
    <row r="10943" spans="1:3" x14ac:dyDescent="0.6">
      <c r="A10943" s="2">
        <v>42055</v>
      </c>
      <c r="B10943" s="1" t="s">
        <v>9010</v>
      </c>
      <c r="C10943" s="1">
        <v>0.4</v>
      </c>
    </row>
    <row r="10944" spans="1:3" x14ac:dyDescent="0.6">
      <c r="A10944" s="2">
        <v>42073</v>
      </c>
      <c r="B10944" s="1" t="s">
        <v>9011</v>
      </c>
      <c r="C10944" s="1">
        <v>0.4</v>
      </c>
    </row>
    <row r="10945" spans="1:3" x14ac:dyDescent="0.6">
      <c r="A10945" s="3">
        <v>41413</v>
      </c>
      <c r="B10945" s="1" t="s">
        <v>9012</v>
      </c>
      <c r="C10945" s="1">
        <v>0.4</v>
      </c>
    </row>
    <row r="10946" spans="1:3" x14ac:dyDescent="0.6">
      <c r="A10946" s="2">
        <v>41560</v>
      </c>
      <c r="B10946" s="1" t="s">
        <v>9013</v>
      </c>
      <c r="C10946" s="1">
        <v>0.4</v>
      </c>
    </row>
    <row r="10947" spans="1:3" x14ac:dyDescent="0.6">
      <c r="A10947" s="2">
        <v>42085</v>
      </c>
      <c r="B10947" s="1" t="s">
        <v>1754</v>
      </c>
      <c r="C10947" s="1">
        <v>0.4</v>
      </c>
    </row>
    <row r="10948" spans="1:3" x14ac:dyDescent="0.6">
      <c r="A10948" s="2">
        <v>41446</v>
      </c>
      <c r="B10948" s="1" t="s">
        <v>9014</v>
      </c>
      <c r="C10948" s="1">
        <v>0.4</v>
      </c>
    </row>
    <row r="10949" spans="1:3" x14ac:dyDescent="0.6">
      <c r="A10949" s="2">
        <v>41386</v>
      </c>
      <c r="B10949" s="1" t="s">
        <v>9015</v>
      </c>
      <c r="C10949" s="1">
        <v>0.4</v>
      </c>
    </row>
    <row r="10950" spans="1:3" x14ac:dyDescent="0.6">
      <c r="A10950" s="3">
        <v>42140</v>
      </c>
      <c r="B10950" s="1" t="s">
        <v>102</v>
      </c>
      <c r="C10950" s="1">
        <v>0.4</v>
      </c>
    </row>
    <row r="10951" spans="1:3" x14ac:dyDescent="0.6">
      <c r="A10951" s="2">
        <v>42085</v>
      </c>
      <c r="B10951" s="1" t="s">
        <v>3654</v>
      </c>
      <c r="C10951" s="1">
        <v>0.4</v>
      </c>
    </row>
    <row r="10952" spans="1:3" x14ac:dyDescent="0.6">
      <c r="A10952" s="2">
        <v>41880</v>
      </c>
      <c r="B10952" s="1" t="s">
        <v>9016</v>
      </c>
      <c r="C10952" s="1">
        <v>0.4</v>
      </c>
    </row>
    <row r="10953" spans="1:3" x14ac:dyDescent="0.6">
      <c r="A10953" s="2">
        <v>41338</v>
      </c>
      <c r="B10953" s="1" t="s">
        <v>9017</v>
      </c>
      <c r="C10953" s="1">
        <v>0.4</v>
      </c>
    </row>
    <row r="10954" spans="1:3" x14ac:dyDescent="0.6">
      <c r="A10954" s="3">
        <v>42155</v>
      </c>
      <c r="B10954" s="1" t="s">
        <v>36</v>
      </c>
      <c r="C10954" s="1">
        <v>0.4</v>
      </c>
    </row>
    <row r="10955" spans="1:3" x14ac:dyDescent="0.6">
      <c r="A10955" s="3">
        <v>42155</v>
      </c>
      <c r="B10955" s="1" t="s">
        <v>84</v>
      </c>
      <c r="C10955" s="1">
        <v>0.4</v>
      </c>
    </row>
    <row r="10956" spans="1:3" x14ac:dyDescent="0.6">
      <c r="A10956" s="2">
        <v>42011</v>
      </c>
      <c r="B10956" s="1" t="s">
        <v>9018</v>
      </c>
      <c r="C10956" s="1">
        <v>0.4</v>
      </c>
    </row>
    <row r="10957" spans="1:3" x14ac:dyDescent="0.6">
      <c r="A10957" s="3">
        <v>42140</v>
      </c>
      <c r="B10957" s="1" t="s">
        <v>815</v>
      </c>
      <c r="C10957" s="1">
        <v>0.4</v>
      </c>
    </row>
    <row r="10958" spans="1:3" x14ac:dyDescent="0.6">
      <c r="A10958" s="2">
        <v>40858</v>
      </c>
      <c r="B10958" s="1" t="s">
        <v>9019</v>
      </c>
      <c r="C10958" s="1">
        <v>0.4</v>
      </c>
    </row>
    <row r="10959" spans="1:3" x14ac:dyDescent="0.6">
      <c r="A10959" s="2">
        <v>41490</v>
      </c>
      <c r="B10959" s="1" t="s">
        <v>9020</v>
      </c>
      <c r="C10959" s="1">
        <v>0.4</v>
      </c>
    </row>
    <row r="10960" spans="1:3" x14ac:dyDescent="0.6">
      <c r="A10960" s="2">
        <v>41266</v>
      </c>
      <c r="B10960" s="1" t="s">
        <v>9021</v>
      </c>
      <c r="C10960" s="1">
        <v>0.4</v>
      </c>
    </row>
    <row r="10961" spans="1:3" x14ac:dyDescent="0.6">
      <c r="A10961" s="2">
        <v>42054</v>
      </c>
      <c r="B10961" s="1" t="s">
        <v>9022</v>
      </c>
      <c r="C10961" s="1">
        <v>0.4</v>
      </c>
    </row>
    <row r="10962" spans="1:3" x14ac:dyDescent="0.6">
      <c r="A10962" s="2">
        <v>41637</v>
      </c>
      <c r="B10962" s="1" t="s">
        <v>9023</v>
      </c>
      <c r="C10962" s="1">
        <v>0.4</v>
      </c>
    </row>
    <row r="10963" spans="1:3" x14ac:dyDescent="0.6">
      <c r="A10963" s="2">
        <v>41643</v>
      </c>
      <c r="B10963" s="1" t="s">
        <v>9024</v>
      </c>
      <c r="C10963" s="1">
        <v>0.4</v>
      </c>
    </row>
    <row r="10964" spans="1:3" x14ac:dyDescent="0.6">
      <c r="A10964" s="2">
        <v>41346</v>
      </c>
      <c r="B10964" s="1" t="s">
        <v>9025</v>
      </c>
      <c r="C10964" s="1">
        <v>0.4</v>
      </c>
    </row>
    <row r="10965" spans="1:3" x14ac:dyDescent="0.6">
      <c r="A10965" s="2">
        <v>41895</v>
      </c>
      <c r="B10965" s="1" t="s">
        <v>9026</v>
      </c>
      <c r="C10965" s="1">
        <v>0.4</v>
      </c>
    </row>
    <row r="10966" spans="1:3" x14ac:dyDescent="0.6">
      <c r="A10966" s="3">
        <v>42154</v>
      </c>
      <c r="B10966" s="1" t="s">
        <v>84</v>
      </c>
      <c r="C10966" s="1">
        <v>0.4</v>
      </c>
    </row>
    <row r="10967" spans="1:3" x14ac:dyDescent="0.6">
      <c r="A10967" s="2">
        <v>41637</v>
      </c>
      <c r="B10967" s="1" t="s">
        <v>9027</v>
      </c>
      <c r="C10967" s="1">
        <v>0.4</v>
      </c>
    </row>
    <row r="10968" spans="1:3" x14ac:dyDescent="0.6">
      <c r="A10968" s="3">
        <v>42144</v>
      </c>
      <c r="B10968" s="1" t="s">
        <v>1274</v>
      </c>
      <c r="C10968" s="1">
        <v>0.4</v>
      </c>
    </row>
    <row r="10969" spans="1:3" x14ac:dyDescent="0.6">
      <c r="A10969" s="2">
        <v>41916</v>
      </c>
      <c r="B10969" s="1" t="s">
        <v>9028</v>
      </c>
      <c r="C10969" s="1">
        <v>0.4</v>
      </c>
    </row>
    <row r="10970" spans="1:3" x14ac:dyDescent="0.6">
      <c r="A10970" s="2">
        <v>41508</v>
      </c>
      <c r="B10970" s="1" t="s">
        <v>9029</v>
      </c>
      <c r="C10970" s="1">
        <v>0.4</v>
      </c>
    </row>
    <row r="10971" spans="1:3" x14ac:dyDescent="0.6">
      <c r="A10971" s="2">
        <v>41868</v>
      </c>
      <c r="B10971" s="1" t="s">
        <v>9030</v>
      </c>
      <c r="C10971" s="1">
        <v>0.4</v>
      </c>
    </row>
    <row r="10972" spans="1:3" x14ac:dyDescent="0.6">
      <c r="A10972" s="2">
        <v>41594</v>
      </c>
      <c r="B10972" s="1" t="s">
        <v>9031</v>
      </c>
      <c r="C10972" s="1">
        <v>0.4</v>
      </c>
    </row>
    <row r="10973" spans="1:3" x14ac:dyDescent="0.6">
      <c r="A10973" s="2">
        <v>42114</v>
      </c>
      <c r="B10973" s="1" t="s">
        <v>36</v>
      </c>
      <c r="C10973" s="1">
        <v>0.4</v>
      </c>
    </row>
    <row r="10974" spans="1:3" x14ac:dyDescent="0.6">
      <c r="A10974" s="2">
        <v>41300</v>
      </c>
      <c r="B10974" s="1" t="s">
        <v>9032</v>
      </c>
      <c r="C10974" s="1">
        <v>0.4</v>
      </c>
    </row>
    <row r="10975" spans="1:3" x14ac:dyDescent="0.6">
      <c r="A10975" s="2">
        <v>41654</v>
      </c>
      <c r="B10975" s="1" t="s">
        <v>9033</v>
      </c>
      <c r="C10975" s="1">
        <v>0.4</v>
      </c>
    </row>
    <row r="10976" spans="1:3" x14ac:dyDescent="0.6">
      <c r="A10976" s="2">
        <v>42073</v>
      </c>
      <c r="B10976" s="1" t="s">
        <v>9034</v>
      </c>
      <c r="C10976" s="1">
        <v>0.4</v>
      </c>
    </row>
    <row r="10977" spans="1:3" x14ac:dyDescent="0.6">
      <c r="A10977" s="3">
        <v>41424</v>
      </c>
      <c r="B10977" s="1" t="s">
        <v>9035</v>
      </c>
      <c r="C10977" s="1">
        <v>0.4</v>
      </c>
    </row>
    <row r="10978" spans="1:3" x14ac:dyDescent="0.6">
      <c r="A10978" s="2">
        <v>41636</v>
      </c>
      <c r="B10978" s="1" t="s">
        <v>9036</v>
      </c>
      <c r="C10978" s="1">
        <v>0.4</v>
      </c>
    </row>
    <row r="10979" spans="1:3" x14ac:dyDescent="0.6">
      <c r="A10979" s="2">
        <v>41829</v>
      </c>
      <c r="B10979" s="1" t="s">
        <v>9037</v>
      </c>
      <c r="C10979" s="1">
        <v>0.4</v>
      </c>
    </row>
    <row r="10980" spans="1:3" x14ac:dyDescent="0.6">
      <c r="A10980" s="2">
        <v>41648</v>
      </c>
      <c r="B10980" s="1" t="s">
        <v>9038</v>
      </c>
      <c r="C10980" s="1">
        <v>0.4</v>
      </c>
    </row>
    <row r="10981" spans="1:3" x14ac:dyDescent="0.6">
      <c r="A10981" s="2">
        <v>42073</v>
      </c>
      <c r="B10981" s="1" t="s">
        <v>9039</v>
      </c>
      <c r="C10981" s="1">
        <v>0.4</v>
      </c>
    </row>
    <row r="10982" spans="1:3" x14ac:dyDescent="0.6">
      <c r="A10982" s="2">
        <v>42004</v>
      </c>
      <c r="B10982" s="1" t="s">
        <v>9040</v>
      </c>
      <c r="C10982" s="1">
        <v>0.4</v>
      </c>
    </row>
    <row r="10983" spans="1:3" x14ac:dyDescent="0.6">
      <c r="A10983" s="3">
        <v>42153</v>
      </c>
      <c r="B10983" s="1" t="s">
        <v>36</v>
      </c>
      <c r="C10983" s="1">
        <v>0.4</v>
      </c>
    </row>
    <row r="10984" spans="1:3" x14ac:dyDescent="0.6">
      <c r="A10984" s="2">
        <v>41264</v>
      </c>
      <c r="B10984" s="1" t="s">
        <v>9041</v>
      </c>
      <c r="C10984" s="1">
        <v>0.4</v>
      </c>
    </row>
    <row r="10985" spans="1:3" x14ac:dyDescent="0.6">
      <c r="A10985" s="2">
        <v>41463</v>
      </c>
      <c r="B10985" s="1" t="s">
        <v>9042</v>
      </c>
      <c r="C10985" s="1">
        <v>0.4</v>
      </c>
    </row>
    <row r="10986" spans="1:3" x14ac:dyDescent="0.6">
      <c r="A10986" s="2">
        <v>41659</v>
      </c>
      <c r="B10986" s="1" t="s">
        <v>9043</v>
      </c>
      <c r="C10986" s="1">
        <v>0.4</v>
      </c>
    </row>
    <row r="10987" spans="1:3" x14ac:dyDescent="0.6">
      <c r="A10987" s="2">
        <v>42009</v>
      </c>
      <c r="B10987" s="1" t="s">
        <v>9044</v>
      </c>
      <c r="C10987" s="1">
        <v>0.4</v>
      </c>
    </row>
    <row r="10988" spans="1:3" x14ac:dyDescent="0.6">
      <c r="A10988" s="2">
        <v>41469</v>
      </c>
      <c r="B10988" s="1" t="s">
        <v>9045</v>
      </c>
      <c r="C10988" s="1">
        <v>0.4</v>
      </c>
    </row>
    <row r="10989" spans="1:3" x14ac:dyDescent="0.6">
      <c r="A10989" s="2">
        <v>41376</v>
      </c>
      <c r="B10989" s="1" t="s">
        <v>9046</v>
      </c>
      <c r="C10989" s="1">
        <v>0.4</v>
      </c>
    </row>
    <row r="10990" spans="1:3" x14ac:dyDescent="0.6">
      <c r="A10990" s="2">
        <v>42103</v>
      </c>
      <c r="B10990" s="1" t="s">
        <v>9047</v>
      </c>
      <c r="C10990" s="1">
        <v>0.4</v>
      </c>
    </row>
    <row r="10991" spans="1:3" x14ac:dyDescent="0.6">
      <c r="A10991" s="2">
        <v>42177</v>
      </c>
      <c r="B10991" s="1" t="s">
        <v>2384</v>
      </c>
      <c r="C10991" s="1">
        <v>0.4</v>
      </c>
    </row>
    <row r="10992" spans="1:3" x14ac:dyDescent="0.6">
      <c r="A10992" s="2">
        <v>42067</v>
      </c>
      <c r="B10992" s="1" t="s">
        <v>9048</v>
      </c>
      <c r="C10992" s="1">
        <v>0.4</v>
      </c>
    </row>
    <row r="10993" spans="1:3" x14ac:dyDescent="0.6">
      <c r="A10993" s="2">
        <v>41653</v>
      </c>
      <c r="B10993" s="1" t="s">
        <v>9049</v>
      </c>
      <c r="C10993" s="1">
        <v>0.4</v>
      </c>
    </row>
    <row r="10994" spans="1:3" x14ac:dyDescent="0.6">
      <c r="A10994" s="2">
        <v>41641</v>
      </c>
      <c r="B10994" s="1" t="s">
        <v>9050</v>
      </c>
      <c r="C10994" s="1">
        <v>0.4</v>
      </c>
    </row>
    <row r="10995" spans="1:3" x14ac:dyDescent="0.6">
      <c r="A10995" s="3">
        <v>42147</v>
      </c>
      <c r="B10995" s="1" t="s">
        <v>36</v>
      </c>
      <c r="C10995" s="1">
        <v>0.4</v>
      </c>
    </row>
    <row r="10996" spans="1:3" x14ac:dyDescent="0.6">
      <c r="A10996" s="2">
        <v>41972</v>
      </c>
      <c r="B10996" s="1" t="s">
        <v>9051</v>
      </c>
      <c r="C10996" s="1">
        <v>0.4</v>
      </c>
    </row>
    <row r="10997" spans="1:3" x14ac:dyDescent="0.6">
      <c r="A10997" s="2">
        <v>41641</v>
      </c>
      <c r="B10997" s="1" t="s">
        <v>9052</v>
      </c>
      <c r="C10997" s="1">
        <v>0.4</v>
      </c>
    </row>
    <row r="10998" spans="1:3" x14ac:dyDescent="0.6">
      <c r="A10998" s="2">
        <v>41925</v>
      </c>
      <c r="B10998" s="1" t="s">
        <v>9053</v>
      </c>
      <c r="C10998" s="1">
        <v>0.4</v>
      </c>
    </row>
    <row r="10999" spans="1:3" x14ac:dyDescent="0.6">
      <c r="A10999" s="2">
        <v>42072</v>
      </c>
      <c r="B10999" s="1" t="s">
        <v>9054</v>
      </c>
      <c r="C10999" s="1">
        <v>0.4</v>
      </c>
    </row>
    <row r="11000" spans="1:3" x14ac:dyDescent="0.6">
      <c r="A11000" s="2">
        <v>41658</v>
      </c>
      <c r="B11000" s="1" t="s">
        <v>9055</v>
      </c>
      <c r="C11000" s="1">
        <v>0.4</v>
      </c>
    </row>
    <row r="11001" spans="1:3" x14ac:dyDescent="0.6">
      <c r="A11001" s="2">
        <v>41662</v>
      </c>
      <c r="B11001" s="1" t="s">
        <v>9056</v>
      </c>
      <c r="C11001" s="1">
        <v>0.4</v>
      </c>
    </row>
    <row r="11002" spans="1:3" x14ac:dyDescent="0.6">
      <c r="A11002" s="2">
        <v>41822</v>
      </c>
      <c r="B11002" s="1" t="s">
        <v>9057</v>
      </c>
      <c r="C11002" s="1">
        <v>0.4</v>
      </c>
    </row>
    <row r="11003" spans="1:3" x14ac:dyDescent="0.6">
      <c r="A11003" s="2">
        <v>41687</v>
      </c>
      <c r="B11003" s="1" t="s">
        <v>9058</v>
      </c>
      <c r="C11003" s="1">
        <v>0.4</v>
      </c>
    </row>
    <row r="11004" spans="1:3" x14ac:dyDescent="0.6">
      <c r="A11004" s="3">
        <v>42132</v>
      </c>
      <c r="B11004" s="1" t="s">
        <v>4333</v>
      </c>
      <c r="C11004" s="1">
        <v>0.4</v>
      </c>
    </row>
    <row r="11005" spans="1:3" x14ac:dyDescent="0.6">
      <c r="A11005" s="2">
        <v>41838</v>
      </c>
      <c r="B11005" s="1" t="s">
        <v>9059</v>
      </c>
      <c r="C11005" s="1">
        <v>0.4</v>
      </c>
    </row>
    <row r="11006" spans="1:3" x14ac:dyDescent="0.6">
      <c r="A11006" s="2">
        <v>41555</v>
      </c>
      <c r="B11006" s="1" t="s">
        <v>9060</v>
      </c>
      <c r="C11006" s="1">
        <v>0.4</v>
      </c>
    </row>
    <row r="11007" spans="1:3" x14ac:dyDescent="0.6">
      <c r="A11007" s="2">
        <v>41827</v>
      </c>
      <c r="B11007" s="1" t="s">
        <v>9061</v>
      </c>
      <c r="C11007" s="1">
        <v>0.4</v>
      </c>
    </row>
    <row r="11008" spans="1:3" x14ac:dyDescent="0.6">
      <c r="A11008" s="2">
        <v>41610</v>
      </c>
      <c r="B11008" s="1" t="s">
        <v>9062</v>
      </c>
      <c r="C11008" s="1">
        <v>0.4</v>
      </c>
    </row>
    <row r="11009" spans="1:3" x14ac:dyDescent="0.6">
      <c r="A11009" s="2">
        <v>42013</v>
      </c>
      <c r="B11009" s="1" t="s">
        <v>9063</v>
      </c>
      <c r="C11009" s="1">
        <v>0.4</v>
      </c>
    </row>
    <row r="11010" spans="1:3" x14ac:dyDescent="0.6">
      <c r="A11010" s="2">
        <v>42007</v>
      </c>
      <c r="B11010" s="1" t="s">
        <v>9064</v>
      </c>
      <c r="C11010" s="1">
        <v>0.4</v>
      </c>
    </row>
    <row r="11011" spans="1:3" x14ac:dyDescent="0.6">
      <c r="A11011" s="2">
        <v>42166</v>
      </c>
      <c r="B11011" s="1" t="s">
        <v>91</v>
      </c>
      <c r="C11011" s="1">
        <v>0.4</v>
      </c>
    </row>
    <row r="11012" spans="1:3" x14ac:dyDescent="0.6">
      <c r="A11012" s="2">
        <v>41591</v>
      </c>
      <c r="B11012" s="1" t="s">
        <v>9065</v>
      </c>
      <c r="C11012" s="1">
        <v>0.4</v>
      </c>
    </row>
    <row r="11013" spans="1:3" x14ac:dyDescent="0.6">
      <c r="A11013" s="2">
        <v>42161</v>
      </c>
      <c r="B11013" s="1" t="s">
        <v>148</v>
      </c>
      <c r="C11013" s="1">
        <v>0.4</v>
      </c>
    </row>
    <row r="11014" spans="1:3" x14ac:dyDescent="0.6">
      <c r="A11014" s="2">
        <v>41621</v>
      </c>
      <c r="B11014" s="1" t="s">
        <v>9066</v>
      </c>
      <c r="C11014" s="1">
        <v>0.4</v>
      </c>
    </row>
    <row r="11015" spans="1:3" x14ac:dyDescent="0.6">
      <c r="A11015" s="2">
        <v>41645</v>
      </c>
      <c r="B11015" s="1" t="s">
        <v>9067</v>
      </c>
      <c r="C11015" s="1">
        <v>0.4</v>
      </c>
    </row>
    <row r="11016" spans="1:3" x14ac:dyDescent="0.6">
      <c r="A11016" s="2">
        <v>41692</v>
      </c>
      <c r="B11016" s="1" t="s">
        <v>9068</v>
      </c>
      <c r="C11016" s="1">
        <v>0.4</v>
      </c>
    </row>
    <row r="11017" spans="1:3" x14ac:dyDescent="0.6">
      <c r="A11017" s="2">
        <v>41473</v>
      </c>
      <c r="B11017" s="1" t="s">
        <v>9069</v>
      </c>
      <c r="C11017" s="1">
        <v>0.4</v>
      </c>
    </row>
    <row r="11018" spans="1:3" x14ac:dyDescent="0.6">
      <c r="A11018" s="2">
        <v>41253</v>
      </c>
      <c r="B11018" s="1" t="s">
        <v>9070</v>
      </c>
      <c r="C11018" s="1">
        <v>0.4</v>
      </c>
    </row>
    <row r="11019" spans="1:3" x14ac:dyDescent="0.6">
      <c r="A11019" s="2">
        <v>41353</v>
      </c>
      <c r="B11019" s="1" t="s">
        <v>9071</v>
      </c>
      <c r="C11019" s="1">
        <v>0.4</v>
      </c>
    </row>
    <row r="11020" spans="1:3" x14ac:dyDescent="0.6">
      <c r="A11020" s="2">
        <v>41991</v>
      </c>
      <c r="B11020" s="1" t="s">
        <v>9072</v>
      </c>
      <c r="C11020" s="1">
        <v>0.4</v>
      </c>
    </row>
    <row r="11021" spans="1:3" x14ac:dyDescent="0.6">
      <c r="A11021" s="2">
        <v>41991</v>
      </c>
      <c r="B11021" s="1" t="s">
        <v>9073</v>
      </c>
      <c r="C11021" s="1">
        <v>0.4</v>
      </c>
    </row>
    <row r="11022" spans="1:3" x14ac:dyDescent="0.6">
      <c r="A11022" s="2">
        <v>41466</v>
      </c>
      <c r="B11022" s="1" t="s">
        <v>9074</v>
      </c>
      <c r="C11022" s="1">
        <v>0.4</v>
      </c>
    </row>
    <row r="11023" spans="1:3" x14ac:dyDescent="0.6">
      <c r="A11023" s="2">
        <v>42121</v>
      </c>
      <c r="B11023" s="1" t="s">
        <v>55</v>
      </c>
      <c r="C11023" s="1">
        <v>0.4</v>
      </c>
    </row>
    <row r="11024" spans="1:3" x14ac:dyDescent="0.6">
      <c r="A11024" s="2">
        <v>42055</v>
      </c>
      <c r="B11024" s="1" t="s">
        <v>1663</v>
      </c>
      <c r="C11024" s="1">
        <v>0.4</v>
      </c>
    </row>
    <row r="11025" spans="1:3" x14ac:dyDescent="0.6">
      <c r="A11025" s="2">
        <v>41560</v>
      </c>
      <c r="B11025" s="1" t="s">
        <v>9075</v>
      </c>
      <c r="C11025" s="1">
        <v>0.4</v>
      </c>
    </row>
    <row r="11026" spans="1:3" x14ac:dyDescent="0.6">
      <c r="A11026" s="2">
        <v>41453</v>
      </c>
      <c r="B11026" s="1" t="s">
        <v>9076</v>
      </c>
      <c r="C11026" s="1">
        <v>0.4</v>
      </c>
    </row>
    <row r="11027" spans="1:3" x14ac:dyDescent="0.6">
      <c r="A11027" s="2">
        <v>41497</v>
      </c>
      <c r="B11027" s="1" t="s">
        <v>9077</v>
      </c>
      <c r="C11027" s="1">
        <v>0.4</v>
      </c>
    </row>
    <row r="11028" spans="1:3" x14ac:dyDescent="0.6">
      <c r="A11028" s="2">
        <v>42070</v>
      </c>
      <c r="B11028" s="1" t="s">
        <v>4392</v>
      </c>
      <c r="C11028" s="1">
        <v>0.4</v>
      </c>
    </row>
    <row r="11029" spans="1:3" x14ac:dyDescent="0.6">
      <c r="A11029" s="2">
        <v>41632</v>
      </c>
      <c r="B11029" s="1" t="s">
        <v>9078</v>
      </c>
      <c r="C11029" s="1">
        <v>0.4</v>
      </c>
    </row>
    <row r="11030" spans="1:3" x14ac:dyDescent="0.6">
      <c r="A11030" s="2">
        <v>41638</v>
      </c>
      <c r="B11030" s="1" t="s">
        <v>9079</v>
      </c>
      <c r="C11030" s="1">
        <v>0.4</v>
      </c>
    </row>
    <row r="11031" spans="1:3" x14ac:dyDescent="0.6">
      <c r="A11031" s="2">
        <v>42806</v>
      </c>
      <c r="B11031" s="1" t="s">
        <v>9080</v>
      </c>
      <c r="C11031" s="1">
        <v>0.4</v>
      </c>
    </row>
    <row r="11032" spans="1:3" x14ac:dyDescent="0.6">
      <c r="A11032" s="2">
        <v>42070</v>
      </c>
      <c r="B11032" s="1" t="s">
        <v>9081</v>
      </c>
      <c r="C11032" s="1">
        <v>0.4</v>
      </c>
    </row>
    <row r="11033" spans="1:3" x14ac:dyDescent="0.6">
      <c r="A11033" s="2">
        <v>41302</v>
      </c>
      <c r="B11033" s="1" t="s">
        <v>9082</v>
      </c>
      <c r="C11033" s="1">
        <v>0.4</v>
      </c>
    </row>
    <row r="11034" spans="1:3" x14ac:dyDescent="0.6">
      <c r="A11034" s="2">
        <v>41553</v>
      </c>
      <c r="B11034" s="1" t="s">
        <v>9083</v>
      </c>
      <c r="C11034" s="1">
        <v>0.4</v>
      </c>
    </row>
    <row r="11035" spans="1:3" x14ac:dyDescent="0.6">
      <c r="A11035" s="2">
        <v>42075</v>
      </c>
      <c r="B11035" s="1" t="s">
        <v>9084</v>
      </c>
      <c r="C11035" s="1">
        <v>0.4</v>
      </c>
    </row>
    <row r="11036" spans="1:3" x14ac:dyDescent="0.6">
      <c r="A11036" s="2">
        <v>41305</v>
      </c>
      <c r="B11036" s="1" t="s">
        <v>9085</v>
      </c>
      <c r="C11036" s="1">
        <v>0.4</v>
      </c>
    </row>
    <row r="11037" spans="1:3" x14ac:dyDescent="0.6">
      <c r="A11037" s="2">
        <v>41649</v>
      </c>
      <c r="B11037" s="1" t="s">
        <v>9086</v>
      </c>
      <c r="C11037" s="1">
        <v>0.4</v>
      </c>
    </row>
    <row r="11038" spans="1:3" x14ac:dyDescent="0.6">
      <c r="A11038" s="2">
        <v>42026</v>
      </c>
      <c r="B11038" s="1" t="s">
        <v>9087</v>
      </c>
      <c r="C11038" s="1">
        <v>0.4</v>
      </c>
    </row>
    <row r="11039" spans="1:3" x14ac:dyDescent="0.6">
      <c r="A11039" s="2">
        <v>41847</v>
      </c>
      <c r="B11039" s="1" t="s">
        <v>9088</v>
      </c>
      <c r="C11039" s="1">
        <v>0.4</v>
      </c>
    </row>
    <row r="11040" spans="1:3" x14ac:dyDescent="0.6">
      <c r="A11040" s="2">
        <v>41836</v>
      </c>
      <c r="B11040" s="1" t="s">
        <v>9089</v>
      </c>
      <c r="C11040" s="1">
        <v>0.4</v>
      </c>
    </row>
    <row r="11041" spans="1:3" x14ac:dyDescent="0.6">
      <c r="A11041" s="2">
        <v>41932</v>
      </c>
      <c r="B11041" s="1" t="s">
        <v>9090</v>
      </c>
      <c r="C11041" s="1">
        <v>0.4</v>
      </c>
    </row>
    <row r="11042" spans="1:3" x14ac:dyDescent="0.6">
      <c r="A11042" s="2">
        <v>42064</v>
      </c>
      <c r="B11042" s="1" t="s">
        <v>9091</v>
      </c>
      <c r="C11042" s="1">
        <v>0.4</v>
      </c>
    </row>
    <row r="11043" spans="1:3" x14ac:dyDescent="0.6">
      <c r="A11043" s="2">
        <v>41608</v>
      </c>
      <c r="B11043" s="1" t="s">
        <v>9092</v>
      </c>
      <c r="C11043" s="1">
        <v>0.4</v>
      </c>
    </row>
    <row r="11044" spans="1:3" x14ac:dyDescent="0.6">
      <c r="A11044" s="2">
        <v>42015</v>
      </c>
      <c r="B11044" s="1" t="s">
        <v>9093</v>
      </c>
      <c r="C11044" s="1">
        <v>0.4</v>
      </c>
    </row>
    <row r="11045" spans="1:3" x14ac:dyDescent="0.6">
      <c r="A11045" s="2">
        <v>42064</v>
      </c>
      <c r="B11045" s="1" t="s">
        <v>64</v>
      </c>
      <c r="C11045" s="1">
        <v>0.4</v>
      </c>
    </row>
    <row r="11046" spans="1:3" x14ac:dyDescent="0.6">
      <c r="A11046" s="2">
        <v>42074</v>
      </c>
      <c r="B11046" s="1" t="s">
        <v>8060</v>
      </c>
      <c r="C11046" s="1">
        <v>0.398484848</v>
      </c>
    </row>
    <row r="11047" spans="1:3" x14ac:dyDescent="0.6">
      <c r="A11047" s="2">
        <v>41350</v>
      </c>
      <c r="B11047" s="1" t="s">
        <v>9094</v>
      </c>
      <c r="C11047" s="1">
        <v>0.39833333300000001</v>
      </c>
    </row>
    <row r="11048" spans="1:3" x14ac:dyDescent="0.6">
      <c r="A11048" s="2">
        <v>41483</v>
      </c>
      <c r="B11048" s="1" t="s">
        <v>9095</v>
      </c>
      <c r="C11048" s="1">
        <v>0.39777777800000003</v>
      </c>
    </row>
    <row r="11049" spans="1:3" x14ac:dyDescent="0.6">
      <c r="A11049" s="2">
        <v>41730</v>
      </c>
      <c r="B11049" s="1" t="s">
        <v>9096</v>
      </c>
      <c r="C11049" s="1">
        <v>0.39772727299999999</v>
      </c>
    </row>
    <row r="11050" spans="1:3" x14ac:dyDescent="0.6">
      <c r="A11050" s="3">
        <v>42139</v>
      </c>
      <c r="B11050" s="1" t="s">
        <v>36</v>
      </c>
      <c r="C11050" s="1">
        <v>0.39727272699999999</v>
      </c>
    </row>
    <row r="11051" spans="1:3" x14ac:dyDescent="0.6">
      <c r="A11051" s="2">
        <v>41900</v>
      </c>
      <c r="B11051" s="1" t="s">
        <v>9097</v>
      </c>
      <c r="C11051" s="1">
        <v>0.39722222200000001</v>
      </c>
    </row>
    <row r="11052" spans="1:3" x14ac:dyDescent="0.6">
      <c r="A11052" s="2">
        <v>42109</v>
      </c>
      <c r="B11052" s="1" t="s">
        <v>55</v>
      </c>
      <c r="C11052" s="1">
        <v>0.39659090899999999</v>
      </c>
    </row>
    <row r="11053" spans="1:3" x14ac:dyDescent="0.6">
      <c r="A11053" s="2">
        <v>41989</v>
      </c>
      <c r="B11053" s="1" t="s">
        <v>9098</v>
      </c>
      <c r="C11053" s="1">
        <v>0.39642857100000001</v>
      </c>
    </row>
    <row r="11054" spans="1:3" x14ac:dyDescent="0.6">
      <c r="A11054" s="2">
        <v>41851</v>
      </c>
      <c r="B11054" s="1" t="s">
        <v>9099</v>
      </c>
      <c r="C11054" s="1">
        <v>0.39523809500000001</v>
      </c>
    </row>
    <row r="11055" spans="1:3" x14ac:dyDescent="0.6">
      <c r="A11055" s="2">
        <v>41916</v>
      </c>
      <c r="B11055" s="1" t="s">
        <v>9100</v>
      </c>
      <c r="C11055" s="1">
        <v>0.39523809500000001</v>
      </c>
    </row>
    <row r="11056" spans="1:3" x14ac:dyDescent="0.6">
      <c r="A11056" s="2">
        <v>41838</v>
      </c>
      <c r="B11056" s="1" t="s">
        <v>815</v>
      </c>
      <c r="C11056" s="1">
        <v>0.39500000000000002</v>
      </c>
    </row>
    <row r="11057" spans="1:3" x14ac:dyDescent="0.6">
      <c r="A11057" s="2">
        <v>41495</v>
      </c>
      <c r="B11057" s="1" t="s">
        <v>9101</v>
      </c>
      <c r="C11057" s="1">
        <v>0.39494949499999998</v>
      </c>
    </row>
    <row r="11058" spans="1:3" x14ac:dyDescent="0.6">
      <c r="A11058" s="2">
        <v>42119</v>
      </c>
      <c r="B11058" s="1" t="s">
        <v>55</v>
      </c>
      <c r="C11058" s="1">
        <v>0.39454545499999999</v>
      </c>
    </row>
    <row r="11059" spans="1:3" x14ac:dyDescent="0.6">
      <c r="A11059" s="2">
        <v>41495</v>
      </c>
      <c r="B11059" s="1" t="s">
        <v>9102</v>
      </c>
      <c r="C11059" s="1">
        <v>0.39444444400000001</v>
      </c>
    </row>
    <row r="11060" spans="1:3" x14ac:dyDescent="0.6">
      <c r="A11060" s="2">
        <v>41263</v>
      </c>
      <c r="B11060" s="1" t="s">
        <v>9103</v>
      </c>
      <c r="C11060" s="1">
        <v>0.39444444400000001</v>
      </c>
    </row>
    <row r="11061" spans="1:3" x14ac:dyDescent="0.6">
      <c r="A11061" s="2">
        <v>41300</v>
      </c>
      <c r="B11061" s="1" t="s">
        <v>9104</v>
      </c>
      <c r="C11061" s="1">
        <v>0.39444444400000001</v>
      </c>
    </row>
    <row r="11062" spans="1:3" x14ac:dyDescent="0.6">
      <c r="A11062" s="2">
        <v>41369</v>
      </c>
      <c r="B11062" s="1" t="s">
        <v>9105</v>
      </c>
      <c r="C11062" s="1">
        <v>0.39444444400000001</v>
      </c>
    </row>
    <row r="11063" spans="1:3" x14ac:dyDescent="0.6">
      <c r="A11063" s="2">
        <v>42004</v>
      </c>
      <c r="B11063" s="1" t="s">
        <v>9106</v>
      </c>
      <c r="C11063" s="1">
        <v>0.39444444400000001</v>
      </c>
    </row>
    <row r="11064" spans="1:3" x14ac:dyDescent="0.6">
      <c r="A11064" s="2">
        <v>41520</v>
      </c>
      <c r="B11064" s="1" t="s">
        <v>9107</v>
      </c>
      <c r="C11064" s="1">
        <v>0.39444444400000001</v>
      </c>
    </row>
    <row r="11065" spans="1:3" x14ac:dyDescent="0.6">
      <c r="A11065" s="2">
        <v>42384</v>
      </c>
      <c r="B11065" s="1" t="s">
        <v>9108</v>
      </c>
      <c r="C11065" s="1">
        <v>0.39421487599999999</v>
      </c>
    </row>
    <row r="11066" spans="1:3" x14ac:dyDescent="0.6">
      <c r="A11066" s="2">
        <v>42118</v>
      </c>
      <c r="B11066" s="1" t="s">
        <v>769</v>
      </c>
      <c r="C11066" s="1">
        <v>0.393939394</v>
      </c>
    </row>
    <row r="11067" spans="1:3" x14ac:dyDescent="0.6">
      <c r="A11067" s="2">
        <v>42009</v>
      </c>
      <c r="B11067" s="1" t="s">
        <v>9109</v>
      </c>
      <c r="C11067" s="1">
        <v>0.39374999999999999</v>
      </c>
    </row>
    <row r="11068" spans="1:3" x14ac:dyDescent="0.6">
      <c r="A11068" s="2">
        <v>41569</v>
      </c>
      <c r="B11068" s="1" t="s">
        <v>9110</v>
      </c>
      <c r="C11068" s="1">
        <v>0.39374999999999999</v>
      </c>
    </row>
    <row r="11069" spans="1:3" x14ac:dyDescent="0.6">
      <c r="A11069" s="3">
        <v>42128</v>
      </c>
      <c r="B11069" s="1" t="s">
        <v>56</v>
      </c>
      <c r="C11069" s="1">
        <v>0.39374999999999999</v>
      </c>
    </row>
    <row r="11070" spans="1:3" x14ac:dyDescent="0.6">
      <c r="A11070" s="2">
        <v>42123</v>
      </c>
      <c r="B11070" s="1" t="s">
        <v>55</v>
      </c>
      <c r="C11070" s="1">
        <v>0.39374999999999999</v>
      </c>
    </row>
    <row r="11071" spans="1:3" x14ac:dyDescent="0.6">
      <c r="A11071" s="2">
        <v>41967</v>
      </c>
      <c r="B11071" s="1" t="s">
        <v>9111</v>
      </c>
      <c r="C11071" s="1">
        <v>0.39333333300000001</v>
      </c>
    </row>
    <row r="11072" spans="1:3" x14ac:dyDescent="0.6">
      <c r="A11072" s="2">
        <v>42157</v>
      </c>
      <c r="B11072" s="1" t="s">
        <v>148</v>
      </c>
      <c r="C11072" s="1">
        <v>0.39333333300000001</v>
      </c>
    </row>
    <row r="11073" spans="1:3" x14ac:dyDescent="0.6">
      <c r="A11073" s="2">
        <v>41442</v>
      </c>
      <c r="B11073" s="1" t="s">
        <v>9112</v>
      </c>
      <c r="C11073" s="1">
        <v>0.39285714300000002</v>
      </c>
    </row>
    <row r="11074" spans="1:3" x14ac:dyDescent="0.6">
      <c r="A11074" s="2">
        <v>42723</v>
      </c>
      <c r="B11074" s="1" t="s">
        <v>9113</v>
      </c>
      <c r="C11074" s="1">
        <v>0.39285714300000002</v>
      </c>
    </row>
    <row r="11075" spans="1:3" x14ac:dyDescent="0.6">
      <c r="A11075" s="2">
        <v>41608</v>
      </c>
      <c r="B11075" s="1" t="s">
        <v>9114</v>
      </c>
      <c r="C11075" s="1">
        <v>0.39285714300000002</v>
      </c>
    </row>
    <row r="11076" spans="1:3" x14ac:dyDescent="0.6">
      <c r="A11076" s="2">
        <v>41525</v>
      </c>
      <c r="B11076" s="1" t="s">
        <v>9115</v>
      </c>
      <c r="C11076" s="1">
        <v>0.39285714300000002</v>
      </c>
    </row>
    <row r="11077" spans="1:3" x14ac:dyDescent="0.6">
      <c r="A11077" s="2">
        <v>41833</v>
      </c>
      <c r="B11077" s="1" t="s">
        <v>9116</v>
      </c>
      <c r="C11077" s="1">
        <v>0.39285714300000002</v>
      </c>
    </row>
    <row r="11078" spans="1:3" x14ac:dyDescent="0.6">
      <c r="A11078" s="2">
        <v>42003</v>
      </c>
      <c r="B11078" s="1" t="s">
        <v>9117</v>
      </c>
      <c r="C11078" s="1">
        <v>0.39285714300000002</v>
      </c>
    </row>
    <row r="11079" spans="1:3" x14ac:dyDescent="0.6">
      <c r="A11079" s="2">
        <v>41956</v>
      </c>
      <c r="B11079" s="1" t="s">
        <v>9118</v>
      </c>
      <c r="C11079" s="1">
        <v>0.39285714300000002</v>
      </c>
    </row>
    <row r="11080" spans="1:3" x14ac:dyDescent="0.6">
      <c r="A11080" s="2">
        <v>42117</v>
      </c>
      <c r="B11080" s="1" t="s">
        <v>2112</v>
      </c>
      <c r="C11080" s="1">
        <v>0.39285714300000002</v>
      </c>
    </row>
    <row r="11081" spans="1:3" x14ac:dyDescent="0.6">
      <c r="A11081" s="2">
        <v>42077</v>
      </c>
      <c r="B11081" s="1" t="s">
        <v>9119</v>
      </c>
      <c r="C11081" s="1">
        <v>0.39285714300000002</v>
      </c>
    </row>
    <row r="11082" spans="1:3" x14ac:dyDescent="0.6">
      <c r="A11082" s="2">
        <v>41549</v>
      </c>
      <c r="B11082" s="1" t="s">
        <v>9120</v>
      </c>
      <c r="C11082" s="1">
        <v>0.39285714300000002</v>
      </c>
    </row>
    <row r="11083" spans="1:3" x14ac:dyDescent="0.6">
      <c r="A11083" s="2">
        <v>41876</v>
      </c>
      <c r="B11083" s="1" t="s">
        <v>9121</v>
      </c>
      <c r="C11083" s="1">
        <v>0.39259259299999999</v>
      </c>
    </row>
    <row r="11084" spans="1:3" x14ac:dyDescent="0.6">
      <c r="A11084" s="2">
        <v>41447</v>
      </c>
      <c r="B11084" s="1" t="s">
        <v>9122</v>
      </c>
      <c r="C11084" s="1">
        <v>0.39242424199999998</v>
      </c>
    </row>
    <row r="11085" spans="1:3" x14ac:dyDescent="0.6">
      <c r="A11085" s="2">
        <v>41929</v>
      </c>
      <c r="B11085" s="1" t="s">
        <v>9123</v>
      </c>
      <c r="C11085" s="1">
        <v>0.39242424199999998</v>
      </c>
    </row>
    <row r="11086" spans="1:3" x14ac:dyDescent="0.6">
      <c r="A11086" s="2">
        <v>41976</v>
      </c>
      <c r="B11086" s="1" t="s">
        <v>9124</v>
      </c>
      <c r="C11086" s="1">
        <v>0.39168831199999998</v>
      </c>
    </row>
    <row r="11087" spans="1:3" x14ac:dyDescent="0.6">
      <c r="A11087" s="2">
        <v>41579</v>
      </c>
      <c r="B11087" s="1" t="s">
        <v>9125</v>
      </c>
      <c r="C11087" s="1">
        <v>0.39166666700000002</v>
      </c>
    </row>
    <row r="11088" spans="1:3" x14ac:dyDescent="0.6">
      <c r="A11088" s="2">
        <v>42156</v>
      </c>
      <c r="B11088" s="1" t="s">
        <v>148</v>
      </c>
      <c r="C11088" s="1">
        <v>0.39166666700000002</v>
      </c>
    </row>
    <row r="11089" spans="1:3" x14ac:dyDescent="0.6">
      <c r="A11089" s="3">
        <v>41414</v>
      </c>
      <c r="B11089" s="1" t="s">
        <v>9126</v>
      </c>
      <c r="C11089" s="1">
        <v>0.39166666700000002</v>
      </c>
    </row>
    <row r="11090" spans="1:3" x14ac:dyDescent="0.6">
      <c r="A11090" s="2">
        <v>41645</v>
      </c>
      <c r="B11090" s="1" t="s">
        <v>9127</v>
      </c>
      <c r="C11090" s="1">
        <v>0.39166666700000002</v>
      </c>
    </row>
    <row r="11091" spans="1:3" x14ac:dyDescent="0.6">
      <c r="A11091" s="2">
        <v>41380</v>
      </c>
      <c r="B11091" s="1" t="s">
        <v>9128</v>
      </c>
      <c r="C11091" s="1">
        <v>0.39166666700000002</v>
      </c>
    </row>
    <row r="11092" spans="1:3" x14ac:dyDescent="0.6">
      <c r="A11092" s="2">
        <v>41615</v>
      </c>
      <c r="B11092" s="1" t="s">
        <v>9129</v>
      </c>
      <c r="C11092" s="1">
        <v>0.39166666700000002</v>
      </c>
    </row>
    <row r="11093" spans="1:3" x14ac:dyDescent="0.6">
      <c r="A11093" s="2">
        <v>41986</v>
      </c>
      <c r="B11093" s="1" t="s">
        <v>9130</v>
      </c>
      <c r="C11093" s="1">
        <v>0.39166666700000002</v>
      </c>
    </row>
    <row r="11094" spans="1:3" x14ac:dyDescent="0.6">
      <c r="A11094" s="3">
        <v>42146</v>
      </c>
      <c r="B11094" s="1" t="s">
        <v>36</v>
      </c>
      <c r="C11094" s="1">
        <v>0.39166666700000002</v>
      </c>
    </row>
    <row r="11095" spans="1:3" x14ac:dyDescent="0.6">
      <c r="A11095" s="2">
        <v>41485</v>
      </c>
      <c r="B11095" s="1" t="s">
        <v>9131</v>
      </c>
      <c r="C11095" s="1">
        <v>0.39113095199999998</v>
      </c>
    </row>
    <row r="11096" spans="1:3" x14ac:dyDescent="0.6">
      <c r="A11096" s="2">
        <v>41466</v>
      </c>
      <c r="B11096" s="1" t="s">
        <v>9132</v>
      </c>
      <c r="C11096" s="1">
        <v>0.39090909099999999</v>
      </c>
    </row>
    <row r="11097" spans="1:3" x14ac:dyDescent="0.6">
      <c r="A11097" s="2">
        <v>41902</v>
      </c>
      <c r="B11097" s="1" t="s">
        <v>9133</v>
      </c>
      <c r="C11097" s="1">
        <v>0.39053571399999998</v>
      </c>
    </row>
    <row r="11098" spans="1:3" x14ac:dyDescent="0.6">
      <c r="A11098" s="2">
        <v>42101</v>
      </c>
      <c r="B11098" s="1" t="s">
        <v>9134</v>
      </c>
      <c r="C11098" s="1">
        <v>0.39047619</v>
      </c>
    </row>
    <row r="11099" spans="1:3" x14ac:dyDescent="0.6">
      <c r="A11099" s="2">
        <v>42111</v>
      </c>
      <c r="B11099" s="1" t="s">
        <v>9135</v>
      </c>
      <c r="C11099" s="1">
        <v>0.39027777800000002</v>
      </c>
    </row>
    <row r="11100" spans="1:3" x14ac:dyDescent="0.6">
      <c r="A11100" s="2">
        <v>41608</v>
      </c>
      <c r="B11100" s="1" t="s">
        <v>9136</v>
      </c>
      <c r="C11100" s="1">
        <v>0.39</v>
      </c>
    </row>
    <row r="11101" spans="1:3" x14ac:dyDescent="0.6">
      <c r="A11101" s="2">
        <v>41638</v>
      </c>
      <c r="B11101" s="1" t="s">
        <v>9137</v>
      </c>
      <c r="C11101" s="1">
        <v>0.39</v>
      </c>
    </row>
    <row r="11102" spans="1:3" x14ac:dyDescent="0.6">
      <c r="A11102" s="2">
        <v>41541</v>
      </c>
      <c r="B11102" s="1" t="s">
        <v>9138</v>
      </c>
      <c r="C11102" s="1">
        <v>0.39</v>
      </c>
    </row>
    <row r="11103" spans="1:3" x14ac:dyDescent="0.6">
      <c r="A11103" s="2">
        <v>41426</v>
      </c>
      <c r="B11103" s="1" t="s">
        <v>9139</v>
      </c>
      <c r="C11103" s="1">
        <v>0.39</v>
      </c>
    </row>
    <row r="11104" spans="1:3" x14ac:dyDescent="0.6">
      <c r="A11104" s="3">
        <v>42146</v>
      </c>
      <c r="B11104" s="1" t="s">
        <v>36</v>
      </c>
      <c r="C11104" s="1">
        <v>0.39</v>
      </c>
    </row>
    <row r="11105" spans="1:3" x14ac:dyDescent="0.6">
      <c r="A11105" s="2">
        <v>41491</v>
      </c>
      <c r="B11105" s="1" t="s">
        <v>9140</v>
      </c>
      <c r="C11105" s="1">
        <v>0.39</v>
      </c>
    </row>
    <row r="11106" spans="1:3" x14ac:dyDescent="0.6">
      <c r="A11106" s="2">
        <v>41386</v>
      </c>
      <c r="B11106" s="1" t="s">
        <v>9141</v>
      </c>
      <c r="C11106" s="1">
        <v>0.39</v>
      </c>
    </row>
    <row r="11107" spans="1:3" x14ac:dyDescent="0.6">
      <c r="A11107" s="2">
        <v>42006</v>
      </c>
      <c r="B11107" s="1" t="s">
        <v>9142</v>
      </c>
      <c r="C11107" s="1">
        <v>0.39</v>
      </c>
    </row>
    <row r="11108" spans="1:3" x14ac:dyDescent="0.6">
      <c r="A11108" s="2">
        <v>41890</v>
      </c>
      <c r="B11108" s="1" t="s">
        <v>9143</v>
      </c>
      <c r="C11108" s="1">
        <v>0.39</v>
      </c>
    </row>
    <row r="11109" spans="1:3" x14ac:dyDescent="0.6">
      <c r="A11109" s="2">
        <v>42075</v>
      </c>
      <c r="B11109" s="1" t="s">
        <v>9144</v>
      </c>
      <c r="C11109" s="1">
        <v>0.39</v>
      </c>
    </row>
    <row r="11110" spans="1:3" x14ac:dyDescent="0.6">
      <c r="A11110" s="2">
        <v>42002</v>
      </c>
      <c r="B11110" s="1" t="s">
        <v>9145</v>
      </c>
      <c r="C11110" s="1">
        <v>0.39</v>
      </c>
    </row>
    <row r="11111" spans="1:3" x14ac:dyDescent="0.6">
      <c r="A11111" s="2">
        <v>42075</v>
      </c>
      <c r="B11111" s="1" t="s">
        <v>9146</v>
      </c>
      <c r="C11111" s="1">
        <v>0.39</v>
      </c>
    </row>
    <row r="11112" spans="1:3" x14ac:dyDescent="0.6">
      <c r="A11112" s="3">
        <v>42140</v>
      </c>
      <c r="B11112" s="1" t="s">
        <v>91</v>
      </c>
      <c r="C11112" s="1">
        <v>0.38958333299999998</v>
      </c>
    </row>
    <row r="11113" spans="1:3" x14ac:dyDescent="0.6">
      <c r="A11113" s="2">
        <v>42011</v>
      </c>
      <c r="B11113" s="1" t="s">
        <v>9147</v>
      </c>
      <c r="C11113" s="1">
        <v>0.38939393900000002</v>
      </c>
    </row>
    <row r="11114" spans="1:3" x14ac:dyDescent="0.6">
      <c r="A11114" s="2">
        <v>41273</v>
      </c>
      <c r="B11114" s="1" t="s">
        <v>9148</v>
      </c>
      <c r="C11114" s="1">
        <v>0.38888888900000002</v>
      </c>
    </row>
    <row r="11115" spans="1:3" x14ac:dyDescent="0.6">
      <c r="A11115" s="2">
        <v>41868</v>
      </c>
      <c r="B11115" s="1" t="s">
        <v>9149</v>
      </c>
      <c r="C11115" s="1">
        <v>0.38888888900000002</v>
      </c>
    </row>
    <row r="11116" spans="1:3" x14ac:dyDescent="0.6">
      <c r="A11116" s="2">
        <v>41553</v>
      </c>
      <c r="B11116" s="1" t="s">
        <v>9150</v>
      </c>
      <c r="C11116" s="1">
        <v>0.38888888900000002</v>
      </c>
    </row>
    <row r="11117" spans="1:3" x14ac:dyDescent="0.6">
      <c r="A11117" s="2">
        <v>42194</v>
      </c>
      <c r="C11117" s="1">
        <v>0.38888888900000002</v>
      </c>
    </row>
    <row r="11118" spans="1:3" x14ac:dyDescent="0.6">
      <c r="A11118" s="2">
        <v>41301</v>
      </c>
      <c r="B11118" s="1" t="s">
        <v>9151</v>
      </c>
      <c r="C11118" s="1">
        <v>0.38888888900000002</v>
      </c>
    </row>
    <row r="11119" spans="1:3" x14ac:dyDescent="0.6">
      <c r="A11119" s="2">
        <v>41565</v>
      </c>
      <c r="B11119" s="1" t="s">
        <v>9152</v>
      </c>
      <c r="C11119" s="1">
        <v>0.38888888900000002</v>
      </c>
    </row>
    <row r="11120" spans="1:3" x14ac:dyDescent="0.6">
      <c r="A11120" s="2">
        <v>41385</v>
      </c>
      <c r="B11120" s="1" t="s">
        <v>9153</v>
      </c>
      <c r="C11120" s="1">
        <v>0.38888888900000002</v>
      </c>
    </row>
    <row r="11121" spans="1:3" x14ac:dyDescent="0.6">
      <c r="A11121" s="2">
        <v>41655</v>
      </c>
      <c r="B11121" s="1" t="s">
        <v>9154</v>
      </c>
      <c r="C11121" s="1">
        <v>0.38888888900000002</v>
      </c>
    </row>
    <row r="11122" spans="1:3" x14ac:dyDescent="0.6">
      <c r="A11122" s="2">
        <v>41637</v>
      </c>
      <c r="B11122" s="1" t="s">
        <v>9155</v>
      </c>
      <c r="C11122" s="1">
        <v>0.38888888900000002</v>
      </c>
    </row>
    <row r="11123" spans="1:3" x14ac:dyDescent="0.6">
      <c r="A11123" s="2">
        <v>41607</v>
      </c>
      <c r="B11123" s="1" t="s">
        <v>9156</v>
      </c>
      <c r="C11123" s="1">
        <v>0.38888888900000002</v>
      </c>
    </row>
    <row r="11124" spans="1:3" x14ac:dyDescent="0.6">
      <c r="A11124" s="2">
        <v>41655</v>
      </c>
      <c r="B11124" s="1" t="s">
        <v>9157</v>
      </c>
      <c r="C11124" s="1">
        <v>0.38888888900000002</v>
      </c>
    </row>
    <row r="11125" spans="1:3" x14ac:dyDescent="0.6">
      <c r="A11125" s="2">
        <v>42026</v>
      </c>
      <c r="B11125" s="1" t="s">
        <v>9158</v>
      </c>
      <c r="C11125" s="1">
        <v>0.38888888900000002</v>
      </c>
    </row>
    <row r="11126" spans="1:3" x14ac:dyDescent="0.6">
      <c r="A11126" s="2">
        <v>41206</v>
      </c>
      <c r="B11126" s="1" t="s">
        <v>9159</v>
      </c>
      <c r="C11126" s="1">
        <v>0.38818181800000001</v>
      </c>
    </row>
    <row r="11127" spans="1:3" x14ac:dyDescent="0.6">
      <c r="A11127" s="2">
        <v>41521</v>
      </c>
      <c r="B11127" s="1" t="s">
        <v>9160</v>
      </c>
      <c r="C11127" s="1">
        <v>0.38750000000000001</v>
      </c>
    </row>
    <row r="11128" spans="1:3" x14ac:dyDescent="0.6">
      <c r="A11128" s="2">
        <v>41221</v>
      </c>
      <c r="B11128" s="1" t="s">
        <v>9161</v>
      </c>
      <c r="C11128" s="1">
        <v>0.38750000000000001</v>
      </c>
    </row>
    <row r="11129" spans="1:3" x14ac:dyDescent="0.6">
      <c r="A11129" s="3">
        <v>42154</v>
      </c>
      <c r="B11129" s="1" t="s">
        <v>148</v>
      </c>
      <c r="C11129" s="1">
        <v>0.38750000000000001</v>
      </c>
    </row>
    <row r="11130" spans="1:3" x14ac:dyDescent="0.6">
      <c r="A11130" s="2">
        <v>41466</v>
      </c>
      <c r="B11130" s="1" t="s">
        <v>9162</v>
      </c>
      <c r="C11130" s="1">
        <v>0.38750000000000001</v>
      </c>
    </row>
    <row r="11131" spans="1:3" x14ac:dyDescent="0.6">
      <c r="A11131" s="2">
        <v>41672</v>
      </c>
      <c r="B11131" s="1" t="s">
        <v>9163</v>
      </c>
      <c r="C11131" s="1">
        <v>0.38750000000000001</v>
      </c>
    </row>
    <row r="11132" spans="1:3" x14ac:dyDescent="0.6">
      <c r="A11132" s="2">
        <v>41878</v>
      </c>
      <c r="B11132" s="1" t="s">
        <v>9164</v>
      </c>
      <c r="C11132" s="1">
        <v>0.38750000000000001</v>
      </c>
    </row>
    <row r="11133" spans="1:3" x14ac:dyDescent="0.6">
      <c r="A11133" s="2">
        <v>41636</v>
      </c>
      <c r="B11133" s="1" t="s">
        <v>9165</v>
      </c>
      <c r="C11133" s="1">
        <v>0.38750000000000001</v>
      </c>
    </row>
    <row r="11134" spans="1:3" x14ac:dyDescent="0.6">
      <c r="A11134" s="3">
        <v>42139</v>
      </c>
      <c r="B11134" s="1" t="s">
        <v>36</v>
      </c>
      <c r="C11134" s="1">
        <v>0.38750000000000001</v>
      </c>
    </row>
    <row r="11135" spans="1:3" x14ac:dyDescent="0.6">
      <c r="A11135" s="2">
        <v>41851</v>
      </c>
      <c r="B11135" s="1" t="s">
        <v>9166</v>
      </c>
      <c r="C11135" s="1">
        <v>0.38750000000000001</v>
      </c>
    </row>
    <row r="11136" spans="1:3" x14ac:dyDescent="0.6">
      <c r="A11136" s="2">
        <v>42124</v>
      </c>
      <c r="B11136" s="1" t="s">
        <v>5462</v>
      </c>
      <c r="C11136" s="1">
        <v>0.38750000000000001</v>
      </c>
    </row>
    <row r="11137" spans="1:3" x14ac:dyDescent="0.6">
      <c r="A11137" s="3">
        <v>41404</v>
      </c>
      <c r="B11137" s="1" t="s">
        <v>9167</v>
      </c>
      <c r="C11137" s="1">
        <v>0.38750000000000001</v>
      </c>
    </row>
    <row r="11138" spans="1:3" x14ac:dyDescent="0.6">
      <c r="A11138" s="2">
        <v>41642</v>
      </c>
      <c r="B11138" s="1" t="s">
        <v>9168</v>
      </c>
      <c r="C11138" s="1">
        <v>0.38727272699999998</v>
      </c>
    </row>
    <row r="11139" spans="1:3" x14ac:dyDescent="0.6">
      <c r="A11139" s="2">
        <v>41642</v>
      </c>
      <c r="B11139" s="1" t="s">
        <v>9169</v>
      </c>
      <c r="C11139" s="1">
        <v>0.38727272699999998</v>
      </c>
    </row>
    <row r="11140" spans="1:3" x14ac:dyDescent="0.6">
      <c r="A11140" s="2">
        <v>41642</v>
      </c>
      <c r="B11140" s="1" t="s">
        <v>9170</v>
      </c>
      <c r="C11140" s="1">
        <v>0.38727272699999998</v>
      </c>
    </row>
    <row r="11141" spans="1:3" x14ac:dyDescent="0.6">
      <c r="A11141" s="2">
        <v>41697</v>
      </c>
      <c r="B11141" s="1" t="s">
        <v>9171</v>
      </c>
      <c r="C11141" s="1">
        <v>0.38712121199999999</v>
      </c>
    </row>
    <row r="11142" spans="1:3" x14ac:dyDescent="0.6">
      <c r="A11142" s="2">
        <v>42063</v>
      </c>
      <c r="B11142" s="1" t="s">
        <v>9172</v>
      </c>
      <c r="C11142" s="1">
        <v>0.38690476200000001</v>
      </c>
    </row>
    <row r="11143" spans="1:3" x14ac:dyDescent="0.6">
      <c r="A11143" s="2">
        <v>41271</v>
      </c>
      <c r="B11143" s="1" t="s">
        <v>9173</v>
      </c>
      <c r="C11143" s="1">
        <v>0.38666666700000002</v>
      </c>
    </row>
    <row r="11144" spans="1:3" x14ac:dyDescent="0.6">
      <c r="A11144" s="2">
        <v>42063</v>
      </c>
      <c r="B11144" s="1" t="s">
        <v>1544</v>
      </c>
      <c r="C11144" s="1">
        <v>0.38666666700000002</v>
      </c>
    </row>
    <row r="11145" spans="1:3" x14ac:dyDescent="0.6">
      <c r="A11145" s="2">
        <v>42158</v>
      </c>
      <c r="B11145" s="1" t="s">
        <v>584</v>
      </c>
      <c r="C11145" s="1">
        <v>0.38666666700000002</v>
      </c>
    </row>
    <row r="11146" spans="1:3" x14ac:dyDescent="0.6">
      <c r="A11146" s="2">
        <v>41983</v>
      </c>
      <c r="B11146" s="1" t="s">
        <v>9174</v>
      </c>
      <c r="C11146" s="1">
        <v>0.38666666700000002</v>
      </c>
    </row>
    <row r="11147" spans="1:3" x14ac:dyDescent="0.6">
      <c r="A11147" s="2">
        <v>41962</v>
      </c>
      <c r="B11147" s="1" t="s">
        <v>9175</v>
      </c>
      <c r="C11147" s="1">
        <v>0.38666666700000002</v>
      </c>
    </row>
    <row r="11148" spans="1:3" x14ac:dyDescent="0.6">
      <c r="A11148" s="2">
        <v>42118</v>
      </c>
      <c r="B11148" s="1" t="s">
        <v>5533</v>
      </c>
      <c r="C11148" s="1">
        <v>0.38666666700000002</v>
      </c>
    </row>
    <row r="11149" spans="1:3" x14ac:dyDescent="0.6">
      <c r="A11149" s="2">
        <v>41723</v>
      </c>
      <c r="B11149" s="1" t="s">
        <v>9176</v>
      </c>
      <c r="C11149" s="1">
        <v>0.38666666700000002</v>
      </c>
    </row>
    <row r="11150" spans="1:3" x14ac:dyDescent="0.6">
      <c r="A11150" s="2">
        <v>41544</v>
      </c>
      <c r="B11150" s="1" t="s">
        <v>9177</v>
      </c>
      <c r="C11150" s="1">
        <v>0.38666666700000002</v>
      </c>
    </row>
    <row r="11151" spans="1:3" x14ac:dyDescent="0.6">
      <c r="A11151" s="3">
        <v>42153</v>
      </c>
      <c r="B11151" s="1" t="s">
        <v>60</v>
      </c>
      <c r="C11151" s="1">
        <v>0.38666666700000002</v>
      </c>
    </row>
    <row r="11152" spans="1:3" x14ac:dyDescent="0.6">
      <c r="A11152" s="2">
        <v>42093</v>
      </c>
      <c r="B11152" s="1" t="s">
        <v>6326</v>
      </c>
      <c r="C11152" s="1">
        <v>0.38666666700000002</v>
      </c>
    </row>
    <row r="11153" spans="1:3" x14ac:dyDescent="0.6">
      <c r="A11153" s="2">
        <v>41653</v>
      </c>
      <c r="B11153" s="1" t="s">
        <v>9178</v>
      </c>
      <c r="C11153" s="1">
        <v>0.38611111100000001</v>
      </c>
    </row>
    <row r="11154" spans="1:3" x14ac:dyDescent="0.6">
      <c r="A11154" s="2">
        <v>42113</v>
      </c>
      <c r="B11154" s="1" t="s">
        <v>7538</v>
      </c>
      <c r="C11154" s="1">
        <v>0.38571428600000002</v>
      </c>
    </row>
    <row r="11155" spans="1:3" x14ac:dyDescent="0.6">
      <c r="A11155" s="2">
        <v>42843</v>
      </c>
      <c r="B11155" s="1" t="s">
        <v>9179</v>
      </c>
      <c r="C11155" s="1">
        <v>0.38571428600000002</v>
      </c>
    </row>
    <row r="11156" spans="1:3" x14ac:dyDescent="0.6">
      <c r="A11156" s="2">
        <v>41226</v>
      </c>
      <c r="B11156" s="1" t="s">
        <v>9180</v>
      </c>
      <c r="C11156" s="1">
        <v>0.38541666699999999</v>
      </c>
    </row>
    <row r="11157" spans="1:3" x14ac:dyDescent="0.6">
      <c r="A11157" s="2">
        <v>41448</v>
      </c>
      <c r="B11157" s="1" t="s">
        <v>9181</v>
      </c>
      <c r="C11157" s="1">
        <v>0.38541666699999999</v>
      </c>
    </row>
    <row r="11158" spans="1:3" x14ac:dyDescent="0.6">
      <c r="A11158" s="3">
        <v>42142</v>
      </c>
      <c r="B11158" s="1" t="s">
        <v>84</v>
      </c>
      <c r="C11158" s="1">
        <v>0.38541666699999999</v>
      </c>
    </row>
    <row r="11159" spans="1:3" x14ac:dyDescent="0.6">
      <c r="A11159" s="2">
        <v>41474</v>
      </c>
      <c r="B11159" s="1" t="s">
        <v>9182</v>
      </c>
      <c r="C11159" s="1">
        <v>0.384722222</v>
      </c>
    </row>
    <row r="11160" spans="1:3" x14ac:dyDescent="0.6">
      <c r="A11160" s="3">
        <v>42142</v>
      </c>
      <c r="B11160" s="1" t="s">
        <v>36</v>
      </c>
      <c r="C11160" s="1">
        <v>0.38461538499999998</v>
      </c>
    </row>
    <row r="11161" spans="1:3" x14ac:dyDescent="0.6">
      <c r="A11161" s="2">
        <v>41956</v>
      </c>
      <c r="B11161" s="1" t="s">
        <v>9183</v>
      </c>
      <c r="C11161" s="1">
        <v>0.38437500000000002</v>
      </c>
    </row>
    <row r="11162" spans="1:3" x14ac:dyDescent="0.6">
      <c r="A11162" s="3">
        <v>42132</v>
      </c>
      <c r="B11162" s="1" t="s">
        <v>36</v>
      </c>
      <c r="C11162" s="1">
        <v>0.38409090899999998</v>
      </c>
    </row>
    <row r="11163" spans="1:3" x14ac:dyDescent="0.6">
      <c r="A11163" s="2">
        <v>42112</v>
      </c>
      <c r="B11163" s="1" t="s">
        <v>55</v>
      </c>
      <c r="C11163" s="1">
        <v>0.38409090899999998</v>
      </c>
    </row>
    <row r="11164" spans="1:3" x14ac:dyDescent="0.6">
      <c r="A11164" s="2">
        <v>41474</v>
      </c>
      <c r="B11164" s="1" t="s">
        <v>9184</v>
      </c>
      <c r="C11164" s="1">
        <v>0.38409090899999998</v>
      </c>
    </row>
    <row r="11165" spans="1:3" x14ac:dyDescent="0.6">
      <c r="A11165" s="3">
        <v>42132</v>
      </c>
      <c r="B11165" s="1" t="s">
        <v>1757</v>
      </c>
      <c r="C11165" s="1">
        <v>0.383928571</v>
      </c>
    </row>
    <row r="11166" spans="1:3" x14ac:dyDescent="0.6">
      <c r="A11166" s="3">
        <v>42127</v>
      </c>
      <c r="B11166" s="1" t="s">
        <v>2820</v>
      </c>
      <c r="C11166" s="1">
        <v>0.383928571</v>
      </c>
    </row>
    <row r="11167" spans="1:3" x14ac:dyDescent="0.6">
      <c r="A11167" s="2">
        <v>41865</v>
      </c>
      <c r="B11167" s="1" t="s">
        <v>9185</v>
      </c>
      <c r="C11167" s="1">
        <v>0.38376623399999998</v>
      </c>
    </row>
    <row r="11168" spans="1:3" x14ac:dyDescent="0.6">
      <c r="A11168" s="2">
        <v>41966</v>
      </c>
      <c r="B11168" s="1" t="s">
        <v>9186</v>
      </c>
      <c r="C11168" s="1">
        <v>0.38356643400000001</v>
      </c>
    </row>
    <row r="11169" spans="1:3" x14ac:dyDescent="0.6">
      <c r="A11169" s="2">
        <v>41304</v>
      </c>
      <c r="B11169" s="1" t="s">
        <v>9187</v>
      </c>
      <c r="C11169" s="1">
        <v>0.383333333</v>
      </c>
    </row>
    <row r="11170" spans="1:3" x14ac:dyDescent="0.6">
      <c r="A11170" s="2">
        <v>41524</v>
      </c>
      <c r="B11170" s="1" t="s">
        <v>9188</v>
      </c>
      <c r="C11170" s="1">
        <v>0.383333333</v>
      </c>
    </row>
    <row r="11171" spans="1:3" x14ac:dyDescent="0.6">
      <c r="A11171" s="2">
        <v>41639</v>
      </c>
      <c r="B11171" s="1" t="s">
        <v>9189</v>
      </c>
      <c r="C11171" s="1">
        <v>0.383333333</v>
      </c>
    </row>
    <row r="11172" spans="1:3" x14ac:dyDescent="0.6">
      <c r="A11172" s="2">
        <v>41567</v>
      </c>
      <c r="B11172" s="1" t="s">
        <v>9190</v>
      </c>
      <c r="C11172" s="1">
        <v>0.383333333</v>
      </c>
    </row>
    <row r="11173" spans="1:3" x14ac:dyDescent="0.6">
      <c r="A11173" s="2">
        <v>42102</v>
      </c>
      <c r="B11173" s="1" t="s">
        <v>4001</v>
      </c>
      <c r="C11173" s="1">
        <v>0.383333333</v>
      </c>
    </row>
    <row r="11174" spans="1:3" x14ac:dyDescent="0.6">
      <c r="A11174" s="3">
        <v>41414</v>
      </c>
      <c r="B11174" s="1" t="s">
        <v>9191</v>
      </c>
      <c r="C11174" s="1">
        <v>0.383333333</v>
      </c>
    </row>
    <row r="11175" spans="1:3" x14ac:dyDescent="0.6">
      <c r="A11175" s="2">
        <v>41615</v>
      </c>
      <c r="B11175" s="1" t="s">
        <v>9192</v>
      </c>
      <c r="C11175" s="1">
        <v>0.383333333</v>
      </c>
    </row>
    <row r="11176" spans="1:3" x14ac:dyDescent="0.6">
      <c r="A11176" s="2">
        <v>41245</v>
      </c>
      <c r="B11176" s="1" t="s">
        <v>9193</v>
      </c>
      <c r="C11176" s="1">
        <v>0.383333333</v>
      </c>
    </row>
    <row r="11177" spans="1:3" x14ac:dyDescent="0.6">
      <c r="A11177" s="2">
        <v>41870</v>
      </c>
      <c r="B11177" s="1" t="s">
        <v>9194</v>
      </c>
      <c r="C11177" s="1">
        <v>0.383333333</v>
      </c>
    </row>
    <row r="11178" spans="1:3" x14ac:dyDescent="0.6">
      <c r="A11178" s="2">
        <v>41848</v>
      </c>
      <c r="B11178" s="1" t="s">
        <v>9195</v>
      </c>
      <c r="C11178" s="1">
        <v>0.383333333</v>
      </c>
    </row>
    <row r="11179" spans="1:3" x14ac:dyDescent="0.6">
      <c r="A11179" s="2">
        <v>42096</v>
      </c>
      <c r="B11179" s="1" t="s">
        <v>9196</v>
      </c>
      <c r="C11179" s="1">
        <v>0.383333333</v>
      </c>
    </row>
    <row r="11180" spans="1:3" x14ac:dyDescent="0.6">
      <c r="A11180" s="2">
        <v>41338</v>
      </c>
      <c r="B11180" s="1" t="s">
        <v>9197</v>
      </c>
      <c r="C11180" s="1">
        <v>0.383333333</v>
      </c>
    </row>
    <row r="11181" spans="1:3" x14ac:dyDescent="0.6">
      <c r="A11181" s="2">
        <v>41393</v>
      </c>
      <c r="B11181" s="1" t="s">
        <v>9198</v>
      </c>
      <c r="C11181" s="1">
        <v>0.383333333</v>
      </c>
    </row>
    <row r="11182" spans="1:3" x14ac:dyDescent="0.6">
      <c r="A11182" s="2">
        <v>41373</v>
      </c>
      <c r="B11182" s="1" t="s">
        <v>9199</v>
      </c>
      <c r="C11182" s="1">
        <v>0.383333333</v>
      </c>
    </row>
    <row r="11183" spans="1:3" x14ac:dyDescent="0.6">
      <c r="A11183" s="2">
        <v>42055</v>
      </c>
      <c r="B11183" s="1" t="s">
        <v>9200</v>
      </c>
      <c r="C11183" s="1">
        <v>0.383333333</v>
      </c>
    </row>
    <row r="11184" spans="1:3" x14ac:dyDescent="0.6">
      <c r="A11184" s="3">
        <v>42136</v>
      </c>
      <c r="B11184" s="1" t="s">
        <v>36</v>
      </c>
      <c r="C11184" s="1">
        <v>0.383333333</v>
      </c>
    </row>
    <row r="11185" spans="1:3" x14ac:dyDescent="0.6">
      <c r="A11185" s="2">
        <v>42306</v>
      </c>
      <c r="B11185" s="1" t="s">
        <v>9201</v>
      </c>
      <c r="C11185" s="1">
        <v>0.383333333</v>
      </c>
    </row>
    <row r="11186" spans="1:3" x14ac:dyDescent="0.6">
      <c r="A11186" s="2">
        <v>42733</v>
      </c>
      <c r="B11186" s="1" t="s">
        <v>9202</v>
      </c>
      <c r="C11186" s="1">
        <v>0.383333333</v>
      </c>
    </row>
    <row r="11187" spans="1:3" x14ac:dyDescent="0.6">
      <c r="A11187" s="2">
        <v>41991</v>
      </c>
      <c r="B11187" s="1" t="s">
        <v>9203</v>
      </c>
      <c r="C11187" s="1">
        <v>0.383333333</v>
      </c>
    </row>
    <row r="11188" spans="1:3" x14ac:dyDescent="0.6">
      <c r="A11188" s="2">
        <v>42101</v>
      </c>
      <c r="B11188" s="1" t="s">
        <v>1160</v>
      </c>
      <c r="C11188" s="1">
        <v>0.383333333</v>
      </c>
    </row>
    <row r="11189" spans="1:3" x14ac:dyDescent="0.6">
      <c r="A11189" s="2">
        <v>41650</v>
      </c>
      <c r="B11189" s="1" t="s">
        <v>9204</v>
      </c>
      <c r="C11189" s="1">
        <v>0.383333333</v>
      </c>
    </row>
    <row r="11190" spans="1:3" x14ac:dyDescent="0.6">
      <c r="A11190" s="2">
        <v>42022</v>
      </c>
      <c r="B11190" s="1" t="s">
        <v>9205</v>
      </c>
      <c r="C11190" s="1">
        <v>0.383333333</v>
      </c>
    </row>
    <row r="11191" spans="1:3" x14ac:dyDescent="0.6">
      <c r="A11191" s="2">
        <v>42106</v>
      </c>
      <c r="B11191" s="1" t="s">
        <v>839</v>
      </c>
      <c r="C11191" s="1">
        <v>0.383333333</v>
      </c>
    </row>
    <row r="11192" spans="1:3" x14ac:dyDescent="0.6">
      <c r="A11192" s="2">
        <v>41331</v>
      </c>
      <c r="B11192" s="1" t="s">
        <v>9206</v>
      </c>
      <c r="C11192" s="1">
        <v>0.383333333</v>
      </c>
    </row>
    <row r="11193" spans="1:3" x14ac:dyDescent="0.6">
      <c r="A11193" s="2">
        <v>42055</v>
      </c>
      <c r="B11193" s="1" t="s">
        <v>60</v>
      </c>
      <c r="C11193" s="1">
        <v>0.383333333</v>
      </c>
    </row>
    <row r="11194" spans="1:3" x14ac:dyDescent="0.6">
      <c r="A11194" s="2">
        <v>41309</v>
      </c>
      <c r="B11194" s="1" t="s">
        <v>9207</v>
      </c>
      <c r="C11194" s="1">
        <v>0.383333333</v>
      </c>
    </row>
    <row r="11195" spans="1:3" x14ac:dyDescent="0.6">
      <c r="A11195" s="3">
        <v>42155</v>
      </c>
      <c r="B11195" s="1" t="s">
        <v>36</v>
      </c>
      <c r="C11195" s="1">
        <v>0.383333333</v>
      </c>
    </row>
    <row r="11196" spans="1:3" x14ac:dyDescent="0.6">
      <c r="A11196" s="2">
        <v>42037</v>
      </c>
      <c r="B11196" s="1" t="s">
        <v>9208</v>
      </c>
      <c r="C11196" s="1">
        <v>0.383333333</v>
      </c>
    </row>
    <row r="11197" spans="1:3" x14ac:dyDescent="0.6">
      <c r="A11197" s="2">
        <v>42090</v>
      </c>
      <c r="B11197" s="1" t="s">
        <v>9209</v>
      </c>
      <c r="C11197" s="1">
        <v>0.383333333</v>
      </c>
    </row>
    <row r="11198" spans="1:3" x14ac:dyDescent="0.6">
      <c r="A11198" s="3">
        <v>42140</v>
      </c>
      <c r="B11198" s="1" t="s">
        <v>36</v>
      </c>
      <c r="C11198" s="1">
        <v>0.383333333</v>
      </c>
    </row>
    <row r="11199" spans="1:3" x14ac:dyDescent="0.6">
      <c r="A11199" s="2">
        <v>42016</v>
      </c>
      <c r="B11199" s="1" t="s">
        <v>9210</v>
      </c>
      <c r="C11199" s="1">
        <v>0.383333333</v>
      </c>
    </row>
    <row r="11200" spans="1:3" x14ac:dyDescent="0.6">
      <c r="A11200" s="2">
        <v>42011</v>
      </c>
      <c r="B11200" s="1" t="s">
        <v>9211</v>
      </c>
      <c r="C11200" s="1">
        <v>0.38181818200000001</v>
      </c>
    </row>
    <row r="11201" spans="1:3" x14ac:dyDescent="0.6">
      <c r="A11201" s="2">
        <v>42100</v>
      </c>
      <c r="B11201" s="1" t="s">
        <v>2073</v>
      </c>
      <c r="C11201" s="1">
        <v>0.38166666700000001</v>
      </c>
    </row>
    <row r="11202" spans="1:3" x14ac:dyDescent="0.6">
      <c r="A11202" s="2">
        <v>42085</v>
      </c>
      <c r="B11202" s="1" t="s">
        <v>1663</v>
      </c>
      <c r="C11202" s="1">
        <v>0.38148148100000001</v>
      </c>
    </row>
    <row r="11203" spans="1:3" x14ac:dyDescent="0.6">
      <c r="A11203" s="2">
        <v>42011</v>
      </c>
      <c r="B11203" s="1" t="s">
        <v>9212</v>
      </c>
      <c r="C11203" s="1">
        <v>0.38124999999999998</v>
      </c>
    </row>
    <row r="11204" spans="1:3" x14ac:dyDescent="0.6">
      <c r="A11204" s="2">
        <v>41836</v>
      </c>
      <c r="B11204" s="1" t="s">
        <v>9213</v>
      </c>
      <c r="C11204" s="1">
        <v>0.38106060600000002</v>
      </c>
    </row>
    <row r="11205" spans="1:3" x14ac:dyDescent="0.6">
      <c r="A11205" s="2">
        <v>41825</v>
      </c>
      <c r="B11205" s="1" t="s">
        <v>9214</v>
      </c>
      <c r="C11205" s="1">
        <v>0.38095238100000001</v>
      </c>
    </row>
    <row r="11206" spans="1:3" x14ac:dyDescent="0.6">
      <c r="A11206" s="3">
        <v>42150</v>
      </c>
      <c r="B11206" s="1" t="s">
        <v>148</v>
      </c>
      <c r="C11206" s="1">
        <v>0.380833333</v>
      </c>
    </row>
    <row r="11207" spans="1:3" x14ac:dyDescent="0.6">
      <c r="A11207" s="3">
        <v>42125</v>
      </c>
      <c r="B11207" s="1" t="s">
        <v>2904</v>
      </c>
      <c r="C11207" s="1">
        <v>0.38055555600000002</v>
      </c>
    </row>
    <row r="11208" spans="1:3" x14ac:dyDescent="0.6">
      <c r="A11208" s="2">
        <v>41571</v>
      </c>
      <c r="B11208" s="1" t="s">
        <v>9215</v>
      </c>
      <c r="C11208" s="1">
        <v>0.38</v>
      </c>
    </row>
    <row r="11209" spans="1:3" x14ac:dyDescent="0.6">
      <c r="A11209" s="2">
        <v>41948</v>
      </c>
      <c r="B11209" s="1" t="s">
        <v>9216</v>
      </c>
      <c r="C11209" s="1">
        <v>0.38</v>
      </c>
    </row>
    <row r="11210" spans="1:3" x14ac:dyDescent="0.6">
      <c r="A11210" s="2">
        <v>42000</v>
      </c>
      <c r="B11210" s="1" t="s">
        <v>9217</v>
      </c>
      <c r="C11210" s="1">
        <v>0.38</v>
      </c>
    </row>
    <row r="11211" spans="1:3" x14ac:dyDescent="0.6">
      <c r="A11211" s="2">
        <v>41625</v>
      </c>
      <c r="B11211" s="1" t="s">
        <v>9218</v>
      </c>
      <c r="C11211" s="1">
        <v>0.38</v>
      </c>
    </row>
    <row r="11212" spans="1:3" x14ac:dyDescent="0.6">
      <c r="A11212" s="2">
        <v>41643</v>
      </c>
      <c r="B11212" s="1" t="s">
        <v>9219</v>
      </c>
      <c r="C11212" s="1">
        <v>0.38</v>
      </c>
    </row>
    <row r="11213" spans="1:3" x14ac:dyDescent="0.6">
      <c r="A11213" s="2">
        <v>41577</v>
      </c>
      <c r="B11213" s="1" t="s">
        <v>9220</v>
      </c>
      <c r="C11213" s="1">
        <v>0.38</v>
      </c>
    </row>
    <row r="11214" spans="1:3" x14ac:dyDescent="0.6">
      <c r="A11214" s="2">
        <v>41336</v>
      </c>
      <c r="B11214" s="1" t="s">
        <v>9221</v>
      </c>
      <c r="C11214" s="1">
        <v>0.38</v>
      </c>
    </row>
    <row r="11215" spans="1:3" x14ac:dyDescent="0.6">
      <c r="A11215" s="2">
        <v>41286</v>
      </c>
      <c r="B11215" s="1" t="s">
        <v>9222</v>
      </c>
      <c r="C11215" s="1">
        <v>0.38</v>
      </c>
    </row>
    <row r="11216" spans="1:3" x14ac:dyDescent="0.6">
      <c r="A11216" s="2">
        <v>41364</v>
      </c>
      <c r="B11216" s="1" t="s">
        <v>9223</v>
      </c>
      <c r="C11216" s="1">
        <v>0.38</v>
      </c>
    </row>
    <row r="11217" spans="1:3" x14ac:dyDescent="0.6">
      <c r="A11217" s="2">
        <v>41953</v>
      </c>
      <c r="B11217" s="1" t="s">
        <v>9224</v>
      </c>
      <c r="C11217" s="1">
        <v>0.38</v>
      </c>
    </row>
    <row r="11218" spans="1:3" x14ac:dyDescent="0.6">
      <c r="A11218" s="2">
        <v>41963</v>
      </c>
      <c r="B11218" s="1" t="s">
        <v>9225</v>
      </c>
      <c r="C11218" s="1">
        <v>0.38</v>
      </c>
    </row>
    <row r="11219" spans="1:3" x14ac:dyDescent="0.6">
      <c r="A11219" s="2">
        <v>41250</v>
      </c>
      <c r="B11219" s="1" t="s">
        <v>9226</v>
      </c>
      <c r="C11219" s="1">
        <v>0.38</v>
      </c>
    </row>
    <row r="11220" spans="1:3" x14ac:dyDescent="0.6">
      <c r="A11220" s="2">
        <v>41527</v>
      </c>
      <c r="B11220" s="1" t="s">
        <v>9227</v>
      </c>
      <c r="C11220" s="1">
        <v>0.38</v>
      </c>
    </row>
    <row r="11221" spans="1:3" x14ac:dyDescent="0.6">
      <c r="A11221" s="2">
        <v>41495</v>
      </c>
      <c r="B11221" s="1" t="s">
        <v>9228</v>
      </c>
      <c r="C11221" s="1">
        <v>0.38</v>
      </c>
    </row>
    <row r="11222" spans="1:3" x14ac:dyDescent="0.6">
      <c r="A11222" s="2">
        <v>42810</v>
      </c>
      <c r="B11222" s="1" t="s">
        <v>9229</v>
      </c>
      <c r="C11222" s="1">
        <v>0.38</v>
      </c>
    </row>
    <row r="11223" spans="1:3" x14ac:dyDescent="0.6">
      <c r="A11223" s="3">
        <v>42139</v>
      </c>
      <c r="B11223" s="1" t="s">
        <v>36</v>
      </c>
      <c r="C11223" s="1">
        <v>0.38</v>
      </c>
    </row>
    <row r="11224" spans="1:3" x14ac:dyDescent="0.6">
      <c r="A11224" s="3">
        <v>42139</v>
      </c>
      <c r="B11224" s="1" t="s">
        <v>36</v>
      </c>
      <c r="C11224" s="1">
        <v>0.38</v>
      </c>
    </row>
    <row r="11225" spans="1:3" x14ac:dyDescent="0.6">
      <c r="A11225" s="2">
        <v>41594</v>
      </c>
      <c r="B11225" s="1" t="s">
        <v>9230</v>
      </c>
      <c r="C11225" s="1">
        <v>0.38</v>
      </c>
    </row>
    <row r="11226" spans="1:3" x14ac:dyDescent="0.6">
      <c r="A11226" s="2">
        <v>41527</v>
      </c>
      <c r="B11226" s="1" t="s">
        <v>9231</v>
      </c>
      <c r="C11226" s="1">
        <v>0.37967171700000002</v>
      </c>
    </row>
    <row r="11227" spans="1:3" x14ac:dyDescent="0.6">
      <c r="A11227" s="2">
        <v>42074</v>
      </c>
      <c r="B11227" s="1" t="s">
        <v>9232</v>
      </c>
      <c r="C11227" s="1">
        <v>0.37936507899999999</v>
      </c>
    </row>
    <row r="11228" spans="1:3" x14ac:dyDescent="0.6">
      <c r="A11228" s="2">
        <v>42119</v>
      </c>
      <c r="B11228" s="1" t="s">
        <v>36</v>
      </c>
      <c r="C11228" s="1">
        <v>0.37916666700000001</v>
      </c>
    </row>
    <row r="11229" spans="1:3" x14ac:dyDescent="0.6">
      <c r="A11229" s="2">
        <v>41636</v>
      </c>
      <c r="B11229" s="1" t="s">
        <v>9233</v>
      </c>
      <c r="C11229" s="1">
        <v>0.37916666700000001</v>
      </c>
    </row>
    <row r="11230" spans="1:3" x14ac:dyDescent="0.6">
      <c r="A11230" s="2">
        <v>41600</v>
      </c>
      <c r="B11230" s="1" t="s">
        <v>9234</v>
      </c>
      <c r="C11230" s="1">
        <v>0.37878787899999999</v>
      </c>
    </row>
    <row r="11231" spans="1:3" x14ac:dyDescent="0.6">
      <c r="A11231" s="2">
        <v>41469</v>
      </c>
      <c r="B11231" s="1" t="s">
        <v>9235</v>
      </c>
      <c r="C11231" s="1">
        <v>0.37878787899999999</v>
      </c>
    </row>
    <row r="11232" spans="1:3" x14ac:dyDescent="0.6">
      <c r="A11232" s="2">
        <v>41563</v>
      </c>
      <c r="B11232" s="1" t="s">
        <v>9236</v>
      </c>
      <c r="C11232" s="1">
        <v>0.37878787899999999</v>
      </c>
    </row>
    <row r="11233" spans="1:3" x14ac:dyDescent="0.6">
      <c r="A11233" s="2">
        <v>42058</v>
      </c>
      <c r="B11233" s="1" t="s">
        <v>9237</v>
      </c>
      <c r="C11233" s="1">
        <v>0.37878787899999999</v>
      </c>
    </row>
    <row r="11234" spans="1:3" x14ac:dyDescent="0.6">
      <c r="A11234" s="2">
        <v>42194</v>
      </c>
      <c r="B11234" s="1" t="s">
        <v>815</v>
      </c>
      <c r="C11234" s="1">
        <v>0.37878787899999999</v>
      </c>
    </row>
    <row r="11235" spans="1:3" x14ac:dyDescent="0.6">
      <c r="A11235" s="2">
        <v>42063</v>
      </c>
      <c r="B11235" s="1" t="s">
        <v>9238</v>
      </c>
      <c r="C11235" s="1">
        <v>0.37878787899999999</v>
      </c>
    </row>
    <row r="11236" spans="1:3" x14ac:dyDescent="0.6">
      <c r="A11236" s="2">
        <v>41872</v>
      </c>
      <c r="B11236" s="1" t="s">
        <v>9239</v>
      </c>
      <c r="C11236" s="1">
        <v>0.37878787899999999</v>
      </c>
    </row>
    <row r="11237" spans="1:3" x14ac:dyDescent="0.6">
      <c r="A11237" s="2">
        <v>42034</v>
      </c>
      <c r="B11237" s="1" t="s">
        <v>9240</v>
      </c>
      <c r="C11237" s="1">
        <v>0.37878787899999999</v>
      </c>
    </row>
    <row r="11238" spans="1:3" x14ac:dyDescent="0.6">
      <c r="A11238" s="2">
        <v>42057</v>
      </c>
      <c r="B11238" s="1" t="s">
        <v>1876</v>
      </c>
      <c r="C11238" s="1">
        <v>0.37878787899999999</v>
      </c>
    </row>
    <row r="11239" spans="1:3" x14ac:dyDescent="0.6">
      <c r="A11239" s="2">
        <v>41493</v>
      </c>
      <c r="B11239" s="1" t="s">
        <v>9241</v>
      </c>
      <c r="C11239" s="1">
        <v>0.37878787899999999</v>
      </c>
    </row>
    <row r="11240" spans="1:3" x14ac:dyDescent="0.6">
      <c r="A11240" s="2">
        <v>42029</v>
      </c>
      <c r="B11240" s="1" t="s">
        <v>9242</v>
      </c>
      <c r="C11240" s="1">
        <v>0.37878787899999999</v>
      </c>
    </row>
    <row r="11241" spans="1:3" x14ac:dyDescent="0.6">
      <c r="A11241" s="2">
        <v>42097</v>
      </c>
      <c r="B11241" s="1" t="s">
        <v>769</v>
      </c>
      <c r="C11241" s="1">
        <v>0.37878787899999999</v>
      </c>
    </row>
    <row r="11242" spans="1:3" x14ac:dyDescent="0.6">
      <c r="A11242" s="2">
        <v>41512</v>
      </c>
      <c r="B11242" s="1" t="s">
        <v>9243</v>
      </c>
      <c r="C11242" s="1">
        <v>0.37878787899999999</v>
      </c>
    </row>
    <row r="11243" spans="1:3" x14ac:dyDescent="0.6">
      <c r="A11243" s="2">
        <v>41982</v>
      </c>
      <c r="B11243" s="1" t="s">
        <v>9244</v>
      </c>
      <c r="C11243" s="1">
        <v>0.37878787899999999</v>
      </c>
    </row>
    <row r="11244" spans="1:3" x14ac:dyDescent="0.6">
      <c r="A11244" s="2">
        <v>41531</v>
      </c>
      <c r="B11244" s="1" t="s">
        <v>9245</v>
      </c>
      <c r="C11244" s="1">
        <v>0.37878787899999999</v>
      </c>
    </row>
    <row r="11245" spans="1:3" x14ac:dyDescent="0.6">
      <c r="A11245" s="2">
        <v>41434</v>
      </c>
      <c r="B11245" s="1" t="s">
        <v>9246</v>
      </c>
      <c r="C11245" s="1">
        <v>0.37878787899999999</v>
      </c>
    </row>
    <row r="11246" spans="1:3" x14ac:dyDescent="0.6">
      <c r="A11246" s="2">
        <v>41982</v>
      </c>
      <c r="B11246" s="1" t="s">
        <v>9247</v>
      </c>
      <c r="C11246" s="1">
        <v>0.37878787899999999</v>
      </c>
    </row>
    <row r="11247" spans="1:3" x14ac:dyDescent="0.6">
      <c r="A11247" s="2">
        <v>42077</v>
      </c>
      <c r="B11247" s="1" t="s">
        <v>9248</v>
      </c>
      <c r="C11247" s="1">
        <v>0.37878787899999999</v>
      </c>
    </row>
    <row r="11248" spans="1:3" x14ac:dyDescent="0.6">
      <c r="A11248" s="3">
        <v>42132</v>
      </c>
      <c r="B11248" s="1" t="s">
        <v>36</v>
      </c>
      <c r="C11248" s="1">
        <v>0.37878787899999999</v>
      </c>
    </row>
    <row r="11249" spans="1:3" x14ac:dyDescent="0.6">
      <c r="A11249" s="2">
        <v>41318</v>
      </c>
      <c r="B11249" s="1" t="s">
        <v>9249</v>
      </c>
      <c r="C11249" s="1">
        <v>0.37878787899999999</v>
      </c>
    </row>
    <row r="11250" spans="1:3" x14ac:dyDescent="0.6">
      <c r="A11250" s="2">
        <v>42092</v>
      </c>
      <c r="B11250" s="1" t="s">
        <v>2184</v>
      </c>
      <c r="C11250" s="1">
        <v>0.37828282800000002</v>
      </c>
    </row>
    <row r="11251" spans="1:3" x14ac:dyDescent="0.6">
      <c r="A11251" s="3">
        <v>42132</v>
      </c>
      <c r="B11251" s="1" t="s">
        <v>1274</v>
      </c>
      <c r="C11251" s="1">
        <v>0.37812499999999999</v>
      </c>
    </row>
    <row r="11252" spans="1:3" x14ac:dyDescent="0.6">
      <c r="A11252" s="2">
        <v>41434</v>
      </c>
      <c r="B11252" s="1" t="s">
        <v>9250</v>
      </c>
      <c r="C11252" s="1">
        <v>0.37777777800000001</v>
      </c>
    </row>
    <row r="11253" spans="1:3" x14ac:dyDescent="0.6">
      <c r="A11253" s="2">
        <v>42107</v>
      </c>
      <c r="B11253" s="1" t="s">
        <v>36</v>
      </c>
      <c r="C11253" s="1">
        <v>0.37777777800000001</v>
      </c>
    </row>
    <row r="11254" spans="1:3" x14ac:dyDescent="0.6">
      <c r="A11254" s="2">
        <v>42102</v>
      </c>
      <c r="B11254" s="1" t="s">
        <v>2388</v>
      </c>
      <c r="C11254" s="1">
        <v>0.37777777800000001</v>
      </c>
    </row>
    <row r="11255" spans="1:3" x14ac:dyDescent="0.6">
      <c r="A11255" s="2">
        <v>42000</v>
      </c>
      <c r="B11255" s="1" t="s">
        <v>9251</v>
      </c>
      <c r="C11255" s="1">
        <v>0.37777777800000001</v>
      </c>
    </row>
    <row r="11256" spans="1:3" x14ac:dyDescent="0.6">
      <c r="A11256" s="2">
        <v>42002</v>
      </c>
      <c r="B11256" s="1" t="s">
        <v>9252</v>
      </c>
      <c r="C11256" s="1">
        <v>0.37777777800000001</v>
      </c>
    </row>
    <row r="11257" spans="1:3" x14ac:dyDescent="0.6">
      <c r="A11257" s="2">
        <v>42111</v>
      </c>
      <c r="B11257" s="1" t="s">
        <v>523</v>
      </c>
      <c r="C11257" s="1">
        <v>0.37777777800000001</v>
      </c>
    </row>
    <row r="11258" spans="1:3" x14ac:dyDescent="0.6">
      <c r="A11258" s="2">
        <v>41324</v>
      </c>
      <c r="B11258" s="1" t="s">
        <v>9253</v>
      </c>
      <c r="C11258" s="1">
        <v>0.37777777800000001</v>
      </c>
    </row>
    <row r="11259" spans="1:3" x14ac:dyDescent="0.6">
      <c r="A11259" s="2">
        <v>42116</v>
      </c>
      <c r="B11259" s="1" t="s">
        <v>2112</v>
      </c>
      <c r="C11259" s="1">
        <v>0.37727272699999997</v>
      </c>
    </row>
    <row r="11260" spans="1:3" x14ac:dyDescent="0.6">
      <c r="A11260" s="3">
        <v>42136</v>
      </c>
      <c r="B11260" s="1" t="s">
        <v>36</v>
      </c>
      <c r="C11260" s="1">
        <v>0.37708333300000002</v>
      </c>
    </row>
    <row r="11261" spans="1:3" x14ac:dyDescent="0.6">
      <c r="A11261" s="3">
        <v>42151</v>
      </c>
      <c r="B11261" s="1" t="s">
        <v>36</v>
      </c>
      <c r="C11261" s="1">
        <v>0.37666666700000001</v>
      </c>
    </row>
    <row r="11262" spans="1:3" x14ac:dyDescent="0.6">
      <c r="A11262" s="2">
        <v>42032</v>
      </c>
      <c r="B11262" s="1" t="s">
        <v>9254</v>
      </c>
      <c r="C11262" s="1">
        <v>0.37666666700000001</v>
      </c>
    </row>
    <row r="11263" spans="1:3" x14ac:dyDescent="0.6">
      <c r="A11263" s="2">
        <v>42017</v>
      </c>
      <c r="B11263" s="1" t="s">
        <v>9255</v>
      </c>
      <c r="C11263" s="1">
        <v>0.376190476</v>
      </c>
    </row>
    <row r="11264" spans="1:3" x14ac:dyDescent="0.6">
      <c r="A11264" s="2">
        <v>42055</v>
      </c>
      <c r="B11264" s="1" t="s">
        <v>9256</v>
      </c>
      <c r="C11264" s="1">
        <v>0.376190476</v>
      </c>
    </row>
    <row r="11265" spans="1:3" x14ac:dyDescent="0.6">
      <c r="A11265" s="2">
        <v>41714</v>
      </c>
      <c r="B11265" s="1" t="s">
        <v>9257</v>
      </c>
      <c r="C11265" s="1">
        <v>0.37571428600000001</v>
      </c>
    </row>
    <row r="11266" spans="1:3" x14ac:dyDescent="0.6">
      <c r="A11266" s="2">
        <v>41685</v>
      </c>
      <c r="B11266" s="1" t="s">
        <v>9258</v>
      </c>
      <c r="C11266" s="1">
        <v>0.375</v>
      </c>
    </row>
    <row r="11267" spans="1:3" x14ac:dyDescent="0.6">
      <c r="A11267" s="2">
        <v>42055</v>
      </c>
      <c r="B11267" s="1" t="s">
        <v>490</v>
      </c>
      <c r="C11267" s="1">
        <v>0.375</v>
      </c>
    </row>
    <row r="11268" spans="1:3" x14ac:dyDescent="0.6">
      <c r="A11268" s="2">
        <v>41566</v>
      </c>
      <c r="B11268" s="1" t="s">
        <v>9259</v>
      </c>
      <c r="C11268" s="1">
        <v>0.375</v>
      </c>
    </row>
    <row r="11269" spans="1:3" x14ac:dyDescent="0.6">
      <c r="A11269" s="2">
        <v>42055</v>
      </c>
      <c r="B11269" s="1" t="s">
        <v>9260</v>
      </c>
      <c r="C11269" s="1">
        <v>0.375</v>
      </c>
    </row>
    <row r="11270" spans="1:3" x14ac:dyDescent="0.6">
      <c r="A11270" s="2">
        <v>41535</v>
      </c>
      <c r="B11270" s="1" t="s">
        <v>9261</v>
      </c>
      <c r="C11270" s="1">
        <v>0.375</v>
      </c>
    </row>
    <row r="11271" spans="1:3" x14ac:dyDescent="0.6">
      <c r="A11271" s="2">
        <v>41620</v>
      </c>
      <c r="B11271" s="1" t="s">
        <v>9262</v>
      </c>
      <c r="C11271" s="1">
        <v>0.375</v>
      </c>
    </row>
    <row r="11272" spans="1:3" x14ac:dyDescent="0.6">
      <c r="A11272" s="2">
        <v>41923</v>
      </c>
      <c r="B11272" s="1" t="s">
        <v>9263</v>
      </c>
      <c r="C11272" s="1">
        <v>0.375</v>
      </c>
    </row>
    <row r="11273" spans="1:3" x14ac:dyDescent="0.6">
      <c r="A11273" s="2">
        <v>42022</v>
      </c>
      <c r="B11273" s="1" t="s">
        <v>9264</v>
      </c>
      <c r="C11273" s="1">
        <v>0.375</v>
      </c>
    </row>
    <row r="11274" spans="1:3" x14ac:dyDescent="0.6">
      <c r="A11274" s="2">
        <v>42001</v>
      </c>
      <c r="B11274" s="1" t="s">
        <v>9265</v>
      </c>
      <c r="C11274" s="1">
        <v>0.375</v>
      </c>
    </row>
    <row r="11275" spans="1:3" x14ac:dyDescent="0.6">
      <c r="A11275" s="2">
        <v>41357</v>
      </c>
      <c r="B11275" s="1" t="s">
        <v>9266</v>
      </c>
      <c r="C11275" s="1">
        <v>0.375</v>
      </c>
    </row>
    <row r="11276" spans="1:3" x14ac:dyDescent="0.6">
      <c r="A11276" s="2">
        <v>41702</v>
      </c>
      <c r="B11276" s="1" t="s">
        <v>9267</v>
      </c>
      <c r="C11276" s="1">
        <v>0.375</v>
      </c>
    </row>
    <row r="11277" spans="1:3" x14ac:dyDescent="0.6">
      <c r="A11277" s="2">
        <v>41690</v>
      </c>
      <c r="B11277" s="1" t="s">
        <v>9268</v>
      </c>
      <c r="C11277" s="1">
        <v>0.375</v>
      </c>
    </row>
    <row r="11278" spans="1:3" x14ac:dyDescent="0.6">
      <c r="A11278" s="2">
        <v>42100</v>
      </c>
      <c r="B11278" s="1" t="s">
        <v>3321</v>
      </c>
      <c r="C11278" s="1">
        <v>0.375</v>
      </c>
    </row>
    <row r="11279" spans="1:3" x14ac:dyDescent="0.6">
      <c r="A11279" s="2">
        <v>41625</v>
      </c>
      <c r="B11279" s="1" t="s">
        <v>9269</v>
      </c>
      <c r="C11279" s="1">
        <v>0.375</v>
      </c>
    </row>
    <row r="11280" spans="1:3" x14ac:dyDescent="0.6">
      <c r="A11280" s="2">
        <v>41470</v>
      </c>
      <c r="B11280" s="1" t="s">
        <v>9270</v>
      </c>
      <c r="C11280" s="1">
        <v>0.375</v>
      </c>
    </row>
    <row r="11281" spans="1:3" x14ac:dyDescent="0.6">
      <c r="A11281" s="2">
        <v>41655</v>
      </c>
      <c r="B11281" s="1" t="s">
        <v>9271</v>
      </c>
      <c r="C11281" s="1">
        <v>0.375</v>
      </c>
    </row>
    <row r="11282" spans="1:3" x14ac:dyDescent="0.6">
      <c r="A11282" s="2">
        <v>41625</v>
      </c>
      <c r="B11282" s="1" t="s">
        <v>9272</v>
      </c>
      <c r="C11282" s="1">
        <v>0.375</v>
      </c>
    </row>
    <row r="11283" spans="1:3" x14ac:dyDescent="0.6">
      <c r="A11283" s="2">
        <v>42054</v>
      </c>
      <c r="B11283" s="1" t="s">
        <v>1663</v>
      </c>
      <c r="C11283" s="1">
        <v>0.375</v>
      </c>
    </row>
    <row r="11284" spans="1:3" x14ac:dyDescent="0.6">
      <c r="A11284" s="2">
        <v>41564</v>
      </c>
      <c r="B11284" s="1" t="s">
        <v>9273</v>
      </c>
      <c r="C11284" s="1">
        <v>0.375</v>
      </c>
    </row>
    <row r="11285" spans="1:3" x14ac:dyDescent="0.6">
      <c r="A11285" s="2">
        <v>41953</v>
      </c>
      <c r="B11285" s="1" t="s">
        <v>9274</v>
      </c>
      <c r="C11285" s="1">
        <v>0.375</v>
      </c>
    </row>
    <row r="11286" spans="1:3" x14ac:dyDescent="0.6">
      <c r="A11286" s="2">
        <v>41495</v>
      </c>
      <c r="B11286" s="1" t="s">
        <v>9275</v>
      </c>
      <c r="C11286" s="1">
        <v>0.375</v>
      </c>
    </row>
    <row r="11287" spans="1:3" x14ac:dyDescent="0.6">
      <c r="A11287" s="2">
        <v>41271</v>
      </c>
      <c r="B11287" s="1" t="s">
        <v>9276</v>
      </c>
      <c r="C11287" s="1">
        <v>0.375</v>
      </c>
    </row>
    <row r="11288" spans="1:3" x14ac:dyDescent="0.6">
      <c r="A11288" s="2">
        <v>42053</v>
      </c>
      <c r="B11288" s="1" t="s">
        <v>1663</v>
      </c>
      <c r="C11288" s="1">
        <v>0.375</v>
      </c>
    </row>
    <row r="11289" spans="1:3" x14ac:dyDescent="0.6">
      <c r="A11289" s="2">
        <v>41271</v>
      </c>
      <c r="B11289" s="1" t="s">
        <v>9277</v>
      </c>
      <c r="C11289" s="1">
        <v>0.375</v>
      </c>
    </row>
    <row r="11290" spans="1:3" x14ac:dyDescent="0.6">
      <c r="A11290" s="3">
        <v>41410</v>
      </c>
      <c r="B11290" s="1" t="s">
        <v>9278</v>
      </c>
      <c r="C11290" s="1">
        <v>0.375</v>
      </c>
    </row>
    <row r="11291" spans="1:3" x14ac:dyDescent="0.6">
      <c r="A11291" s="2">
        <v>42104</v>
      </c>
      <c r="B11291" s="1" t="s">
        <v>9279</v>
      </c>
      <c r="C11291" s="1">
        <v>0.375</v>
      </c>
    </row>
    <row r="11292" spans="1:3" x14ac:dyDescent="0.6">
      <c r="A11292" s="2">
        <v>42025</v>
      </c>
      <c r="B11292" s="1" t="s">
        <v>9280</v>
      </c>
      <c r="C11292" s="1">
        <v>0.375</v>
      </c>
    </row>
    <row r="11293" spans="1:3" x14ac:dyDescent="0.6">
      <c r="A11293" s="2">
        <v>41968</v>
      </c>
      <c r="B11293" s="1" t="s">
        <v>9281</v>
      </c>
      <c r="C11293" s="1">
        <v>0.375</v>
      </c>
    </row>
    <row r="11294" spans="1:3" x14ac:dyDescent="0.6">
      <c r="A11294" s="2">
        <v>41677</v>
      </c>
      <c r="B11294" s="1" t="s">
        <v>9282</v>
      </c>
      <c r="C11294" s="1">
        <v>0.375</v>
      </c>
    </row>
    <row r="11295" spans="1:3" x14ac:dyDescent="0.6">
      <c r="A11295" s="2">
        <v>41952</v>
      </c>
      <c r="B11295" s="1" t="s">
        <v>9283</v>
      </c>
      <c r="C11295" s="1">
        <v>0.375</v>
      </c>
    </row>
    <row r="11296" spans="1:3" x14ac:dyDescent="0.6">
      <c r="A11296" s="2">
        <v>41983</v>
      </c>
      <c r="B11296" s="1" t="s">
        <v>9284</v>
      </c>
      <c r="C11296" s="1">
        <v>0.375</v>
      </c>
    </row>
    <row r="11297" spans="1:3" x14ac:dyDescent="0.6">
      <c r="A11297" s="2">
        <v>42099</v>
      </c>
      <c r="B11297" s="1" t="s">
        <v>55</v>
      </c>
      <c r="C11297" s="1">
        <v>0.375</v>
      </c>
    </row>
    <row r="11298" spans="1:3" x14ac:dyDescent="0.6">
      <c r="A11298" s="2">
        <v>41829</v>
      </c>
      <c r="B11298" s="1" t="s">
        <v>9285</v>
      </c>
      <c r="C11298" s="1">
        <v>0.375</v>
      </c>
    </row>
    <row r="11299" spans="1:3" x14ac:dyDescent="0.6">
      <c r="A11299" s="2">
        <v>41270</v>
      </c>
      <c r="B11299" s="1" t="s">
        <v>9286</v>
      </c>
      <c r="C11299" s="1">
        <v>0.375</v>
      </c>
    </row>
    <row r="11300" spans="1:3" x14ac:dyDescent="0.6">
      <c r="A11300" s="2">
        <v>41569</v>
      </c>
      <c r="B11300" s="1" t="s">
        <v>9287</v>
      </c>
      <c r="C11300" s="1">
        <v>0.375</v>
      </c>
    </row>
    <row r="11301" spans="1:3" x14ac:dyDescent="0.6">
      <c r="A11301" s="2">
        <v>41270</v>
      </c>
      <c r="B11301" s="1" t="s">
        <v>9288</v>
      </c>
      <c r="C11301" s="1">
        <v>0.375</v>
      </c>
    </row>
    <row r="11302" spans="1:3" x14ac:dyDescent="0.6">
      <c r="A11302" s="3">
        <v>42153</v>
      </c>
      <c r="B11302" s="1" t="s">
        <v>3348</v>
      </c>
      <c r="C11302" s="1">
        <v>0.375</v>
      </c>
    </row>
    <row r="11303" spans="1:3" x14ac:dyDescent="0.6">
      <c r="A11303" s="2">
        <v>41277</v>
      </c>
      <c r="B11303" s="1" t="s">
        <v>9289</v>
      </c>
      <c r="C11303" s="1">
        <v>0.375</v>
      </c>
    </row>
    <row r="11304" spans="1:3" x14ac:dyDescent="0.6">
      <c r="A11304" s="2">
        <v>42014</v>
      </c>
      <c r="B11304" s="1" t="s">
        <v>5331</v>
      </c>
      <c r="C11304" s="1">
        <v>0.375</v>
      </c>
    </row>
    <row r="11305" spans="1:3" x14ac:dyDescent="0.6">
      <c r="A11305" s="2">
        <v>42004</v>
      </c>
      <c r="B11305" s="1" t="s">
        <v>9290</v>
      </c>
      <c r="C11305" s="1">
        <v>0.375</v>
      </c>
    </row>
    <row r="11306" spans="1:3" x14ac:dyDescent="0.6">
      <c r="A11306" s="2">
        <v>41327</v>
      </c>
      <c r="B11306" s="1" t="s">
        <v>9291</v>
      </c>
      <c r="C11306" s="1">
        <v>0.375</v>
      </c>
    </row>
    <row r="11307" spans="1:3" x14ac:dyDescent="0.6">
      <c r="A11307" s="2">
        <v>41915</v>
      </c>
      <c r="B11307" s="1" t="s">
        <v>9292</v>
      </c>
      <c r="C11307" s="1">
        <v>0.375</v>
      </c>
    </row>
    <row r="11308" spans="1:3" x14ac:dyDescent="0.6">
      <c r="A11308" s="2">
        <v>41442</v>
      </c>
      <c r="B11308" s="1" t="s">
        <v>9293</v>
      </c>
      <c r="C11308" s="1">
        <v>0.375</v>
      </c>
    </row>
    <row r="11309" spans="1:3" x14ac:dyDescent="0.6">
      <c r="A11309" s="2">
        <v>42083</v>
      </c>
      <c r="B11309" s="1" t="s">
        <v>9294</v>
      </c>
      <c r="C11309" s="1">
        <v>0.375</v>
      </c>
    </row>
    <row r="11310" spans="1:3" x14ac:dyDescent="0.6">
      <c r="A11310" s="2">
        <v>42207</v>
      </c>
      <c r="B11310" s="1" t="s">
        <v>1273</v>
      </c>
      <c r="C11310" s="1">
        <v>0.375</v>
      </c>
    </row>
    <row r="11311" spans="1:3" x14ac:dyDescent="0.6">
      <c r="A11311" s="2">
        <v>41599</v>
      </c>
      <c r="B11311" s="1" t="s">
        <v>9295</v>
      </c>
      <c r="C11311" s="1">
        <v>0.375</v>
      </c>
    </row>
    <row r="11312" spans="1:3" x14ac:dyDescent="0.6">
      <c r="A11312" s="2">
        <v>42123</v>
      </c>
      <c r="B11312" s="1" t="s">
        <v>102</v>
      </c>
      <c r="C11312" s="1">
        <v>0.375</v>
      </c>
    </row>
    <row r="11313" spans="1:3" x14ac:dyDescent="0.6">
      <c r="A11313" s="2">
        <v>41361</v>
      </c>
      <c r="B11313" s="1" t="s">
        <v>9296</v>
      </c>
      <c r="C11313" s="1">
        <v>0.375</v>
      </c>
    </row>
    <row r="11314" spans="1:3" x14ac:dyDescent="0.6">
      <c r="A11314" s="2">
        <v>42029</v>
      </c>
      <c r="B11314" s="1" t="s">
        <v>9297</v>
      </c>
      <c r="C11314" s="1">
        <v>0.375</v>
      </c>
    </row>
    <row r="11315" spans="1:3" x14ac:dyDescent="0.6">
      <c r="A11315" s="2">
        <v>42067</v>
      </c>
      <c r="B11315" s="1" t="s">
        <v>9298</v>
      </c>
      <c r="C11315" s="1">
        <v>0.375</v>
      </c>
    </row>
    <row r="11316" spans="1:3" x14ac:dyDescent="0.6">
      <c r="A11316" s="2">
        <v>42003</v>
      </c>
      <c r="B11316" s="1" t="s">
        <v>9299</v>
      </c>
      <c r="C11316" s="1">
        <v>0.375</v>
      </c>
    </row>
    <row r="11317" spans="1:3" x14ac:dyDescent="0.6">
      <c r="A11317" s="2">
        <v>41855</v>
      </c>
      <c r="B11317" s="1" t="s">
        <v>9300</v>
      </c>
      <c r="C11317" s="1">
        <v>0.375</v>
      </c>
    </row>
    <row r="11318" spans="1:3" x14ac:dyDescent="0.6">
      <c r="A11318" s="2">
        <v>41549</v>
      </c>
      <c r="B11318" s="1" t="s">
        <v>9301</v>
      </c>
      <c r="C11318" s="1">
        <v>0.375</v>
      </c>
    </row>
    <row r="11319" spans="1:3" x14ac:dyDescent="0.6">
      <c r="A11319" s="3">
        <v>41408</v>
      </c>
      <c r="B11319" s="1" t="s">
        <v>9302</v>
      </c>
      <c r="C11319" s="1">
        <v>0.375</v>
      </c>
    </row>
    <row r="11320" spans="1:3" x14ac:dyDescent="0.6">
      <c r="A11320" s="2">
        <v>41966</v>
      </c>
      <c r="B11320" s="1" t="s">
        <v>9303</v>
      </c>
      <c r="C11320" s="1">
        <v>0.375</v>
      </c>
    </row>
    <row r="11321" spans="1:3" x14ac:dyDescent="0.6">
      <c r="A11321" s="3">
        <v>42147</v>
      </c>
      <c r="B11321" s="1" t="s">
        <v>667</v>
      </c>
      <c r="C11321" s="1">
        <v>0.375</v>
      </c>
    </row>
    <row r="11322" spans="1:3" x14ac:dyDescent="0.6">
      <c r="A11322" s="2">
        <v>42157</v>
      </c>
      <c r="C11322" s="1">
        <v>0.375</v>
      </c>
    </row>
    <row r="11323" spans="1:3" x14ac:dyDescent="0.6">
      <c r="A11323" s="3">
        <v>42137</v>
      </c>
      <c r="B11323" s="1" t="s">
        <v>3348</v>
      </c>
      <c r="C11323" s="1">
        <v>0.375</v>
      </c>
    </row>
    <row r="11324" spans="1:3" x14ac:dyDescent="0.6">
      <c r="A11324" s="3">
        <v>42142</v>
      </c>
      <c r="B11324" s="1" t="s">
        <v>148</v>
      </c>
      <c r="C11324" s="1">
        <v>0.375</v>
      </c>
    </row>
    <row r="11325" spans="1:3" x14ac:dyDescent="0.6">
      <c r="A11325" s="2">
        <v>42122</v>
      </c>
      <c r="B11325" s="1" t="s">
        <v>1274</v>
      </c>
      <c r="C11325" s="1">
        <v>0.375</v>
      </c>
    </row>
    <row r="11326" spans="1:3" x14ac:dyDescent="0.6">
      <c r="A11326" s="2">
        <v>42117</v>
      </c>
      <c r="B11326" s="1" t="s">
        <v>2232</v>
      </c>
      <c r="C11326" s="1">
        <v>0.375</v>
      </c>
    </row>
    <row r="11327" spans="1:3" x14ac:dyDescent="0.6">
      <c r="A11327" s="2">
        <v>41479</v>
      </c>
      <c r="B11327" s="1" t="s">
        <v>9304</v>
      </c>
      <c r="C11327" s="1">
        <v>0.375</v>
      </c>
    </row>
    <row r="11328" spans="1:3" x14ac:dyDescent="0.6">
      <c r="A11328" s="2">
        <v>41281</v>
      </c>
      <c r="B11328" s="1" t="s">
        <v>9305</v>
      </c>
      <c r="C11328" s="1">
        <v>0.375</v>
      </c>
    </row>
    <row r="11329" spans="1:3" x14ac:dyDescent="0.6">
      <c r="A11329" s="2">
        <v>41603</v>
      </c>
      <c r="B11329" s="1" t="s">
        <v>9306</v>
      </c>
      <c r="C11329" s="1">
        <v>0.375</v>
      </c>
    </row>
    <row r="11330" spans="1:3" x14ac:dyDescent="0.6">
      <c r="A11330" s="2">
        <v>41585</v>
      </c>
      <c r="B11330" s="1" t="s">
        <v>9307</v>
      </c>
      <c r="C11330" s="1">
        <v>0.375</v>
      </c>
    </row>
    <row r="11331" spans="1:3" x14ac:dyDescent="0.6">
      <c r="A11331" s="2">
        <v>41875</v>
      </c>
      <c r="B11331" s="1" t="s">
        <v>9308</v>
      </c>
      <c r="C11331" s="1">
        <v>0.375</v>
      </c>
    </row>
    <row r="11332" spans="1:3" x14ac:dyDescent="0.6">
      <c r="A11332" s="2">
        <v>41597</v>
      </c>
      <c r="B11332" s="1" t="s">
        <v>9309</v>
      </c>
      <c r="C11332" s="1">
        <v>0.375</v>
      </c>
    </row>
    <row r="11333" spans="1:3" x14ac:dyDescent="0.6">
      <c r="A11333" s="2">
        <v>42076</v>
      </c>
      <c r="B11333" s="1" t="s">
        <v>4137</v>
      </c>
      <c r="C11333" s="1">
        <v>0.375</v>
      </c>
    </row>
    <row r="11334" spans="1:3" x14ac:dyDescent="0.6">
      <c r="A11334" s="2">
        <v>41680</v>
      </c>
      <c r="B11334" s="1" t="s">
        <v>9310</v>
      </c>
      <c r="C11334" s="1">
        <v>0.375</v>
      </c>
    </row>
    <row r="11335" spans="1:3" x14ac:dyDescent="0.6">
      <c r="A11335" s="2">
        <v>41703</v>
      </c>
      <c r="B11335" s="1" t="s">
        <v>9311</v>
      </c>
      <c r="C11335" s="1">
        <v>0.375</v>
      </c>
    </row>
    <row r="11336" spans="1:3" x14ac:dyDescent="0.6">
      <c r="A11336" s="2">
        <v>41986</v>
      </c>
      <c r="B11336" s="1" t="s">
        <v>9312</v>
      </c>
      <c r="C11336" s="1">
        <v>0.375</v>
      </c>
    </row>
    <row r="11337" spans="1:3" x14ac:dyDescent="0.6">
      <c r="A11337" s="2">
        <v>42096</v>
      </c>
      <c r="B11337" s="1" t="s">
        <v>5323</v>
      </c>
      <c r="C11337" s="1">
        <v>0.375</v>
      </c>
    </row>
    <row r="11338" spans="1:3" x14ac:dyDescent="0.6">
      <c r="A11338" s="2">
        <v>42081</v>
      </c>
      <c r="B11338" s="1" t="s">
        <v>9313</v>
      </c>
      <c r="C11338" s="1">
        <v>0.375</v>
      </c>
    </row>
    <row r="11339" spans="1:3" x14ac:dyDescent="0.6">
      <c r="A11339" s="2">
        <v>42121</v>
      </c>
      <c r="B11339" s="1" t="s">
        <v>36</v>
      </c>
      <c r="C11339" s="1">
        <v>0.375</v>
      </c>
    </row>
    <row r="11340" spans="1:3" x14ac:dyDescent="0.6">
      <c r="A11340" s="2">
        <v>42091</v>
      </c>
      <c r="B11340" s="1" t="s">
        <v>84</v>
      </c>
      <c r="C11340" s="1">
        <v>0.375</v>
      </c>
    </row>
    <row r="11341" spans="1:3" x14ac:dyDescent="0.6">
      <c r="A11341" s="2">
        <v>41912</v>
      </c>
      <c r="B11341" s="1" t="s">
        <v>9314</v>
      </c>
      <c r="C11341" s="1">
        <v>0.375</v>
      </c>
    </row>
    <row r="11342" spans="1:3" x14ac:dyDescent="0.6">
      <c r="A11342" s="3">
        <v>41399</v>
      </c>
      <c r="B11342" s="1" t="s">
        <v>9315</v>
      </c>
      <c r="C11342" s="1">
        <v>0.375</v>
      </c>
    </row>
    <row r="11343" spans="1:3" x14ac:dyDescent="0.6">
      <c r="A11343" s="2">
        <v>41970</v>
      </c>
      <c r="B11343" s="1" t="s">
        <v>9316</v>
      </c>
      <c r="C11343" s="1">
        <v>0.375</v>
      </c>
    </row>
    <row r="11344" spans="1:3" x14ac:dyDescent="0.6">
      <c r="A11344" s="2">
        <v>42017</v>
      </c>
      <c r="B11344" s="1" t="s">
        <v>9317</v>
      </c>
      <c r="C11344" s="1">
        <v>0.375</v>
      </c>
    </row>
    <row r="11345" spans="1:3" x14ac:dyDescent="0.6">
      <c r="A11345" s="2">
        <v>41996</v>
      </c>
      <c r="B11345" s="1" t="s">
        <v>9318</v>
      </c>
      <c r="C11345" s="1">
        <v>0.375</v>
      </c>
    </row>
    <row r="11346" spans="1:3" x14ac:dyDescent="0.6">
      <c r="A11346" s="2">
        <v>42001</v>
      </c>
      <c r="B11346" s="1" t="s">
        <v>9319</v>
      </c>
      <c r="C11346" s="1">
        <v>0.375</v>
      </c>
    </row>
    <row r="11347" spans="1:3" x14ac:dyDescent="0.6">
      <c r="A11347" s="2">
        <v>42065</v>
      </c>
      <c r="B11347" s="1" t="s">
        <v>9320</v>
      </c>
      <c r="C11347" s="1">
        <v>0.375</v>
      </c>
    </row>
    <row r="11348" spans="1:3" x14ac:dyDescent="0.6">
      <c r="A11348" s="2">
        <v>42017</v>
      </c>
      <c r="B11348" s="1" t="s">
        <v>1663</v>
      </c>
      <c r="C11348" s="1">
        <v>0.375</v>
      </c>
    </row>
    <row r="11349" spans="1:3" x14ac:dyDescent="0.6">
      <c r="A11349" s="2">
        <v>41490</v>
      </c>
      <c r="B11349" s="1" t="s">
        <v>9321</v>
      </c>
      <c r="C11349" s="1">
        <v>0.375</v>
      </c>
    </row>
    <row r="11350" spans="1:3" x14ac:dyDescent="0.6">
      <c r="A11350" s="2">
        <v>42001</v>
      </c>
      <c r="B11350" s="1" t="s">
        <v>5118</v>
      </c>
      <c r="C11350" s="1">
        <v>0.375</v>
      </c>
    </row>
    <row r="11351" spans="1:3" x14ac:dyDescent="0.6">
      <c r="A11351" s="2">
        <v>42006</v>
      </c>
      <c r="B11351" s="1" t="s">
        <v>9322</v>
      </c>
      <c r="C11351" s="1">
        <v>0.375</v>
      </c>
    </row>
    <row r="11352" spans="1:3" x14ac:dyDescent="0.6">
      <c r="A11352" s="2">
        <v>41928</v>
      </c>
      <c r="B11352" s="1" t="s">
        <v>9323</v>
      </c>
      <c r="C11352" s="1">
        <v>0.375</v>
      </c>
    </row>
    <row r="11353" spans="1:3" x14ac:dyDescent="0.6">
      <c r="A11353" s="2">
        <v>42120</v>
      </c>
      <c r="B11353" s="1" t="s">
        <v>2820</v>
      </c>
      <c r="C11353" s="1">
        <v>0.375</v>
      </c>
    </row>
    <row r="11354" spans="1:3" x14ac:dyDescent="0.6">
      <c r="A11354" s="2">
        <v>42075</v>
      </c>
      <c r="B11354" s="1" t="s">
        <v>3363</v>
      </c>
      <c r="C11354" s="1">
        <v>0.375</v>
      </c>
    </row>
    <row r="11355" spans="1:3" x14ac:dyDescent="0.6">
      <c r="A11355" s="2">
        <v>42065</v>
      </c>
      <c r="B11355" s="1" t="s">
        <v>344</v>
      </c>
      <c r="C11355" s="1">
        <v>0.375</v>
      </c>
    </row>
    <row r="11356" spans="1:3" x14ac:dyDescent="0.6">
      <c r="A11356" s="2">
        <v>41361</v>
      </c>
      <c r="B11356" s="1" t="s">
        <v>9324</v>
      </c>
      <c r="C11356" s="1">
        <v>0.375</v>
      </c>
    </row>
    <row r="11357" spans="1:3" x14ac:dyDescent="0.6">
      <c r="A11357" s="3">
        <v>42140</v>
      </c>
      <c r="B11357" s="1" t="s">
        <v>148</v>
      </c>
      <c r="C11357" s="1">
        <v>0.375</v>
      </c>
    </row>
    <row r="11358" spans="1:3" x14ac:dyDescent="0.6">
      <c r="A11358" s="2">
        <v>42016</v>
      </c>
      <c r="B11358" s="1" t="s">
        <v>9325</v>
      </c>
      <c r="C11358" s="1">
        <v>0.375</v>
      </c>
    </row>
    <row r="11359" spans="1:3" x14ac:dyDescent="0.6">
      <c r="A11359" s="2">
        <v>41643</v>
      </c>
      <c r="B11359" s="1" t="s">
        <v>9326</v>
      </c>
      <c r="C11359" s="1">
        <v>0.375</v>
      </c>
    </row>
    <row r="11360" spans="1:3" x14ac:dyDescent="0.6">
      <c r="A11360" s="2">
        <v>41438</v>
      </c>
      <c r="B11360" s="1" t="s">
        <v>9327</v>
      </c>
      <c r="C11360" s="1">
        <v>0.375</v>
      </c>
    </row>
    <row r="11361" spans="1:3" x14ac:dyDescent="0.6">
      <c r="A11361" s="2">
        <v>41613</v>
      </c>
      <c r="B11361" s="1" t="s">
        <v>9328</v>
      </c>
      <c r="C11361" s="1">
        <v>0.375</v>
      </c>
    </row>
    <row r="11362" spans="1:3" x14ac:dyDescent="0.6">
      <c r="A11362" s="2">
        <v>41357</v>
      </c>
      <c r="B11362" s="1" t="s">
        <v>9329</v>
      </c>
      <c r="C11362" s="1">
        <v>0.375</v>
      </c>
    </row>
    <row r="11363" spans="1:3" x14ac:dyDescent="0.6">
      <c r="A11363" s="2">
        <v>41470</v>
      </c>
      <c r="B11363" s="1" t="s">
        <v>9330</v>
      </c>
      <c r="C11363" s="1">
        <v>0.375</v>
      </c>
    </row>
    <row r="11364" spans="1:3" x14ac:dyDescent="0.6">
      <c r="A11364" s="2">
        <v>41625</v>
      </c>
      <c r="B11364" s="1" t="s">
        <v>9331</v>
      </c>
      <c r="C11364" s="1">
        <v>0.375</v>
      </c>
    </row>
    <row r="11365" spans="1:3" x14ac:dyDescent="0.6">
      <c r="A11365" s="3">
        <v>42140</v>
      </c>
      <c r="B11365" s="1" t="s">
        <v>148</v>
      </c>
      <c r="C11365" s="1">
        <v>0.375</v>
      </c>
    </row>
    <row r="11366" spans="1:3" x14ac:dyDescent="0.6">
      <c r="A11366" s="2">
        <v>41830</v>
      </c>
      <c r="B11366" s="1" t="s">
        <v>9332</v>
      </c>
      <c r="C11366" s="1">
        <v>0.375</v>
      </c>
    </row>
    <row r="11367" spans="1:3" x14ac:dyDescent="0.6">
      <c r="A11367" s="2">
        <v>41830</v>
      </c>
      <c r="B11367" s="1" t="s">
        <v>9333</v>
      </c>
      <c r="C11367" s="1">
        <v>0.375</v>
      </c>
    </row>
    <row r="11368" spans="1:3" x14ac:dyDescent="0.6">
      <c r="A11368" s="2">
        <v>42064</v>
      </c>
      <c r="B11368" s="1" t="s">
        <v>9334</v>
      </c>
      <c r="C11368" s="1">
        <v>0.375</v>
      </c>
    </row>
    <row r="11369" spans="1:3" x14ac:dyDescent="0.6">
      <c r="A11369" s="2">
        <v>41437</v>
      </c>
      <c r="B11369" s="1" t="s">
        <v>9335</v>
      </c>
      <c r="C11369" s="1">
        <v>0.375</v>
      </c>
    </row>
    <row r="11370" spans="1:3" x14ac:dyDescent="0.6">
      <c r="A11370" s="2">
        <v>42005</v>
      </c>
      <c r="B11370" s="1" t="s">
        <v>9336</v>
      </c>
      <c r="C11370" s="1">
        <v>0.375</v>
      </c>
    </row>
    <row r="11371" spans="1:3" x14ac:dyDescent="0.6">
      <c r="A11371" s="2">
        <v>42046</v>
      </c>
      <c r="B11371" s="1" t="s">
        <v>9200</v>
      </c>
      <c r="C11371" s="1">
        <v>0.375</v>
      </c>
    </row>
    <row r="11372" spans="1:3" x14ac:dyDescent="0.6">
      <c r="A11372" s="3">
        <v>42154</v>
      </c>
      <c r="C11372" s="1">
        <v>0.375</v>
      </c>
    </row>
    <row r="11373" spans="1:3" x14ac:dyDescent="0.6">
      <c r="A11373" s="2">
        <v>42109</v>
      </c>
      <c r="B11373" s="1" t="s">
        <v>148</v>
      </c>
      <c r="C11373" s="1">
        <v>0.375</v>
      </c>
    </row>
    <row r="11374" spans="1:3" x14ac:dyDescent="0.6">
      <c r="A11374" s="2">
        <v>42079</v>
      </c>
      <c r="B11374" s="1" t="s">
        <v>1663</v>
      </c>
      <c r="C11374" s="1">
        <v>0.375</v>
      </c>
    </row>
    <row r="11375" spans="1:3" x14ac:dyDescent="0.6">
      <c r="A11375" s="2">
        <v>41520</v>
      </c>
      <c r="B11375" s="1" t="s">
        <v>9337</v>
      </c>
      <c r="C11375" s="1">
        <v>0.375</v>
      </c>
    </row>
    <row r="11376" spans="1:3" x14ac:dyDescent="0.6">
      <c r="A11376" s="2">
        <v>41989</v>
      </c>
      <c r="B11376" s="1" t="s">
        <v>9338</v>
      </c>
      <c r="C11376" s="1">
        <v>0.37435897400000001</v>
      </c>
    </row>
    <row r="11377" spans="1:3" x14ac:dyDescent="0.6">
      <c r="A11377" s="2">
        <v>41218</v>
      </c>
      <c r="B11377" s="1" t="s">
        <v>9339</v>
      </c>
      <c r="C11377" s="1">
        <v>0.373809524</v>
      </c>
    </row>
    <row r="11378" spans="1:3" x14ac:dyDescent="0.6">
      <c r="A11378" s="2">
        <v>41856</v>
      </c>
      <c r="B11378" s="1" t="s">
        <v>9340</v>
      </c>
      <c r="C11378" s="1">
        <v>0.37346938800000001</v>
      </c>
    </row>
    <row r="11379" spans="1:3" x14ac:dyDescent="0.6">
      <c r="A11379" s="2">
        <v>42078</v>
      </c>
      <c r="B11379" s="1" t="s">
        <v>55</v>
      </c>
      <c r="C11379" s="1">
        <v>0.37333333299999999</v>
      </c>
    </row>
    <row r="11380" spans="1:3" x14ac:dyDescent="0.6">
      <c r="A11380" s="2">
        <v>42009</v>
      </c>
      <c r="B11380" s="1" t="s">
        <v>9341</v>
      </c>
      <c r="C11380" s="1">
        <v>0.37333333299999999</v>
      </c>
    </row>
    <row r="11381" spans="1:3" x14ac:dyDescent="0.6">
      <c r="A11381" s="2">
        <v>41468</v>
      </c>
      <c r="B11381" s="1" t="s">
        <v>9342</v>
      </c>
      <c r="C11381" s="1">
        <v>0.372857143</v>
      </c>
    </row>
    <row r="11382" spans="1:3" x14ac:dyDescent="0.6">
      <c r="A11382" s="2">
        <v>41920</v>
      </c>
      <c r="B11382" s="1" t="s">
        <v>9343</v>
      </c>
      <c r="C11382" s="1">
        <v>0.37272727300000003</v>
      </c>
    </row>
    <row r="11383" spans="1:3" x14ac:dyDescent="0.6">
      <c r="A11383" s="2">
        <v>41506</v>
      </c>
      <c r="B11383" s="1" t="s">
        <v>9344</v>
      </c>
      <c r="C11383" s="1">
        <v>0.37222222199999999</v>
      </c>
    </row>
    <row r="11384" spans="1:3" x14ac:dyDescent="0.6">
      <c r="A11384" s="2">
        <v>41834</v>
      </c>
      <c r="B11384" s="1" t="s">
        <v>9345</v>
      </c>
      <c r="C11384" s="1">
        <v>0.37222222199999999</v>
      </c>
    </row>
    <row r="11385" spans="1:3" x14ac:dyDescent="0.6">
      <c r="A11385" s="2">
        <v>41605</v>
      </c>
      <c r="B11385" s="1" t="s">
        <v>9346</v>
      </c>
      <c r="C11385" s="1">
        <v>0.372</v>
      </c>
    </row>
    <row r="11386" spans="1:3" x14ac:dyDescent="0.6">
      <c r="A11386" s="2">
        <v>41682</v>
      </c>
      <c r="B11386" s="1" t="s">
        <v>9347</v>
      </c>
      <c r="C11386" s="1">
        <v>0.37187500000000001</v>
      </c>
    </row>
    <row r="11387" spans="1:3" x14ac:dyDescent="0.6">
      <c r="A11387" s="2">
        <v>41623</v>
      </c>
      <c r="B11387" s="1" t="s">
        <v>9348</v>
      </c>
      <c r="C11387" s="1">
        <v>0.371825397</v>
      </c>
    </row>
    <row r="11388" spans="1:3" x14ac:dyDescent="0.6">
      <c r="A11388" s="2">
        <v>41562</v>
      </c>
      <c r="B11388" s="1" t="s">
        <v>9349</v>
      </c>
      <c r="C11388" s="1">
        <v>0.37159090900000002</v>
      </c>
    </row>
    <row r="11389" spans="1:3" x14ac:dyDescent="0.6">
      <c r="A11389" s="2">
        <v>41448</v>
      </c>
      <c r="B11389" s="1" t="s">
        <v>9350</v>
      </c>
      <c r="C11389" s="1">
        <v>0.37142857099999999</v>
      </c>
    </row>
    <row r="11390" spans="1:3" x14ac:dyDescent="0.6">
      <c r="A11390" s="2">
        <v>41361</v>
      </c>
      <c r="B11390" s="1" t="s">
        <v>9351</v>
      </c>
      <c r="C11390" s="1">
        <v>0.37142857099999999</v>
      </c>
    </row>
    <row r="11391" spans="1:3" x14ac:dyDescent="0.6">
      <c r="A11391" s="2">
        <v>41972</v>
      </c>
      <c r="B11391" s="1" t="s">
        <v>9352</v>
      </c>
      <c r="C11391" s="1">
        <v>0.37142857099999999</v>
      </c>
    </row>
    <row r="11392" spans="1:3" x14ac:dyDescent="0.6">
      <c r="A11392" s="2">
        <v>41977</v>
      </c>
      <c r="B11392" s="1" t="s">
        <v>9353</v>
      </c>
      <c r="C11392" s="1">
        <v>0.37142857099999999</v>
      </c>
    </row>
    <row r="11393" spans="1:3" x14ac:dyDescent="0.6">
      <c r="A11393" s="2">
        <v>41930</v>
      </c>
      <c r="B11393" s="1" t="s">
        <v>9354</v>
      </c>
      <c r="C11393" s="1">
        <v>0.37142857099999999</v>
      </c>
    </row>
    <row r="11394" spans="1:3" x14ac:dyDescent="0.6">
      <c r="A11394" s="2">
        <v>41537</v>
      </c>
      <c r="B11394" s="1" t="s">
        <v>9355</v>
      </c>
      <c r="C11394" s="1">
        <v>0.37142857099999999</v>
      </c>
    </row>
    <row r="11395" spans="1:3" x14ac:dyDescent="0.6">
      <c r="A11395" s="2">
        <v>41631</v>
      </c>
      <c r="B11395" s="1" t="s">
        <v>9356</v>
      </c>
      <c r="C11395" s="1">
        <v>0.37142857099999999</v>
      </c>
    </row>
    <row r="11396" spans="1:3" x14ac:dyDescent="0.6">
      <c r="A11396" s="2">
        <v>42117</v>
      </c>
      <c r="B11396" s="1" t="s">
        <v>815</v>
      </c>
      <c r="C11396" s="1">
        <v>0.37142857099999999</v>
      </c>
    </row>
    <row r="11397" spans="1:3" x14ac:dyDescent="0.6">
      <c r="A11397" s="2">
        <v>42112</v>
      </c>
      <c r="B11397" s="1" t="s">
        <v>815</v>
      </c>
      <c r="C11397" s="1">
        <v>0.37142857099999999</v>
      </c>
    </row>
    <row r="11398" spans="1:3" x14ac:dyDescent="0.6">
      <c r="A11398" s="2">
        <v>41492</v>
      </c>
      <c r="B11398" s="1" t="s">
        <v>9357</v>
      </c>
      <c r="C11398" s="1">
        <v>0.37142857099999999</v>
      </c>
    </row>
    <row r="11399" spans="1:3" x14ac:dyDescent="0.6">
      <c r="A11399" s="2">
        <v>41987</v>
      </c>
      <c r="B11399" s="1" t="s">
        <v>9358</v>
      </c>
      <c r="C11399" s="1">
        <v>0.37142857099999999</v>
      </c>
    </row>
    <row r="11400" spans="1:3" x14ac:dyDescent="0.6">
      <c r="A11400" s="2">
        <v>41318</v>
      </c>
      <c r="B11400" s="1" t="s">
        <v>9359</v>
      </c>
      <c r="C11400" s="1">
        <v>0.37083333299999999</v>
      </c>
    </row>
    <row r="11401" spans="1:3" x14ac:dyDescent="0.6">
      <c r="A11401" s="2">
        <v>42051</v>
      </c>
      <c r="B11401" s="1" t="s">
        <v>5341</v>
      </c>
      <c r="C11401" s="1">
        <v>0.37083333299999999</v>
      </c>
    </row>
    <row r="11402" spans="1:3" x14ac:dyDescent="0.6">
      <c r="A11402" s="2">
        <v>41542</v>
      </c>
      <c r="B11402" s="1" t="s">
        <v>9360</v>
      </c>
      <c r="C11402" s="1">
        <v>0.370707071</v>
      </c>
    </row>
    <row r="11403" spans="1:3" x14ac:dyDescent="0.6">
      <c r="A11403" s="2">
        <v>41892</v>
      </c>
      <c r="B11403" s="1" t="s">
        <v>9361</v>
      </c>
      <c r="C11403" s="1">
        <v>0.37060606099999999</v>
      </c>
    </row>
    <row r="11404" spans="1:3" x14ac:dyDescent="0.6">
      <c r="A11404" s="2">
        <v>41536</v>
      </c>
      <c r="B11404" s="1" t="s">
        <v>9362</v>
      </c>
      <c r="C11404" s="1">
        <v>0.37047618999999998</v>
      </c>
    </row>
    <row r="11405" spans="1:3" x14ac:dyDescent="0.6">
      <c r="A11405" s="2">
        <v>41960</v>
      </c>
      <c r="B11405" s="1" t="s">
        <v>9363</v>
      </c>
      <c r="C11405" s="1">
        <v>0.37034632000000001</v>
      </c>
    </row>
    <row r="11406" spans="1:3" x14ac:dyDescent="0.6">
      <c r="A11406" s="2">
        <v>42066</v>
      </c>
      <c r="B11406" s="1" t="s">
        <v>9364</v>
      </c>
      <c r="C11406" s="1">
        <v>0.37023809499999999</v>
      </c>
    </row>
    <row r="11407" spans="1:3" x14ac:dyDescent="0.6">
      <c r="A11407" s="3">
        <v>42126</v>
      </c>
      <c r="B11407" s="1" t="s">
        <v>84</v>
      </c>
      <c r="C11407" s="1">
        <v>0.37</v>
      </c>
    </row>
    <row r="11408" spans="1:3" x14ac:dyDescent="0.6">
      <c r="A11408" s="3">
        <v>41413</v>
      </c>
      <c r="B11408" s="1" t="s">
        <v>9365</v>
      </c>
      <c r="C11408" s="1">
        <v>0.37</v>
      </c>
    </row>
    <row r="11409" spans="1:3" x14ac:dyDescent="0.6">
      <c r="A11409" s="2">
        <v>41991</v>
      </c>
      <c r="B11409" s="1" t="s">
        <v>9366</v>
      </c>
      <c r="C11409" s="1">
        <v>0.37</v>
      </c>
    </row>
    <row r="11410" spans="1:3" x14ac:dyDescent="0.6">
      <c r="A11410" s="2">
        <v>41535</v>
      </c>
      <c r="B11410" s="1" t="s">
        <v>9367</v>
      </c>
      <c r="C11410" s="1">
        <v>0.37</v>
      </c>
    </row>
    <row r="11411" spans="1:3" x14ac:dyDescent="0.6">
      <c r="A11411" s="2">
        <v>42086</v>
      </c>
      <c r="B11411" s="1" t="s">
        <v>1618</v>
      </c>
      <c r="C11411" s="1">
        <v>0.37</v>
      </c>
    </row>
    <row r="11412" spans="1:3" x14ac:dyDescent="0.6">
      <c r="A11412" s="3">
        <v>42136</v>
      </c>
      <c r="B11412" s="1" t="s">
        <v>148</v>
      </c>
      <c r="C11412" s="1">
        <v>0.37</v>
      </c>
    </row>
    <row r="11413" spans="1:3" x14ac:dyDescent="0.6">
      <c r="A11413" s="2">
        <v>42730</v>
      </c>
      <c r="B11413" s="1" t="s">
        <v>9368</v>
      </c>
      <c r="C11413" s="1">
        <v>0.37</v>
      </c>
    </row>
    <row r="11414" spans="1:3" x14ac:dyDescent="0.6">
      <c r="A11414" s="2">
        <v>41996</v>
      </c>
      <c r="B11414" s="1" t="s">
        <v>9369</v>
      </c>
      <c r="C11414" s="1">
        <v>0.37</v>
      </c>
    </row>
    <row r="11415" spans="1:3" x14ac:dyDescent="0.6">
      <c r="A11415" s="2">
        <v>42091</v>
      </c>
      <c r="B11415" s="1" t="s">
        <v>952</v>
      </c>
      <c r="C11415" s="1">
        <v>0.37</v>
      </c>
    </row>
    <row r="11416" spans="1:3" x14ac:dyDescent="0.6">
      <c r="A11416" s="2">
        <v>42055</v>
      </c>
      <c r="B11416" s="1" t="s">
        <v>1995</v>
      </c>
      <c r="C11416" s="1">
        <v>0.37</v>
      </c>
    </row>
    <row r="11417" spans="1:3" x14ac:dyDescent="0.6">
      <c r="A11417" s="2">
        <v>41368</v>
      </c>
      <c r="B11417" s="1" t="s">
        <v>9370</v>
      </c>
      <c r="C11417" s="1">
        <v>0.36948051900000001</v>
      </c>
    </row>
    <row r="11418" spans="1:3" x14ac:dyDescent="0.6">
      <c r="A11418" s="2">
        <v>41392</v>
      </c>
      <c r="B11418" s="1" t="s">
        <v>9371</v>
      </c>
      <c r="C11418" s="1">
        <v>0.36944444399999998</v>
      </c>
    </row>
    <row r="11419" spans="1:3" x14ac:dyDescent="0.6">
      <c r="A11419" s="2">
        <v>41465</v>
      </c>
      <c r="B11419" s="1" t="s">
        <v>9372</v>
      </c>
      <c r="C11419" s="1">
        <v>0.36944444399999998</v>
      </c>
    </row>
    <row r="11420" spans="1:3" x14ac:dyDescent="0.6">
      <c r="A11420" s="2">
        <v>42004</v>
      </c>
      <c r="B11420" s="1" t="s">
        <v>9373</v>
      </c>
      <c r="C11420" s="1">
        <v>0.36944444399999998</v>
      </c>
    </row>
    <row r="11421" spans="1:3" x14ac:dyDescent="0.6">
      <c r="A11421" s="2">
        <v>42001</v>
      </c>
      <c r="B11421" s="1" t="s">
        <v>9374</v>
      </c>
      <c r="C11421" s="1">
        <v>0.36875000000000002</v>
      </c>
    </row>
    <row r="11422" spans="1:3" x14ac:dyDescent="0.6">
      <c r="A11422" s="2">
        <v>41445</v>
      </c>
      <c r="B11422" s="1" t="s">
        <v>9375</v>
      </c>
      <c r="C11422" s="1">
        <v>0.36875000000000002</v>
      </c>
    </row>
    <row r="11423" spans="1:3" x14ac:dyDescent="0.6">
      <c r="A11423" s="2">
        <v>42065</v>
      </c>
      <c r="B11423" s="1" t="s">
        <v>344</v>
      </c>
      <c r="C11423" s="1">
        <v>0.36875000000000002</v>
      </c>
    </row>
    <row r="11424" spans="1:3" x14ac:dyDescent="0.6">
      <c r="A11424" s="2">
        <v>41250</v>
      </c>
      <c r="B11424" s="1" t="s">
        <v>9376</v>
      </c>
      <c r="C11424" s="1">
        <v>0.36833333299999999</v>
      </c>
    </row>
    <row r="11425" spans="1:3" x14ac:dyDescent="0.6">
      <c r="A11425" s="2">
        <v>42070</v>
      </c>
      <c r="B11425" s="1" t="s">
        <v>9377</v>
      </c>
      <c r="C11425" s="1">
        <v>0.36818181799999999</v>
      </c>
    </row>
    <row r="11426" spans="1:3" x14ac:dyDescent="0.6">
      <c r="A11426" s="2">
        <v>42085</v>
      </c>
      <c r="B11426" s="1" t="s">
        <v>1274</v>
      </c>
      <c r="C11426" s="1">
        <v>0.36818181799999999</v>
      </c>
    </row>
    <row r="11427" spans="1:3" x14ac:dyDescent="0.6">
      <c r="A11427" s="2">
        <v>41625</v>
      </c>
      <c r="B11427" s="1" t="s">
        <v>9378</v>
      </c>
      <c r="C11427" s="1">
        <v>0.36818181799999999</v>
      </c>
    </row>
    <row r="11428" spans="1:3" x14ac:dyDescent="0.6">
      <c r="A11428" s="2">
        <v>42095</v>
      </c>
      <c r="B11428" s="1" t="s">
        <v>1274</v>
      </c>
      <c r="C11428" s="1">
        <v>0.36818181799999999</v>
      </c>
    </row>
    <row r="11429" spans="1:3" x14ac:dyDescent="0.6">
      <c r="A11429" s="2">
        <v>41613</v>
      </c>
      <c r="B11429" s="1" t="s">
        <v>9379</v>
      </c>
      <c r="C11429" s="1">
        <v>0.36767676799999999</v>
      </c>
    </row>
    <row r="11430" spans="1:3" x14ac:dyDescent="0.6">
      <c r="A11430" s="3">
        <v>42125</v>
      </c>
      <c r="B11430" s="1" t="s">
        <v>84</v>
      </c>
      <c r="C11430" s="1">
        <v>0.36767676799999999</v>
      </c>
    </row>
    <row r="11431" spans="1:3" x14ac:dyDescent="0.6">
      <c r="A11431" s="2">
        <v>42054</v>
      </c>
      <c r="B11431" s="1" t="s">
        <v>9380</v>
      </c>
      <c r="C11431" s="1">
        <v>0.36749999999999999</v>
      </c>
    </row>
    <row r="11432" spans="1:3" x14ac:dyDescent="0.6">
      <c r="A11432" s="2">
        <v>41300</v>
      </c>
      <c r="B11432" s="1" t="s">
        <v>9381</v>
      </c>
      <c r="C11432" s="1">
        <v>0.36749999999999999</v>
      </c>
    </row>
    <row r="11433" spans="1:3" x14ac:dyDescent="0.6">
      <c r="A11433" s="3">
        <v>42140</v>
      </c>
      <c r="B11433" s="1" t="s">
        <v>91</v>
      </c>
      <c r="C11433" s="1">
        <v>0.36742424200000001</v>
      </c>
    </row>
    <row r="11434" spans="1:3" x14ac:dyDescent="0.6">
      <c r="A11434" s="2">
        <v>42110</v>
      </c>
      <c r="B11434" s="1" t="s">
        <v>839</v>
      </c>
      <c r="C11434" s="1">
        <v>0.36727272700000002</v>
      </c>
    </row>
    <row r="11435" spans="1:3" x14ac:dyDescent="0.6">
      <c r="A11435" s="2">
        <v>42021</v>
      </c>
      <c r="B11435" s="1" t="s">
        <v>9382</v>
      </c>
      <c r="C11435" s="1">
        <v>0.36727272700000002</v>
      </c>
    </row>
    <row r="11436" spans="1:3" x14ac:dyDescent="0.6">
      <c r="A11436" s="2">
        <v>41824</v>
      </c>
      <c r="B11436" s="1" t="s">
        <v>9383</v>
      </c>
      <c r="C11436" s="1">
        <v>0.36714285699999999</v>
      </c>
    </row>
    <row r="11437" spans="1:3" x14ac:dyDescent="0.6">
      <c r="A11437" s="2">
        <v>41527</v>
      </c>
      <c r="B11437" s="1" t="s">
        <v>9384</v>
      </c>
      <c r="C11437" s="1">
        <v>0.36712962999999998</v>
      </c>
    </row>
    <row r="11438" spans="1:3" x14ac:dyDescent="0.6">
      <c r="A11438" s="2">
        <v>41886</v>
      </c>
      <c r="B11438" s="1" t="s">
        <v>9385</v>
      </c>
      <c r="C11438" s="1">
        <v>0.366666667</v>
      </c>
    </row>
    <row r="11439" spans="1:3" x14ac:dyDescent="0.6">
      <c r="A11439" s="3">
        <v>42139</v>
      </c>
      <c r="B11439" s="1" t="s">
        <v>36</v>
      </c>
      <c r="C11439" s="1">
        <v>0.366666667</v>
      </c>
    </row>
    <row r="11440" spans="1:3" x14ac:dyDescent="0.6">
      <c r="A11440" s="2">
        <v>41278</v>
      </c>
      <c r="B11440" s="1" t="s">
        <v>9386</v>
      </c>
      <c r="C11440" s="1">
        <v>0.366666667</v>
      </c>
    </row>
    <row r="11441" spans="1:3" x14ac:dyDescent="0.6">
      <c r="A11441" s="2">
        <v>42079</v>
      </c>
      <c r="B11441" s="1" t="s">
        <v>4866</v>
      </c>
      <c r="C11441" s="1">
        <v>0.366666667</v>
      </c>
    </row>
    <row r="11442" spans="1:3" x14ac:dyDescent="0.6">
      <c r="A11442" s="2">
        <v>42079</v>
      </c>
      <c r="B11442" s="1" t="s">
        <v>9387</v>
      </c>
      <c r="C11442" s="1">
        <v>0.366666667</v>
      </c>
    </row>
    <row r="11443" spans="1:3" x14ac:dyDescent="0.6">
      <c r="A11443" s="2">
        <v>42084</v>
      </c>
      <c r="B11443" s="1" t="s">
        <v>424</v>
      </c>
      <c r="C11443" s="1">
        <v>0.366666667</v>
      </c>
    </row>
    <row r="11444" spans="1:3" x14ac:dyDescent="0.6">
      <c r="A11444" s="2">
        <v>41636</v>
      </c>
      <c r="B11444" s="1" t="s">
        <v>9388</v>
      </c>
      <c r="C11444" s="1">
        <v>0.366666667</v>
      </c>
    </row>
    <row r="11445" spans="1:3" x14ac:dyDescent="0.6">
      <c r="A11445" s="2">
        <v>42099</v>
      </c>
      <c r="B11445" s="1" t="s">
        <v>36</v>
      </c>
      <c r="C11445" s="1">
        <v>0.366666667</v>
      </c>
    </row>
    <row r="11446" spans="1:3" x14ac:dyDescent="0.6">
      <c r="A11446" s="2">
        <v>41362</v>
      </c>
      <c r="B11446" s="1" t="s">
        <v>9389</v>
      </c>
      <c r="C11446" s="1">
        <v>0.366666667</v>
      </c>
    </row>
    <row r="11447" spans="1:3" x14ac:dyDescent="0.6">
      <c r="A11447" s="2">
        <v>42104</v>
      </c>
      <c r="B11447" s="1" t="s">
        <v>56</v>
      </c>
      <c r="C11447" s="1">
        <v>0.366666667</v>
      </c>
    </row>
    <row r="11448" spans="1:3" x14ac:dyDescent="0.6">
      <c r="A11448" s="2">
        <v>41519</v>
      </c>
      <c r="B11448" s="1" t="s">
        <v>9390</v>
      </c>
      <c r="C11448" s="1">
        <v>0.366666667</v>
      </c>
    </row>
    <row r="11449" spans="1:3" x14ac:dyDescent="0.6">
      <c r="A11449" s="2">
        <v>41571</v>
      </c>
      <c r="B11449" s="1" t="s">
        <v>9391</v>
      </c>
      <c r="C11449" s="1">
        <v>0.366666667</v>
      </c>
    </row>
    <row r="11450" spans="1:3" x14ac:dyDescent="0.6">
      <c r="A11450" s="2">
        <v>42009</v>
      </c>
      <c r="B11450" s="1" t="s">
        <v>9392</v>
      </c>
      <c r="C11450" s="1">
        <v>0.366666667</v>
      </c>
    </row>
    <row r="11451" spans="1:3" x14ac:dyDescent="0.6">
      <c r="A11451" s="2">
        <v>41967</v>
      </c>
      <c r="B11451" s="1" t="s">
        <v>9393</v>
      </c>
      <c r="C11451" s="1">
        <v>0.366666667</v>
      </c>
    </row>
    <row r="11452" spans="1:3" x14ac:dyDescent="0.6">
      <c r="A11452" s="2">
        <v>41834</v>
      </c>
      <c r="B11452" s="1" t="s">
        <v>9394</v>
      </c>
      <c r="C11452" s="1">
        <v>0.366666667</v>
      </c>
    </row>
    <row r="11453" spans="1:3" x14ac:dyDescent="0.6">
      <c r="A11453" s="2">
        <v>42068</v>
      </c>
      <c r="B11453" s="1" t="s">
        <v>55</v>
      </c>
      <c r="C11453" s="1">
        <v>0.366666667</v>
      </c>
    </row>
    <row r="11454" spans="1:3" x14ac:dyDescent="0.6">
      <c r="A11454" s="2">
        <v>42088</v>
      </c>
      <c r="B11454" s="1" t="s">
        <v>56</v>
      </c>
      <c r="C11454" s="1">
        <v>0.366666667</v>
      </c>
    </row>
    <row r="11455" spans="1:3" x14ac:dyDescent="0.6">
      <c r="A11455" s="2">
        <v>41361</v>
      </c>
      <c r="B11455" s="1" t="s">
        <v>9395</v>
      </c>
      <c r="C11455" s="1">
        <v>0.366666667</v>
      </c>
    </row>
    <row r="11456" spans="1:3" x14ac:dyDescent="0.6">
      <c r="A11456" s="2">
        <v>41340</v>
      </c>
      <c r="B11456" s="1" t="s">
        <v>9396</v>
      </c>
      <c r="C11456" s="1">
        <v>0.366666667</v>
      </c>
    </row>
    <row r="11457" spans="1:3" x14ac:dyDescent="0.6">
      <c r="A11457" s="2">
        <v>41972</v>
      </c>
      <c r="B11457" s="1" t="s">
        <v>9397</v>
      </c>
      <c r="C11457" s="1">
        <v>0.366666667</v>
      </c>
    </row>
    <row r="11458" spans="1:3" x14ac:dyDescent="0.6">
      <c r="A11458" s="2">
        <v>41428</v>
      </c>
      <c r="B11458" s="1" t="s">
        <v>9398</v>
      </c>
      <c r="C11458" s="1">
        <v>0.366666667</v>
      </c>
    </row>
    <row r="11459" spans="1:3" x14ac:dyDescent="0.6">
      <c r="A11459" s="2">
        <v>41855</v>
      </c>
      <c r="B11459" s="1" t="s">
        <v>9399</v>
      </c>
      <c r="C11459" s="1">
        <v>0.366666667</v>
      </c>
    </row>
    <row r="11460" spans="1:3" x14ac:dyDescent="0.6">
      <c r="A11460" s="2">
        <v>41871</v>
      </c>
      <c r="B11460" s="1" t="s">
        <v>9400</v>
      </c>
      <c r="C11460" s="1">
        <v>0.366666667</v>
      </c>
    </row>
    <row r="11461" spans="1:3" x14ac:dyDescent="0.6">
      <c r="A11461" s="2">
        <v>41822</v>
      </c>
      <c r="B11461" s="1" t="s">
        <v>9401</v>
      </c>
      <c r="C11461" s="1">
        <v>0.366666667</v>
      </c>
    </row>
    <row r="11462" spans="1:3" x14ac:dyDescent="0.6">
      <c r="A11462" s="2">
        <v>41318</v>
      </c>
      <c r="B11462" s="1" t="s">
        <v>9402</v>
      </c>
      <c r="C11462" s="1">
        <v>0.366666667</v>
      </c>
    </row>
    <row r="11463" spans="1:3" x14ac:dyDescent="0.6">
      <c r="A11463" s="2">
        <v>41998</v>
      </c>
      <c r="B11463" s="1" t="s">
        <v>9403</v>
      </c>
      <c r="C11463" s="1">
        <v>0.366666667</v>
      </c>
    </row>
    <row r="11464" spans="1:3" x14ac:dyDescent="0.6">
      <c r="A11464" s="2">
        <v>41339</v>
      </c>
      <c r="B11464" s="1" t="s">
        <v>9404</v>
      </c>
      <c r="C11464" s="1">
        <v>0.366666667</v>
      </c>
    </row>
    <row r="11465" spans="1:3" x14ac:dyDescent="0.6">
      <c r="A11465" s="3">
        <v>41421</v>
      </c>
      <c r="B11465" s="1" t="s">
        <v>9405</v>
      </c>
      <c r="C11465" s="1">
        <v>0.366666667</v>
      </c>
    </row>
    <row r="11466" spans="1:3" x14ac:dyDescent="0.6">
      <c r="A11466" s="2">
        <v>41646</v>
      </c>
      <c r="B11466" s="1" t="s">
        <v>9406</v>
      </c>
      <c r="C11466" s="1">
        <v>0.366666667</v>
      </c>
    </row>
    <row r="11467" spans="1:3" x14ac:dyDescent="0.6">
      <c r="A11467" s="2">
        <v>41914</v>
      </c>
      <c r="B11467" s="1" t="s">
        <v>9407</v>
      </c>
      <c r="C11467" s="1">
        <v>0.366666667</v>
      </c>
    </row>
    <row r="11468" spans="1:3" x14ac:dyDescent="0.6">
      <c r="A11468" s="2">
        <v>42122</v>
      </c>
      <c r="C11468" s="1">
        <v>0.366666667</v>
      </c>
    </row>
    <row r="11469" spans="1:3" x14ac:dyDescent="0.6">
      <c r="A11469" s="2">
        <v>42107</v>
      </c>
      <c r="B11469" s="1" t="s">
        <v>1618</v>
      </c>
      <c r="C11469" s="1">
        <v>0.366666667</v>
      </c>
    </row>
    <row r="11470" spans="1:3" x14ac:dyDescent="0.6">
      <c r="A11470" s="2">
        <v>42013</v>
      </c>
      <c r="B11470" s="1" t="s">
        <v>7492</v>
      </c>
      <c r="C11470" s="1">
        <v>0.366666667</v>
      </c>
    </row>
    <row r="11471" spans="1:3" x14ac:dyDescent="0.6">
      <c r="A11471" s="2">
        <v>41919</v>
      </c>
      <c r="B11471" s="1" t="s">
        <v>9408</v>
      </c>
      <c r="C11471" s="1">
        <v>0.366666667</v>
      </c>
    </row>
    <row r="11472" spans="1:3" x14ac:dyDescent="0.6">
      <c r="A11472" s="2">
        <v>42097</v>
      </c>
      <c r="B11472" s="1" t="s">
        <v>1666</v>
      </c>
      <c r="C11472" s="1">
        <v>0.366666667</v>
      </c>
    </row>
    <row r="11473" spans="1:3" x14ac:dyDescent="0.6">
      <c r="A11473" s="2">
        <v>41366</v>
      </c>
      <c r="B11473" s="1" t="s">
        <v>9409</v>
      </c>
      <c r="C11473" s="1">
        <v>0.366666667</v>
      </c>
    </row>
    <row r="11474" spans="1:3" x14ac:dyDescent="0.6">
      <c r="A11474" s="2">
        <v>42097</v>
      </c>
      <c r="B11474" s="1" t="s">
        <v>36</v>
      </c>
      <c r="C11474" s="1">
        <v>0.366666667</v>
      </c>
    </row>
    <row r="11475" spans="1:3" x14ac:dyDescent="0.6">
      <c r="A11475" s="2">
        <v>42112</v>
      </c>
      <c r="B11475" s="1" t="s">
        <v>306</v>
      </c>
      <c r="C11475" s="1">
        <v>0.366666667</v>
      </c>
    </row>
    <row r="11476" spans="1:3" x14ac:dyDescent="0.6">
      <c r="A11476" s="2">
        <v>42056</v>
      </c>
      <c r="B11476" s="1" t="s">
        <v>1995</v>
      </c>
      <c r="C11476" s="1">
        <v>0.366666667</v>
      </c>
    </row>
    <row r="11477" spans="1:3" x14ac:dyDescent="0.6">
      <c r="A11477" s="2">
        <v>41373</v>
      </c>
      <c r="B11477" s="1" t="s">
        <v>9410</v>
      </c>
      <c r="C11477" s="1">
        <v>0.366666667</v>
      </c>
    </row>
    <row r="11478" spans="1:3" x14ac:dyDescent="0.6">
      <c r="A11478" s="2">
        <v>41657</v>
      </c>
      <c r="B11478" s="1" t="s">
        <v>9411</v>
      </c>
      <c r="C11478" s="1">
        <v>0.366666667</v>
      </c>
    </row>
    <row r="11479" spans="1:3" x14ac:dyDescent="0.6">
      <c r="A11479" s="2">
        <v>41252</v>
      </c>
      <c r="B11479" s="1" t="s">
        <v>9412</v>
      </c>
      <c r="C11479" s="1">
        <v>0.366666667</v>
      </c>
    </row>
    <row r="11480" spans="1:3" x14ac:dyDescent="0.6">
      <c r="A11480" s="2">
        <v>41892</v>
      </c>
      <c r="B11480" s="1" t="s">
        <v>9413</v>
      </c>
      <c r="C11480" s="1">
        <v>0.366666667</v>
      </c>
    </row>
    <row r="11481" spans="1:3" x14ac:dyDescent="0.6">
      <c r="A11481" s="2">
        <v>42097</v>
      </c>
      <c r="B11481" s="1" t="s">
        <v>9414</v>
      </c>
      <c r="C11481" s="1">
        <v>0.366666667</v>
      </c>
    </row>
    <row r="11482" spans="1:3" x14ac:dyDescent="0.6">
      <c r="A11482" s="2">
        <v>41491</v>
      </c>
      <c r="B11482" s="1" t="s">
        <v>9415</v>
      </c>
      <c r="C11482" s="1">
        <v>0.366666667</v>
      </c>
    </row>
    <row r="11483" spans="1:3" x14ac:dyDescent="0.6">
      <c r="A11483" s="2">
        <v>41446</v>
      </c>
      <c r="B11483" s="1" t="s">
        <v>9416</v>
      </c>
      <c r="C11483" s="1">
        <v>0.366666667</v>
      </c>
    </row>
    <row r="11484" spans="1:3" x14ac:dyDescent="0.6">
      <c r="A11484" s="3">
        <v>42136</v>
      </c>
      <c r="B11484" s="1" t="s">
        <v>91</v>
      </c>
      <c r="C11484" s="1">
        <v>0.366666667</v>
      </c>
    </row>
    <row r="11485" spans="1:3" x14ac:dyDescent="0.6">
      <c r="A11485" s="2">
        <v>41913</v>
      </c>
      <c r="B11485" s="1" t="s">
        <v>9417</v>
      </c>
      <c r="C11485" s="1">
        <v>0.366666667</v>
      </c>
    </row>
    <row r="11486" spans="1:3" x14ac:dyDescent="0.6">
      <c r="A11486" s="2">
        <v>41944</v>
      </c>
      <c r="B11486" s="1" t="s">
        <v>9418</v>
      </c>
      <c r="C11486" s="1">
        <v>0.366666667</v>
      </c>
    </row>
    <row r="11487" spans="1:3" x14ac:dyDescent="0.6">
      <c r="A11487" s="3">
        <v>42141</v>
      </c>
      <c r="B11487" s="1" t="s">
        <v>2384</v>
      </c>
      <c r="C11487" s="1">
        <v>0.366666667</v>
      </c>
    </row>
    <row r="11488" spans="1:3" x14ac:dyDescent="0.6">
      <c r="A11488" s="2">
        <v>41452</v>
      </c>
      <c r="B11488" s="1" t="s">
        <v>9419</v>
      </c>
      <c r="C11488" s="1">
        <v>0.366666667</v>
      </c>
    </row>
    <row r="11489" spans="1:3" x14ac:dyDescent="0.6">
      <c r="A11489" s="2">
        <v>41323</v>
      </c>
      <c r="B11489" s="1" t="s">
        <v>9420</v>
      </c>
      <c r="C11489" s="1">
        <v>0.366666667</v>
      </c>
    </row>
    <row r="11490" spans="1:3" x14ac:dyDescent="0.6">
      <c r="A11490" s="2">
        <v>41996</v>
      </c>
      <c r="B11490" s="1" t="s">
        <v>9421</v>
      </c>
      <c r="C11490" s="1">
        <v>0.366666667</v>
      </c>
    </row>
    <row r="11491" spans="1:3" x14ac:dyDescent="0.6">
      <c r="A11491" s="2">
        <v>42055</v>
      </c>
      <c r="B11491" s="1" t="s">
        <v>9422</v>
      </c>
      <c r="C11491" s="1">
        <v>0.366666667</v>
      </c>
    </row>
    <row r="11492" spans="1:3" x14ac:dyDescent="0.6">
      <c r="A11492" s="2">
        <v>42027</v>
      </c>
      <c r="B11492" s="1" t="s">
        <v>9423</v>
      </c>
      <c r="C11492" s="1">
        <v>0.366666667</v>
      </c>
    </row>
    <row r="11493" spans="1:3" x14ac:dyDescent="0.6">
      <c r="A11493" s="2">
        <v>41928</v>
      </c>
      <c r="B11493" s="1" t="s">
        <v>9424</v>
      </c>
      <c r="C11493" s="1">
        <v>0.366666667</v>
      </c>
    </row>
    <row r="11494" spans="1:3" x14ac:dyDescent="0.6">
      <c r="A11494" s="2">
        <v>42065</v>
      </c>
      <c r="B11494" s="1" t="s">
        <v>1359</v>
      </c>
      <c r="C11494" s="1">
        <v>0.366666667</v>
      </c>
    </row>
    <row r="11495" spans="1:3" x14ac:dyDescent="0.6">
      <c r="A11495" s="2">
        <v>41667</v>
      </c>
      <c r="B11495" s="1" t="s">
        <v>9425</v>
      </c>
      <c r="C11495" s="1">
        <v>0.366666667</v>
      </c>
    </row>
    <row r="11496" spans="1:3" x14ac:dyDescent="0.6">
      <c r="A11496" s="2">
        <v>41378</v>
      </c>
      <c r="B11496" s="1" t="s">
        <v>9426</v>
      </c>
      <c r="C11496" s="1">
        <v>0.366666667</v>
      </c>
    </row>
    <row r="11497" spans="1:3" x14ac:dyDescent="0.6">
      <c r="A11497" s="2">
        <v>41378</v>
      </c>
      <c r="B11497" s="1" t="s">
        <v>9427</v>
      </c>
      <c r="C11497" s="1">
        <v>0.366666667</v>
      </c>
    </row>
    <row r="11498" spans="1:3" x14ac:dyDescent="0.6">
      <c r="A11498" s="2">
        <v>42075</v>
      </c>
      <c r="B11498" s="1" t="s">
        <v>1911</v>
      </c>
      <c r="C11498" s="1">
        <v>0.366666667</v>
      </c>
    </row>
    <row r="11499" spans="1:3" x14ac:dyDescent="0.6">
      <c r="A11499" s="2">
        <v>41322</v>
      </c>
      <c r="B11499" s="1" t="s">
        <v>9428</v>
      </c>
      <c r="C11499" s="1">
        <v>0.366666667</v>
      </c>
    </row>
    <row r="11500" spans="1:3" x14ac:dyDescent="0.6">
      <c r="A11500" s="2">
        <v>41343</v>
      </c>
      <c r="B11500" s="1" t="s">
        <v>9429</v>
      </c>
      <c r="C11500" s="1">
        <v>0.366666667</v>
      </c>
    </row>
    <row r="11501" spans="1:3" x14ac:dyDescent="0.6">
      <c r="A11501" s="2">
        <v>41655</v>
      </c>
      <c r="B11501" s="1" t="s">
        <v>9430</v>
      </c>
      <c r="C11501" s="1">
        <v>0.366666667</v>
      </c>
    </row>
    <row r="11502" spans="1:3" x14ac:dyDescent="0.6">
      <c r="A11502" s="2">
        <v>41637</v>
      </c>
      <c r="B11502" s="1" t="s">
        <v>9431</v>
      </c>
      <c r="C11502" s="1">
        <v>0.366666667</v>
      </c>
    </row>
    <row r="11503" spans="1:3" x14ac:dyDescent="0.6">
      <c r="A11503" s="2">
        <v>41619</v>
      </c>
      <c r="B11503" s="1" t="s">
        <v>9432</v>
      </c>
      <c r="C11503" s="1">
        <v>0.366666667</v>
      </c>
    </row>
    <row r="11504" spans="1:3" x14ac:dyDescent="0.6">
      <c r="A11504" s="2">
        <v>42011</v>
      </c>
      <c r="B11504" s="1" t="s">
        <v>9433</v>
      </c>
      <c r="C11504" s="1">
        <v>0.366666667</v>
      </c>
    </row>
    <row r="11505" spans="1:3" x14ac:dyDescent="0.6">
      <c r="A11505" s="2">
        <v>41943</v>
      </c>
      <c r="B11505" s="1" t="s">
        <v>9434</v>
      </c>
      <c r="C11505" s="1">
        <v>0.366666667</v>
      </c>
    </row>
    <row r="11506" spans="1:3" x14ac:dyDescent="0.6">
      <c r="A11506" s="2">
        <v>41546</v>
      </c>
      <c r="B11506" s="1" t="s">
        <v>9435</v>
      </c>
      <c r="C11506" s="1">
        <v>0.366666667</v>
      </c>
    </row>
    <row r="11507" spans="1:3" x14ac:dyDescent="0.6">
      <c r="A11507" s="2">
        <v>42110</v>
      </c>
      <c r="B11507" s="1" t="s">
        <v>815</v>
      </c>
      <c r="C11507" s="1">
        <v>0.366666667</v>
      </c>
    </row>
    <row r="11508" spans="1:3" x14ac:dyDescent="0.6">
      <c r="A11508" s="2">
        <v>41508</v>
      </c>
      <c r="B11508" s="1" t="s">
        <v>9436</v>
      </c>
      <c r="C11508" s="1">
        <v>0.366666667</v>
      </c>
    </row>
    <row r="11509" spans="1:3" x14ac:dyDescent="0.6">
      <c r="A11509" s="2">
        <v>41558</v>
      </c>
      <c r="B11509" s="1" t="s">
        <v>9437</v>
      </c>
      <c r="C11509" s="1">
        <v>0.366666667</v>
      </c>
    </row>
    <row r="11510" spans="1:3" x14ac:dyDescent="0.6">
      <c r="A11510" s="2">
        <v>41356</v>
      </c>
      <c r="B11510" s="1" t="s">
        <v>9438</v>
      </c>
      <c r="C11510" s="1">
        <v>0.366666667</v>
      </c>
    </row>
    <row r="11511" spans="1:3" x14ac:dyDescent="0.6">
      <c r="A11511" s="2">
        <v>42207</v>
      </c>
      <c r="B11511" s="1" t="s">
        <v>60</v>
      </c>
      <c r="C11511" s="1">
        <v>0.366666667</v>
      </c>
    </row>
    <row r="11512" spans="1:3" x14ac:dyDescent="0.6">
      <c r="A11512" s="2">
        <v>42053</v>
      </c>
      <c r="B11512" s="1" t="s">
        <v>9439</v>
      </c>
      <c r="C11512" s="1">
        <v>0.366666667</v>
      </c>
    </row>
    <row r="11513" spans="1:3" x14ac:dyDescent="0.6">
      <c r="A11513" s="2">
        <v>41582</v>
      </c>
      <c r="B11513" s="1" t="s">
        <v>9440</v>
      </c>
      <c r="C11513" s="1">
        <v>0.366666667</v>
      </c>
    </row>
    <row r="11514" spans="1:3" x14ac:dyDescent="0.6">
      <c r="A11514" s="2">
        <v>41256</v>
      </c>
      <c r="B11514" s="1" t="s">
        <v>9441</v>
      </c>
      <c r="C11514" s="1">
        <v>0.366666667</v>
      </c>
    </row>
    <row r="11515" spans="1:3" x14ac:dyDescent="0.6">
      <c r="A11515" s="2">
        <v>41469</v>
      </c>
      <c r="B11515" s="1" t="s">
        <v>9442</v>
      </c>
      <c r="C11515" s="1">
        <v>0.366666667</v>
      </c>
    </row>
    <row r="11516" spans="1:3" x14ac:dyDescent="0.6">
      <c r="A11516" s="2">
        <v>41899</v>
      </c>
      <c r="B11516" s="1" t="s">
        <v>9443</v>
      </c>
      <c r="C11516" s="1">
        <v>0.366666667</v>
      </c>
    </row>
    <row r="11517" spans="1:3" x14ac:dyDescent="0.6">
      <c r="A11517" s="2">
        <v>42010</v>
      </c>
      <c r="B11517" s="1" t="s">
        <v>9444</v>
      </c>
      <c r="C11517" s="1">
        <v>0.366666667</v>
      </c>
    </row>
    <row r="11518" spans="1:3" x14ac:dyDescent="0.6">
      <c r="A11518" s="2">
        <v>42109</v>
      </c>
      <c r="B11518" s="1" t="s">
        <v>1273</v>
      </c>
      <c r="C11518" s="1">
        <v>0.366666667</v>
      </c>
    </row>
    <row r="11519" spans="1:3" x14ac:dyDescent="0.6">
      <c r="A11519" s="2">
        <v>41942</v>
      </c>
      <c r="B11519" s="1" t="s">
        <v>9445</v>
      </c>
      <c r="C11519" s="1">
        <v>0.366666667</v>
      </c>
    </row>
    <row r="11520" spans="1:3" x14ac:dyDescent="0.6">
      <c r="A11520" s="2">
        <v>42119</v>
      </c>
      <c r="B11520" s="1" t="s">
        <v>36</v>
      </c>
      <c r="C11520" s="1">
        <v>0.366666667</v>
      </c>
    </row>
    <row r="11521" spans="1:3" x14ac:dyDescent="0.6">
      <c r="A11521" s="2">
        <v>41312</v>
      </c>
      <c r="B11521" s="1" t="s">
        <v>9446</v>
      </c>
      <c r="C11521" s="1">
        <v>0.366666667</v>
      </c>
    </row>
    <row r="11522" spans="1:3" x14ac:dyDescent="0.6">
      <c r="A11522" s="2">
        <v>41389</v>
      </c>
      <c r="B11522" s="1" t="s">
        <v>9447</v>
      </c>
      <c r="C11522" s="1">
        <v>0.366666667</v>
      </c>
    </row>
    <row r="11523" spans="1:3" x14ac:dyDescent="0.6">
      <c r="A11523" s="2">
        <v>41500</v>
      </c>
      <c r="B11523" s="1" t="s">
        <v>9448</v>
      </c>
      <c r="C11523" s="1">
        <v>0.366666667</v>
      </c>
    </row>
    <row r="11524" spans="1:3" x14ac:dyDescent="0.6">
      <c r="A11524" s="2">
        <v>41475</v>
      </c>
      <c r="B11524" s="1" t="s">
        <v>9449</v>
      </c>
      <c r="C11524" s="1">
        <v>0.366666667</v>
      </c>
    </row>
    <row r="11525" spans="1:3" x14ac:dyDescent="0.6">
      <c r="A11525" s="2">
        <v>42053</v>
      </c>
      <c r="B11525" s="1" t="s">
        <v>9450</v>
      </c>
      <c r="C11525" s="1">
        <v>0.366666667</v>
      </c>
    </row>
    <row r="11526" spans="1:3" x14ac:dyDescent="0.6">
      <c r="A11526" s="2">
        <v>41276</v>
      </c>
      <c r="B11526" s="1" t="s">
        <v>9451</v>
      </c>
      <c r="C11526" s="1">
        <v>0.366666667</v>
      </c>
    </row>
    <row r="11527" spans="1:3" x14ac:dyDescent="0.6">
      <c r="A11527" s="2">
        <v>41840</v>
      </c>
      <c r="B11527" s="1" t="s">
        <v>9452</v>
      </c>
      <c r="C11527" s="1">
        <v>0.366666667</v>
      </c>
    </row>
    <row r="11528" spans="1:3" x14ac:dyDescent="0.6">
      <c r="A11528" s="2">
        <v>41931</v>
      </c>
      <c r="B11528" s="1" t="s">
        <v>9453</v>
      </c>
      <c r="C11528" s="1">
        <v>0.366666667</v>
      </c>
    </row>
    <row r="11529" spans="1:3" x14ac:dyDescent="0.6">
      <c r="A11529" s="2">
        <v>42114</v>
      </c>
      <c r="B11529" s="1" t="s">
        <v>9454</v>
      </c>
      <c r="C11529" s="1">
        <v>0.366666667</v>
      </c>
    </row>
    <row r="11530" spans="1:3" x14ac:dyDescent="0.6">
      <c r="A11530" s="2">
        <v>41455</v>
      </c>
      <c r="B11530" s="1" t="s">
        <v>9455</v>
      </c>
      <c r="C11530" s="1">
        <v>0.366666667</v>
      </c>
    </row>
    <row r="11531" spans="1:3" x14ac:dyDescent="0.6">
      <c r="A11531" s="2">
        <v>41957</v>
      </c>
      <c r="B11531" s="1" t="s">
        <v>9456</v>
      </c>
      <c r="C11531" s="1">
        <v>0.366666667</v>
      </c>
    </row>
    <row r="11532" spans="1:3" x14ac:dyDescent="0.6">
      <c r="A11532" s="2">
        <v>41653</v>
      </c>
      <c r="B11532" s="1" t="s">
        <v>9457</v>
      </c>
      <c r="C11532" s="1">
        <v>0.366666667</v>
      </c>
    </row>
    <row r="11533" spans="1:3" x14ac:dyDescent="0.6">
      <c r="A11533" s="2">
        <v>41936</v>
      </c>
      <c r="B11533" s="1" t="s">
        <v>9458</v>
      </c>
      <c r="C11533" s="1">
        <v>0.366666667</v>
      </c>
    </row>
    <row r="11534" spans="1:3" x14ac:dyDescent="0.6">
      <c r="A11534" s="2">
        <v>41839</v>
      </c>
      <c r="B11534" s="1" t="s">
        <v>9459</v>
      </c>
      <c r="C11534" s="1">
        <v>0.366666667</v>
      </c>
    </row>
    <row r="11535" spans="1:3" x14ac:dyDescent="0.6">
      <c r="A11535" s="2">
        <v>42093</v>
      </c>
      <c r="B11535" s="1" t="s">
        <v>55</v>
      </c>
      <c r="C11535" s="1">
        <v>0.366666667</v>
      </c>
    </row>
    <row r="11536" spans="1:3" x14ac:dyDescent="0.6">
      <c r="A11536" s="2">
        <v>41972</v>
      </c>
      <c r="B11536" s="1" t="s">
        <v>9460</v>
      </c>
      <c r="C11536" s="1">
        <v>0.366666667</v>
      </c>
    </row>
    <row r="11537" spans="1:3" x14ac:dyDescent="0.6">
      <c r="A11537" s="2">
        <v>41914</v>
      </c>
      <c r="B11537" s="1" t="s">
        <v>9461</v>
      </c>
      <c r="C11537" s="1">
        <v>0.366666667</v>
      </c>
    </row>
    <row r="11538" spans="1:3" x14ac:dyDescent="0.6">
      <c r="A11538" s="2">
        <v>41374</v>
      </c>
      <c r="B11538" s="1" t="s">
        <v>9462</v>
      </c>
      <c r="C11538" s="1">
        <v>0.366666667</v>
      </c>
    </row>
    <row r="11539" spans="1:3" x14ac:dyDescent="0.6">
      <c r="A11539" s="2">
        <v>41622</v>
      </c>
      <c r="B11539" s="1" t="s">
        <v>9463</v>
      </c>
      <c r="C11539" s="1">
        <v>0.366666667</v>
      </c>
    </row>
    <row r="11540" spans="1:3" x14ac:dyDescent="0.6">
      <c r="A11540" s="2">
        <v>41833</v>
      </c>
      <c r="B11540" s="1" t="s">
        <v>9464</v>
      </c>
      <c r="C11540" s="1">
        <v>0.366666667</v>
      </c>
    </row>
    <row r="11541" spans="1:3" x14ac:dyDescent="0.6">
      <c r="A11541" s="2">
        <v>41499</v>
      </c>
      <c r="B11541" s="1" t="s">
        <v>9465</v>
      </c>
      <c r="C11541" s="1">
        <v>0.366666667</v>
      </c>
    </row>
    <row r="11542" spans="1:3" x14ac:dyDescent="0.6">
      <c r="A11542" s="2">
        <v>42008</v>
      </c>
      <c r="B11542" s="1" t="s">
        <v>9466</v>
      </c>
      <c r="C11542" s="1">
        <v>0.366666667</v>
      </c>
    </row>
    <row r="11543" spans="1:3" x14ac:dyDescent="0.6">
      <c r="A11543" s="2">
        <v>42067</v>
      </c>
      <c r="B11543" s="1" t="s">
        <v>9467</v>
      </c>
      <c r="C11543" s="1">
        <v>0.366666667</v>
      </c>
    </row>
    <row r="11544" spans="1:3" x14ac:dyDescent="0.6">
      <c r="A11544" s="2">
        <v>41855</v>
      </c>
      <c r="B11544" s="1" t="s">
        <v>9468</v>
      </c>
      <c r="C11544" s="1">
        <v>0.366666667</v>
      </c>
    </row>
    <row r="11545" spans="1:3" x14ac:dyDescent="0.6">
      <c r="A11545" s="2">
        <v>41245</v>
      </c>
      <c r="B11545" s="1" t="s">
        <v>9469</v>
      </c>
      <c r="C11545" s="1">
        <v>0.366666667</v>
      </c>
    </row>
    <row r="11546" spans="1:3" x14ac:dyDescent="0.6">
      <c r="A11546" s="2">
        <v>42117</v>
      </c>
      <c r="B11546" s="1" t="s">
        <v>815</v>
      </c>
      <c r="C11546" s="1">
        <v>0.366666667</v>
      </c>
    </row>
    <row r="11547" spans="1:3" x14ac:dyDescent="0.6">
      <c r="A11547" s="2">
        <v>42097</v>
      </c>
      <c r="B11547" s="1" t="s">
        <v>1274</v>
      </c>
      <c r="C11547" s="1">
        <v>0.366666667</v>
      </c>
    </row>
    <row r="11548" spans="1:3" x14ac:dyDescent="0.6">
      <c r="A11548" s="2">
        <v>41961</v>
      </c>
      <c r="B11548" s="1" t="s">
        <v>9470</v>
      </c>
      <c r="C11548" s="1">
        <v>0.366666667</v>
      </c>
    </row>
    <row r="11549" spans="1:3" x14ac:dyDescent="0.6">
      <c r="A11549" s="2">
        <v>41317</v>
      </c>
      <c r="B11549" s="1" t="s">
        <v>9471</v>
      </c>
      <c r="C11549" s="1">
        <v>0.366666667</v>
      </c>
    </row>
    <row r="11550" spans="1:3" x14ac:dyDescent="0.6">
      <c r="A11550" s="2">
        <v>41440</v>
      </c>
      <c r="B11550" s="1" t="s">
        <v>9472</v>
      </c>
      <c r="C11550" s="1">
        <v>0.366071429</v>
      </c>
    </row>
    <row r="11551" spans="1:3" x14ac:dyDescent="0.6">
      <c r="A11551" s="2">
        <v>42008</v>
      </c>
      <c r="B11551" s="1" t="s">
        <v>8657</v>
      </c>
      <c r="C11551" s="1">
        <v>0.36530612200000001</v>
      </c>
    </row>
    <row r="11552" spans="1:3" x14ac:dyDescent="0.6">
      <c r="A11552" s="2">
        <v>42107</v>
      </c>
      <c r="B11552" s="1" t="s">
        <v>4286</v>
      </c>
      <c r="C11552" s="1">
        <v>0.36488095199999998</v>
      </c>
    </row>
    <row r="11553" spans="1:3" x14ac:dyDescent="0.6">
      <c r="A11553" s="2">
        <v>41288</v>
      </c>
      <c r="B11553" s="1" t="s">
        <v>9473</v>
      </c>
      <c r="C11553" s="1">
        <v>0.364393939</v>
      </c>
    </row>
    <row r="11554" spans="1:3" x14ac:dyDescent="0.6">
      <c r="A11554" s="2">
        <v>41859</v>
      </c>
      <c r="B11554" s="1" t="s">
        <v>9474</v>
      </c>
      <c r="C11554" s="1">
        <v>0.36428571399999998</v>
      </c>
    </row>
    <row r="11555" spans="1:3" x14ac:dyDescent="0.6">
      <c r="A11555" s="2">
        <v>41560</v>
      </c>
      <c r="B11555" s="1" t="s">
        <v>9475</v>
      </c>
      <c r="C11555" s="1">
        <v>0.36428571399999998</v>
      </c>
    </row>
    <row r="11556" spans="1:3" x14ac:dyDescent="0.6">
      <c r="A11556" s="2">
        <v>42002</v>
      </c>
      <c r="B11556" s="1" t="s">
        <v>5728</v>
      </c>
      <c r="C11556" s="1">
        <v>0.36428571399999998</v>
      </c>
    </row>
    <row r="11557" spans="1:3" x14ac:dyDescent="0.6">
      <c r="A11557" s="2">
        <v>41913</v>
      </c>
      <c r="B11557" s="1" t="s">
        <v>9476</v>
      </c>
      <c r="C11557" s="1">
        <v>0.36391184599999998</v>
      </c>
    </row>
    <row r="11558" spans="1:3" x14ac:dyDescent="0.6">
      <c r="A11558" s="2">
        <v>42086</v>
      </c>
      <c r="B11558" s="1" t="s">
        <v>2152</v>
      </c>
      <c r="C11558" s="1">
        <v>0.36333333299999998</v>
      </c>
    </row>
    <row r="11559" spans="1:3" x14ac:dyDescent="0.6">
      <c r="A11559" s="2">
        <v>41960</v>
      </c>
      <c r="B11559" s="1" t="s">
        <v>9477</v>
      </c>
      <c r="C11559" s="1">
        <v>0.36309523799999999</v>
      </c>
    </row>
    <row r="11560" spans="1:3" x14ac:dyDescent="0.6">
      <c r="A11560" s="2">
        <v>42076</v>
      </c>
      <c r="B11560" s="1" t="s">
        <v>1505</v>
      </c>
      <c r="C11560" s="1">
        <v>0.36285714299999999</v>
      </c>
    </row>
    <row r="11561" spans="1:3" x14ac:dyDescent="0.6">
      <c r="A11561" s="2">
        <v>41996</v>
      </c>
      <c r="B11561" s="1" t="s">
        <v>9478</v>
      </c>
      <c r="C11561" s="1">
        <v>0.36249999999999999</v>
      </c>
    </row>
    <row r="11562" spans="1:3" x14ac:dyDescent="0.6">
      <c r="A11562" s="2">
        <v>41547</v>
      </c>
      <c r="B11562" s="1" t="s">
        <v>9479</v>
      </c>
      <c r="C11562" s="1">
        <v>0.36249999999999999</v>
      </c>
    </row>
    <row r="11563" spans="1:3" x14ac:dyDescent="0.6">
      <c r="A11563" s="2">
        <v>41697</v>
      </c>
      <c r="B11563" s="1" t="s">
        <v>9480</v>
      </c>
      <c r="C11563" s="1">
        <v>0.36249999999999999</v>
      </c>
    </row>
    <row r="11564" spans="1:3" x14ac:dyDescent="0.6">
      <c r="A11564" s="2">
        <v>42027</v>
      </c>
      <c r="B11564" s="1" t="s">
        <v>9481</v>
      </c>
      <c r="C11564" s="1">
        <v>0.36249999999999999</v>
      </c>
    </row>
    <row r="11565" spans="1:3" x14ac:dyDescent="0.6">
      <c r="A11565" s="3">
        <v>42131</v>
      </c>
      <c r="B11565" s="1" t="s">
        <v>667</v>
      </c>
      <c r="C11565" s="1">
        <v>0.36249999999999999</v>
      </c>
    </row>
    <row r="11566" spans="1:3" x14ac:dyDescent="0.6">
      <c r="A11566" s="2">
        <v>42116</v>
      </c>
      <c r="B11566" s="1" t="s">
        <v>84</v>
      </c>
      <c r="C11566" s="1">
        <v>0.36249999999999999</v>
      </c>
    </row>
    <row r="11567" spans="1:3" x14ac:dyDescent="0.6">
      <c r="A11567" s="2">
        <v>42070</v>
      </c>
      <c r="B11567" s="1" t="s">
        <v>9482</v>
      </c>
      <c r="C11567" s="1">
        <v>0.36249999999999999</v>
      </c>
    </row>
    <row r="11568" spans="1:3" x14ac:dyDescent="0.6">
      <c r="A11568" s="2">
        <v>41286</v>
      </c>
      <c r="B11568" s="1" t="s">
        <v>9483</v>
      </c>
      <c r="C11568" s="1">
        <v>0.36249999999999999</v>
      </c>
    </row>
    <row r="11569" spans="1:3" x14ac:dyDescent="0.6">
      <c r="A11569" s="2">
        <v>41667</v>
      </c>
      <c r="B11569" s="1" t="s">
        <v>9484</v>
      </c>
      <c r="C11569" s="1">
        <v>0.36249999999999999</v>
      </c>
    </row>
    <row r="11570" spans="1:3" x14ac:dyDescent="0.6">
      <c r="A11570" s="3">
        <v>42140</v>
      </c>
      <c r="B11570" s="1" t="s">
        <v>2384</v>
      </c>
      <c r="C11570" s="1">
        <v>0.36249999999999999</v>
      </c>
    </row>
    <row r="11571" spans="1:3" x14ac:dyDescent="0.6">
      <c r="A11571" s="2">
        <v>42026</v>
      </c>
      <c r="B11571" s="1" t="s">
        <v>9485</v>
      </c>
      <c r="C11571" s="1">
        <v>0.36249999999999999</v>
      </c>
    </row>
    <row r="11572" spans="1:3" x14ac:dyDescent="0.6">
      <c r="A11572" s="2">
        <v>42100</v>
      </c>
      <c r="B11572" s="1" t="s">
        <v>3274</v>
      </c>
      <c r="C11572" s="1">
        <v>0.36249999999999999</v>
      </c>
    </row>
    <row r="11573" spans="1:3" x14ac:dyDescent="0.6">
      <c r="A11573" s="2">
        <v>41637</v>
      </c>
      <c r="B11573" s="1" t="s">
        <v>9486</v>
      </c>
      <c r="C11573" s="1">
        <v>0.36249999999999999</v>
      </c>
    </row>
    <row r="11574" spans="1:3" x14ac:dyDescent="0.6">
      <c r="A11574" s="2">
        <v>42115</v>
      </c>
      <c r="B11574" s="1" t="s">
        <v>2422</v>
      </c>
      <c r="C11574" s="1">
        <v>0.36249999999999999</v>
      </c>
    </row>
    <row r="11575" spans="1:3" x14ac:dyDescent="0.6">
      <c r="A11575" s="2">
        <v>42100</v>
      </c>
      <c r="B11575" s="1" t="s">
        <v>9487</v>
      </c>
      <c r="C11575" s="1">
        <v>0.36249999999999999</v>
      </c>
    </row>
    <row r="11576" spans="1:3" x14ac:dyDescent="0.6">
      <c r="A11576" s="2">
        <v>42105</v>
      </c>
      <c r="B11576" s="1" t="s">
        <v>36</v>
      </c>
      <c r="C11576" s="1">
        <v>0.36249999999999999</v>
      </c>
    </row>
    <row r="11577" spans="1:3" x14ac:dyDescent="0.6">
      <c r="A11577" s="2">
        <v>42115</v>
      </c>
      <c r="B11577" s="1" t="s">
        <v>91</v>
      </c>
      <c r="C11577" s="1">
        <v>0.36249999999999999</v>
      </c>
    </row>
    <row r="11578" spans="1:3" x14ac:dyDescent="0.6">
      <c r="A11578" s="2">
        <v>42090</v>
      </c>
      <c r="B11578" s="1" t="s">
        <v>839</v>
      </c>
      <c r="C11578" s="1">
        <v>0.36249999999999999</v>
      </c>
    </row>
    <row r="11579" spans="1:3" x14ac:dyDescent="0.6">
      <c r="A11579" s="2">
        <v>41985</v>
      </c>
      <c r="B11579" s="1" t="s">
        <v>9488</v>
      </c>
      <c r="C11579" s="1">
        <v>0.36249999999999999</v>
      </c>
    </row>
    <row r="11580" spans="1:3" x14ac:dyDescent="0.6">
      <c r="A11580" s="2">
        <v>41022</v>
      </c>
      <c r="B11580" s="1" t="s">
        <v>9489</v>
      </c>
      <c r="C11580" s="1">
        <v>0.362337662</v>
      </c>
    </row>
    <row r="11581" spans="1:3" x14ac:dyDescent="0.6">
      <c r="A11581" s="2">
        <v>41900</v>
      </c>
      <c r="B11581" s="1" t="s">
        <v>9490</v>
      </c>
      <c r="C11581" s="1">
        <v>0.36214285699999998</v>
      </c>
    </row>
    <row r="11582" spans="1:3" x14ac:dyDescent="0.6">
      <c r="A11582" s="2">
        <v>41953</v>
      </c>
      <c r="B11582" s="1" t="s">
        <v>9491</v>
      </c>
      <c r="C11582" s="1">
        <v>0.36212121200000003</v>
      </c>
    </row>
    <row r="11583" spans="1:3" x14ac:dyDescent="0.6">
      <c r="A11583" s="2">
        <v>41520</v>
      </c>
      <c r="B11583" s="1" t="s">
        <v>9492</v>
      </c>
      <c r="C11583" s="1">
        <v>0.36190476199999999</v>
      </c>
    </row>
    <row r="11584" spans="1:3" x14ac:dyDescent="0.6">
      <c r="A11584" s="2">
        <v>42109</v>
      </c>
      <c r="B11584" s="1" t="s">
        <v>102</v>
      </c>
      <c r="C11584" s="1">
        <v>0.36190476199999999</v>
      </c>
    </row>
    <row r="11585" spans="1:3" x14ac:dyDescent="0.6">
      <c r="A11585" s="2">
        <v>42119</v>
      </c>
      <c r="B11585" s="1" t="s">
        <v>148</v>
      </c>
      <c r="C11585" s="1">
        <v>0.36190476199999999</v>
      </c>
    </row>
    <row r="11586" spans="1:3" x14ac:dyDescent="0.6">
      <c r="A11586" s="2">
        <v>42109</v>
      </c>
      <c r="B11586" s="1" t="s">
        <v>102</v>
      </c>
      <c r="C11586" s="1">
        <v>0.361666667</v>
      </c>
    </row>
    <row r="11587" spans="1:3" x14ac:dyDescent="0.6">
      <c r="A11587" s="2">
        <v>41947</v>
      </c>
      <c r="B11587" s="1" t="s">
        <v>9493</v>
      </c>
      <c r="C11587" s="1">
        <v>0.36111111099999998</v>
      </c>
    </row>
    <row r="11588" spans="1:3" x14ac:dyDescent="0.6">
      <c r="A11588" s="2">
        <v>42109</v>
      </c>
      <c r="B11588" s="1" t="s">
        <v>36</v>
      </c>
      <c r="C11588" s="1">
        <v>0.36111111099999998</v>
      </c>
    </row>
    <row r="11589" spans="1:3" x14ac:dyDescent="0.6">
      <c r="A11589" s="2">
        <v>41455</v>
      </c>
      <c r="B11589" s="1" t="s">
        <v>9494</v>
      </c>
      <c r="C11589" s="1">
        <v>0.36111111099999998</v>
      </c>
    </row>
    <row r="11590" spans="1:3" x14ac:dyDescent="0.6">
      <c r="A11590" s="2">
        <v>41856</v>
      </c>
      <c r="B11590" s="1" t="s">
        <v>9495</v>
      </c>
      <c r="C11590" s="1">
        <v>0.36111111099999998</v>
      </c>
    </row>
    <row r="11591" spans="1:3" x14ac:dyDescent="0.6">
      <c r="A11591" s="2">
        <v>41920</v>
      </c>
      <c r="B11591" s="1" t="s">
        <v>9496</v>
      </c>
      <c r="C11591" s="1">
        <v>0.36043955999999999</v>
      </c>
    </row>
    <row r="11592" spans="1:3" x14ac:dyDescent="0.6">
      <c r="A11592" s="2">
        <v>41915</v>
      </c>
      <c r="B11592" s="1" t="s">
        <v>9497</v>
      </c>
      <c r="C11592" s="1">
        <v>0.360296846</v>
      </c>
    </row>
    <row r="11593" spans="1:3" x14ac:dyDescent="0.6">
      <c r="A11593" s="2">
        <v>41872</v>
      </c>
      <c r="B11593" s="1" t="s">
        <v>9498</v>
      </c>
      <c r="C11593" s="1">
        <v>0.36</v>
      </c>
    </row>
    <row r="11594" spans="1:3" x14ac:dyDescent="0.6">
      <c r="A11594" s="2">
        <v>42073</v>
      </c>
      <c r="B11594" s="1" t="s">
        <v>4001</v>
      </c>
      <c r="C11594" s="1">
        <v>0.36</v>
      </c>
    </row>
    <row r="11595" spans="1:3" x14ac:dyDescent="0.6">
      <c r="A11595" s="2">
        <v>42009</v>
      </c>
      <c r="B11595" s="1" t="s">
        <v>490</v>
      </c>
      <c r="C11595" s="1">
        <v>0.36</v>
      </c>
    </row>
    <row r="11596" spans="1:3" x14ac:dyDescent="0.6">
      <c r="A11596" s="2">
        <v>41672</v>
      </c>
      <c r="B11596" s="1" t="s">
        <v>9499</v>
      </c>
      <c r="C11596" s="1">
        <v>0.36</v>
      </c>
    </row>
    <row r="11597" spans="1:3" x14ac:dyDescent="0.6">
      <c r="A11597" s="2">
        <v>41499</v>
      </c>
      <c r="B11597" s="1" t="s">
        <v>9500</v>
      </c>
      <c r="C11597" s="1">
        <v>0.36</v>
      </c>
    </row>
    <row r="11598" spans="1:3" x14ac:dyDescent="0.6">
      <c r="A11598" s="2">
        <v>41988</v>
      </c>
      <c r="B11598" s="1" t="s">
        <v>9501</v>
      </c>
      <c r="C11598" s="1">
        <v>0.36</v>
      </c>
    </row>
    <row r="11599" spans="1:3" x14ac:dyDescent="0.6">
      <c r="A11599" s="2">
        <v>42113</v>
      </c>
      <c r="B11599" s="1" t="s">
        <v>1996</v>
      </c>
      <c r="C11599" s="1">
        <v>0.36</v>
      </c>
    </row>
    <row r="11600" spans="1:3" x14ac:dyDescent="0.6">
      <c r="A11600" s="2">
        <v>41325</v>
      </c>
      <c r="B11600" s="1" t="s">
        <v>9502</v>
      </c>
      <c r="C11600" s="1">
        <v>0.36</v>
      </c>
    </row>
    <row r="11601" spans="1:3" x14ac:dyDescent="0.6">
      <c r="A11601" s="2">
        <v>41850</v>
      </c>
      <c r="B11601" s="1" t="s">
        <v>9503</v>
      </c>
      <c r="C11601" s="1">
        <v>0.36</v>
      </c>
    </row>
    <row r="11602" spans="1:3" x14ac:dyDescent="0.6">
      <c r="A11602" s="2">
        <v>41325</v>
      </c>
      <c r="B11602" s="1" t="s">
        <v>9504</v>
      </c>
      <c r="C11602" s="1">
        <v>0.36</v>
      </c>
    </row>
    <row r="11603" spans="1:3" x14ac:dyDescent="0.6">
      <c r="A11603" s="2">
        <v>41574</v>
      </c>
      <c r="B11603" s="1" t="s">
        <v>9505</v>
      </c>
      <c r="C11603" s="1">
        <v>0.36</v>
      </c>
    </row>
    <row r="11604" spans="1:3" x14ac:dyDescent="0.6">
      <c r="A11604" s="2">
        <v>41282</v>
      </c>
      <c r="B11604" s="1" t="s">
        <v>9506</v>
      </c>
      <c r="C11604" s="1">
        <v>0.36</v>
      </c>
    </row>
    <row r="11605" spans="1:3" x14ac:dyDescent="0.6">
      <c r="A11605" s="2">
        <v>41972</v>
      </c>
      <c r="B11605" s="1" t="s">
        <v>9507</v>
      </c>
      <c r="C11605" s="1">
        <v>0.36</v>
      </c>
    </row>
    <row r="11606" spans="1:3" x14ac:dyDescent="0.6">
      <c r="A11606" s="2">
        <v>41961</v>
      </c>
      <c r="B11606" s="1" t="s">
        <v>9508</v>
      </c>
      <c r="C11606" s="1">
        <v>0.36</v>
      </c>
    </row>
    <row r="11607" spans="1:3" x14ac:dyDescent="0.6">
      <c r="A11607" s="2">
        <v>41961</v>
      </c>
      <c r="B11607" s="1" t="s">
        <v>9509</v>
      </c>
      <c r="C11607" s="1">
        <v>0.36</v>
      </c>
    </row>
    <row r="11608" spans="1:3" x14ac:dyDescent="0.6">
      <c r="A11608" s="2">
        <v>41924</v>
      </c>
      <c r="B11608" s="1" t="s">
        <v>9510</v>
      </c>
      <c r="C11608" s="1">
        <v>0.36</v>
      </c>
    </row>
    <row r="11609" spans="1:3" x14ac:dyDescent="0.6">
      <c r="A11609" s="2">
        <v>41913</v>
      </c>
      <c r="B11609" s="1" t="s">
        <v>9511</v>
      </c>
      <c r="C11609" s="1">
        <v>0.36</v>
      </c>
    </row>
    <row r="11610" spans="1:3" x14ac:dyDescent="0.6">
      <c r="A11610" s="2">
        <v>41597</v>
      </c>
      <c r="B11610" s="1" t="s">
        <v>9512</v>
      </c>
      <c r="C11610" s="1">
        <v>0.36</v>
      </c>
    </row>
    <row r="11611" spans="1:3" x14ac:dyDescent="0.6">
      <c r="A11611" s="2">
        <v>41603</v>
      </c>
      <c r="B11611" s="1" t="s">
        <v>9513</v>
      </c>
      <c r="C11611" s="1">
        <v>0.36</v>
      </c>
    </row>
    <row r="11612" spans="1:3" x14ac:dyDescent="0.6">
      <c r="A11612" s="2">
        <v>41566</v>
      </c>
      <c r="B11612" s="1" t="s">
        <v>9514</v>
      </c>
      <c r="C11612" s="1">
        <v>0.36</v>
      </c>
    </row>
    <row r="11613" spans="1:3" x14ac:dyDescent="0.6">
      <c r="A11613" s="2">
        <v>42056</v>
      </c>
      <c r="B11613" s="1" t="s">
        <v>36</v>
      </c>
      <c r="C11613" s="1">
        <v>0.36</v>
      </c>
    </row>
    <row r="11614" spans="1:3" x14ac:dyDescent="0.6">
      <c r="A11614" s="2">
        <v>41621</v>
      </c>
      <c r="B11614" s="1" t="s">
        <v>9515</v>
      </c>
      <c r="C11614" s="1">
        <v>0.36</v>
      </c>
    </row>
    <row r="11615" spans="1:3" x14ac:dyDescent="0.6">
      <c r="A11615" s="2">
        <v>41639</v>
      </c>
      <c r="B11615" s="1" t="s">
        <v>9516</v>
      </c>
      <c r="C11615" s="1">
        <v>0.36</v>
      </c>
    </row>
    <row r="11616" spans="1:3" x14ac:dyDescent="0.6">
      <c r="A11616" s="2">
        <v>41554</v>
      </c>
      <c r="B11616" s="1" t="s">
        <v>9517</v>
      </c>
      <c r="C11616" s="1">
        <v>0.35982142900000003</v>
      </c>
    </row>
    <row r="11617" spans="1:3" x14ac:dyDescent="0.6">
      <c r="A11617" s="2">
        <v>41510</v>
      </c>
      <c r="B11617" s="1" t="s">
        <v>9518</v>
      </c>
      <c r="C11617" s="1">
        <v>0.359375</v>
      </c>
    </row>
    <row r="11618" spans="1:3" x14ac:dyDescent="0.6">
      <c r="A11618" s="2">
        <v>42051</v>
      </c>
      <c r="B11618" s="1" t="s">
        <v>1945</v>
      </c>
      <c r="C11618" s="1">
        <v>0.359259259</v>
      </c>
    </row>
    <row r="11619" spans="1:3" x14ac:dyDescent="0.6">
      <c r="A11619" s="2">
        <v>41491</v>
      </c>
      <c r="B11619" s="1" t="s">
        <v>9519</v>
      </c>
      <c r="C11619" s="1">
        <v>0.359259259</v>
      </c>
    </row>
    <row r="11620" spans="1:3" x14ac:dyDescent="0.6">
      <c r="A11620" s="2">
        <v>41280</v>
      </c>
      <c r="B11620" s="1" t="s">
        <v>9520</v>
      </c>
      <c r="C11620" s="1">
        <v>0.359259259</v>
      </c>
    </row>
    <row r="11621" spans="1:3" x14ac:dyDescent="0.6">
      <c r="A11621" s="2">
        <v>42002</v>
      </c>
      <c r="B11621" s="1" t="s">
        <v>9521</v>
      </c>
      <c r="C11621" s="1">
        <v>0.35909090900000001</v>
      </c>
    </row>
    <row r="11622" spans="1:3" x14ac:dyDescent="0.6">
      <c r="A11622" s="2">
        <v>41986</v>
      </c>
      <c r="B11622" s="1" t="s">
        <v>9522</v>
      </c>
      <c r="C11622" s="1">
        <v>0.35909090900000001</v>
      </c>
    </row>
    <row r="11623" spans="1:3" x14ac:dyDescent="0.6">
      <c r="A11623" s="2">
        <v>41337</v>
      </c>
      <c r="B11623" s="1" t="s">
        <v>9523</v>
      </c>
      <c r="C11623" s="1">
        <v>0.35909090900000001</v>
      </c>
    </row>
    <row r="11624" spans="1:3" x14ac:dyDescent="0.6">
      <c r="A11624" s="2">
        <v>41638</v>
      </c>
      <c r="B11624" s="1" t="s">
        <v>9524</v>
      </c>
      <c r="C11624" s="1">
        <v>0.35909090900000001</v>
      </c>
    </row>
    <row r="11625" spans="1:3" x14ac:dyDescent="0.6">
      <c r="A11625" s="2">
        <v>41484</v>
      </c>
      <c r="B11625" s="1" t="s">
        <v>9525</v>
      </c>
      <c r="C11625" s="1">
        <v>0.35909090900000001</v>
      </c>
    </row>
    <row r="11626" spans="1:3" x14ac:dyDescent="0.6">
      <c r="A11626" s="2">
        <v>41996</v>
      </c>
      <c r="B11626" s="1" t="s">
        <v>9526</v>
      </c>
      <c r="C11626" s="1">
        <v>0.35909090900000001</v>
      </c>
    </row>
    <row r="11627" spans="1:3" x14ac:dyDescent="0.6">
      <c r="A11627" s="2">
        <v>41996</v>
      </c>
      <c r="B11627" s="1" t="s">
        <v>9527</v>
      </c>
      <c r="C11627" s="1">
        <v>0.35909090900000001</v>
      </c>
    </row>
    <row r="11628" spans="1:3" x14ac:dyDescent="0.6">
      <c r="A11628" s="2">
        <v>41471</v>
      </c>
      <c r="B11628" s="1" t="s">
        <v>9528</v>
      </c>
      <c r="C11628" s="1">
        <v>0.35909090900000001</v>
      </c>
    </row>
    <row r="11629" spans="1:3" x14ac:dyDescent="0.6">
      <c r="A11629" s="2">
        <v>41632</v>
      </c>
      <c r="B11629" s="1" t="s">
        <v>9529</v>
      </c>
      <c r="C11629" s="1">
        <v>0.35833333299999998</v>
      </c>
    </row>
    <row r="11630" spans="1:3" x14ac:dyDescent="0.6">
      <c r="A11630" s="2">
        <v>41286</v>
      </c>
      <c r="B11630" s="1" t="s">
        <v>9530</v>
      </c>
      <c r="C11630" s="1">
        <v>0.35833333299999998</v>
      </c>
    </row>
    <row r="11631" spans="1:3" x14ac:dyDescent="0.6">
      <c r="A11631" s="2">
        <v>42087</v>
      </c>
      <c r="B11631" s="1" t="s">
        <v>56</v>
      </c>
      <c r="C11631" s="1">
        <v>0.35833333299999998</v>
      </c>
    </row>
    <row r="11632" spans="1:3" x14ac:dyDescent="0.6">
      <c r="A11632" s="2">
        <v>41938</v>
      </c>
      <c r="B11632" s="1" t="s">
        <v>9531</v>
      </c>
      <c r="C11632" s="1">
        <v>0.35833333299999998</v>
      </c>
    </row>
    <row r="11633" spans="1:3" x14ac:dyDescent="0.6">
      <c r="A11633" s="2">
        <v>42111</v>
      </c>
      <c r="B11633" s="1" t="s">
        <v>36</v>
      </c>
      <c r="C11633" s="1">
        <v>0.35833333299999998</v>
      </c>
    </row>
    <row r="11634" spans="1:3" x14ac:dyDescent="0.6">
      <c r="A11634" s="2">
        <v>42001</v>
      </c>
      <c r="B11634" s="1" t="s">
        <v>9532</v>
      </c>
      <c r="C11634" s="1">
        <v>0.35833333299999998</v>
      </c>
    </row>
    <row r="11635" spans="1:3" x14ac:dyDescent="0.6">
      <c r="A11635" s="2">
        <v>41546</v>
      </c>
      <c r="B11635" s="1" t="s">
        <v>9533</v>
      </c>
      <c r="C11635" s="1">
        <v>0.35833333299999998</v>
      </c>
    </row>
    <row r="11636" spans="1:3" x14ac:dyDescent="0.6">
      <c r="A11636" s="2">
        <v>41350</v>
      </c>
      <c r="B11636" s="1" t="s">
        <v>9534</v>
      </c>
      <c r="C11636" s="1">
        <v>0.35727272700000001</v>
      </c>
    </row>
    <row r="11637" spans="1:3" x14ac:dyDescent="0.6">
      <c r="A11637" s="2">
        <v>42032</v>
      </c>
      <c r="B11637" s="1" t="s">
        <v>2152</v>
      </c>
      <c r="C11637" s="1">
        <v>0.35727272700000001</v>
      </c>
    </row>
    <row r="11638" spans="1:3" x14ac:dyDescent="0.6">
      <c r="A11638" s="2">
        <v>41521</v>
      </c>
      <c r="B11638" s="1" t="s">
        <v>9535</v>
      </c>
      <c r="C11638" s="1">
        <v>0.35727272700000001</v>
      </c>
    </row>
    <row r="11639" spans="1:3" x14ac:dyDescent="0.6">
      <c r="A11639" s="2">
        <v>42006</v>
      </c>
      <c r="B11639" s="1" t="s">
        <v>9536</v>
      </c>
      <c r="C11639" s="1">
        <v>0.35714285699999998</v>
      </c>
    </row>
    <row r="11640" spans="1:3" x14ac:dyDescent="0.6">
      <c r="A11640" s="2">
        <v>41825</v>
      </c>
      <c r="B11640" s="1" t="s">
        <v>9537</v>
      </c>
      <c r="C11640" s="1">
        <v>0.35714285699999998</v>
      </c>
    </row>
    <row r="11641" spans="1:3" x14ac:dyDescent="0.6">
      <c r="A11641" s="2">
        <v>42000</v>
      </c>
      <c r="B11641" s="1" t="s">
        <v>9538</v>
      </c>
      <c r="C11641" s="1">
        <v>0.35714285699999998</v>
      </c>
    </row>
    <row r="11642" spans="1:3" x14ac:dyDescent="0.6">
      <c r="A11642" s="2">
        <v>41457</v>
      </c>
      <c r="B11642" s="1" t="s">
        <v>9539</v>
      </c>
      <c r="C11642" s="1">
        <v>0.35714285699999998</v>
      </c>
    </row>
    <row r="11643" spans="1:3" x14ac:dyDescent="0.6">
      <c r="A11643" s="2">
        <v>42011</v>
      </c>
      <c r="B11643" s="1" t="s">
        <v>9540</v>
      </c>
      <c r="C11643" s="1">
        <v>0.35714285699999998</v>
      </c>
    </row>
    <row r="11644" spans="1:3" x14ac:dyDescent="0.6">
      <c r="A11644" s="2">
        <v>41655</v>
      </c>
      <c r="B11644" s="1" t="s">
        <v>9541</v>
      </c>
      <c r="C11644" s="1">
        <v>0.35714285699999998</v>
      </c>
    </row>
    <row r="11645" spans="1:3" x14ac:dyDescent="0.6">
      <c r="A11645" s="2">
        <v>41285</v>
      </c>
      <c r="B11645" s="1" t="s">
        <v>9542</v>
      </c>
      <c r="C11645" s="1">
        <v>0.35714285699999998</v>
      </c>
    </row>
    <row r="11646" spans="1:3" x14ac:dyDescent="0.6">
      <c r="A11646" s="2">
        <v>41271</v>
      </c>
      <c r="B11646" s="1" t="s">
        <v>9543</v>
      </c>
      <c r="C11646" s="1">
        <v>0.35714285699999998</v>
      </c>
    </row>
    <row r="11647" spans="1:3" x14ac:dyDescent="0.6">
      <c r="A11647" s="2">
        <v>42000</v>
      </c>
      <c r="B11647" s="1" t="s">
        <v>9544</v>
      </c>
      <c r="C11647" s="1">
        <v>0.35714285699999998</v>
      </c>
    </row>
    <row r="11648" spans="1:3" x14ac:dyDescent="0.6">
      <c r="A11648" s="2">
        <v>42100</v>
      </c>
      <c r="B11648" s="1" t="s">
        <v>815</v>
      </c>
      <c r="C11648" s="1">
        <v>0.35714285699999998</v>
      </c>
    </row>
    <row r="11649" spans="1:3" x14ac:dyDescent="0.6">
      <c r="A11649" s="2">
        <v>42000</v>
      </c>
      <c r="B11649" s="1" t="s">
        <v>9545</v>
      </c>
      <c r="C11649" s="1">
        <v>0.35714285699999998</v>
      </c>
    </row>
    <row r="11650" spans="1:3" x14ac:dyDescent="0.6">
      <c r="A11650" s="2">
        <v>41852</v>
      </c>
      <c r="B11650" s="1" t="s">
        <v>9546</v>
      </c>
      <c r="C11650" s="1">
        <v>0.35714285699999998</v>
      </c>
    </row>
    <row r="11651" spans="1:3" x14ac:dyDescent="0.6">
      <c r="A11651" s="2">
        <v>41501</v>
      </c>
      <c r="B11651" s="1" t="s">
        <v>9547</v>
      </c>
      <c r="C11651" s="1">
        <v>0.35714285699999998</v>
      </c>
    </row>
    <row r="11652" spans="1:3" x14ac:dyDescent="0.6">
      <c r="A11652" s="2">
        <v>42110</v>
      </c>
      <c r="B11652" s="1" t="s">
        <v>84</v>
      </c>
      <c r="C11652" s="1">
        <v>0.35714285699999998</v>
      </c>
    </row>
    <row r="11653" spans="1:3" x14ac:dyDescent="0.6">
      <c r="A11653" s="2">
        <v>41622</v>
      </c>
      <c r="B11653" s="1" t="s">
        <v>9548</v>
      </c>
      <c r="C11653" s="1">
        <v>0.35714285699999998</v>
      </c>
    </row>
    <row r="11654" spans="1:3" x14ac:dyDescent="0.6">
      <c r="A11654" s="2">
        <v>41270</v>
      </c>
      <c r="B11654" s="1" t="s">
        <v>9549</v>
      </c>
      <c r="C11654" s="1">
        <v>0.35714285699999998</v>
      </c>
    </row>
    <row r="11655" spans="1:3" x14ac:dyDescent="0.6">
      <c r="A11655" s="2">
        <v>41636</v>
      </c>
      <c r="B11655" s="1" t="s">
        <v>9550</v>
      </c>
      <c r="C11655" s="1">
        <v>0.35714285699999998</v>
      </c>
    </row>
    <row r="11656" spans="1:3" x14ac:dyDescent="0.6">
      <c r="A11656" s="2">
        <v>41921</v>
      </c>
      <c r="B11656" s="1" t="s">
        <v>9551</v>
      </c>
      <c r="C11656" s="1">
        <v>0.35714285699999998</v>
      </c>
    </row>
    <row r="11657" spans="1:3" x14ac:dyDescent="0.6">
      <c r="A11657" s="2">
        <v>41334</v>
      </c>
      <c r="B11657" s="1" t="s">
        <v>9552</v>
      </c>
      <c r="C11657" s="1">
        <v>0.35714285699999998</v>
      </c>
    </row>
    <row r="11658" spans="1:3" x14ac:dyDescent="0.6">
      <c r="A11658" s="2">
        <v>41989</v>
      </c>
      <c r="B11658" s="1" t="s">
        <v>9553</v>
      </c>
      <c r="C11658" s="1">
        <v>0.35714285699999998</v>
      </c>
    </row>
    <row r="11659" spans="1:3" x14ac:dyDescent="0.6">
      <c r="A11659" s="2">
        <v>42109</v>
      </c>
      <c r="B11659" s="1" t="s">
        <v>584</v>
      </c>
      <c r="C11659" s="1">
        <v>0.35714285699999998</v>
      </c>
    </row>
    <row r="11660" spans="1:3" x14ac:dyDescent="0.6">
      <c r="A11660" s="2">
        <v>41989</v>
      </c>
      <c r="B11660" s="1" t="s">
        <v>9554</v>
      </c>
      <c r="C11660" s="1">
        <v>0.35714285699999998</v>
      </c>
    </row>
    <row r="11661" spans="1:3" x14ac:dyDescent="0.6">
      <c r="A11661" s="2">
        <v>41840</v>
      </c>
      <c r="B11661" s="1" t="s">
        <v>9555</v>
      </c>
      <c r="C11661" s="1">
        <v>0.35714285699999998</v>
      </c>
    </row>
    <row r="11662" spans="1:3" x14ac:dyDescent="0.6">
      <c r="A11662" s="2">
        <v>41983</v>
      </c>
      <c r="B11662" s="1" t="s">
        <v>9556</v>
      </c>
      <c r="C11662" s="1">
        <v>0.35714285699999998</v>
      </c>
    </row>
    <row r="11663" spans="1:3" x14ac:dyDescent="0.6">
      <c r="A11663" s="2">
        <v>42099</v>
      </c>
      <c r="B11663" s="1" t="s">
        <v>9557</v>
      </c>
      <c r="C11663" s="1">
        <v>0.35714285699999998</v>
      </c>
    </row>
    <row r="11664" spans="1:3" x14ac:dyDescent="0.6">
      <c r="A11664" s="2">
        <v>41936</v>
      </c>
      <c r="B11664" s="1" t="s">
        <v>9558</v>
      </c>
      <c r="C11664" s="1">
        <v>0.35666666699999999</v>
      </c>
    </row>
    <row r="11665" spans="1:3" x14ac:dyDescent="0.6">
      <c r="A11665" s="2">
        <v>41506</v>
      </c>
      <c r="B11665" s="1" t="s">
        <v>9559</v>
      </c>
      <c r="C11665" s="1">
        <v>0.35655253799999997</v>
      </c>
    </row>
    <row r="11666" spans="1:3" x14ac:dyDescent="0.6">
      <c r="A11666" s="2">
        <v>41952</v>
      </c>
      <c r="B11666" s="1" t="s">
        <v>1543</v>
      </c>
      <c r="C11666" s="1">
        <v>0.356060606</v>
      </c>
    </row>
    <row r="11667" spans="1:3" x14ac:dyDescent="0.6">
      <c r="A11667" s="2">
        <v>42119</v>
      </c>
      <c r="B11667" s="1" t="s">
        <v>148</v>
      </c>
      <c r="C11667" s="1">
        <v>0.356060606</v>
      </c>
    </row>
    <row r="11668" spans="1:3" x14ac:dyDescent="0.6">
      <c r="A11668" s="2">
        <v>41333</v>
      </c>
      <c r="B11668" s="1" t="s">
        <v>9560</v>
      </c>
      <c r="C11668" s="1">
        <v>0.356060606</v>
      </c>
    </row>
    <row r="11669" spans="1:3" x14ac:dyDescent="0.6">
      <c r="A11669" s="3">
        <v>41395</v>
      </c>
      <c r="B11669" s="1" t="s">
        <v>9561</v>
      </c>
      <c r="C11669" s="1">
        <v>0.35578231300000002</v>
      </c>
    </row>
    <row r="11670" spans="1:3" x14ac:dyDescent="0.6">
      <c r="A11670" s="2">
        <v>42073</v>
      </c>
      <c r="B11670" s="1" t="s">
        <v>55</v>
      </c>
      <c r="C11670" s="1">
        <v>0.35568181799999998</v>
      </c>
    </row>
    <row r="11671" spans="1:3" x14ac:dyDescent="0.6">
      <c r="A11671" s="2">
        <v>42098</v>
      </c>
      <c r="B11671" s="1" t="s">
        <v>1273</v>
      </c>
      <c r="C11671" s="1">
        <v>0.35555555599999999</v>
      </c>
    </row>
    <row r="11672" spans="1:3" x14ac:dyDescent="0.6">
      <c r="A11672" s="2">
        <v>42073</v>
      </c>
      <c r="B11672" s="1" t="s">
        <v>55</v>
      </c>
      <c r="C11672" s="1">
        <v>0.35555555599999999</v>
      </c>
    </row>
    <row r="11673" spans="1:3" x14ac:dyDescent="0.6">
      <c r="A11673" s="2">
        <v>41474</v>
      </c>
      <c r="B11673" s="1" t="s">
        <v>9562</v>
      </c>
      <c r="C11673" s="1">
        <v>0.35555555599999999</v>
      </c>
    </row>
    <row r="11674" spans="1:3" x14ac:dyDescent="0.6">
      <c r="A11674" s="2">
        <v>41586</v>
      </c>
      <c r="B11674" s="1" t="s">
        <v>9563</v>
      </c>
      <c r="C11674" s="1">
        <v>0.35555555599999999</v>
      </c>
    </row>
    <row r="11675" spans="1:3" x14ac:dyDescent="0.6">
      <c r="A11675" s="2">
        <v>41893</v>
      </c>
      <c r="B11675" s="1" t="s">
        <v>9564</v>
      </c>
      <c r="C11675" s="1">
        <v>0.35555555599999999</v>
      </c>
    </row>
    <row r="11676" spans="1:3" x14ac:dyDescent="0.6">
      <c r="A11676" s="2">
        <v>41216</v>
      </c>
      <c r="B11676" s="1" t="s">
        <v>9565</v>
      </c>
      <c r="C11676" s="1">
        <v>0.35555555599999999</v>
      </c>
    </row>
    <row r="11677" spans="1:3" x14ac:dyDescent="0.6">
      <c r="A11677" s="2">
        <v>41967</v>
      </c>
      <c r="B11677" s="1" t="s">
        <v>8758</v>
      </c>
      <c r="C11677" s="1">
        <v>0.35535714299999999</v>
      </c>
    </row>
    <row r="11678" spans="1:3" x14ac:dyDescent="0.6">
      <c r="A11678" s="2">
        <v>42108</v>
      </c>
      <c r="B11678" s="1" t="s">
        <v>36</v>
      </c>
      <c r="C11678" s="1">
        <v>0.35520833299999999</v>
      </c>
    </row>
    <row r="11679" spans="1:3" x14ac:dyDescent="0.6">
      <c r="A11679" s="2">
        <v>41473</v>
      </c>
      <c r="B11679" s="1" t="s">
        <v>9566</v>
      </c>
      <c r="C11679" s="1">
        <v>0.35499999999999998</v>
      </c>
    </row>
    <row r="11680" spans="1:3" x14ac:dyDescent="0.6">
      <c r="A11680" s="2">
        <v>41977</v>
      </c>
      <c r="B11680" s="1" t="s">
        <v>9567</v>
      </c>
      <c r="C11680" s="1">
        <v>0.35499999999999998</v>
      </c>
    </row>
    <row r="11681" spans="1:3" x14ac:dyDescent="0.6">
      <c r="A11681" s="2">
        <v>41622</v>
      </c>
      <c r="B11681" s="1" t="s">
        <v>9568</v>
      </c>
      <c r="C11681" s="1">
        <v>0.35454545500000001</v>
      </c>
    </row>
    <row r="11682" spans="1:3" x14ac:dyDescent="0.6">
      <c r="A11682" s="2">
        <v>41977</v>
      </c>
      <c r="B11682" s="1" t="s">
        <v>9569</v>
      </c>
      <c r="C11682" s="1">
        <v>0.35416666699999999</v>
      </c>
    </row>
    <row r="11683" spans="1:3" x14ac:dyDescent="0.6">
      <c r="A11683" s="2">
        <v>41940</v>
      </c>
      <c r="B11683" s="1" t="s">
        <v>9570</v>
      </c>
      <c r="C11683" s="1">
        <v>0.35416666699999999</v>
      </c>
    </row>
    <row r="11684" spans="1:3" x14ac:dyDescent="0.6">
      <c r="A11684" s="2">
        <v>41324</v>
      </c>
      <c r="B11684" s="1" t="s">
        <v>9571</v>
      </c>
      <c r="C11684" s="1">
        <v>0.35416666699999999</v>
      </c>
    </row>
    <row r="11685" spans="1:3" x14ac:dyDescent="0.6">
      <c r="A11685" s="2">
        <v>42097</v>
      </c>
      <c r="B11685" s="1" t="s">
        <v>815</v>
      </c>
      <c r="C11685" s="1">
        <v>0.35416666699999999</v>
      </c>
    </row>
    <row r="11686" spans="1:3" x14ac:dyDescent="0.6">
      <c r="A11686" s="2">
        <v>41945</v>
      </c>
      <c r="B11686" s="1" t="s">
        <v>9572</v>
      </c>
      <c r="C11686" s="1">
        <v>0.35416666699999999</v>
      </c>
    </row>
    <row r="11687" spans="1:3" x14ac:dyDescent="0.6">
      <c r="A11687" s="2">
        <v>41871</v>
      </c>
      <c r="B11687" s="1" t="s">
        <v>9573</v>
      </c>
      <c r="C11687" s="1">
        <v>0.35333333300000003</v>
      </c>
    </row>
    <row r="11688" spans="1:3" x14ac:dyDescent="0.6">
      <c r="A11688" s="2">
        <v>41472</v>
      </c>
      <c r="B11688" s="1" t="s">
        <v>9574</v>
      </c>
      <c r="C11688" s="1">
        <v>0.35333333300000003</v>
      </c>
    </row>
    <row r="11689" spans="1:3" x14ac:dyDescent="0.6">
      <c r="A11689" s="2">
        <v>42122</v>
      </c>
      <c r="B11689" s="1" t="s">
        <v>1274</v>
      </c>
      <c r="C11689" s="1">
        <v>0.35333333300000003</v>
      </c>
    </row>
    <row r="11690" spans="1:3" x14ac:dyDescent="0.6">
      <c r="A11690" s="2">
        <v>41950</v>
      </c>
      <c r="B11690" s="1" t="s">
        <v>9575</v>
      </c>
      <c r="C11690" s="1">
        <v>0.35333333300000003</v>
      </c>
    </row>
    <row r="11691" spans="1:3" x14ac:dyDescent="0.6">
      <c r="A11691" s="2">
        <v>42056</v>
      </c>
      <c r="B11691" s="1" t="s">
        <v>9576</v>
      </c>
      <c r="C11691" s="1">
        <v>0.35333333300000003</v>
      </c>
    </row>
    <row r="11692" spans="1:3" x14ac:dyDescent="0.6">
      <c r="A11692" s="2">
        <v>41497</v>
      </c>
      <c r="B11692" s="1" t="s">
        <v>9577</v>
      </c>
      <c r="C11692" s="1">
        <v>0.35333333300000003</v>
      </c>
    </row>
    <row r="11693" spans="1:3" x14ac:dyDescent="0.6">
      <c r="A11693" s="2">
        <v>42081</v>
      </c>
      <c r="B11693" s="1" t="s">
        <v>55</v>
      </c>
      <c r="C11693" s="1">
        <v>0.35312500000000002</v>
      </c>
    </row>
    <row r="11694" spans="1:3" x14ac:dyDescent="0.6">
      <c r="A11694" s="3">
        <v>41419</v>
      </c>
      <c r="B11694" s="1" t="s">
        <v>9578</v>
      </c>
      <c r="C11694" s="1">
        <v>0.35285714299999998</v>
      </c>
    </row>
    <row r="11695" spans="1:3" x14ac:dyDescent="0.6">
      <c r="A11695" s="2">
        <v>42007</v>
      </c>
      <c r="B11695" s="1" t="s">
        <v>9579</v>
      </c>
      <c r="C11695" s="1">
        <v>0.35284090899999998</v>
      </c>
    </row>
    <row r="11696" spans="1:3" x14ac:dyDescent="0.6">
      <c r="A11696" s="2">
        <v>41650</v>
      </c>
      <c r="B11696" s="1" t="s">
        <v>9580</v>
      </c>
      <c r="C11696" s="1">
        <v>0.35277777799999999</v>
      </c>
    </row>
    <row r="11697" spans="1:3" x14ac:dyDescent="0.6">
      <c r="A11697" s="2">
        <v>42086</v>
      </c>
      <c r="B11697" s="1" t="s">
        <v>523</v>
      </c>
      <c r="C11697" s="1">
        <v>0.35260416700000002</v>
      </c>
    </row>
    <row r="11698" spans="1:3" x14ac:dyDescent="0.6">
      <c r="A11698" s="2">
        <v>41902</v>
      </c>
      <c r="B11698" s="1" t="s">
        <v>9581</v>
      </c>
      <c r="C11698" s="1">
        <v>0.35249999999999998</v>
      </c>
    </row>
    <row r="11699" spans="1:3" x14ac:dyDescent="0.6">
      <c r="A11699" s="2">
        <v>41991</v>
      </c>
      <c r="B11699" s="1" t="s">
        <v>9582</v>
      </c>
      <c r="C11699" s="1">
        <v>0.35238095200000003</v>
      </c>
    </row>
    <row r="11700" spans="1:3" x14ac:dyDescent="0.6">
      <c r="A11700" s="2">
        <v>41996</v>
      </c>
      <c r="B11700" s="1" t="s">
        <v>9583</v>
      </c>
      <c r="C11700" s="1">
        <v>0.35238095200000003</v>
      </c>
    </row>
    <row r="11701" spans="1:3" x14ac:dyDescent="0.6">
      <c r="A11701" s="2">
        <v>40832</v>
      </c>
      <c r="B11701" s="1" t="s">
        <v>9584</v>
      </c>
      <c r="C11701" s="1">
        <v>0.35238095200000003</v>
      </c>
    </row>
    <row r="11702" spans="1:3" x14ac:dyDescent="0.6">
      <c r="A11702" s="2">
        <v>42012</v>
      </c>
      <c r="B11702" s="1" t="s">
        <v>832</v>
      </c>
      <c r="C11702" s="1">
        <v>0.352083333</v>
      </c>
    </row>
    <row r="11703" spans="1:3" x14ac:dyDescent="0.6">
      <c r="A11703" s="2">
        <v>41632</v>
      </c>
      <c r="B11703" s="1" t="s">
        <v>9585</v>
      </c>
      <c r="C11703" s="1">
        <v>0.352083333</v>
      </c>
    </row>
    <row r="11704" spans="1:3" x14ac:dyDescent="0.6">
      <c r="A11704" s="2">
        <v>41650</v>
      </c>
      <c r="B11704" s="1" t="s">
        <v>9586</v>
      </c>
      <c r="C11704" s="1">
        <v>0.35178571400000003</v>
      </c>
    </row>
    <row r="11705" spans="1:3" x14ac:dyDescent="0.6">
      <c r="A11705" s="2">
        <v>42086</v>
      </c>
      <c r="B11705" s="1" t="s">
        <v>9587</v>
      </c>
      <c r="C11705" s="1">
        <v>0.35178571400000003</v>
      </c>
    </row>
    <row r="11706" spans="1:3" x14ac:dyDescent="0.6">
      <c r="A11706" s="2">
        <v>41602</v>
      </c>
      <c r="B11706" s="1" t="s">
        <v>9588</v>
      </c>
      <c r="C11706" s="1">
        <v>0.351515152</v>
      </c>
    </row>
    <row r="11707" spans="1:3" x14ac:dyDescent="0.6">
      <c r="A11707" s="2">
        <v>42091</v>
      </c>
      <c r="B11707" s="1" t="s">
        <v>36</v>
      </c>
      <c r="C11707" s="1">
        <v>0.35119047599999997</v>
      </c>
    </row>
    <row r="11708" spans="1:3" x14ac:dyDescent="0.6">
      <c r="A11708" s="2">
        <v>41271</v>
      </c>
      <c r="B11708" s="1" t="s">
        <v>9589</v>
      </c>
      <c r="C11708" s="1">
        <v>0.35102040800000001</v>
      </c>
    </row>
    <row r="11709" spans="1:3" x14ac:dyDescent="0.6">
      <c r="A11709" s="2">
        <v>41996</v>
      </c>
      <c r="B11709" s="1" t="s">
        <v>9590</v>
      </c>
      <c r="C11709" s="1">
        <v>0.35101010100000002</v>
      </c>
    </row>
    <row r="11710" spans="1:3" x14ac:dyDescent="0.6">
      <c r="A11710" s="2">
        <v>41846</v>
      </c>
      <c r="B11710" s="1" t="s">
        <v>9591</v>
      </c>
      <c r="C11710" s="1">
        <v>0.35</v>
      </c>
    </row>
    <row r="11711" spans="1:3" x14ac:dyDescent="0.6">
      <c r="A11711" s="2">
        <v>41959</v>
      </c>
      <c r="B11711" s="1" t="s">
        <v>9592</v>
      </c>
      <c r="C11711" s="1">
        <v>0.35</v>
      </c>
    </row>
    <row r="11712" spans="1:3" x14ac:dyDescent="0.6">
      <c r="A11712" s="2">
        <v>41489</v>
      </c>
      <c r="B11712" s="1" t="s">
        <v>9593</v>
      </c>
      <c r="C11712" s="1">
        <v>0.35</v>
      </c>
    </row>
    <row r="11713" spans="1:3" x14ac:dyDescent="0.6">
      <c r="A11713" s="2">
        <v>42120</v>
      </c>
      <c r="B11713" s="1" t="s">
        <v>91</v>
      </c>
      <c r="C11713" s="1">
        <v>0.35</v>
      </c>
    </row>
    <row r="11714" spans="1:3" x14ac:dyDescent="0.6">
      <c r="A11714" s="2">
        <v>42120</v>
      </c>
      <c r="B11714" s="1" t="s">
        <v>584</v>
      </c>
      <c r="C11714" s="1">
        <v>0.35</v>
      </c>
    </row>
    <row r="11715" spans="1:3" x14ac:dyDescent="0.6">
      <c r="A11715" s="2">
        <v>41270</v>
      </c>
      <c r="B11715" s="1" t="s">
        <v>9594</v>
      </c>
      <c r="C11715" s="1">
        <v>0.35</v>
      </c>
    </row>
    <row r="11716" spans="1:3" x14ac:dyDescent="0.6">
      <c r="A11716" s="2">
        <v>42200</v>
      </c>
      <c r="B11716" s="1" t="s">
        <v>9595</v>
      </c>
      <c r="C11716" s="1">
        <v>0.35</v>
      </c>
    </row>
    <row r="11717" spans="1:3" x14ac:dyDescent="0.6">
      <c r="A11717" s="2">
        <v>41469</v>
      </c>
      <c r="B11717" s="1" t="s">
        <v>9596</v>
      </c>
      <c r="C11717" s="1">
        <v>0.35</v>
      </c>
    </row>
    <row r="11718" spans="1:3" x14ac:dyDescent="0.6">
      <c r="A11718" s="2">
        <v>41334</v>
      </c>
      <c r="B11718" s="1" t="s">
        <v>9597</v>
      </c>
      <c r="C11718" s="1">
        <v>0.35</v>
      </c>
    </row>
    <row r="11719" spans="1:3" x14ac:dyDescent="0.6">
      <c r="A11719" s="2">
        <v>41916</v>
      </c>
      <c r="B11719" s="1" t="s">
        <v>9598</v>
      </c>
      <c r="C11719" s="1">
        <v>0.35</v>
      </c>
    </row>
    <row r="11720" spans="1:3" x14ac:dyDescent="0.6">
      <c r="A11720" s="2">
        <v>41851</v>
      </c>
      <c r="B11720" s="1" t="s">
        <v>9599</v>
      </c>
      <c r="C11720" s="1">
        <v>0.35</v>
      </c>
    </row>
    <row r="11721" spans="1:3" x14ac:dyDescent="0.6">
      <c r="A11721" s="3">
        <v>41416</v>
      </c>
      <c r="B11721" s="1" t="s">
        <v>9600</v>
      </c>
      <c r="C11721" s="1">
        <v>0.35</v>
      </c>
    </row>
    <row r="11722" spans="1:3" x14ac:dyDescent="0.6">
      <c r="A11722" s="2">
        <v>41824</v>
      </c>
      <c r="B11722" s="1" t="s">
        <v>9601</v>
      </c>
      <c r="C11722" s="1">
        <v>0.35</v>
      </c>
    </row>
    <row r="11723" spans="1:3" x14ac:dyDescent="0.6">
      <c r="A11723" s="2">
        <v>42015</v>
      </c>
      <c r="B11723" s="1" t="s">
        <v>9602</v>
      </c>
      <c r="C11723" s="1">
        <v>0.35</v>
      </c>
    </row>
    <row r="11724" spans="1:3" x14ac:dyDescent="0.6">
      <c r="A11724" s="2">
        <v>41636</v>
      </c>
      <c r="B11724" s="1" t="s">
        <v>9603</v>
      </c>
      <c r="C11724" s="1">
        <v>0.35</v>
      </c>
    </row>
    <row r="11725" spans="1:3" x14ac:dyDescent="0.6">
      <c r="A11725" s="2">
        <v>41520</v>
      </c>
      <c r="B11725" s="1" t="s">
        <v>9604</v>
      </c>
      <c r="C11725" s="1">
        <v>0.35</v>
      </c>
    </row>
    <row r="11726" spans="1:3" x14ac:dyDescent="0.6">
      <c r="A11726" s="2">
        <v>41857</v>
      </c>
      <c r="B11726" s="1" t="s">
        <v>9605</v>
      </c>
      <c r="C11726" s="1">
        <v>0.35</v>
      </c>
    </row>
    <row r="11727" spans="1:3" x14ac:dyDescent="0.6">
      <c r="A11727" s="2">
        <v>41984</v>
      </c>
      <c r="B11727" s="1" t="s">
        <v>9606</v>
      </c>
      <c r="C11727" s="1">
        <v>0.35</v>
      </c>
    </row>
    <row r="11728" spans="1:3" x14ac:dyDescent="0.6">
      <c r="A11728" s="2">
        <v>41276</v>
      </c>
      <c r="B11728" s="1" t="s">
        <v>9607</v>
      </c>
      <c r="C11728" s="1">
        <v>0.35</v>
      </c>
    </row>
    <row r="11729" spans="1:3" x14ac:dyDescent="0.6">
      <c r="A11729" s="2">
        <v>41973</v>
      </c>
      <c r="B11729" s="1" t="s">
        <v>9608</v>
      </c>
      <c r="C11729" s="1">
        <v>0.35</v>
      </c>
    </row>
    <row r="11730" spans="1:3" x14ac:dyDescent="0.6">
      <c r="A11730" s="2">
        <v>41537</v>
      </c>
      <c r="B11730" s="1" t="s">
        <v>9609</v>
      </c>
      <c r="C11730" s="1">
        <v>0.35</v>
      </c>
    </row>
    <row r="11731" spans="1:3" x14ac:dyDescent="0.6">
      <c r="A11731" s="2">
        <v>41455</v>
      </c>
      <c r="B11731" s="1" t="s">
        <v>9610</v>
      </c>
      <c r="C11731" s="1">
        <v>0.35</v>
      </c>
    </row>
    <row r="11732" spans="1:3" x14ac:dyDescent="0.6">
      <c r="A11732" s="2">
        <v>42104</v>
      </c>
      <c r="B11732" s="1" t="s">
        <v>84</v>
      </c>
      <c r="C11732" s="1">
        <v>0.35</v>
      </c>
    </row>
    <row r="11733" spans="1:3" x14ac:dyDescent="0.6">
      <c r="A11733" s="3">
        <v>41422</v>
      </c>
      <c r="B11733" s="1" t="s">
        <v>9611</v>
      </c>
      <c r="C11733" s="1">
        <v>0.35</v>
      </c>
    </row>
    <row r="11734" spans="1:3" x14ac:dyDescent="0.6">
      <c r="A11734" s="2">
        <v>41999</v>
      </c>
      <c r="B11734" s="1" t="s">
        <v>9612</v>
      </c>
      <c r="C11734" s="1">
        <v>0.35</v>
      </c>
    </row>
    <row r="11735" spans="1:3" x14ac:dyDescent="0.6">
      <c r="A11735" s="2">
        <v>41647</v>
      </c>
      <c r="B11735" s="1" t="s">
        <v>9613</v>
      </c>
      <c r="C11735" s="1">
        <v>0.35</v>
      </c>
    </row>
    <row r="11736" spans="1:3" x14ac:dyDescent="0.6">
      <c r="A11736" s="2">
        <v>41999</v>
      </c>
      <c r="B11736" s="1" t="s">
        <v>9614</v>
      </c>
      <c r="C11736" s="1">
        <v>0.35</v>
      </c>
    </row>
    <row r="11737" spans="1:3" x14ac:dyDescent="0.6">
      <c r="A11737" s="2">
        <v>41474</v>
      </c>
      <c r="B11737" s="1" t="s">
        <v>9615</v>
      </c>
      <c r="C11737" s="1">
        <v>0.35</v>
      </c>
    </row>
    <row r="11738" spans="1:3" x14ac:dyDescent="0.6">
      <c r="A11738" s="2">
        <v>41544</v>
      </c>
      <c r="B11738" s="1" t="s">
        <v>9616</v>
      </c>
      <c r="C11738" s="1">
        <v>0.35</v>
      </c>
    </row>
    <row r="11739" spans="1:3" x14ac:dyDescent="0.6">
      <c r="A11739" s="2">
        <v>41978</v>
      </c>
      <c r="B11739" s="1" t="s">
        <v>55</v>
      </c>
      <c r="C11739" s="1">
        <v>0.35</v>
      </c>
    </row>
    <row r="11740" spans="1:3" x14ac:dyDescent="0.6">
      <c r="A11740" s="2">
        <v>42004</v>
      </c>
      <c r="B11740" s="1" t="s">
        <v>1508</v>
      </c>
      <c r="C11740" s="1">
        <v>0.35</v>
      </c>
    </row>
    <row r="11741" spans="1:3" x14ac:dyDescent="0.6">
      <c r="A11741" s="2">
        <v>42004</v>
      </c>
      <c r="B11741" s="1" t="s">
        <v>9617</v>
      </c>
      <c r="C11741" s="1">
        <v>0.35</v>
      </c>
    </row>
    <row r="11742" spans="1:3" x14ac:dyDescent="0.6">
      <c r="A11742" s="2">
        <v>41834</v>
      </c>
      <c r="B11742" s="1" t="s">
        <v>9618</v>
      </c>
      <c r="C11742" s="1">
        <v>0.35</v>
      </c>
    </row>
    <row r="11743" spans="1:3" x14ac:dyDescent="0.6">
      <c r="A11743" s="2">
        <v>41367</v>
      </c>
      <c r="B11743" s="1" t="s">
        <v>9619</v>
      </c>
      <c r="C11743" s="1">
        <v>0.35</v>
      </c>
    </row>
    <row r="11744" spans="1:3" x14ac:dyDescent="0.6">
      <c r="A11744" s="2">
        <v>42078</v>
      </c>
      <c r="B11744" s="1" t="s">
        <v>7538</v>
      </c>
      <c r="C11744" s="1">
        <v>0.35</v>
      </c>
    </row>
    <row r="11745" spans="1:3" x14ac:dyDescent="0.6">
      <c r="A11745" s="2">
        <v>41282</v>
      </c>
      <c r="B11745" s="1" t="s">
        <v>9620</v>
      </c>
      <c r="C11745" s="1">
        <v>0.35</v>
      </c>
    </row>
    <row r="11746" spans="1:3" x14ac:dyDescent="0.6">
      <c r="A11746" s="2">
        <v>41353</v>
      </c>
      <c r="B11746" s="1" t="s">
        <v>9621</v>
      </c>
      <c r="C11746" s="1">
        <v>0.35</v>
      </c>
    </row>
    <row r="11747" spans="1:3" x14ac:dyDescent="0.6">
      <c r="A11747" s="2">
        <v>42083</v>
      </c>
      <c r="B11747" s="1" t="s">
        <v>1160</v>
      </c>
      <c r="C11747" s="1">
        <v>0.35</v>
      </c>
    </row>
    <row r="11748" spans="1:3" x14ac:dyDescent="0.6">
      <c r="A11748" s="2">
        <v>41303</v>
      </c>
      <c r="B11748" s="1" t="s">
        <v>9622</v>
      </c>
      <c r="C11748" s="1">
        <v>0.35</v>
      </c>
    </row>
    <row r="11749" spans="1:3" x14ac:dyDescent="0.6">
      <c r="A11749" s="2">
        <v>41447</v>
      </c>
      <c r="B11749" s="1" t="s">
        <v>9623</v>
      </c>
      <c r="C11749" s="1">
        <v>0.35</v>
      </c>
    </row>
    <row r="11750" spans="1:3" x14ac:dyDescent="0.6">
      <c r="A11750" s="2">
        <v>41460</v>
      </c>
      <c r="B11750" s="1" t="s">
        <v>9624</v>
      </c>
      <c r="C11750" s="1">
        <v>0.35</v>
      </c>
    </row>
    <row r="11751" spans="1:3" x14ac:dyDescent="0.6">
      <c r="A11751" s="2">
        <v>41579</v>
      </c>
      <c r="B11751" s="1" t="s">
        <v>9625</v>
      </c>
      <c r="C11751" s="1">
        <v>0.35</v>
      </c>
    </row>
    <row r="11752" spans="1:3" x14ac:dyDescent="0.6">
      <c r="A11752" s="2">
        <v>41453</v>
      </c>
      <c r="B11752" s="1" t="s">
        <v>9626</v>
      </c>
      <c r="C11752" s="1">
        <v>0.35</v>
      </c>
    </row>
    <row r="11753" spans="1:3" x14ac:dyDescent="0.6">
      <c r="A11753" s="2">
        <v>41951</v>
      </c>
      <c r="B11753" s="1" t="s">
        <v>1390</v>
      </c>
      <c r="C11753" s="1">
        <v>0.35</v>
      </c>
    </row>
    <row r="11754" spans="1:3" x14ac:dyDescent="0.6">
      <c r="A11754" s="2">
        <v>42062</v>
      </c>
      <c r="B11754" s="1" t="s">
        <v>199</v>
      </c>
      <c r="C11754" s="1">
        <v>0.35</v>
      </c>
    </row>
    <row r="11755" spans="1:3" x14ac:dyDescent="0.6">
      <c r="A11755" s="2">
        <v>41548</v>
      </c>
      <c r="B11755" s="1" t="s">
        <v>9627</v>
      </c>
      <c r="C11755" s="1">
        <v>0.35</v>
      </c>
    </row>
    <row r="11756" spans="1:3" x14ac:dyDescent="0.6">
      <c r="A11756" s="2">
        <v>41366</v>
      </c>
      <c r="B11756" s="1" t="s">
        <v>9628</v>
      </c>
      <c r="C11756" s="1">
        <v>0.35</v>
      </c>
    </row>
    <row r="11757" spans="1:3" x14ac:dyDescent="0.6">
      <c r="A11757" s="2">
        <v>41459</v>
      </c>
      <c r="B11757" s="1" t="s">
        <v>9629</v>
      </c>
      <c r="C11757" s="1">
        <v>0.35</v>
      </c>
    </row>
    <row r="11758" spans="1:3" x14ac:dyDescent="0.6">
      <c r="A11758" s="2">
        <v>41697</v>
      </c>
      <c r="B11758" s="1" t="s">
        <v>9630</v>
      </c>
      <c r="C11758" s="1">
        <v>0.35</v>
      </c>
    </row>
    <row r="11759" spans="1:3" x14ac:dyDescent="0.6">
      <c r="A11759" s="2">
        <v>41956</v>
      </c>
      <c r="B11759" s="1" t="s">
        <v>9631</v>
      </c>
      <c r="C11759" s="1">
        <v>0.35</v>
      </c>
    </row>
    <row r="11760" spans="1:3" x14ac:dyDescent="0.6">
      <c r="A11760" s="2">
        <v>42013</v>
      </c>
      <c r="B11760" s="1" t="s">
        <v>1876</v>
      </c>
      <c r="C11760" s="1">
        <v>0.35</v>
      </c>
    </row>
    <row r="11761" spans="1:3" x14ac:dyDescent="0.6">
      <c r="A11761" s="2">
        <v>41961</v>
      </c>
      <c r="B11761" s="1" t="s">
        <v>9632</v>
      </c>
      <c r="C11761" s="1">
        <v>0.35</v>
      </c>
    </row>
    <row r="11762" spans="1:3" x14ac:dyDescent="0.6">
      <c r="A11762" s="2">
        <v>42087</v>
      </c>
      <c r="B11762" s="1" t="s">
        <v>1585</v>
      </c>
      <c r="C11762" s="1">
        <v>0.35</v>
      </c>
    </row>
    <row r="11763" spans="1:3" x14ac:dyDescent="0.6">
      <c r="A11763" s="2">
        <v>41439</v>
      </c>
      <c r="B11763" s="1" t="s">
        <v>9633</v>
      </c>
      <c r="C11763" s="1">
        <v>0.35</v>
      </c>
    </row>
    <row r="11764" spans="1:3" x14ac:dyDescent="0.6">
      <c r="A11764" s="2">
        <v>42092</v>
      </c>
      <c r="B11764" s="1" t="s">
        <v>1273</v>
      </c>
      <c r="C11764" s="1">
        <v>0.35</v>
      </c>
    </row>
    <row r="11765" spans="1:3" x14ac:dyDescent="0.6">
      <c r="A11765" s="2">
        <v>41971</v>
      </c>
      <c r="B11765" s="1" t="s">
        <v>7540</v>
      </c>
      <c r="C11765" s="1">
        <v>0.35</v>
      </c>
    </row>
    <row r="11766" spans="1:3" x14ac:dyDescent="0.6">
      <c r="A11766" s="2">
        <v>42102</v>
      </c>
      <c r="B11766" s="1" t="s">
        <v>36</v>
      </c>
      <c r="C11766" s="1">
        <v>0.35</v>
      </c>
    </row>
    <row r="11767" spans="1:3" x14ac:dyDescent="0.6">
      <c r="A11767" s="2">
        <v>41478</v>
      </c>
      <c r="B11767" s="1" t="s">
        <v>9634</v>
      </c>
      <c r="C11767" s="1">
        <v>0.35</v>
      </c>
    </row>
    <row r="11768" spans="1:3" x14ac:dyDescent="0.6">
      <c r="A11768" s="2">
        <v>41465</v>
      </c>
      <c r="B11768" s="1" t="s">
        <v>9635</v>
      </c>
      <c r="C11768" s="1">
        <v>0.35</v>
      </c>
    </row>
    <row r="11769" spans="1:3" x14ac:dyDescent="0.6">
      <c r="A11769" s="2">
        <v>41497</v>
      </c>
      <c r="B11769" s="1" t="s">
        <v>9636</v>
      </c>
      <c r="C11769" s="1">
        <v>0.35</v>
      </c>
    </row>
    <row r="11770" spans="1:3" x14ac:dyDescent="0.6">
      <c r="A11770" s="2">
        <v>41523</v>
      </c>
      <c r="B11770" s="1" t="s">
        <v>9637</v>
      </c>
      <c r="C11770" s="1">
        <v>0.35</v>
      </c>
    </row>
    <row r="11771" spans="1:3" x14ac:dyDescent="0.6">
      <c r="A11771" s="2">
        <v>41316</v>
      </c>
      <c r="B11771" s="1" t="s">
        <v>9638</v>
      </c>
      <c r="C11771" s="1">
        <v>0.35</v>
      </c>
    </row>
    <row r="11772" spans="1:3" x14ac:dyDescent="0.6">
      <c r="A11772" s="2">
        <v>41358</v>
      </c>
      <c r="B11772" s="1" t="s">
        <v>9639</v>
      </c>
      <c r="C11772" s="1">
        <v>0.35</v>
      </c>
    </row>
    <row r="11773" spans="1:3" x14ac:dyDescent="0.6">
      <c r="A11773" s="3">
        <v>41412</v>
      </c>
      <c r="B11773" s="1" t="s">
        <v>9640</v>
      </c>
      <c r="C11773" s="1">
        <v>0.35</v>
      </c>
    </row>
    <row r="11774" spans="1:3" x14ac:dyDescent="0.6">
      <c r="A11774" s="2">
        <v>41452</v>
      </c>
      <c r="B11774" s="1" t="s">
        <v>9641</v>
      </c>
      <c r="C11774" s="1">
        <v>0.35</v>
      </c>
    </row>
    <row r="11775" spans="1:3" x14ac:dyDescent="0.6">
      <c r="A11775" s="2">
        <v>41939</v>
      </c>
      <c r="B11775" s="1" t="s">
        <v>9642</v>
      </c>
      <c r="C11775" s="1">
        <v>0.35</v>
      </c>
    </row>
    <row r="11776" spans="1:3" x14ac:dyDescent="0.6">
      <c r="A11776" s="2">
        <v>41602</v>
      </c>
      <c r="B11776" s="1" t="s">
        <v>9643</v>
      </c>
      <c r="C11776" s="1">
        <v>0.35</v>
      </c>
    </row>
    <row r="11777" spans="1:3" x14ac:dyDescent="0.6">
      <c r="A11777" s="2">
        <v>41503</v>
      </c>
      <c r="B11777" s="1" t="s">
        <v>9644</v>
      </c>
      <c r="C11777" s="1">
        <v>0.35</v>
      </c>
    </row>
    <row r="11778" spans="1:3" x14ac:dyDescent="0.6">
      <c r="A11778" s="2">
        <v>41991</v>
      </c>
      <c r="B11778" s="1" t="s">
        <v>9645</v>
      </c>
      <c r="C11778" s="1">
        <v>0.35</v>
      </c>
    </row>
    <row r="11779" spans="1:3" x14ac:dyDescent="0.6">
      <c r="A11779" s="2">
        <v>41559</v>
      </c>
      <c r="B11779" s="1" t="s">
        <v>9646</v>
      </c>
      <c r="C11779" s="1">
        <v>0.35</v>
      </c>
    </row>
    <row r="11780" spans="1:3" x14ac:dyDescent="0.6">
      <c r="A11780" s="2">
        <v>41632</v>
      </c>
      <c r="B11780" s="1" t="s">
        <v>9647</v>
      </c>
      <c r="C11780" s="1">
        <v>0.35</v>
      </c>
    </row>
    <row r="11781" spans="1:3" x14ac:dyDescent="0.6">
      <c r="A11781" s="2">
        <v>41986</v>
      </c>
      <c r="B11781" s="1" t="s">
        <v>9648</v>
      </c>
      <c r="C11781" s="1">
        <v>0.35</v>
      </c>
    </row>
    <row r="11782" spans="1:3" x14ac:dyDescent="0.6">
      <c r="A11782" s="2">
        <v>41322</v>
      </c>
      <c r="B11782" s="1" t="s">
        <v>9649</v>
      </c>
      <c r="C11782" s="1">
        <v>0.35</v>
      </c>
    </row>
    <row r="11783" spans="1:3" x14ac:dyDescent="0.6">
      <c r="A11783" s="2">
        <v>41343</v>
      </c>
      <c r="B11783" s="1" t="s">
        <v>9650</v>
      </c>
      <c r="C11783" s="1">
        <v>0.35</v>
      </c>
    </row>
    <row r="11784" spans="1:3" x14ac:dyDescent="0.6">
      <c r="A11784" s="2">
        <v>41438</v>
      </c>
      <c r="B11784" s="1" t="s">
        <v>9651</v>
      </c>
      <c r="C11784" s="1">
        <v>0.35</v>
      </c>
    </row>
    <row r="11785" spans="1:3" x14ac:dyDescent="0.6">
      <c r="A11785" s="2">
        <v>42101</v>
      </c>
      <c r="B11785" s="1" t="s">
        <v>36</v>
      </c>
      <c r="C11785" s="1">
        <v>0.35</v>
      </c>
    </row>
    <row r="11786" spans="1:3" x14ac:dyDescent="0.6">
      <c r="A11786" s="2">
        <v>42055</v>
      </c>
      <c r="B11786" s="1" t="s">
        <v>84</v>
      </c>
      <c r="C11786" s="1">
        <v>0.35</v>
      </c>
    </row>
    <row r="11787" spans="1:3" x14ac:dyDescent="0.6">
      <c r="A11787" s="2">
        <v>41996</v>
      </c>
      <c r="B11787" s="1" t="s">
        <v>9652</v>
      </c>
      <c r="C11787" s="1">
        <v>0.35</v>
      </c>
    </row>
    <row r="11788" spans="1:3" x14ac:dyDescent="0.6">
      <c r="A11788" s="2">
        <v>42055</v>
      </c>
      <c r="B11788" s="1" t="s">
        <v>2798</v>
      </c>
      <c r="C11788" s="1">
        <v>0.35</v>
      </c>
    </row>
    <row r="11789" spans="1:3" x14ac:dyDescent="0.6">
      <c r="A11789" s="2">
        <v>41470</v>
      </c>
      <c r="B11789" s="1" t="s">
        <v>9653</v>
      </c>
      <c r="C11789" s="1">
        <v>0.35</v>
      </c>
    </row>
    <row r="11790" spans="1:3" x14ac:dyDescent="0.6">
      <c r="A11790" s="2">
        <v>42111</v>
      </c>
      <c r="B11790" s="1" t="s">
        <v>148</v>
      </c>
      <c r="C11790" s="1">
        <v>0.35</v>
      </c>
    </row>
    <row r="11791" spans="1:3" x14ac:dyDescent="0.6">
      <c r="A11791" s="2">
        <v>42096</v>
      </c>
      <c r="B11791" s="1" t="s">
        <v>2422</v>
      </c>
      <c r="C11791" s="1">
        <v>0.35</v>
      </c>
    </row>
    <row r="11792" spans="1:3" x14ac:dyDescent="0.6">
      <c r="A11792" s="2">
        <v>42060</v>
      </c>
      <c r="B11792" s="1" t="s">
        <v>9654</v>
      </c>
      <c r="C11792" s="1">
        <v>0.35</v>
      </c>
    </row>
    <row r="11793" spans="1:3" x14ac:dyDescent="0.6">
      <c r="A11793" s="2">
        <v>41342</v>
      </c>
      <c r="B11793" s="1" t="s">
        <v>9655</v>
      </c>
      <c r="C11793" s="1">
        <v>0.35</v>
      </c>
    </row>
    <row r="11794" spans="1:3" x14ac:dyDescent="0.6">
      <c r="A11794" s="2">
        <v>41552</v>
      </c>
      <c r="B11794" s="1" t="s">
        <v>9656</v>
      </c>
      <c r="C11794" s="1">
        <v>0.35</v>
      </c>
    </row>
    <row r="11795" spans="1:3" x14ac:dyDescent="0.6">
      <c r="A11795" s="2">
        <v>42006</v>
      </c>
      <c r="B11795" s="1" t="s">
        <v>9657</v>
      </c>
      <c r="C11795" s="1">
        <v>0.35</v>
      </c>
    </row>
    <row r="11796" spans="1:3" x14ac:dyDescent="0.6">
      <c r="A11796" s="2">
        <v>42070</v>
      </c>
      <c r="B11796" s="1" t="s">
        <v>306</v>
      </c>
      <c r="C11796" s="1">
        <v>0.35</v>
      </c>
    </row>
    <row r="11797" spans="1:3" x14ac:dyDescent="0.6">
      <c r="A11797" s="2">
        <v>41285</v>
      </c>
      <c r="B11797" s="1" t="s">
        <v>9658</v>
      </c>
      <c r="C11797" s="1">
        <v>0.35</v>
      </c>
    </row>
    <row r="11798" spans="1:3" x14ac:dyDescent="0.6">
      <c r="A11798" s="2">
        <v>41649</v>
      </c>
      <c r="B11798" s="1" t="s">
        <v>9659</v>
      </c>
      <c r="C11798" s="1">
        <v>0.35</v>
      </c>
    </row>
    <row r="11799" spans="1:3" x14ac:dyDescent="0.6">
      <c r="A11799" s="2">
        <v>41868</v>
      </c>
      <c r="B11799" s="1" t="s">
        <v>9660</v>
      </c>
      <c r="C11799" s="1">
        <v>0.35</v>
      </c>
    </row>
    <row r="11800" spans="1:3" x14ac:dyDescent="0.6">
      <c r="A11800" s="2">
        <v>42000</v>
      </c>
      <c r="B11800" s="1" t="s">
        <v>9661</v>
      </c>
      <c r="C11800" s="1">
        <v>0.35</v>
      </c>
    </row>
    <row r="11801" spans="1:3" x14ac:dyDescent="0.6">
      <c r="A11801" s="2">
        <v>41969</v>
      </c>
      <c r="B11801" s="1" t="s">
        <v>9662</v>
      </c>
      <c r="C11801" s="1">
        <v>0.35</v>
      </c>
    </row>
    <row r="11802" spans="1:3" x14ac:dyDescent="0.6">
      <c r="A11802" s="2">
        <v>41376</v>
      </c>
      <c r="B11802" s="1" t="s">
        <v>9663</v>
      </c>
      <c r="C11802" s="1">
        <v>0.35</v>
      </c>
    </row>
    <row r="11803" spans="1:3" x14ac:dyDescent="0.6">
      <c r="A11803" s="2">
        <v>42855</v>
      </c>
      <c r="B11803" s="1" t="s">
        <v>9664</v>
      </c>
      <c r="C11803" s="1">
        <v>0.35</v>
      </c>
    </row>
    <row r="11804" spans="1:3" x14ac:dyDescent="0.6">
      <c r="A11804" s="2">
        <v>42110</v>
      </c>
      <c r="B11804" s="1" t="s">
        <v>148</v>
      </c>
      <c r="C11804" s="1">
        <v>0.35</v>
      </c>
    </row>
    <row r="11805" spans="1:3" x14ac:dyDescent="0.6">
      <c r="A11805" s="2">
        <v>41488</v>
      </c>
      <c r="B11805" s="1" t="s">
        <v>9665</v>
      </c>
      <c r="C11805" s="1">
        <v>0.35</v>
      </c>
    </row>
    <row r="11806" spans="1:3" x14ac:dyDescent="0.6">
      <c r="A11806" s="2">
        <v>41948</v>
      </c>
      <c r="B11806" s="1" t="s">
        <v>9666</v>
      </c>
      <c r="C11806" s="1">
        <v>0.35</v>
      </c>
    </row>
    <row r="11807" spans="1:3" x14ac:dyDescent="0.6">
      <c r="A11807" s="2">
        <v>41974</v>
      </c>
      <c r="B11807" s="1" t="s">
        <v>9667</v>
      </c>
      <c r="C11807" s="1">
        <v>0.35</v>
      </c>
    </row>
    <row r="11808" spans="1:3" x14ac:dyDescent="0.6">
      <c r="A11808" s="2">
        <v>42570</v>
      </c>
      <c r="B11808" s="1" t="s">
        <v>9668</v>
      </c>
      <c r="C11808" s="1">
        <v>0.35</v>
      </c>
    </row>
    <row r="11809" spans="1:3" x14ac:dyDescent="0.6">
      <c r="A11809" s="2">
        <v>42099</v>
      </c>
      <c r="B11809" s="1" t="s">
        <v>36</v>
      </c>
      <c r="C11809" s="1">
        <v>0.35</v>
      </c>
    </row>
    <row r="11810" spans="1:3" x14ac:dyDescent="0.6">
      <c r="A11810" s="2">
        <v>42059</v>
      </c>
      <c r="B11810" s="1" t="s">
        <v>55</v>
      </c>
      <c r="C11810" s="1">
        <v>0.35</v>
      </c>
    </row>
    <row r="11811" spans="1:3" x14ac:dyDescent="0.6">
      <c r="A11811" s="2">
        <v>41340</v>
      </c>
      <c r="B11811" s="1" t="s">
        <v>9669</v>
      </c>
      <c r="C11811" s="1">
        <v>0.35</v>
      </c>
    </row>
    <row r="11812" spans="1:3" x14ac:dyDescent="0.6">
      <c r="A11812" s="2">
        <v>41867</v>
      </c>
      <c r="B11812" s="1" t="s">
        <v>9670</v>
      </c>
      <c r="C11812" s="1">
        <v>0.35</v>
      </c>
    </row>
    <row r="11813" spans="1:3" x14ac:dyDescent="0.6">
      <c r="A11813" s="2">
        <v>42094</v>
      </c>
      <c r="B11813" s="1" t="s">
        <v>2309</v>
      </c>
      <c r="C11813" s="1">
        <v>0.35</v>
      </c>
    </row>
    <row r="11814" spans="1:3" x14ac:dyDescent="0.6">
      <c r="A11814" s="2">
        <v>42109</v>
      </c>
      <c r="B11814" s="1" t="s">
        <v>148</v>
      </c>
      <c r="C11814" s="1">
        <v>0.35</v>
      </c>
    </row>
    <row r="11815" spans="1:3" x14ac:dyDescent="0.6">
      <c r="A11815" s="2">
        <v>41829</v>
      </c>
      <c r="B11815" s="1" t="s">
        <v>9671</v>
      </c>
      <c r="C11815" s="1">
        <v>0.35</v>
      </c>
    </row>
    <row r="11816" spans="1:3" x14ac:dyDescent="0.6">
      <c r="A11816" s="2">
        <v>41480</v>
      </c>
      <c r="B11816" s="1" t="s">
        <v>9672</v>
      </c>
      <c r="C11816" s="1">
        <v>0.35</v>
      </c>
    </row>
    <row r="11817" spans="1:3" x14ac:dyDescent="0.6">
      <c r="A11817" s="2">
        <v>41282</v>
      </c>
      <c r="B11817" s="1" t="s">
        <v>9673</v>
      </c>
      <c r="C11817" s="1">
        <v>0.35</v>
      </c>
    </row>
    <row r="11818" spans="1:3" x14ac:dyDescent="0.6">
      <c r="A11818" s="2">
        <v>42058</v>
      </c>
      <c r="B11818" s="1" t="s">
        <v>2154</v>
      </c>
      <c r="C11818" s="1">
        <v>0.35</v>
      </c>
    </row>
    <row r="11819" spans="1:3" x14ac:dyDescent="0.6">
      <c r="A11819" s="2">
        <v>42014</v>
      </c>
      <c r="B11819" s="1" t="s">
        <v>9674</v>
      </c>
      <c r="C11819" s="1">
        <v>0.35</v>
      </c>
    </row>
    <row r="11820" spans="1:3" x14ac:dyDescent="0.6">
      <c r="A11820" s="2">
        <v>41434</v>
      </c>
      <c r="B11820" s="1" t="s">
        <v>9675</v>
      </c>
      <c r="C11820" s="1">
        <v>0.35</v>
      </c>
    </row>
    <row r="11821" spans="1:3" x14ac:dyDescent="0.6">
      <c r="A11821" s="2">
        <v>41828</v>
      </c>
      <c r="B11821" s="1" t="s">
        <v>9676</v>
      </c>
      <c r="C11821" s="1">
        <v>0.35</v>
      </c>
    </row>
    <row r="11822" spans="1:3" x14ac:dyDescent="0.6">
      <c r="A11822" s="2">
        <v>42034</v>
      </c>
      <c r="B11822" s="1" t="s">
        <v>9677</v>
      </c>
      <c r="C11822" s="1">
        <v>0.35</v>
      </c>
    </row>
    <row r="11823" spans="1:3" x14ac:dyDescent="0.6">
      <c r="A11823" s="2">
        <v>42024</v>
      </c>
      <c r="B11823" s="1" t="s">
        <v>1427</v>
      </c>
      <c r="C11823" s="1">
        <v>0.35</v>
      </c>
    </row>
    <row r="11824" spans="1:3" x14ac:dyDescent="0.6">
      <c r="A11824" s="2">
        <v>41359</v>
      </c>
      <c r="B11824" s="1" t="s">
        <v>9678</v>
      </c>
      <c r="C11824" s="1">
        <v>0.35</v>
      </c>
    </row>
    <row r="11825" spans="1:3" x14ac:dyDescent="0.6">
      <c r="A11825" s="2">
        <v>42014</v>
      </c>
      <c r="B11825" s="1" t="s">
        <v>9679</v>
      </c>
      <c r="C11825" s="1">
        <v>0.35</v>
      </c>
    </row>
    <row r="11826" spans="1:3" x14ac:dyDescent="0.6">
      <c r="A11826" s="2">
        <v>41855</v>
      </c>
      <c r="B11826" s="1" t="s">
        <v>9680</v>
      </c>
      <c r="C11826" s="1">
        <v>0.35</v>
      </c>
    </row>
    <row r="11827" spans="1:3" x14ac:dyDescent="0.6">
      <c r="A11827" s="2">
        <v>41511</v>
      </c>
      <c r="B11827" s="1" t="s">
        <v>9681</v>
      </c>
      <c r="C11827" s="1">
        <v>0.35</v>
      </c>
    </row>
    <row r="11828" spans="1:3" x14ac:dyDescent="0.6">
      <c r="A11828" s="2">
        <v>41530</v>
      </c>
      <c r="B11828" s="1" t="s">
        <v>9682</v>
      </c>
      <c r="C11828" s="1">
        <v>0.35</v>
      </c>
    </row>
    <row r="11829" spans="1:3" x14ac:dyDescent="0.6">
      <c r="A11829" s="2">
        <v>41977</v>
      </c>
      <c r="B11829" s="1" t="s">
        <v>9683</v>
      </c>
      <c r="C11829" s="1">
        <v>0.35</v>
      </c>
    </row>
    <row r="11830" spans="1:3" x14ac:dyDescent="0.6">
      <c r="A11830" s="2">
        <v>41871</v>
      </c>
      <c r="B11830" s="1" t="s">
        <v>9684</v>
      </c>
      <c r="C11830" s="1">
        <v>0.35</v>
      </c>
    </row>
    <row r="11831" spans="1:3" x14ac:dyDescent="0.6">
      <c r="A11831" s="2">
        <v>41466</v>
      </c>
      <c r="B11831" s="1" t="s">
        <v>9685</v>
      </c>
      <c r="C11831" s="1">
        <v>0.35</v>
      </c>
    </row>
    <row r="11832" spans="1:3" x14ac:dyDescent="0.6">
      <c r="A11832" s="2">
        <v>41914</v>
      </c>
      <c r="B11832" s="1" t="s">
        <v>9686</v>
      </c>
      <c r="C11832" s="1">
        <v>0.35</v>
      </c>
    </row>
    <row r="11833" spans="1:3" x14ac:dyDescent="0.6">
      <c r="A11833" s="2">
        <v>41345</v>
      </c>
      <c r="B11833" s="1" t="s">
        <v>9687</v>
      </c>
      <c r="C11833" s="1">
        <v>0.35</v>
      </c>
    </row>
    <row r="11834" spans="1:3" x14ac:dyDescent="0.6">
      <c r="A11834" s="2">
        <v>41573</v>
      </c>
      <c r="B11834" s="1" t="s">
        <v>9688</v>
      </c>
      <c r="C11834" s="1">
        <v>0.35</v>
      </c>
    </row>
    <row r="11835" spans="1:3" x14ac:dyDescent="0.6">
      <c r="A11835" s="2">
        <v>42067</v>
      </c>
      <c r="B11835" s="1" t="s">
        <v>9689</v>
      </c>
      <c r="C11835" s="1">
        <v>0.35</v>
      </c>
    </row>
    <row r="11836" spans="1:3" x14ac:dyDescent="0.6">
      <c r="A11836" s="2">
        <v>42486</v>
      </c>
      <c r="B11836" s="1" t="s">
        <v>9690</v>
      </c>
      <c r="C11836" s="1">
        <v>0.35</v>
      </c>
    </row>
    <row r="11837" spans="1:3" x14ac:dyDescent="0.6">
      <c r="A11837" s="2">
        <v>41498</v>
      </c>
      <c r="B11837" s="1" t="s">
        <v>9691</v>
      </c>
      <c r="C11837" s="1">
        <v>0.35</v>
      </c>
    </row>
    <row r="11838" spans="1:3" x14ac:dyDescent="0.6">
      <c r="A11838" s="2">
        <v>42097</v>
      </c>
      <c r="B11838" s="1" t="s">
        <v>36</v>
      </c>
      <c r="C11838" s="1">
        <v>0.35</v>
      </c>
    </row>
    <row r="11839" spans="1:3" x14ac:dyDescent="0.6">
      <c r="A11839" s="2">
        <v>42072</v>
      </c>
      <c r="B11839" s="1" t="s">
        <v>2904</v>
      </c>
      <c r="C11839" s="1">
        <v>0.35</v>
      </c>
    </row>
    <row r="11840" spans="1:3" x14ac:dyDescent="0.6">
      <c r="A11840" s="2">
        <v>42082</v>
      </c>
      <c r="B11840" s="1" t="s">
        <v>815</v>
      </c>
      <c r="C11840" s="1">
        <v>0.35</v>
      </c>
    </row>
    <row r="11841" spans="1:3" x14ac:dyDescent="0.6">
      <c r="A11841" s="2">
        <v>42107</v>
      </c>
      <c r="B11841" s="1" t="s">
        <v>148</v>
      </c>
      <c r="C11841" s="1">
        <v>0.35</v>
      </c>
    </row>
    <row r="11842" spans="1:3" x14ac:dyDescent="0.6">
      <c r="A11842" s="2">
        <v>42102</v>
      </c>
      <c r="B11842" s="1" t="s">
        <v>9692</v>
      </c>
      <c r="C11842" s="1">
        <v>0.35</v>
      </c>
    </row>
    <row r="11843" spans="1:3" x14ac:dyDescent="0.6">
      <c r="A11843" s="2">
        <v>42097</v>
      </c>
      <c r="B11843" s="1" t="s">
        <v>584</v>
      </c>
      <c r="C11843" s="1">
        <v>0.35</v>
      </c>
    </row>
    <row r="11844" spans="1:3" x14ac:dyDescent="0.6">
      <c r="A11844" s="2">
        <v>41484</v>
      </c>
      <c r="B11844" s="1" t="s">
        <v>9693</v>
      </c>
      <c r="C11844" s="1">
        <v>0.35</v>
      </c>
    </row>
    <row r="11845" spans="1:3" x14ac:dyDescent="0.6">
      <c r="A11845" s="2">
        <v>41358</v>
      </c>
      <c r="B11845" s="1" t="s">
        <v>9694</v>
      </c>
      <c r="C11845" s="1">
        <v>0.35</v>
      </c>
    </row>
    <row r="11846" spans="1:3" x14ac:dyDescent="0.6">
      <c r="A11846" s="2">
        <v>41668</v>
      </c>
      <c r="B11846" s="1" t="s">
        <v>9695</v>
      </c>
      <c r="C11846" s="1">
        <v>0.35</v>
      </c>
    </row>
    <row r="11847" spans="1:3" x14ac:dyDescent="0.6">
      <c r="A11847" s="2">
        <v>41960</v>
      </c>
      <c r="B11847" s="1" t="s">
        <v>9696</v>
      </c>
      <c r="C11847" s="1">
        <v>0.35</v>
      </c>
    </row>
    <row r="11848" spans="1:3" x14ac:dyDescent="0.6">
      <c r="A11848" s="2">
        <v>41541</v>
      </c>
      <c r="B11848" s="1" t="s">
        <v>9697</v>
      </c>
      <c r="C11848" s="1">
        <v>0.35</v>
      </c>
    </row>
    <row r="11849" spans="1:3" x14ac:dyDescent="0.6">
      <c r="A11849" s="2">
        <v>41950</v>
      </c>
      <c r="B11849" s="1" t="s">
        <v>9698</v>
      </c>
      <c r="C11849" s="1">
        <v>0.35</v>
      </c>
    </row>
    <row r="11850" spans="1:3" x14ac:dyDescent="0.6">
      <c r="A11850" s="2">
        <v>41638</v>
      </c>
      <c r="B11850" s="1" t="s">
        <v>9699</v>
      </c>
      <c r="C11850" s="1">
        <v>0.35</v>
      </c>
    </row>
    <row r="11851" spans="1:3" x14ac:dyDescent="0.6">
      <c r="A11851" s="2">
        <v>41918</v>
      </c>
      <c r="B11851" s="1" t="s">
        <v>9700</v>
      </c>
      <c r="C11851" s="1">
        <v>0.35</v>
      </c>
    </row>
    <row r="11852" spans="1:3" x14ac:dyDescent="0.6">
      <c r="A11852" s="2">
        <v>42002</v>
      </c>
      <c r="B11852" s="1" t="s">
        <v>9701</v>
      </c>
      <c r="C11852" s="1">
        <v>0.35</v>
      </c>
    </row>
    <row r="11853" spans="1:3" x14ac:dyDescent="0.6">
      <c r="A11853" s="2">
        <v>41913</v>
      </c>
      <c r="B11853" s="1" t="s">
        <v>9702</v>
      </c>
      <c r="C11853" s="1">
        <v>0.35</v>
      </c>
    </row>
    <row r="11854" spans="1:3" x14ac:dyDescent="0.6">
      <c r="A11854" s="2">
        <v>41934</v>
      </c>
      <c r="B11854" s="1" t="s">
        <v>9703</v>
      </c>
      <c r="C11854" s="1">
        <v>0.35</v>
      </c>
    </row>
    <row r="11855" spans="1:3" x14ac:dyDescent="0.6">
      <c r="A11855" s="2">
        <v>41826</v>
      </c>
      <c r="B11855" s="1" t="s">
        <v>9704</v>
      </c>
      <c r="C11855" s="1">
        <v>0.35</v>
      </c>
    </row>
    <row r="11856" spans="1:3" x14ac:dyDescent="0.6">
      <c r="A11856" s="3">
        <v>41398</v>
      </c>
      <c r="B11856" s="1" t="s">
        <v>9705</v>
      </c>
      <c r="C11856" s="1">
        <v>0.35</v>
      </c>
    </row>
    <row r="11857" spans="1:3" x14ac:dyDescent="0.6">
      <c r="A11857" s="2">
        <v>42066</v>
      </c>
      <c r="B11857" s="1" t="s">
        <v>9706</v>
      </c>
      <c r="C11857" s="1">
        <v>0.35</v>
      </c>
    </row>
    <row r="11858" spans="1:3" x14ac:dyDescent="0.6">
      <c r="A11858" s="2">
        <v>42096</v>
      </c>
      <c r="B11858" s="1" t="s">
        <v>36</v>
      </c>
      <c r="C11858" s="1">
        <v>0.35</v>
      </c>
    </row>
    <row r="11859" spans="1:3" x14ac:dyDescent="0.6">
      <c r="A11859" s="2">
        <v>40840</v>
      </c>
      <c r="B11859" s="1" t="s">
        <v>9707</v>
      </c>
      <c r="C11859" s="1">
        <v>0.35</v>
      </c>
    </row>
    <row r="11860" spans="1:3" x14ac:dyDescent="0.6">
      <c r="A11860" s="2">
        <v>42116</v>
      </c>
      <c r="C11860" s="1">
        <v>0.35</v>
      </c>
    </row>
    <row r="11861" spans="1:3" x14ac:dyDescent="0.6">
      <c r="A11861" s="2">
        <v>42101</v>
      </c>
      <c r="B11861" s="1" t="s">
        <v>3348</v>
      </c>
      <c r="C11861" s="1">
        <v>0.35</v>
      </c>
    </row>
    <row r="11862" spans="1:3" x14ac:dyDescent="0.6">
      <c r="A11862" s="2">
        <v>42055</v>
      </c>
      <c r="B11862" s="1" t="s">
        <v>55</v>
      </c>
      <c r="C11862" s="1">
        <v>0.35</v>
      </c>
    </row>
    <row r="11863" spans="1:3" x14ac:dyDescent="0.6">
      <c r="A11863" s="2">
        <v>41285</v>
      </c>
      <c r="B11863" s="1" t="s">
        <v>9708</v>
      </c>
      <c r="C11863" s="1">
        <v>0.35</v>
      </c>
    </row>
    <row r="11864" spans="1:3" x14ac:dyDescent="0.6">
      <c r="A11864" s="2">
        <v>41527</v>
      </c>
      <c r="B11864" s="1" t="s">
        <v>9709</v>
      </c>
      <c r="C11864" s="1">
        <v>0.35</v>
      </c>
    </row>
    <row r="11865" spans="1:3" x14ac:dyDescent="0.6">
      <c r="A11865" s="2">
        <v>41607</v>
      </c>
      <c r="B11865" s="1" t="s">
        <v>9710</v>
      </c>
      <c r="C11865" s="1">
        <v>0.35</v>
      </c>
    </row>
    <row r="11866" spans="1:3" x14ac:dyDescent="0.6">
      <c r="A11866" s="2">
        <v>42006</v>
      </c>
      <c r="B11866" s="1" t="s">
        <v>9711</v>
      </c>
      <c r="C11866" s="1">
        <v>0.35</v>
      </c>
    </row>
    <row r="11867" spans="1:3" x14ac:dyDescent="0.6">
      <c r="A11867" s="2">
        <v>41342</v>
      </c>
      <c r="B11867" s="1" t="s">
        <v>9712</v>
      </c>
      <c r="C11867" s="1">
        <v>0.35</v>
      </c>
    </row>
    <row r="11868" spans="1:3" x14ac:dyDescent="0.6">
      <c r="A11868" s="2">
        <v>41933</v>
      </c>
      <c r="B11868" s="1" t="s">
        <v>9713</v>
      </c>
      <c r="C11868" s="1">
        <v>0.35</v>
      </c>
    </row>
    <row r="11869" spans="1:3" x14ac:dyDescent="0.6">
      <c r="A11869" s="2">
        <v>41980</v>
      </c>
      <c r="B11869" s="1" t="s">
        <v>604</v>
      </c>
      <c r="C11869" s="1">
        <v>0.35</v>
      </c>
    </row>
    <row r="11870" spans="1:3" x14ac:dyDescent="0.6">
      <c r="A11870" s="2">
        <v>42065</v>
      </c>
      <c r="B11870" s="1" t="s">
        <v>148</v>
      </c>
      <c r="C11870" s="1">
        <v>0.35</v>
      </c>
    </row>
    <row r="11871" spans="1:3" x14ac:dyDescent="0.6">
      <c r="A11871" s="2">
        <v>41495</v>
      </c>
      <c r="B11871" s="1" t="s">
        <v>9714</v>
      </c>
      <c r="C11871" s="1">
        <v>0.35</v>
      </c>
    </row>
    <row r="11872" spans="1:3" x14ac:dyDescent="0.6">
      <c r="A11872" s="2">
        <v>41868</v>
      </c>
      <c r="B11872" s="1" t="s">
        <v>9715</v>
      </c>
      <c r="C11872" s="1">
        <v>0.35</v>
      </c>
    </row>
    <row r="11873" spans="1:3" x14ac:dyDescent="0.6">
      <c r="A11873" s="2">
        <v>42000</v>
      </c>
      <c r="B11873" s="1" t="s">
        <v>1359</v>
      </c>
      <c r="C11873" s="1">
        <v>0.35</v>
      </c>
    </row>
    <row r="11874" spans="1:3" x14ac:dyDescent="0.6">
      <c r="A11874" s="2">
        <v>42095</v>
      </c>
      <c r="B11874" s="1" t="s">
        <v>1585</v>
      </c>
      <c r="C11874" s="1">
        <v>0.35</v>
      </c>
    </row>
    <row r="11875" spans="1:3" x14ac:dyDescent="0.6">
      <c r="A11875" s="2">
        <v>42036</v>
      </c>
      <c r="B11875" s="1" t="s">
        <v>1911</v>
      </c>
      <c r="C11875" s="1">
        <v>0.35</v>
      </c>
    </row>
    <row r="11876" spans="1:3" x14ac:dyDescent="0.6">
      <c r="A11876" s="2">
        <v>41557</v>
      </c>
      <c r="B11876" s="1" t="s">
        <v>9716</v>
      </c>
      <c r="C11876" s="1">
        <v>0.35</v>
      </c>
    </row>
    <row r="11877" spans="1:3" x14ac:dyDescent="0.6">
      <c r="A11877" s="2">
        <v>41895</v>
      </c>
      <c r="B11877" s="1" t="s">
        <v>9717</v>
      </c>
      <c r="C11877" s="1">
        <v>0.35</v>
      </c>
    </row>
    <row r="11878" spans="1:3" x14ac:dyDescent="0.6">
      <c r="A11878" s="2">
        <v>41269</v>
      </c>
      <c r="B11878" s="1" t="s">
        <v>9718</v>
      </c>
      <c r="C11878" s="1">
        <v>0.35</v>
      </c>
    </row>
    <row r="11879" spans="1:3" x14ac:dyDescent="0.6">
      <c r="A11879" s="2">
        <v>41979</v>
      </c>
      <c r="B11879" s="1" t="s">
        <v>9719</v>
      </c>
      <c r="C11879" s="1">
        <v>0.35</v>
      </c>
    </row>
    <row r="11880" spans="1:3" x14ac:dyDescent="0.6">
      <c r="A11880" s="2">
        <v>42036</v>
      </c>
      <c r="B11880" s="1" t="s">
        <v>55</v>
      </c>
      <c r="C11880" s="1">
        <v>0.35</v>
      </c>
    </row>
    <row r="11881" spans="1:3" x14ac:dyDescent="0.6">
      <c r="A11881" s="2">
        <v>42094</v>
      </c>
      <c r="B11881" s="1" t="s">
        <v>36</v>
      </c>
      <c r="C11881" s="1">
        <v>0.35</v>
      </c>
    </row>
    <row r="11882" spans="1:3" x14ac:dyDescent="0.6">
      <c r="A11882" s="2">
        <v>42089</v>
      </c>
      <c r="B11882" s="1" t="s">
        <v>148</v>
      </c>
      <c r="C11882" s="1">
        <v>0.35</v>
      </c>
    </row>
    <row r="11883" spans="1:3" x14ac:dyDescent="0.6">
      <c r="A11883" s="2">
        <v>41569</v>
      </c>
      <c r="B11883" s="1" t="s">
        <v>9720</v>
      </c>
      <c r="C11883" s="1">
        <v>0.35</v>
      </c>
    </row>
    <row r="11884" spans="1:3" x14ac:dyDescent="0.6">
      <c r="A11884" s="2">
        <v>41916</v>
      </c>
      <c r="B11884" s="1" t="s">
        <v>9721</v>
      </c>
      <c r="C11884" s="1">
        <v>0.35</v>
      </c>
    </row>
    <row r="11885" spans="1:3" x14ac:dyDescent="0.6">
      <c r="A11885" s="2">
        <v>42089</v>
      </c>
      <c r="B11885" s="1" t="s">
        <v>36</v>
      </c>
      <c r="C11885" s="1">
        <v>0.35</v>
      </c>
    </row>
    <row r="11886" spans="1:3" x14ac:dyDescent="0.6">
      <c r="A11886" s="2">
        <v>42035</v>
      </c>
      <c r="B11886" s="1" t="s">
        <v>9722</v>
      </c>
      <c r="C11886" s="1">
        <v>0.35</v>
      </c>
    </row>
    <row r="11887" spans="1:3" x14ac:dyDescent="0.6">
      <c r="A11887" s="2">
        <v>42004</v>
      </c>
      <c r="B11887" s="1" t="s">
        <v>9723</v>
      </c>
      <c r="C11887" s="1">
        <v>0.35</v>
      </c>
    </row>
    <row r="11888" spans="1:3" x14ac:dyDescent="0.6">
      <c r="A11888" s="2">
        <v>41853</v>
      </c>
      <c r="B11888" s="1" t="s">
        <v>9724</v>
      </c>
      <c r="C11888" s="1">
        <v>0.35</v>
      </c>
    </row>
    <row r="11889" spans="1:3" x14ac:dyDescent="0.6">
      <c r="A11889" s="2">
        <v>41486</v>
      </c>
      <c r="B11889" s="1" t="s">
        <v>9725</v>
      </c>
      <c r="C11889" s="1">
        <v>0.35</v>
      </c>
    </row>
    <row r="11890" spans="1:3" x14ac:dyDescent="0.6">
      <c r="A11890" s="2">
        <v>42078</v>
      </c>
      <c r="B11890" s="1" t="s">
        <v>4190</v>
      </c>
      <c r="C11890" s="1">
        <v>0.35</v>
      </c>
    </row>
    <row r="11891" spans="1:3" x14ac:dyDescent="0.6">
      <c r="A11891" s="2">
        <v>42103</v>
      </c>
      <c r="B11891" s="1" t="s">
        <v>148</v>
      </c>
      <c r="C11891" s="1">
        <v>0.35</v>
      </c>
    </row>
    <row r="11892" spans="1:3" x14ac:dyDescent="0.6">
      <c r="A11892" s="2">
        <v>42083</v>
      </c>
      <c r="B11892" s="1" t="s">
        <v>36</v>
      </c>
      <c r="C11892" s="1">
        <v>0.35</v>
      </c>
    </row>
    <row r="11893" spans="1:3" x14ac:dyDescent="0.6">
      <c r="A11893" s="2">
        <v>41998</v>
      </c>
      <c r="B11893" s="1" t="s">
        <v>9726</v>
      </c>
      <c r="C11893" s="1">
        <v>0.35</v>
      </c>
    </row>
    <row r="11894" spans="1:3" x14ac:dyDescent="0.6">
      <c r="A11894" s="2">
        <v>41460</v>
      </c>
      <c r="B11894" s="1" t="s">
        <v>9727</v>
      </c>
      <c r="C11894" s="1">
        <v>0.35</v>
      </c>
    </row>
    <row r="11895" spans="1:3" x14ac:dyDescent="0.6">
      <c r="A11895" s="2">
        <v>41317</v>
      </c>
      <c r="B11895" s="1" t="s">
        <v>9728</v>
      </c>
      <c r="C11895" s="1">
        <v>0.35</v>
      </c>
    </row>
    <row r="11896" spans="1:3" x14ac:dyDescent="0.6">
      <c r="A11896" s="2">
        <v>41610</v>
      </c>
      <c r="B11896" s="1" t="s">
        <v>9729</v>
      </c>
      <c r="C11896" s="1">
        <v>0.35</v>
      </c>
    </row>
    <row r="11897" spans="1:3" x14ac:dyDescent="0.6">
      <c r="A11897" s="2">
        <v>41887</v>
      </c>
      <c r="B11897" s="1" t="s">
        <v>9730</v>
      </c>
      <c r="C11897" s="1">
        <v>0.35</v>
      </c>
    </row>
    <row r="11898" spans="1:3" x14ac:dyDescent="0.6">
      <c r="A11898" s="2">
        <v>42057</v>
      </c>
      <c r="B11898" s="1" t="s">
        <v>55</v>
      </c>
      <c r="C11898" s="1">
        <v>0.35</v>
      </c>
    </row>
    <row r="11899" spans="1:3" x14ac:dyDescent="0.6">
      <c r="A11899" s="2">
        <v>41273</v>
      </c>
      <c r="B11899" s="1" t="s">
        <v>9731</v>
      </c>
      <c r="C11899" s="1">
        <v>0.35</v>
      </c>
    </row>
    <row r="11900" spans="1:3" x14ac:dyDescent="0.6">
      <c r="A11900" s="2">
        <v>41982</v>
      </c>
      <c r="B11900" s="1" t="s">
        <v>9732</v>
      </c>
      <c r="C11900" s="1">
        <v>0.35</v>
      </c>
    </row>
    <row r="11901" spans="1:3" x14ac:dyDescent="0.6">
      <c r="A11901" s="2">
        <v>42092</v>
      </c>
      <c r="B11901" s="1" t="s">
        <v>36</v>
      </c>
      <c r="C11901" s="1">
        <v>0.35</v>
      </c>
    </row>
    <row r="11902" spans="1:3" x14ac:dyDescent="0.6">
      <c r="A11902" s="2">
        <v>41827</v>
      </c>
      <c r="B11902" s="1" t="s">
        <v>9733</v>
      </c>
      <c r="C11902" s="1">
        <v>0.35</v>
      </c>
    </row>
    <row r="11903" spans="1:3" x14ac:dyDescent="0.6">
      <c r="A11903" s="2">
        <v>41645</v>
      </c>
      <c r="B11903" s="1" t="s">
        <v>9734</v>
      </c>
      <c r="C11903" s="1">
        <v>0.35</v>
      </c>
    </row>
    <row r="11904" spans="1:3" x14ac:dyDescent="0.6">
      <c r="A11904" s="2">
        <v>41351</v>
      </c>
      <c r="B11904" s="1" t="s">
        <v>9735</v>
      </c>
      <c r="C11904" s="1">
        <v>0.35</v>
      </c>
    </row>
    <row r="11905" spans="1:3" x14ac:dyDescent="0.6">
      <c r="A11905" s="2">
        <v>41337</v>
      </c>
      <c r="B11905" s="1" t="s">
        <v>9736</v>
      </c>
      <c r="C11905" s="1">
        <v>0.35</v>
      </c>
    </row>
    <row r="11906" spans="1:3" x14ac:dyDescent="0.6">
      <c r="A11906" s="2">
        <v>41940</v>
      </c>
      <c r="B11906" s="1" t="s">
        <v>9737</v>
      </c>
      <c r="C11906" s="1">
        <v>0.35</v>
      </c>
    </row>
    <row r="11907" spans="1:3" x14ac:dyDescent="0.6">
      <c r="A11907" s="2">
        <v>42107</v>
      </c>
      <c r="B11907" s="1" t="s">
        <v>2820</v>
      </c>
      <c r="C11907" s="1">
        <v>0.35</v>
      </c>
    </row>
    <row r="11908" spans="1:3" x14ac:dyDescent="0.6">
      <c r="A11908" s="2">
        <v>41997</v>
      </c>
      <c r="B11908" s="1" t="s">
        <v>5284</v>
      </c>
      <c r="C11908" s="1">
        <v>0.35</v>
      </c>
    </row>
    <row r="11909" spans="1:3" x14ac:dyDescent="0.6">
      <c r="A11909" s="2">
        <v>42072</v>
      </c>
      <c r="B11909" s="1" t="s">
        <v>1160</v>
      </c>
      <c r="C11909" s="1">
        <v>0.35</v>
      </c>
    </row>
    <row r="11910" spans="1:3" x14ac:dyDescent="0.6">
      <c r="A11910" s="2">
        <v>42097</v>
      </c>
      <c r="B11910" s="1" t="s">
        <v>148</v>
      </c>
      <c r="C11910" s="1">
        <v>0.35</v>
      </c>
    </row>
    <row r="11911" spans="1:3" x14ac:dyDescent="0.6">
      <c r="A11911" s="2">
        <v>42107</v>
      </c>
      <c r="B11911" s="1" t="s">
        <v>36</v>
      </c>
      <c r="C11911" s="1">
        <v>0.35</v>
      </c>
    </row>
    <row r="11912" spans="1:3" x14ac:dyDescent="0.6">
      <c r="A11912" s="2">
        <v>41638</v>
      </c>
      <c r="B11912" s="1" t="s">
        <v>9738</v>
      </c>
      <c r="C11912" s="1">
        <v>0.35</v>
      </c>
    </row>
    <row r="11913" spans="1:3" x14ac:dyDescent="0.6">
      <c r="A11913" s="2">
        <v>41286</v>
      </c>
      <c r="B11913" s="1" t="s">
        <v>9739</v>
      </c>
      <c r="C11913" s="1">
        <v>0.35</v>
      </c>
    </row>
    <row r="11914" spans="1:3" x14ac:dyDescent="0.6">
      <c r="A11914" s="2">
        <v>41528</v>
      </c>
      <c r="B11914" s="1" t="s">
        <v>9740</v>
      </c>
      <c r="C11914" s="1">
        <v>0.35</v>
      </c>
    </row>
    <row r="11915" spans="1:3" x14ac:dyDescent="0.6">
      <c r="A11915" s="2">
        <v>41907</v>
      </c>
      <c r="B11915" s="1" t="s">
        <v>9741</v>
      </c>
      <c r="C11915" s="1">
        <v>0.35</v>
      </c>
    </row>
    <row r="11916" spans="1:3" x14ac:dyDescent="0.6">
      <c r="A11916" s="2">
        <v>41502</v>
      </c>
      <c r="B11916" s="1" t="s">
        <v>9742</v>
      </c>
      <c r="C11916" s="1">
        <v>0.35</v>
      </c>
    </row>
    <row r="11917" spans="1:3" x14ac:dyDescent="0.6">
      <c r="A11917" s="2">
        <v>42055</v>
      </c>
      <c r="B11917" s="1" t="s">
        <v>55</v>
      </c>
      <c r="C11917" s="1">
        <v>0.35</v>
      </c>
    </row>
    <row r="11918" spans="1:3" x14ac:dyDescent="0.6">
      <c r="A11918" s="2">
        <v>41923</v>
      </c>
      <c r="B11918" s="1" t="s">
        <v>9743</v>
      </c>
      <c r="C11918" s="1">
        <v>0.35</v>
      </c>
    </row>
    <row r="11919" spans="1:3" x14ac:dyDescent="0.6">
      <c r="A11919" s="2">
        <v>42055</v>
      </c>
      <c r="B11919" s="1" t="s">
        <v>9744</v>
      </c>
      <c r="C11919" s="1">
        <v>0.35</v>
      </c>
    </row>
    <row r="11920" spans="1:3" x14ac:dyDescent="0.6">
      <c r="A11920" s="2">
        <v>42055</v>
      </c>
      <c r="B11920" s="1" t="s">
        <v>55</v>
      </c>
      <c r="C11920" s="1">
        <v>0.35</v>
      </c>
    </row>
    <row r="11921" spans="1:3" x14ac:dyDescent="0.6">
      <c r="A11921" s="2">
        <v>42001</v>
      </c>
      <c r="B11921" s="1" t="s">
        <v>9745</v>
      </c>
      <c r="C11921" s="1">
        <v>0.35</v>
      </c>
    </row>
    <row r="11922" spans="1:3" x14ac:dyDescent="0.6">
      <c r="A11922" s="2">
        <v>42597</v>
      </c>
      <c r="B11922" s="1" t="s">
        <v>9746</v>
      </c>
      <c r="C11922" s="1">
        <v>0.35</v>
      </c>
    </row>
    <row r="11923" spans="1:3" x14ac:dyDescent="0.6">
      <c r="A11923" s="2">
        <v>42022</v>
      </c>
      <c r="B11923" s="1" t="s">
        <v>1898</v>
      </c>
      <c r="C11923" s="1">
        <v>0.35</v>
      </c>
    </row>
    <row r="11924" spans="1:3" x14ac:dyDescent="0.6">
      <c r="A11924" s="2">
        <v>41975</v>
      </c>
      <c r="B11924" s="1" t="s">
        <v>9747</v>
      </c>
      <c r="C11924" s="1">
        <v>0.35</v>
      </c>
    </row>
    <row r="11925" spans="1:3" x14ac:dyDescent="0.6">
      <c r="A11925" s="2">
        <v>42065</v>
      </c>
      <c r="B11925" s="1" t="s">
        <v>36</v>
      </c>
      <c r="C11925" s="1">
        <v>0.35</v>
      </c>
    </row>
    <row r="11926" spans="1:3" x14ac:dyDescent="0.6">
      <c r="A11926" s="2">
        <v>41284</v>
      </c>
      <c r="B11926" s="1" t="s">
        <v>9748</v>
      </c>
      <c r="C11926" s="1">
        <v>0.35</v>
      </c>
    </row>
    <row r="11927" spans="1:3" x14ac:dyDescent="0.6">
      <c r="A11927" s="2">
        <v>42404</v>
      </c>
      <c r="B11927" s="1" t="s">
        <v>9749</v>
      </c>
      <c r="C11927" s="1">
        <v>0.35</v>
      </c>
    </row>
    <row r="11928" spans="1:3" x14ac:dyDescent="0.6">
      <c r="A11928" s="2">
        <v>41270</v>
      </c>
      <c r="B11928" s="1" t="s">
        <v>9750</v>
      </c>
      <c r="C11928" s="1">
        <v>0.35</v>
      </c>
    </row>
    <row r="11929" spans="1:3" x14ac:dyDescent="0.6">
      <c r="A11929" s="2">
        <v>42042</v>
      </c>
      <c r="B11929" s="1" t="s">
        <v>55</v>
      </c>
      <c r="C11929" s="1">
        <v>0.35</v>
      </c>
    </row>
    <row r="11930" spans="1:3" x14ac:dyDescent="0.6">
      <c r="A11930" s="2">
        <v>41672</v>
      </c>
      <c r="B11930" s="1" t="s">
        <v>9751</v>
      </c>
      <c r="C11930" s="1">
        <v>0.35</v>
      </c>
    </row>
    <row r="11931" spans="1:3" x14ac:dyDescent="0.6">
      <c r="A11931" s="2">
        <v>41469</v>
      </c>
      <c r="B11931" s="1" t="s">
        <v>9752</v>
      </c>
      <c r="C11931" s="1">
        <v>0.35</v>
      </c>
    </row>
    <row r="11932" spans="1:3" x14ac:dyDescent="0.6">
      <c r="A11932" s="2">
        <v>41841</v>
      </c>
      <c r="B11932" s="1" t="s">
        <v>9753</v>
      </c>
      <c r="C11932" s="1">
        <v>0.35</v>
      </c>
    </row>
    <row r="11933" spans="1:3" x14ac:dyDescent="0.6">
      <c r="A11933" s="2">
        <v>42054</v>
      </c>
      <c r="B11933" s="1" t="s">
        <v>3274</v>
      </c>
      <c r="C11933" s="1">
        <v>0.35</v>
      </c>
    </row>
    <row r="11934" spans="1:3" x14ac:dyDescent="0.6">
      <c r="A11934" s="2">
        <v>41429</v>
      </c>
      <c r="B11934" s="1" t="s">
        <v>9754</v>
      </c>
      <c r="C11934" s="1">
        <v>0.35</v>
      </c>
    </row>
    <row r="11935" spans="1:3" x14ac:dyDescent="0.6">
      <c r="A11935" s="2">
        <v>41895</v>
      </c>
      <c r="B11935" s="1" t="s">
        <v>9755</v>
      </c>
      <c r="C11935" s="1">
        <v>0.35</v>
      </c>
    </row>
    <row r="11936" spans="1:3" x14ac:dyDescent="0.6">
      <c r="A11936" s="2">
        <v>42422</v>
      </c>
      <c r="B11936" s="1" t="s">
        <v>9756</v>
      </c>
      <c r="C11936" s="1">
        <v>0.35</v>
      </c>
    </row>
    <row r="11937" spans="1:3" x14ac:dyDescent="0.6">
      <c r="A11937" s="2">
        <v>41900</v>
      </c>
      <c r="B11937" s="1" t="s">
        <v>9757</v>
      </c>
      <c r="C11937" s="1">
        <v>0.35</v>
      </c>
    </row>
    <row r="11938" spans="1:3" x14ac:dyDescent="0.6">
      <c r="A11938" s="2">
        <v>41481</v>
      </c>
      <c r="B11938" s="1" t="s">
        <v>9758</v>
      </c>
      <c r="C11938" s="1">
        <v>0.35</v>
      </c>
    </row>
    <row r="11939" spans="1:3" x14ac:dyDescent="0.6">
      <c r="A11939" s="2">
        <v>42054</v>
      </c>
      <c r="B11939" s="1" t="s">
        <v>55</v>
      </c>
      <c r="C11939" s="1">
        <v>0.35</v>
      </c>
    </row>
    <row r="11940" spans="1:3" x14ac:dyDescent="0.6">
      <c r="A11940" s="2">
        <v>41501</v>
      </c>
      <c r="B11940" s="1" t="s">
        <v>9759</v>
      </c>
      <c r="C11940" s="1">
        <v>0.35</v>
      </c>
    </row>
    <row r="11941" spans="1:3" x14ac:dyDescent="0.6">
      <c r="A11941" s="3">
        <v>41395</v>
      </c>
      <c r="B11941" s="1" t="s">
        <v>9760</v>
      </c>
      <c r="C11941" s="1">
        <v>0.35</v>
      </c>
    </row>
    <row r="11942" spans="1:3" x14ac:dyDescent="0.6">
      <c r="A11942" s="2">
        <v>42114</v>
      </c>
      <c r="B11942" s="1" t="s">
        <v>3029</v>
      </c>
      <c r="C11942" s="1">
        <v>0.35</v>
      </c>
    </row>
    <row r="11943" spans="1:3" x14ac:dyDescent="0.6">
      <c r="A11943" s="2">
        <v>41963</v>
      </c>
      <c r="B11943" s="1" t="s">
        <v>9761</v>
      </c>
      <c r="C11943" s="1">
        <v>0.35</v>
      </c>
    </row>
    <row r="11944" spans="1:3" x14ac:dyDescent="0.6">
      <c r="A11944" s="3">
        <v>41415</v>
      </c>
      <c r="B11944" s="1" t="s">
        <v>9762</v>
      </c>
      <c r="C11944" s="1">
        <v>0.35</v>
      </c>
    </row>
    <row r="11945" spans="1:3" x14ac:dyDescent="0.6">
      <c r="A11945" s="2">
        <v>41851</v>
      </c>
      <c r="B11945" s="1" t="s">
        <v>9763</v>
      </c>
      <c r="C11945" s="1">
        <v>0.35</v>
      </c>
    </row>
    <row r="11946" spans="1:3" x14ac:dyDescent="0.6">
      <c r="A11946" s="2">
        <v>41942</v>
      </c>
      <c r="B11946" s="1" t="s">
        <v>9764</v>
      </c>
      <c r="C11946" s="1">
        <v>0.35</v>
      </c>
    </row>
    <row r="11947" spans="1:3" x14ac:dyDescent="0.6">
      <c r="A11947" s="2">
        <v>41493</v>
      </c>
      <c r="B11947" s="1" t="s">
        <v>9765</v>
      </c>
      <c r="C11947" s="1">
        <v>0.35</v>
      </c>
    </row>
    <row r="11948" spans="1:3" x14ac:dyDescent="0.6">
      <c r="A11948" s="2">
        <v>42099</v>
      </c>
      <c r="B11948" s="1" t="s">
        <v>148</v>
      </c>
      <c r="C11948" s="1">
        <v>0.35</v>
      </c>
    </row>
    <row r="11949" spans="1:3" x14ac:dyDescent="0.6">
      <c r="A11949" s="2">
        <v>41332</v>
      </c>
      <c r="B11949" s="1" t="s">
        <v>9766</v>
      </c>
      <c r="C11949" s="1">
        <v>0.35</v>
      </c>
    </row>
    <row r="11950" spans="1:3" x14ac:dyDescent="0.6">
      <c r="A11950" s="2">
        <v>42063</v>
      </c>
      <c r="B11950" s="1" t="s">
        <v>9767</v>
      </c>
      <c r="C11950" s="1">
        <v>0.35</v>
      </c>
    </row>
    <row r="11951" spans="1:3" x14ac:dyDescent="0.6">
      <c r="A11951" s="2">
        <v>41983</v>
      </c>
      <c r="B11951" s="1" t="s">
        <v>9768</v>
      </c>
      <c r="C11951" s="1">
        <v>0.35</v>
      </c>
    </row>
    <row r="11952" spans="1:3" x14ac:dyDescent="0.6">
      <c r="A11952" s="3">
        <v>41400</v>
      </c>
      <c r="B11952" s="1" t="s">
        <v>9769</v>
      </c>
      <c r="C11952" s="1">
        <v>0.35</v>
      </c>
    </row>
    <row r="11953" spans="1:3" x14ac:dyDescent="0.6">
      <c r="A11953" s="2">
        <v>41324</v>
      </c>
      <c r="B11953" s="1" t="s">
        <v>9770</v>
      </c>
      <c r="C11953" s="1">
        <v>0.35</v>
      </c>
    </row>
    <row r="11954" spans="1:3" x14ac:dyDescent="0.6">
      <c r="A11954" s="2">
        <v>41427</v>
      </c>
      <c r="B11954" s="1" t="s">
        <v>9771</v>
      </c>
      <c r="C11954" s="1">
        <v>0.35</v>
      </c>
    </row>
    <row r="11955" spans="1:3" x14ac:dyDescent="0.6">
      <c r="A11955" s="2">
        <v>41433</v>
      </c>
      <c r="B11955" s="1" t="s">
        <v>9772</v>
      </c>
      <c r="C11955" s="1">
        <v>0.35</v>
      </c>
    </row>
    <row r="11956" spans="1:3" x14ac:dyDescent="0.6">
      <c r="A11956" s="2">
        <v>41871</v>
      </c>
      <c r="B11956" s="1" t="s">
        <v>9773</v>
      </c>
      <c r="C11956" s="1">
        <v>0.35</v>
      </c>
    </row>
    <row r="11957" spans="1:3" x14ac:dyDescent="0.6">
      <c r="A11957" s="2">
        <v>41285</v>
      </c>
      <c r="B11957" s="1" t="s">
        <v>9774</v>
      </c>
      <c r="C11957" s="1">
        <v>0.35</v>
      </c>
    </row>
    <row r="11958" spans="1:3" x14ac:dyDescent="0.6">
      <c r="A11958" s="2">
        <v>41882</v>
      </c>
      <c r="B11958" s="1" t="s">
        <v>9775</v>
      </c>
      <c r="C11958" s="1">
        <v>0.35</v>
      </c>
    </row>
    <row r="11959" spans="1:3" x14ac:dyDescent="0.6">
      <c r="A11959" s="2">
        <v>41855</v>
      </c>
      <c r="B11959" s="1" t="s">
        <v>9776</v>
      </c>
      <c r="C11959" s="1">
        <v>0.35</v>
      </c>
    </row>
    <row r="11960" spans="1:3" x14ac:dyDescent="0.6">
      <c r="A11960" s="2">
        <v>41466</v>
      </c>
      <c r="B11960" s="1" t="s">
        <v>9777</v>
      </c>
      <c r="C11960" s="1">
        <v>0.35</v>
      </c>
    </row>
    <row r="11961" spans="1:3" x14ac:dyDescent="0.6">
      <c r="A11961" s="2">
        <v>41258</v>
      </c>
      <c r="B11961" s="1" t="s">
        <v>9778</v>
      </c>
      <c r="C11961" s="1">
        <v>0.35</v>
      </c>
    </row>
    <row r="11962" spans="1:3" x14ac:dyDescent="0.6">
      <c r="A11962" s="2">
        <v>41657</v>
      </c>
      <c r="B11962" s="1" t="s">
        <v>9779</v>
      </c>
      <c r="C11962" s="1">
        <v>0.35</v>
      </c>
    </row>
    <row r="11963" spans="1:3" x14ac:dyDescent="0.6">
      <c r="A11963" s="2">
        <v>41554</v>
      </c>
      <c r="B11963" s="1" t="s">
        <v>9780</v>
      </c>
      <c r="C11963" s="1">
        <v>0.35</v>
      </c>
    </row>
    <row r="11964" spans="1:3" x14ac:dyDescent="0.6">
      <c r="A11964" s="2">
        <v>41597</v>
      </c>
      <c r="B11964" s="1" t="s">
        <v>9781</v>
      </c>
      <c r="C11964" s="1">
        <v>0.35</v>
      </c>
    </row>
    <row r="11965" spans="1:3" x14ac:dyDescent="0.6">
      <c r="A11965" s="2">
        <v>42067</v>
      </c>
      <c r="B11965" s="1" t="s">
        <v>2112</v>
      </c>
      <c r="C11965" s="1">
        <v>0.35</v>
      </c>
    </row>
    <row r="11966" spans="1:3" x14ac:dyDescent="0.6">
      <c r="A11966" s="2">
        <v>41330</v>
      </c>
      <c r="B11966" s="1" t="s">
        <v>9782</v>
      </c>
      <c r="C11966" s="1">
        <v>0.35</v>
      </c>
    </row>
    <row r="11967" spans="1:3" x14ac:dyDescent="0.6">
      <c r="A11967" s="2">
        <v>42082</v>
      </c>
      <c r="B11967" s="1" t="s">
        <v>84</v>
      </c>
      <c r="C11967" s="1">
        <v>0.35</v>
      </c>
    </row>
    <row r="11968" spans="1:3" x14ac:dyDescent="0.6">
      <c r="A11968" s="2">
        <v>41439</v>
      </c>
      <c r="B11968" s="1" t="s">
        <v>9783</v>
      </c>
      <c r="C11968" s="1">
        <v>0.35</v>
      </c>
    </row>
    <row r="11969" spans="1:3" x14ac:dyDescent="0.6">
      <c r="A11969" s="2">
        <v>41301</v>
      </c>
      <c r="B11969" s="1" t="s">
        <v>9784</v>
      </c>
      <c r="C11969" s="1">
        <v>0.35</v>
      </c>
    </row>
    <row r="11970" spans="1:3" x14ac:dyDescent="0.6">
      <c r="A11970" s="2">
        <v>42056</v>
      </c>
      <c r="B11970" s="1" t="s">
        <v>55</v>
      </c>
      <c r="C11970" s="1">
        <v>0.35</v>
      </c>
    </row>
    <row r="11971" spans="1:3" x14ac:dyDescent="0.6">
      <c r="A11971" s="2">
        <v>41272</v>
      </c>
      <c r="B11971" s="1" t="s">
        <v>9785</v>
      </c>
      <c r="C11971" s="1">
        <v>0.35</v>
      </c>
    </row>
    <row r="11972" spans="1:3" x14ac:dyDescent="0.6">
      <c r="A11972" s="2">
        <v>41976</v>
      </c>
      <c r="B11972" s="1" t="s">
        <v>9786</v>
      </c>
      <c r="C11972" s="1">
        <v>0.35</v>
      </c>
    </row>
    <row r="11973" spans="1:3" x14ac:dyDescent="0.6">
      <c r="A11973" s="2">
        <v>41939</v>
      </c>
      <c r="B11973" s="1" t="s">
        <v>9787</v>
      </c>
      <c r="C11973" s="1">
        <v>0.34888888899999998</v>
      </c>
    </row>
    <row r="11974" spans="1:3" x14ac:dyDescent="0.6">
      <c r="A11974" s="2">
        <v>41913</v>
      </c>
      <c r="B11974" s="1" t="s">
        <v>9788</v>
      </c>
      <c r="C11974" s="1">
        <v>0.34861111099999997</v>
      </c>
    </row>
    <row r="11975" spans="1:3" x14ac:dyDescent="0.6">
      <c r="A11975" s="2">
        <v>41451</v>
      </c>
      <c r="B11975" s="1" t="s">
        <v>9789</v>
      </c>
      <c r="C11975" s="1">
        <v>0.34829545499999998</v>
      </c>
    </row>
    <row r="11976" spans="1:3" x14ac:dyDescent="0.6">
      <c r="A11976" s="2">
        <v>42002</v>
      </c>
      <c r="B11976" s="1" t="s">
        <v>9790</v>
      </c>
      <c r="C11976" s="1">
        <v>0.34791666700000001</v>
      </c>
    </row>
    <row r="11977" spans="1:3" x14ac:dyDescent="0.6">
      <c r="A11977" s="2">
        <v>41976</v>
      </c>
      <c r="B11977" s="1" t="s">
        <v>9791</v>
      </c>
      <c r="C11977" s="1">
        <v>0.347272727</v>
      </c>
    </row>
    <row r="11978" spans="1:3" x14ac:dyDescent="0.6">
      <c r="A11978" s="2">
        <v>41602</v>
      </c>
      <c r="B11978" s="1" t="s">
        <v>9792</v>
      </c>
      <c r="C11978" s="1">
        <v>0.347272727</v>
      </c>
    </row>
    <row r="11979" spans="1:3" x14ac:dyDescent="0.6">
      <c r="A11979" s="2">
        <v>42061</v>
      </c>
      <c r="B11979" s="1" t="s">
        <v>55</v>
      </c>
      <c r="C11979" s="1">
        <v>0.347272727</v>
      </c>
    </row>
    <row r="11980" spans="1:3" x14ac:dyDescent="0.6">
      <c r="A11980" s="2">
        <v>41944</v>
      </c>
      <c r="B11980" s="1" t="s">
        <v>9793</v>
      </c>
      <c r="C11980" s="1">
        <v>0.346938776</v>
      </c>
    </row>
    <row r="11981" spans="1:3" x14ac:dyDescent="0.6">
      <c r="A11981" s="2">
        <v>42012</v>
      </c>
      <c r="B11981" s="1" t="s">
        <v>9794</v>
      </c>
      <c r="C11981" s="1">
        <v>0.34666666699999998</v>
      </c>
    </row>
    <row r="11982" spans="1:3" x14ac:dyDescent="0.6">
      <c r="A11982" s="3">
        <v>41411</v>
      </c>
      <c r="B11982" s="1" t="s">
        <v>9795</v>
      </c>
      <c r="C11982" s="1">
        <v>0.34666666699999998</v>
      </c>
    </row>
    <row r="11983" spans="1:3" x14ac:dyDescent="0.6">
      <c r="A11983" s="2">
        <v>42086</v>
      </c>
      <c r="B11983" s="1" t="s">
        <v>36</v>
      </c>
      <c r="C11983" s="1">
        <v>0.34666666699999998</v>
      </c>
    </row>
    <row r="11984" spans="1:3" x14ac:dyDescent="0.6">
      <c r="A11984" s="2">
        <v>41380</v>
      </c>
      <c r="B11984" s="1" t="s">
        <v>9796</v>
      </c>
      <c r="C11984" s="1">
        <v>0.34666666699999998</v>
      </c>
    </row>
    <row r="11985" spans="1:3" x14ac:dyDescent="0.6">
      <c r="A11985" s="2">
        <v>41270</v>
      </c>
      <c r="B11985" s="1" t="s">
        <v>9797</v>
      </c>
      <c r="C11985" s="1">
        <v>0.34666666699999998</v>
      </c>
    </row>
    <row r="11986" spans="1:3" x14ac:dyDescent="0.6">
      <c r="A11986" s="2">
        <v>41241</v>
      </c>
      <c r="B11986" s="1" t="s">
        <v>9798</v>
      </c>
      <c r="C11986" s="1">
        <v>0.34621212099999998</v>
      </c>
    </row>
    <row r="11987" spans="1:3" x14ac:dyDescent="0.6">
      <c r="A11987" s="2">
        <v>42055</v>
      </c>
      <c r="B11987" s="1" t="s">
        <v>55</v>
      </c>
      <c r="C11987" s="1">
        <v>0.34615384599999999</v>
      </c>
    </row>
    <row r="11988" spans="1:3" x14ac:dyDescent="0.6">
      <c r="A11988" s="2">
        <v>41508</v>
      </c>
      <c r="B11988" s="1" t="s">
        <v>9799</v>
      </c>
      <c r="C11988" s="1">
        <v>0.34583333300000002</v>
      </c>
    </row>
    <row r="11989" spans="1:3" x14ac:dyDescent="0.6">
      <c r="A11989" s="2">
        <v>41869</v>
      </c>
      <c r="B11989" s="1" t="s">
        <v>9800</v>
      </c>
      <c r="C11989" s="1">
        <v>0.345454545</v>
      </c>
    </row>
    <row r="11990" spans="1:3" x14ac:dyDescent="0.6">
      <c r="A11990" s="2">
        <v>42001</v>
      </c>
      <c r="B11990" s="1" t="s">
        <v>9801</v>
      </c>
      <c r="C11990" s="1">
        <v>0.345454545</v>
      </c>
    </row>
    <row r="11991" spans="1:3" x14ac:dyDescent="0.6">
      <c r="A11991" s="2">
        <v>42065</v>
      </c>
      <c r="B11991" s="1" t="s">
        <v>1160</v>
      </c>
      <c r="C11991" s="1">
        <v>0.345454545</v>
      </c>
    </row>
    <row r="11992" spans="1:3" x14ac:dyDescent="0.6">
      <c r="A11992" s="2">
        <v>42075</v>
      </c>
      <c r="B11992" s="1" t="s">
        <v>306</v>
      </c>
      <c r="C11992" s="1">
        <v>0.345454545</v>
      </c>
    </row>
    <row r="11993" spans="1:3" x14ac:dyDescent="0.6">
      <c r="A11993" s="2">
        <v>42100</v>
      </c>
      <c r="B11993" s="1" t="s">
        <v>91</v>
      </c>
      <c r="C11993" s="1">
        <v>0.345454545</v>
      </c>
    </row>
    <row r="11994" spans="1:3" x14ac:dyDescent="0.6">
      <c r="A11994" s="2">
        <v>41841</v>
      </c>
      <c r="B11994" s="1" t="s">
        <v>9802</v>
      </c>
      <c r="C11994" s="1">
        <v>0.345454545</v>
      </c>
    </row>
    <row r="11995" spans="1:3" x14ac:dyDescent="0.6">
      <c r="A11995" s="2">
        <v>41985</v>
      </c>
      <c r="B11995" s="1" t="s">
        <v>9803</v>
      </c>
      <c r="C11995" s="1">
        <v>0.345454545</v>
      </c>
    </row>
    <row r="11996" spans="1:3" x14ac:dyDescent="0.6">
      <c r="A11996" s="2">
        <v>42085</v>
      </c>
      <c r="B11996" s="1" t="s">
        <v>36</v>
      </c>
      <c r="C11996" s="1">
        <v>0.345454545</v>
      </c>
    </row>
    <row r="11997" spans="1:3" x14ac:dyDescent="0.6">
      <c r="A11997" s="2">
        <v>41906</v>
      </c>
      <c r="B11997" s="1" t="s">
        <v>9804</v>
      </c>
      <c r="C11997" s="1">
        <v>0.345454545</v>
      </c>
    </row>
    <row r="11998" spans="1:3" x14ac:dyDescent="0.6">
      <c r="A11998" s="2">
        <v>42070</v>
      </c>
      <c r="B11998" s="1" t="s">
        <v>9805</v>
      </c>
      <c r="C11998" s="1">
        <v>0.34523809500000002</v>
      </c>
    </row>
    <row r="11999" spans="1:3" x14ac:dyDescent="0.6">
      <c r="A11999" s="2">
        <v>41632</v>
      </c>
      <c r="B11999" s="1" t="s">
        <v>9806</v>
      </c>
      <c r="C11999" s="1">
        <v>0.34512987000000001</v>
      </c>
    </row>
    <row r="12000" spans="1:3" x14ac:dyDescent="0.6">
      <c r="A12000" s="2">
        <v>42085</v>
      </c>
      <c r="B12000" s="1" t="s">
        <v>2422</v>
      </c>
      <c r="C12000" s="1">
        <v>0.34489795899999998</v>
      </c>
    </row>
    <row r="12001" spans="1:3" x14ac:dyDescent="0.6">
      <c r="A12001" s="2">
        <v>41283</v>
      </c>
      <c r="B12001" s="1" t="s">
        <v>9807</v>
      </c>
      <c r="C12001" s="1">
        <v>0.344772727</v>
      </c>
    </row>
    <row r="12002" spans="1:3" x14ac:dyDescent="0.6">
      <c r="A12002" s="2">
        <v>41475</v>
      </c>
      <c r="B12002" s="1" t="s">
        <v>9808</v>
      </c>
      <c r="C12002" s="1">
        <v>0.34464285700000002</v>
      </c>
    </row>
    <row r="12003" spans="1:3" x14ac:dyDescent="0.6">
      <c r="A12003" s="2">
        <v>41636</v>
      </c>
      <c r="B12003" s="1" t="s">
        <v>9809</v>
      </c>
      <c r="C12003" s="1">
        <v>0.34444444400000002</v>
      </c>
    </row>
    <row r="12004" spans="1:3" x14ac:dyDescent="0.6">
      <c r="A12004" s="2">
        <v>41326</v>
      </c>
      <c r="B12004" s="1" t="s">
        <v>9810</v>
      </c>
      <c r="C12004" s="1">
        <v>0.34444444400000002</v>
      </c>
    </row>
    <row r="12005" spans="1:3" x14ac:dyDescent="0.6">
      <c r="A12005" s="2">
        <v>41361</v>
      </c>
      <c r="B12005" s="1" t="s">
        <v>9811</v>
      </c>
      <c r="C12005" s="1">
        <v>0.34444444400000002</v>
      </c>
    </row>
    <row r="12006" spans="1:3" x14ac:dyDescent="0.6">
      <c r="A12006" s="2">
        <v>41963</v>
      </c>
      <c r="B12006" s="1" t="s">
        <v>9812</v>
      </c>
      <c r="C12006" s="1">
        <v>0.34444444400000002</v>
      </c>
    </row>
    <row r="12007" spans="1:3" x14ac:dyDescent="0.6">
      <c r="A12007" s="2">
        <v>41487</v>
      </c>
      <c r="B12007" s="1" t="s">
        <v>9813</v>
      </c>
      <c r="C12007" s="1">
        <v>0.34444444400000002</v>
      </c>
    </row>
    <row r="12008" spans="1:3" x14ac:dyDescent="0.6">
      <c r="A12008" s="2">
        <v>41878</v>
      </c>
      <c r="B12008" s="1" t="s">
        <v>9814</v>
      </c>
      <c r="C12008" s="1">
        <v>0.34444444400000002</v>
      </c>
    </row>
    <row r="12009" spans="1:3" x14ac:dyDescent="0.6">
      <c r="A12009" s="2">
        <v>42094</v>
      </c>
      <c r="B12009" s="1" t="s">
        <v>148</v>
      </c>
      <c r="C12009" s="1">
        <v>0.34444444400000002</v>
      </c>
    </row>
    <row r="12010" spans="1:3" x14ac:dyDescent="0.6">
      <c r="A12010" s="2">
        <v>41958</v>
      </c>
      <c r="B12010" s="1" t="s">
        <v>9815</v>
      </c>
      <c r="C12010" s="1">
        <v>0.34444444400000002</v>
      </c>
    </row>
    <row r="12011" spans="1:3" x14ac:dyDescent="0.6">
      <c r="A12011" s="2">
        <v>42074</v>
      </c>
      <c r="B12011" s="1" t="s">
        <v>36</v>
      </c>
      <c r="C12011" s="1">
        <v>0.34444444400000002</v>
      </c>
    </row>
    <row r="12012" spans="1:3" x14ac:dyDescent="0.6">
      <c r="A12012" s="2">
        <v>41878</v>
      </c>
      <c r="B12012" s="1" t="s">
        <v>9816</v>
      </c>
      <c r="C12012" s="1">
        <v>0.34444444400000002</v>
      </c>
    </row>
    <row r="12013" spans="1:3" x14ac:dyDescent="0.6">
      <c r="A12013" s="2">
        <v>41339</v>
      </c>
      <c r="B12013" s="1" t="s">
        <v>9817</v>
      </c>
      <c r="C12013" s="1">
        <v>0.34444444400000002</v>
      </c>
    </row>
    <row r="12014" spans="1:3" x14ac:dyDescent="0.6">
      <c r="A12014" s="2">
        <v>42079</v>
      </c>
      <c r="B12014" s="1" t="s">
        <v>148</v>
      </c>
      <c r="C12014" s="1">
        <v>0.34444444400000002</v>
      </c>
    </row>
    <row r="12015" spans="1:3" x14ac:dyDescent="0.6">
      <c r="A12015" s="2">
        <v>42094</v>
      </c>
      <c r="B12015" s="1" t="s">
        <v>9818</v>
      </c>
      <c r="C12015" s="1">
        <v>0.34444444400000002</v>
      </c>
    </row>
    <row r="12016" spans="1:3" x14ac:dyDescent="0.6">
      <c r="A12016" s="3">
        <v>41415</v>
      </c>
      <c r="B12016" s="1" t="s">
        <v>9819</v>
      </c>
      <c r="C12016" s="1">
        <v>0.34444444400000002</v>
      </c>
    </row>
    <row r="12017" spans="1:3" x14ac:dyDescent="0.6">
      <c r="A12017" s="2">
        <v>41878</v>
      </c>
      <c r="B12017" s="1" t="s">
        <v>9820</v>
      </c>
      <c r="C12017" s="1">
        <v>0.34375</v>
      </c>
    </row>
    <row r="12018" spans="1:3" x14ac:dyDescent="0.6">
      <c r="A12018" s="2">
        <v>42015</v>
      </c>
      <c r="B12018" s="1" t="s">
        <v>9821</v>
      </c>
      <c r="C12018" s="1">
        <v>0.34333333300000002</v>
      </c>
    </row>
    <row r="12019" spans="1:3" x14ac:dyDescent="0.6">
      <c r="A12019" s="2">
        <v>41999</v>
      </c>
      <c r="B12019" s="1" t="s">
        <v>9822</v>
      </c>
      <c r="C12019" s="1">
        <v>0.34333333300000002</v>
      </c>
    </row>
    <row r="12020" spans="1:3" x14ac:dyDescent="0.6">
      <c r="A12020" s="2">
        <v>42058</v>
      </c>
      <c r="B12020" s="1" t="s">
        <v>55</v>
      </c>
      <c r="C12020" s="1">
        <v>0.34333333300000002</v>
      </c>
    </row>
    <row r="12021" spans="1:3" x14ac:dyDescent="0.6">
      <c r="A12021" s="2">
        <v>41936</v>
      </c>
      <c r="B12021" s="1" t="s">
        <v>9823</v>
      </c>
      <c r="C12021" s="1">
        <v>0.34318181800000003</v>
      </c>
    </row>
    <row r="12022" spans="1:3" x14ac:dyDescent="0.6">
      <c r="A12022" s="2">
        <v>42094</v>
      </c>
      <c r="B12022" s="1" t="s">
        <v>9824</v>
      </c>
      <c r="C12022" s="1">
        <v>0.34285714299999998</v>
      </c>
    </row>
    <row r="12023" spans="1:3" x14ac:dyDescent="0.6">
      <c r="A12023" s="2">
        <v>42063</v>
      </c>
      <c r="B12023" s="1" t="s">
        <v>1273</v>
      </c>
      <c r="C12023" s="1">
        <v>0.34285714299999998</v>
      </c>
    </row>
    <row r="12024" spans="1:3" x14ac:dyDescent="0.6">
      <c r="A12024" s="2">
        <v>41453</v>
      </c>
      <c r="B12024" s="1" t="s">
        <v>9825</v>
      </c>
      <c r="C12024" s="1">
        <v>0.34285714299999998</v>
      </c>
    </row>
    <row r="12025" spans="1:3" x14ac:dyDescent="0.6">
      <c r="A12025" s="2">
        <v>41652</v>
      </c>
      <c r="B12025" s="1" t="s">
        <v>9826</v>
      </c>
      <c r="C12025" s="1">
        <v>0.34285714299999998</v>
      </c>
    </row>
    <row r="12026" spans="1:3" x14ac:dyDescent="0.6">
      <c r="A12026" s="2">
        <v>41373</v>
      </c>
      <c r="B12026" s="1" t="s">
        <v>9827</v>
      </c>
      <c r="C12026" s="1">
        <v>0.34285714299999998</v>
      </c>
    </row>
    <row r="12027" spans="1:3" x14ac:dyDescent="0.6">
      <c r="A12027" s="2">
        <v>41567</v>
      </c>
      <c r="B12027" s="1" t="s">
        <v>9828</v>
      </c>
      <c r="C12027" s="1">
        <v>0.34285714299999998</v>
      </c>
    </row>
    <row r="12028" spans="1:3" x14ac:dyDescent="0.6">
      <c r="A12028" s="2">
        <v>42073</v>
      </c>
      <c r="B12028" s="1" t="s">
        <v>667</v>
      </c>
      <c r="C12028" s="1">
        <v>0.34285714299999998</v>
      </c>
    </row>
    <row r="12029" spans="1:3" x14ac:dyDescent="0.6">
      <c r="A12029" s="2">
        <v>41288</v>
      </c>
      <c r="B12029" s="1" t="s">
        <v>9829</v>
      </c>
      <c r="C12029" s="1">
        <v>0.34250000000000003</v>
      </c>
    </row>
    <row r="12030" spans="1:3" x14ac:dyDescent="0.6">
      <c r="A12030" s="2">
        <v>41925</v>
      </c>
      <c r="B12030" s="1" t="s">
        <v>9830</v>
      </c>
      <c r="C12030" s="1">
        <v>0.34166666699999998</v>
      </c>
    </row>
    <row r="12031" spans="1:3" x14ac:dyDescent="0.6">
      <c r="A12031" s="2">
        <v>42024</v>
      </c>
      <c r="B12031" s="1" t="s">
        <v>55</v>
      </c>
      <c r="C12031" s="1">
        <v>0.34166666699999998</v>
      </c>
    </row>
    <row r="12032" spans="1:3" x14ac:dyDescent="0.6">
      <c r="A12032" s="2">
        <v>42062</v>
      </c>
      <c r="B12032" s="1" t="s">
        <v>1618</v>
      </c>
      <c r="C12032" s="1">
        <v>0.34166666699999998</v>
      </c>
    </row>
    <row r="12033" spans="1:3" x14ac:dyDescent="0.6">
      <c r="A12033" s="2">
        <v>41280</v>
      </c>
      <c r="B12033" s="1" t="s">
        <v>9831</v>
      </c>
      <c r="C12033" s="1">
        <v>0.34166666699999998</v>
      </c>
    </row>
    <row r="12034" spans="1:3" x14ac:dyDescent="0.6">
      <c r="A12034" s="2">
        <v>41847</v>
      </c>
      <c r="B12034" s="1" t="s">
        <v>9832</v>
      </c>
      <c r="C12034" s="1">
        <v>0.34166666699999998</v>
      </c>
    </row>
    <row r="12035" spans="1:3" x14ac:dyDescent="0.6">
      <c r="A12035" s="3">
        <v>41399</v>
      </c>
      <c r="B12035" s="1" t="s">
        <v>9833</v>
      </c>
      <c r="C12035" s="1">
        <v>0.34166666699999998</v>
      </c>
    </row>
    <row r="12036" spans="1:3" x14ac:dyDescent="0.6">
      <c r="A12036" s="2">
        <v>42003</v>
      </c>
      <c r="B12036" s="1" t="s">
        <v>9834</v>
      </c>
      <c r="C12036" s="1">
        <v>0.34166666699999998</v>
      </c>
    </row>
    <row r="12037" spans="1:3" x14ac:dyDescent="0.6">
      <c r="A12037" s="2">
        <v>42008</v>
      </c>
      <c r="B12037" s="1" t="s">
        <v>9835</v>
      </c>
      <c r="C12037" s="1">
        <v>0.34166666699999998</v>
      </c>
    </row>
    <row r="12038" spans="1:3" x14ac:dyDescent="0.6">
      <c r="A12038" s="2">
        <v>41351</v>
      </c>
      <c r="B12038" s="1" t="s">
        <v>9836</v>
      </c>
      <c r="C12038" s="1">
        <v>0.34166666699999998</v>
      </c>
    </row>
    <row r="12039" spans="1:3" x14ac:dyDescent="0.6">
      <c r="A12039" s="2">
        <v>42034</v>
      </c>
      <c r="B12039" s="1" t="s">
        <v>2184</v>
      </c>
      <c r="C12039" s="1">
        <v>0.34166666699999998</v>
      </c>
    </row>
    <row r="12040" spans="1:3" x14ac:dyDescent="0.6">
      <c r="A12040" s="2">
        <v>41935</v>
      </c>
      <c r="B12040" s="1" t="s">
        <v>9837</v>
      </c>
      <c r="C12040" s="1">
        <v>0.34166666699999998</v>
      </c>
    </row>
    <row r="12041" spans="1:3" x14ac:dyDescent="0.6">
      <c r="A12041" s="2">
        <v>41956</v>
      </c>
      <c r="B12041" s="1" t="s">
        <v>9838</v>
      </c>
      <c r="C12041" s="1">
        <v>0.34166666699999998</v>
      </c>
    </row>
    <row r="12042" spans="1:3" x14ac:dyDescent="0.6">
      <c r="A12042" s="2">
        <v>41639</v>
      </c>
      <c r="B12042" s="1" t="s">
        <v>9839</v>
      </c>
      <c r="C12042" s="1">
        <v>0.34166666699999998</v>
      </c>
    </row>
    <row r="12043" spans="1:3" x14ac:dyDescent="0.6">
      <c r="A12043" s="2">
        <v>41992</v>
      </c>
      <c r="B12043" s="1" t="s">
        <v>9840</v>
      </c>
      <c r="C12043" s="1">
        <v>0.34166666699999998</v>
      </c>
    </row>
    <row r="12044" spans="1:3" x14ac:dyDescent="0.6">
      <c r="A12044" s="2">
        <v>42097</v>
      </c>
      <c r="B12044" s="1" t="s">
        <v>2502</v>
      </c>
      <c r="C12044" s="1">
        <v>0.34132653099999999</v>
      </c>
    </row>
    <row r="12045" spans="1:3" x14ac:dyDescent="0.6">
      <c r="A12045" s="2">
        <v>42107</v>
      </c>
      <c r="B12045" s="1" t="s">
        <v>2384</v>
      </c>
      <c r="C12045" s="1">
        <v>0.34</v>
      </c>
    </row>
    <row r="12046" spans="1:3" x14ac:dyDescent="0.6">
      <c r="A12046" s="2">
        <v>41286</v>
      </c>
      <c r="B12046" s="1" t="s">
        <v>9841</v>
      </c>
      <c r="C12046" s="1">
        <v>0.34</v>
      </c>
    </row>
    <row r="12047" spans="1:3" x14ac:dyDescent="0.6">
      <c r="A12047" s="2">
        <v>41826</v>
      </c>
      <c r="B12047" s="1" t="s">
        <v>9842</v>
      </c>
      <c r="C12047" s="1">
        <v>0.34</v>
      </c>
    </row>
    <row r="12048" spans="1:3" x14ac:dyDescent="0.6">
      <c r="A12048" s="2">
        <v>41509</v>
      </c>
      <c r="B12048" s="1" t="s">
        <v>9843</v>
      </c>
      <c r="C12048" s="1">
        <v>0.34</v>
      </c>
    </row>
    <row r="12049" spans="1:3" x14ac:dyDescent="0.6">
      <c r="A12049" s="2">
        <v>41620</v>
      </c>
      <c r="B12049" s="1" t="s">
        <v>9844</v>
      </c>
      <c r="C12049" s="1">
        <v>0.34</v>
      </c>
    </row>
    <row r="12050" spans="1:3" x14ac:dyDescent="0.6">
      <c r="A12050" s="2">
        <v>42038</v>
      </c>
      <c r="B12050" s="1" t="s">
        <v>839</v>
      </c>
      <c r="C12050" s="1">
        <v>0.34</v>
      </c>
    </row>
    <row r="12051" spans="1:3" x14ac:dyDescent="0.6">
      <c r="A12051" s="2">
        <v>42076</v>
      </c>
      <c r="B12051" s="1" t="s">
        <v>102</v>
      </c>
      <c r="C12051" s="1">
        <v>0.34</v>
      </c>
    </row>
    <row r="12052" spans="1:3" x14ac:dyDescent="0.6">
      <c r="A12052" s="2">
        <v>41285</v>
      </c>
      <c r="B12052" s="1" t="s">
        <v>9845</v>
      </c>
      <c r="C12052" s="1">
        <v>0.34</v>
      </c>
    </row>
    <row r="12053" spans="1:3" x14ac:dyDescent="0.6">
      <c r="A12053" s="2">
        <v>41430</v>
      </c>
      <c r="B12053" s="1" t="s">
        <v>9846</v>
      </c>
      <c r="C12053" s="1">
        <v>0.34</v>
      </c>
    </row>
    <row r="12054" spans="1:3" x14ac:dyDescent="0.6">
      <c r="A12054" s="2">
        <v>41527</v>
      </c>
      <c r="B12054" s="1" t="s">
        <v>9847</v>
      </c>
      <c r="C12054" s="1">
        <v>0.34</v>
      </c>
    </row>
    <row r="12055" spans="1:3" x14ac:dyDescent="0.6">
      <c r="A12055" s="2">
        <v>41853</v>
      </c>
      <c r="B12055" s="1" t="s">
        <v>9848</v>
      </c>
      <c r="C12055" s="1">
        <v>0.34</v>
      </c>
    </row>
    <row r="12056" spans="1:3" x14ac:dyDescent="0.6">
      <c r="A12056" s="2">
        <v>41270</v>
      </c>
      <c r="B12056" s="1" t="s">
        <v>9849</v>
      </c>
      <c r="C12056" s="1">
        <v>0.34</v>
      </c>
    </row>
    <row r="12057" spans="1:3" x14ac:dyDescent="0.6">
      <c r="A12057" s="2">
        <v>41896</v>
      </c>
      <c r="B12057" s="1" t="s">
        <v>9850</v>
      </c>
      <c r="C12057" s="1">
        <v>0.34</v>
      </c>
    </row>
    <row r="12058" spans="1:3" x14ac:dyDescent="0.6">
      <c r="A12058" s="2">
        <v>42011</v>
      </c>
      <c r="B12058" s="1" t="s">
        <v>9851</v>
      </c>
      <c r="C12058" s="1">
        <v>0.34</v>
      </c>
    </row>
    <row r="12059" spans="1:3" x14ac:dyDescent="0.6">
      <c r="A12059" s="2">
        <v>41852</v>
      </c>
      <c r="B12059" s="1" t="s">
        <v>9852</v>
      </c>
      <c r="C12059" s="1">
        <v>0.34</v>
      </c>
    </row>
    <row r="12060" spans="1:3" x14ac:dyDescent="0.6">
      <c r="A12060" s="2">
        <v>42027</v>
      </c>
      <c r="B12060" s="1" t="s">
        <v>9853</v>
      </c>
      <c r="C12060" s="1">
        <v>0.34</v>
      </c>
    </row>
    <row r="12061" spans="1:3" x14ac:dyDescent="0.6">
      <c r="A12061" s="2">
        <v>41269</v>
      </c>
      <c r="B12061" s="1" t="s">
        <v>9854</v>
      </c>
      <c r="C12061" s="1">
        <v>0.34</v>
      </c>
    </row>
    <row r="12062" spans="1:3" x14ac:dyDescent="0.6">
      <c r="A12062" s="2">
        <v>41520</v>
      </c>
      <c r="B12062" s="1" t="s">
        <v>9855</v>
      </c>
      <c r="C12062" s="1">
        <v>0.34</v>
      </c>
    </row>
    <row r="12063" spans="1:3" x14ac:dyDescent="0.6">
      <c r="A12063" s="2">
        <v>41901</v>
      </c>
      <c r="B12063" s="1" t="s">
        <v>9856</v>
      </c>
      <c r="C12063" s="1">
        <v>0.34</v>
      </c>
    </row>
    <row r="12064" spans="1:3" x14ac:dyDescent="0.6">
      <c r="A12064" s="2">
        <v>41319</v>
      </c>
      <c r="B12064" s="1" t="s">
        <v>9857</v>
      </c>
      <c r="C12064" s="1">
        <v>0.34</v>
      </c>
    </row>
    <row r="12065" spans="1:3" x14ac:dyDescent="0.6">
      <c r="A12065" s="2">
        <v>42031</v>
      </c>
      <c r="B12065" s="1" t="s">
        <v>60</v>
      </c>
      <c r="C12065" s="1">
        <v>0.34</v>
      </c>
    </row>
    <row r="12066" spans="1:3" x14ac:dyDescent="0.6">
      <c r="A12066" s="2">
        <v>42095</v>
      </c>
      <c r="B12066" s="1" t="s">
        <v>667</v>
      </c>
      <c r="C12066" s="1">
        <v>0.34</v>
      </c>
    </row>
    <row r="12067" spans="1:3" x14ac:dyDescent="0.6">
      <c r="A12067" s="2">
        <v>41368</v>
      </c>
      <c r="B12067" s="1" t="s">
        <v>9858</v>
      </c>
      <c r="C12067" s="1">
        <v>0.33939393899999998</v>
      </c>
    </row>
    <row r="12068" spans="1:3" x14ac:dyDescent="0.6">
      <c r="A12068" s="2">
        <v>41468</v>
      </c>
      <c r="B12068" s="1" t="s">
        <v>9859</v>
      </c>
      <c r="C12068" s="1">
        <v>0.33939393899999998</v>
      </c>
    </row>
    <row r="12069" spans="1:3" x14ac:dyDescent="0.6">
      <c r="A12069" s="2">
        <v>42026</v>
      </c>
      <c r="B12069" s="1" t="s">
        <v>1911</v>
      </c>
      <c r="C12069" s="1">
        <v>0.33939393899999998</v>
      </c>
    </row>
    <row r="12070" spans="1:3" x14ac:dyDescent="0.6">
      <c r="A12070" s="2">
        <v>41481</v>
      </c>
      <c r="B12070" s="1" t="s">
        <v>9860</v>
      </c>
      <c r="C12070" s="1">
        <v>0.33939393899999998</v>
      </c>
    </row>
    <row r="12071" spans="1:3" x14ac:dyDescent="0.6">
      <c r="A12071" s="2">
        <v>41884</v>
      </c>
      <c r="B12071" s="1" t="s">
        <v>9861</v>
      </c>
      <c r="C12071" s="1">
        <v>0.33928571400000002</v>
      </c>
    </row>
    <row r="12072" spans="1:3" x14ac:dyDescent="0.6">
      <c r="A12072" s="2">
        <v>41289</v>
      </c>
      <c r="B12072" s="1" t="s">
        <v>9862</v>
      </c>
      <c r="C12072" s="1">
        <v>0.33896103900000002</v>
      </c>
    </row>
    <row r="12073" spans="1:3" x14ac:dyDescent="0.6">
      <c r="A12073" s="2">
        <v>42079</v>
      </c>
      <c r="B12073" s="1" t="s">
        <v>36</v>
      </c>
      <c r="C12073" s="1">
        <v>0.33888888900000003</v>
      </c>
    </row>
    <row r="12074" spans="1:3" x14ac:dyDescent="0.6">
      <c r="A12074" s="2">
        <v>42010</v>
      </c>
      <c r="B12074" s="1" t="s">
        <v>1898</v>
      </c>
      <c r="C12074" s="1">
        <v>0.33888888900000003</v>
      </c>
    </row>
    <row r="12075" spans="1:3" x14ac:dyDescent="0.6">
      <c r="A12075" s="2">
        <v>41434</v>
      </c>
      <c r="B12075" s="1" t="s">
        <v>9863</v>
      </c>
      <c r="C12075" s="1">
        <v>0.33888888900000003</v>
      </c>
    </row>
    <row r="12076" spans="1:3" x14ac:dyDescent="0.6">
      <c r="A12076" s="2">
        <v>41851</v>
      </c>
      <c r="B12076" s="1" t="s">
        <v>9864</v>
      </c>
      <c r="C12076" s="1">
        <v>0.33888888900000003</v>
      </c>
    </row>
    <row r="12077" spans="1:3" x14ac:dyDescent="0.6">
      <c r="A12077" s="2">
        <v>42035</v>
      </c>
      <c r="B12077" s="1" t="s">
        <v>9865</v>
      </c>
      <c r="C12077" s="1">
        <v>0.33866666699999998</v>
      </c>
    </row>
    <row r="12078" spans="1:3" x14ac:dyDescent="0.6">
      <c r="A12078" s="2">
        <v>41252</v>
      </c>
      <c r="B12078" s="1" t="s">
        <v>9866</v>
      </c>
      <c r="C12078" s="1">
        <v>0.33852813900000001</v>
      </c>
    </row>
    <row r="12079" spans="1:3" x14ac:dyDescent="0.6">
      <c r="A12079" s="2">
        <v>42068</v>
      </c>
      <c r="B12079" s="1" t="s">
        <v>36</v>
      </c>
      <c r="C12079" s="1">
        <v>0.33809523800000002</v>
      </c>
    </row>
    <row r="12080" spans="1:3" x14ac:dyDescent="0.6">
      <c r="A12080" s="2">
        <v>42009</v>
      </c>
      <c r="B12080" s="1" t="s">
        <v>5287</v>
      </c>
      <c r="C12080" s="1">
        <v>0.33809523800000002</v>
      </c>
    </row>
    <row r="12081" spans="1:3" x14ac:dyDescent="0.6">
      <c r="A12081" s="2">
        <v>41967</v>
      </c>
      <c r="B12081" s="1" t="s">
        <v>9867</v>
      </c>
      <c r="C12081" s="1">
        <v>0.33809523800000002</v>
      </c>
    </row>
    <row r="12082" spans="1:3" x14ac:dyDescent="0.6">
      <c r="A12082" s="2">
        <v>41899</v>
      </c>
      <c r="B12082" s="1" t="s">
        <v>9868</v>
      </c>
      <c r="C12082" s="1">
        <v>0.33809523800000002</v>
      </c>
    </row>
    <row r="12083" spans="1:3" x14ac:dyDescent="0.6">
      <c r="A12083" s="2">
        <v>41920</v>
      </c>
      <c r="B12083" s="1" t="s">
        <v>9869</v>
      </c>
      <c r="C12083" s="1">
        <v>0.33750000000000002</v>
      </c>
    </row>
    <row r="12084" spans="1:3" x14ac:dyDescent="0.6">
      <c r="A12084" s="2">
        <v>42078</v>
      </c>
      <c r="B12084" s="1" t="s">
        <v>36</v>
      </c>
      <c r="C12084" s="1">
        <v>0.33750000000000002</v>
      </c>
    </row>
    <row r="12085" spans="1:3" x14ac:dyDescent="0.6">
      <c r="A12085" s="2">
        <v>41904</v>
      </c>
      <c r="B12085" s="1" t="s">
        <v>4505</v>
      </c>
      <c r="C12085" s="1">
        <v>0.33750000000000002</v>
      </c>
    </row>
    <row r="12086" spans="1:3" x14ac:dyDescent="0.6">
      <c r="A12086" s="2">
        <v>41358</v>
      </c>
      <c r="B12086" s="1" t="s">
        <v>9870</v>
      </c>
      <c r="C12086" s="1">
        <v>0.33750000000000002</v>
      </c>
    </row>
    <row r="12087" spans="1:3" x14ac:dyDescent="0.6">
      <c r="A12087" s="2">
        <v>41504</v>
      </c>
      <c r="B12087" s="1" t="s">
        <v>9871</v>
      </c>
      <c r="C12087" s="1">
        <v>0.33750000000000002</v>
      </c>
    </row>
    <row r="12088" spans="1:3" x14ac:dyDescent="0.6">
      <c r="A12088" s="2">
        <v>41529</v>
      </c>
      <c r="B12088" s="1" t="s">
        <v>9872</v>
      </c>
      <c r="C12088" s="1">
        <v>0.33750000000000002</v>
      </c>
    </row>
    <row r="12089" spans="1:3" x14ac:dyDescent="0.6">
      <c r="A12089" s="3">
        <v>41412</v>
      </c>
      <c r="B12089" s="1" t="s">
        <v>9873</v>
      </c>
      <c r="C12089" s="1">
        <v>0.33750000000000002</v>
      </c>
    </row>
    <row r="12090" spans="1:3" x14ac:dyDescent="0.6">
      <c r="A12090" s="2">
        <v>41337</v>
      </c>
      <c r="B12090" s="1" t="s">
        <v>9874</v>
      </c>
      <c r="C12090" s="1">
        <v>0.33750000000000002</v>
      </c>
    </row>
    <row r="12091" spans="1:3" x14ac:dyDescent="0.6">
      <c r="A12091" s="2">
        <v>41316</v>
      </c>
      <c r="B12091" s="1" t="s">
        <v>9875</v>
      </c>
      <c r="C12091" s="1">
        <v>0.33750000000000002</v>
      </c>
    </row>
    <row r="12092" spans="1:3" x14ac:dyDescent="0.6">
      <c r="A12092" s="2">
        <v>41472</v>
      </c>
      <c r="B12092" s="1" t="s">
        <v>9876</v>
      </c>
      <c r="C12092" s="1">
        <v>0.33750000000000002</v>
      </c>
    </row>
    <row r="12093" spans="1:3" x14ac:dyDescent="0.6">
      <c r="A12093" s="2">
        <v>41472</v>
      </c>
      <c r="B12093" s="1" t="s">
        <v>9877</v>
      </c>
      <c r="C12093" s="1">
        <v>0.33750000000000002</v>
      </c>
    </row>
    <row r="12094" spans="1:3" x14ac:dyDescent="0.6">
      <c r="A12094" s="2">
        <v>41439</v>
      </c>
      <c r="B12094" s="1" t="s">
        <v>9878</v>
      </c>
      <c r="C12094" s="1">
        <v>0.33750000000000002</v>
      </c>
    </row>
    <row r="12095" spans="1:3" x14ac:dyDescent="0.6">
      <c r="A12095" s="2">
        <v>41956</v>
      </c>
      <c r="B12095" s="1" t="s">
        <v>9879</v>
      </c>
      <c r="C12095" s="1">
        <v>0.33750000000000002</v>
      </c>
    </row>
    <row r="12096" spans="1:3" x14ac:dyDescent="0.6">
      <c r="A12096" s="2">
        <v>41903</v>
      </c>
      <c r="B12096" s="1" t="s">
        <v>9880</v>
      </c>
      <c r="C12096" s="1">
        <v>0.33737373700000001</v>
      </c>
    </row>
    <row r="12097" spans="1:3" x14ac:dyDescent="0.6">
      <c r="A12097" s="2">
        <v>42077</v>
      </c>
      <c r="B12097" s="1" t="s">
        <v>36</v>
      </c>
      <c r="C12097" s="1">
        <v>0.33727272699999999</v>
      </c>
    </row>
    <row r="12098" spans="1:3" x14ac:dyDescent="0.6">
      <c r="A12098" s="2">
        <v>42051</v>
      </c>
      <c r="B12098" s="1" t="s">
        <v>55</v>
      </c>
      <c r="C12098" s="1">
        <v>0.33714285700000002</v>
      </c>
    </row>
    <row r="12099" spans="1:3" x14ac:dyDescent="0.6">
      <c r="A12099" s="2">
        <v>41385</v>
      </c>
      <c r="B12099" s="1" t="s">
        <v>9881</v>
      </c>
      <c r="C12099" s="1">
        <v>0.33714285700000002</v>
      </c>
    </row>
    <row r="12100" spans="1:3" x14ac:dyDescent="0.6">
      <c r="A12100" s="2">
        <v>41870</v>
      </c>
      <c r="B12100" s="1" t="s">
        <v>9882</v>
      </c>
      <c r="C12100" s="1">
        <v>0.337121212</v>
      </c>
    </row>
    <row r="12101" spans="1:3" x14ac:dyDescent="0.6">
      <c r="A12101" s="2">
        <v>41246</v>
      </c>
      <c r="B12101" s="1" t="s">
        <v>9883</v>
      </c>
      <c r="C12101" s="1">
        <v>0.33666666699999998</v>
      </c>
    </row>
    <row r="12102" spans="1:3" x14ac:dyDescent="0.6">
      <c r="A12102" s="2">
        <v>41322</v>
      </c>
      <c r="B12102" s="1" t="s">
        <v>9884</v>
      </c>
      <c r="C12102" s="1">
        <v>0.33611111100000002</v>
      </c>
    </row>
    <row r="12103" spans="1:3" x14ac:dyDescent="0.6">
      <c r="A12103" s="2">
        <v>41955</v>
      </c>
      <c r="B12103" s="1" t="s">
        <v>952</v>
      </c>
      <c r="C12103" s="1">
        <v>0.33579545500000002</v>
      </c>
    </row>
    <row r="12104" spans="1:3" x14ac:dyDescent="0.6">
      <c r="A12104" s="2">
        <v>41307</v>
      </c>
      <c r="B12104" s="1" t="s">
        <v>9885</v>
      </c>
      <c r="C12104" s="1">
        <v>0.33571428599999997</v>
      </c>
    </row>
    <row r="12105" spans="1:3" x14ac:dyDescent="0.6">
      <c r="A12105" s="2">
        <v>42077</v>
      </c>
      <c r="B12105" s="1" t="s">
        <v>3348</v>
      </c>
      <c r="C12105" s="1">
        <v>0.335185185</v>
      </c>
    </row>
    <row r="12106" spans="1:3" x14ac:dyDescent="0.6">
      <c r="A12106" s="2">
        <v>41438</v>
      </c>
      <c r="B12106" s="1" t="s">
        <v>9886</v>
      </c>
      <c r="C12106" s="1">
        <v>0.33506493500000001</v>
      </c>
    </row>
    <row r="12107" spans="1:3" x14ac:dyDescent="0.6">
      <c r="A12107" s="2">
        <v>41981</v>
      </c>
      <c r="B12107" s="1" t="s">
        <v>9887</v>
      </c>
      <c r="C12107" s="1">
        <v>0.33463203499999999</v>
      </c>
    </row>
    <row r="12108" spans="1:3" x14ac:dyDescent="0.6">
      <c r="A12108" s="2">
        <v>41608</v>
      </c>
      <c r="B12108" s="1" t="s">
        <v>9888</v>
      </c>
      <c r="C12108" s="1">
        <v>0.33409090899999999</v>
      </c>
    </row>
    <row r="12109" spans="1:3" x14ac:dyDescent="0.6">
      <c r="A12109" s="2">
        <v>42076</v>
      </c>
      <c r="B12109" s="1" t="s">
        <v>84</v>
      </c>
      <c r="C12109" s="1">
        <v>0.33409090899999999</v>
      </c>
    </row>
    <row r="12110" spans="1:3" x14ac:dyDescent="0.6">
      <c r="A12110" s="2">
        <v>42061</v>
      </c>
      <c r="B12110" s="1" t="s">
        <v>36</v>
      </c>
      <c r="C12110" s="1">
        <v>0.33409090899999999</v>
      </c>
    </row>
    <row r="12111" spans="1:3" x14ac:dyDescent="0.6">
      <c r="A12111" s="2">
        <v>41270</v>
      </c>
      <c r="B12111" s="1" t="s">
        <v>9889</v>
      </c>
      <c r="C12111" s="1">
        <v>0.33409090899999999</v>
      </c>
    </row>
    <row r="12112" spans="1:3" x14ac:dyDescent="0.6">
      <c r="A12112" s="2">
        <v>41431</v>
      </c>
      <c r="B12112" s="1" t="s">
        <v>9890</v>
      </c>
      <c r="C12112" s="1">
        <v>0.333939394</v>
      </c>
    </row>
    <row r="12113" spans="1:3" x14ac:dyDescent="0.6">
      <c r="A12113" s="2">
        <v>42056</v>
      </c>
      <c r="B12113" s="1" t="s">
        <v>56</v>
      </c>
      <c r="C12113" s="1">
        <v>0.33333333300000001</v>
      </c>
    </row>
    <row r="12114" spans="1:3" x14ac:dyDescent="0.6">
      <c r="A12114" s="2">
        <v>41923</v>
      </c>
      <c r="B12114" s="1" t="s">
        <v>9891</v>
      </c>
      <c r="C12114" s="1">
        <v>0.33333333300000001</v>
      </c>
    </row>
    <row r="12115" spans="1:3" x14ac:dyDescent="0.6">
      <c r="A12115" s="3">
        <v>41404</v>
      </c>
      <c r="B12115" s="1" t="s">
        <v>9892</v>
      </c>
      <c r="C12115" s="1">
        <v>0.33333333300000001</v>
      </c>
    </row>
    <row r="12116" spans="1:3" x14ac:dyDescent="0.6">
      <c r="A12116" s="2">
        <v>41965</v>
      </c>
      <c r="B12116" s="1" t="s">
        <v>9893</v>
      </c>
      <c r="C12116" s="1">
        <v>0.33333333300000001</v>
      </c>
    </row>
    <row r="12117" spans="1:3" x14ac:dyDescent="0.6">
      <c r="A12117" s="2">
        <v>41996</v>
      </c>
      <c r="B12117" s="1" t="s">
        <v>5294</v>
      </c>
      <c r="C12117" s="1">
        <v>0.33333333300000001</v>
      </c>
    </row>
    <row r="12118" spans="1:3" x14ac:dyDescent="0.6">
      <c r="A12118" s="2">
        <v>41996</v>
      </c>
      <c r="B12118" s="1" t="s">
        <v>1596</v>
      </c>
      <c r="C12118" s="1">
        <v>0.33333333300000001</v>
      </c>
    </row>
    <row r="12119" spans="1:3" x14ac:dyDescent="0.6">
      <c r="A12119" s="2">
        <v>41842</v>
      </c>
      <c r="B12119" s="1" t="s">
        <v>9894</v>
      </c>
      <c r="C12119" s="1">
        <v>0.33333333300000001</v>
      </c>
    </row>
    <row r="12120" spans="1:3" x14ac:dyDescent="0.6">
      <c r="A12120" s="2">
        <v>42022</v>
      </c>
      <c r="C12120" s="1">
        <v>0.33333333300000001</v>
      </c>
    </row>
    <row r="12121" spans="1:3" x14ac:dyDescent="0.6">
      <c r="A12121" s="2">
        <v>41539</v>
      </c>
      <c r="B12121" s="1" t="s">
        <v>9895</v>
      </c>
      <c r="C12121" s="1">
        <v>0.33333333300000001</v>
      </c>
    </row>
    <row r="12122" spans="1:3" x14ac:dyDescent="0.6">
      <c r="A12122" s="2">
        <v>42055</v>
      </c>
      <c r="B12122" s="1" t="s">
        <v>1160</v>
      </c>
      <c r="C12122" s="1">
        <v>0.33333333300000001</v>
      </c>
    </row>
    <row r="12123" spans="1:3" x14ac:dyDescent="0.6">
      <c r="A12123" s="2">
        <v>41436</v>
      </c>
      <c r="B12123" s="1" t="s">
        <v>9896</v>
      </c>
      <c r="C12123" s="1">
        <v>0.33333333300000001</v>
      </c>
    </row>
    <row r="12124" spans="1:3" x14ac:dyDescent="0.6">
      <c r="A12124" s="2">
        <v>42070</v>
      </c>
      <c r="B12124" s="1" t="s">
        <v>36</v>
      </c>
      <c r="C12124" s="1">
        <v>0.33333333300000001</v>
      </c>
    </row>
    <row r="12125" spans="1:3" x14ac:dyDescent="0.6">
      <c r="A12125" s="2">
        <v>41305</v>
      </c>
      <c r="B12125" s="1" t="s">
        <v>9897</v>
      </c>
      <c r="C12125" s="1">
        <v>0.33333333300000001</v>
      </c>
    </row>
    <row r="12126" spans="1:3" x14ac:dyDescent="0.6">
      <c r="A12126" s="2">
        <v>42070</v>
      </c>
      <c r="B12126" s="1" t="s">
        <v>36</v>
      </c>
      <c r="C12126" s="1">
        <v>0.33333333300000001</v>
      </c>
    </row>
    <row r="12127" spans="1:3" x14ac:dyDescent="0.6">
      <c r="A12127" s="2">
        <v>41863</v>
      </c>
      <c r="B12127" s="1" t="s">
        <v>9898</v>
      </c>
      <c r="C12127" s="1">
        <v>0.33333333300000001</v>
      </c>
    </row>
    <row r="12128" spans="1:3" x14ac:dyDescent="0.6">
      <c r="A12128" s="2">
        <v>41269</v>
      </c>
      <c r="B12128" s="1" t="s">
        <v>9899</v>
      </c>
      <c r="C12128" s="1">
        <v>0.33333333300000001</v>
      </c>
    </row>
    <row r="12129" spans="1:3" x14ac:dyDescent="0.6">
      <c r="A12129" s="2">
        <v>41869</v>
      </c>
      <c r="B12129" s="1" t="s">
        <v>9900</v>
      </c>
      <c r="C12129" s="1">
        <v>0.33333333300000001</v>
      </c>
    </row>
    <row r="12130" spans="1:3" x14ac:dyDescent="0.6">
      <c r="A12130" s="3">
        <v>41396</v>
      </c>
      <c r="B12130" s="1" t="s">
        <v>9901</v>
      </c>
      <c r="C12130" s="1">
        <v>0.33333333300000001</v>
      </c>
    </row>
    <row r="12131" spans="1:3" x14ac:dyDescent="0.6">
      <c r="A12131" s="2">
        <v>42054</v>
      </c>
      <c r="B12131" s="1" t="s">
        <v>9902</v>
      </c>
      <c r="C12131" s="1">
        <v>0.33333333300000001</v>
      </c>
    </row>
    <row r="12132" spans="1:3" x14ac:dyDescent="0.6">
      <c r="A12132" s="2">
        <v>41846</v>
      </c>
      <c r="B12132" s="1" t="s">
        <v>9903</v>
      </c>
      <c r="C12132" s="1">
        <v>0.33333333300000001</v>
      </c>
    </row>
    <row r="12133" spans="1:3" x14ac:dyDescent="0.6">
      <c r="A12133" s="2">
        <v>41906</v>
      </c>
      <c r="B12133" s="1" t="s">
        <v>9904</v>
      </c>
      <c r="C12133" s="1">
        <v>0.33333333300000001</v>
      </c>
    </row>
    <row r="12134" spans="1:3" x14ac:dyDescent="0.6">
      <c r="A12134" s="2">
        <v>42000</v>
      </c>
      <c r="B12134" s="1" t="s">
        <v>9905</v>
      </c>
      <c r="C12134" s="1">
        <v>0.33333333300000001</v>
      </c>
    </row>
    <row r="12135" spans="1:3" x14ac:dyDescent="0.6">
      <c r="A12135" s="2">
        <v>41873</v>
      </c>
      <c r="B12135" s="1" t="s">
        <v>9906</v>
      </c>
      <c r="C12135" s="1">
        <v>0.33333333300000001</v>
      </c>
    </row>
    <row r="12136" spans="1:3" x14ac:dyDescent="0.6">
      <c r="A12136" s="2">
        <v>42069</v>
      </c>
      <c r="B12136" s="1" t="s">
        <v>306</v>
      </c>
      <c r="C12136" s="1">
        <v>0.33333333300000001</v>
      </c>
    </row>
    <row r="12137" spans="1:3" x14ac:dyDescent="0.6">
      <c r="A12137" s="2">
        <v>41932</v>
      </c>
      <c r="B12137" s="1" t="s">
        <v>9907</v>
      </c>
      <c r="C12137" s="1">
        <v>0.33333333300000001</v>
      </c>
    </row>
    <row r="12138" spans="1:3" x14ac:dyDescent="0.6">
      <c r="A12138" s="2">
        <v>42074</v>
      </c>
      <c r="B12138" s="1" t="s">
        <v>36</v>
      </c>
      <c r="C12138" s="1">
        <v>0.33333333300000001</v>
      </c>
    </row>
    <row r="12139" spans="1:3" x14ac:dyDescent="0.6">
      <c r="A12139" s="2">
        <v>42005</v>
      </c>
      <c r="B12139" s="1" t="s">
        <v>9908</v>
      </c>
      <c r="C12139" s="1">
        <v>0.33333333300000001</v>
      </c>
    </row>
    <row r="12140" spans="1:3" x14ac:dyDescent="0.6">
      <c r="A12140" s="3">
        <v>41408</v>
      </c>
      <c r="B12140" s="1" t="s">
        <v>9909</v>
      </c>
      <c r="C12140" s="1">
        <v>0.33333333300000001</v>
      </c>
    </row>
    <row r="12141" spans="1:3" x14ac:dyDescent="0.6">
      <c r="A12141" s="2">
        <v>41339</v>
      </c>
      <c r="B12141" s="1" t="s">
        <v>9910</v>
      </c>
      <c r="C12141" s="1">
        <v>0.33333333300000001</v>
      </c>
    </row>
    <row r="12142" spans="1:3" x14ac:dyDescent="0.6">
      <c r="A12142" s="2">
        <v>41252</v>
      </c>
      <c r="B12142" s="1" t="s">
        <v>9911</v>
      </c>
      <c r="C12142" s="1">
        <v>0.33333333300000001</v>
      </c>
    </row>
    <row r="12143" spans="1:3" x14ac:dyDescent="0.6">
      <c r="A12143" s="2">
        <v>42074</v>
      </c>
      <c r="B12143" s="1" t="s">
        <v>36</v>
      </c>
      <c r="C12143" s="1">
        <v>0.33333333300000001</v>
      </c>
    </row>
    <row r="12144" spans="1:3" x14ac:dyDescent="0.6">
      <c r="A12144" s="2">
        <v>41894</v>
      </c>
      <c r="B12144" s="1" t="s">
        <v>9912</v>
      </c>
      <c r="C12144" s="1">
        <v>0.33333333300000001</v>
      </c>
    </row>
    <row r="12145" spans="1:3" x14ac:dyDescent="0.6">
      <c r="A12145" s="2">
        <v>41473</v>
      </c>
      <c r="B12145" s="1" t="s">
        <v>9913</v>
      </c>
      <c r="C12145" s="1">
        <v>0.33333333300000001</v>
      </c>
    </row>
    <row r="12146" spans="1:3" x14ac:dyDescent="0.6">
      <c r="A12146" s="2">
        <v>41345</v>
      </c>
      <c r="B12146" s="1" t="s">
        <v>9914</v>
      </c>
      <c r="C12146" s="1">
        <v>0.33333333300000001</v>
      </c>
    </row>
    <row r="12147" spans="1:3" x14ac:dyDescent="0.6">
      <c r="A12147" s="2">
        <v>41393</v>
      </c>
      <c r="B12147" s="1" t="s">
        <v>9915</v>
      </c>
      <c r="C12147" s="1">
        <v>0.33333333300000001</v>
      </c>
    </row>
    <row r="12148" spans="1:3" x14ac:dyDescent="0.6">
      <c r="A12148" s="3">
        <v>41407</v>
      </c>
      <c r="B12148" s="1" t="s">
        <v>9916</v>
      </c>
      <c r="C12148" s="1">
        <v>0.33333333300000001</v>
      </c>
    </row>
    <row r="12149" spans="1:3" x14ac:dyDescent="0.6">
      <c r="A12149" s="2">
        <v>42063</v>
      </c>
      <c r="B12149" s="1" t="s">
        <v>815</v>
      </c>
      <c r="C12149" s="1">
        <v>0.33333333300000001</v>
      </c>
    </row>
    <row r="12150" spans="1:3" x14ac:dyDescent="0.6">
      <c r="A12150" s="2">
        <v>41453</v>
      </c>
      <c r="B12150" s="1" t="s">
        <v>9917</v>
      </c>
      <c r="C12150" s="1">
        <v>0.33333333300000001</v>
      </c>
    </row>
    <row r="12151" spans="1:3" x14ac:dyDescent="0.6">
      <c r="A12151" s="2">
        <v>41331</v>
      </c>
      <c r="B12151" s="1" t="s">
        <v>9918</v>
      </c>
      <c r="C12151" s="1">
        <v>0.33333333300000001</v>
      </c>
    </row>
    <row r="12152" spans="1:3" x14ac:dyDescent="0.6">
      <c r="A12152" s="2">
        <v>42073</v>
      </c>
      <c r="B12152" s="1" t="s">
        <v>36</v>
      </c>
      <c r="C12152" s="1">
        <v>0.33333333300000001</v>
      </c>
    </row>
    <row r="12153" spans="1:3" x14ac:dyDescent="0.6">
      <c r="A12153" s="2">
        <v>41872</v>
      </c>
      <c r="B12153" s="1" t="s">
        <v>9919</v>
      </c>
      <c r="C12153" s="1">
        <v>0.33333333300000001</v>
      </c>
    </row>
    <row r="12154" spans="1:3" x14ac:dyDescent="0.6">
      <c r="A12154" s="2">
        <v>41379</v>
      </c>
      <c r="B12154" s="1" t="s">
        <v>9920</v>
      </c>
      <c r="C12154" s="1">
        <v>0.33333333300000001</v>
      </c>
    </row>
    <row r="12155" spans="1:3" x14ac:dyDescent="0.6">
      <c r="A12155" s="2">
        <v>42073</v>
      </c>
      <c r="B12155" s="1" t="s">
        <v>84</v>
      </c>
      <c r="C12155" s="1">
        <v>0.33333333300000001</v>
      </c>
    </row>
    <row r="12156" spans="1:3" x14ac:dyDescent="0.6">
      <c r="A12156" s="2">
        <v>41386</v>
      </c>
      <c r="B12156" s="1" t="s">
        <v>9921</v>
      </c>
      <c r="C12156" s="1">
        <v>0.33333333300000001</v>
      </c>
    </row>
    <row r="12157" spans="1:3" x14ac:dyDescent="0.6">
      <c r="A12157" s="2">
        <v>41301</v>
      </c>
      <c r="B12157" s="1" t="s">
        <v>9922</v>
      </c>
      <c r="C12157" s="1">
        <v>0.33333333300000001</v>
      </c>
    </row>
    <row r="12158" spans="1:3" x14ac:dyDescent="0.6">
      <c r="A12158" s="2">
        <v>42009</v>
      </c>
      <c r="B12158" s="1" t="s">
        <v>33</v>
      </c>
      <c r="C12158" s="1">
        <v>0.33333333300000001</v>
      </c>
    </row>
    <row r="12159" spans="1:3" x14ac:dyDescent="0.6">
      <c r="A12159" s="2">
        <v>42014</v>
      </c>
      <c r="B12159" s="1" t="s">
        <v>9923</v>
      </c>
      <c r="C12159" s="1">
        <v>0.33333333300000001</v>
      </c>
    </row>
    <row r="12160" spans="1:3" x14ac:dyDescent="0.6">
      <c r="A12160" s="2">
        <v>41446</v>
      </c>
      <c r="B12160" s="1" t="s">
        <v>9924</v>
      </c>
      <c r="C12160" s="1">
        <v>0.33333333300000001</v>
      </c>
    </row>
    <row r="12161" spans="1:3" x14ac:dyDescent="0.6">
      <c r="A12161" s="2">
        <v>41914</v>
      </c>
      <c r="B12161" s="1" t="s">
        <v>9925</v>
      </c>
      <c r="C12161" s="1">
        <v>0.33333333300000001</v>
      </c>
    </row>
    <row r="12162" spans="1:3" x14ac:dyDescent="0.6">
      <c r="A12162" s="2">
        <v>42077</v>
      </c>
      <c r="B12162" s="1" t="s">
        <v>2459</v>
      </c>
      <c r="C12162" s="1">
        <v>0.33333333300000001</v>
      </c>
    </row>
    <row r="12163" spans="1:3" x14ac:dyDescent="0.6">
      <c r="A12163" s="3">
        <v>41412</v>
      </c>
      <c r="B12163" s="1" t="s">
        <v>9926</v>
      </c>
      <c r="C12163" s="1">
        <v>0.33333333300000001</v>
      </c>
    </row>
    <row r="12164" spans="1:3" x14ac:dyDescent="0.6">
      <c r="A12164" s="2">
        <v>41286</v>
      </c>
      <c r="B12164" s="1" t="s">
        <v>9927</v>
      </c>
      <c r="C12164" s="1">
        <v>0.33333333300000001</v>
      </c>
    </row>
    <row r="12165" spans="1:3" x14ac:dyDescent="0.6">
      <c r="A12165" s="2">
        <v>41971</v>
      </c>
      <c r="B12165" s="1" t="s">
        <v>9928</v>
      </c>
      <c r="C12165" s="1">
        <v>0.33333333300000001</v>
      </c>
    </row>
    <row r="12166" spans="1:3" x14ac:dyDescent="0.6">
      <c r="A12166" s="2">
        <v>41286</v>
      </c>
      <c r="B12166" s="1" t="s">
        <v>9929</v>
      </c>
      <c r="C12166" s="1">
        <v>0.33333333300000001</v>
      </c>
    </row>
    <row r="12167" spans="1:3" x14ac:dyDescent="0.6">
      <c r="A12167" s="2">
        <v>42018</v>
      </c>
      <c r="B12167" s="1" t="s">
        <v>839</v>
      </c>
      <c r="C12167" s="1">
        <v>0.33333333300000001</v>
      </c>
    </row>
    <row r="12168" spans="1:3" x14ac:dyDescent="0.6">
      <c r="A12168" s="2">
        <v>41431</v>
      </c>
      <c r="B12168" s="1" t="s">
        <v>9930</v>
      </c>
      <c r="C12168" s="1">
        <v>0.33333333300000001</v>
      </c>
    </row>
    <row r="12169" spans="1:3" x14ac:dyDescent="0.6">
      <c r="A12169" s="2">
        <v>42072</v>
      </c>
      <c r="B12169" s="1" t="s">
        <v>84</v>
      </c>
      <c r="C12169" s="1">
        <v>0.33333333300000001</v>
      </c>
    </row>
    <row r="12170" spans="1:3" x14ac:dyDescent="0.6">
      <c r="A12170" s="2">
        <v>42066</v>
      </c>
      <c r="B12170" s="1" t="s">
        <v>36</v>
      </c>
      <c r="C12170" s="1">
        <v>0.33333333300000001</v>
      </c>
    </row>
    <row r="12171" spans="1:3" x14ac:dyDescent="0.6">
      <c r="A12171" s="2">
        <v>41457</v>
      </c>
      <c r="B12171" s="1" t="s">
        <v>9931</v>
      </c>
      <c r="C12171" s="1">
        <v>0.33333333300000001</v>
      </c>
    </row>
    <row r="12172" spans="1:3" x14ac:dyDescent="0.6">
      <c r="A12172" s="2">
        <v>41263</v>
      </c>
      <c r="B12172" s="1" t="s">
        <v>9932</v>
      </c>
      <c r="C12172" s="1">
        <v>0.33333333300000001</v>
      </c>
    </row>
    <row r="12173" spans="1:3" x14ac:dyDescent="0.6">
      <c r="A12173" s="2">
        <v>41986</v>
      </c>
      <c r="B12173" s="1" t="s">
        <v>9933</v>
      </c>
      <c r="C12173" s="1">
        <v>0.33333333300000001</v>
      </c>
    </row>
    <row r="12174" spans="1:3" x14ac:dyDescent="0.6">
      <c r="A12174" s="3">
        <v>41411</v>
      </c>
      <c r="B12174" s="1" t="s">
        <v>9934</v>
      </c>
      <c r="C12174" s="1">
        <v>0.33333333300000001</v>
      </c>
    </row>
    <row r="12175" spans="1:3" x14ac:dyDescent="0.6">
      <c r="A12175" s="2">
        <v>41939</v>
      </c>
      <c r="B12175" s="1" t="s">
        <v>9935</v>
      </c>
      <c r="C12175" s="1">
        <v>0.33333333300000001</v>
      </c>
    </row>
    <row r="12176" spans="1:3" x14ac:dyDescent="0.6">
      <c r="A12176" s="2">
        <v>42033</v>
      </c>
      <c r="B12176" s="1" t="s">
        <v>2447</v>
      </c>
      <c r="C12176" s="1">
        <v>0.33333333300000001</v>
      </c>
    </row>
    <row r="12177" spans="1:3" x14ac:dyDescent="0.6">
      <c r="A12177" s="2">
        <v>41270</v>
      </c>
      <c r="B12177" s="1" t="s">
        <v>9936</v>
      </c>
      <c r="C12177" s="1">
        <v>0.33333333300000001</v>
      </c>
    </row>
    <row r="12178" spans="1:3" x14ac:dyDescent="0.6">
      <c r="A12178" s="2">
        <v>41960</v>
      </c>
      <c r="B12178" s="1" t="s">
        <v>9937</v>
      </c>
      <c r="C12178" s="1">
        <v>0.33333333300000001</v>
      </c>
    </row>
    <row r="12179" spans="1:3" x14ac:dyDescent="0.6">
      <c r="A12179" s="3">
        <v>41404</v>
      </c>
      <c r="B12179" s="1" t="s">
        <v>9938</v>
      </c>
      <c r="C12179" s="1">
        <v>0.33333333300000001</v>
      </c>
    </row>
    <row r="12180" spans="1:3" x14ac:dyDescent="0.6">
      <c r="A12180" s="2">
        <v>41476</v>
      </c>
      <c r="B12180" s="1" t="s">
        <v>9939</v>
      </c>
      <c r="C12180" s="1">
        <v>0.33333333300000001</v>
      </c>
    </row>
    <row r="12181" spans="1:3" x14ac:dyDescent="0.6">
      <c r="A12181" s="2">
        <v>42071</v>
      </c>
      <c r="B12181" s="1" t="s">
        <v>36</v>
      </c>
      <c r="C12181" s="1">
        <v>0.33333333300000001</v>
      </c>
    </row>
    <row r="12182" spans="1:3" x14ac:dyDescent="0.6">
      <c r="A12182" s="2">
        <v>41986</v>
      </c>
      <c r="B12182" s="1" t="s">
        <v>9940</v>
      </c>
      <c r="C12182" s="1">
        <v>0.33333333300000001</v>
      </c>
    </row>
    <row r="12183" spans="1:3" x14ac:dyDescent="0.6">
      <c r="A12183" s="2">
        <v>41521</v>
      </c>
      <c r="B12183" s="1" t="s">
        <v>9941</v>
      </c>
      <c r="C12183" s="1">
        <v>0.33333333300000001</v>
      </c>
    </row>
    <row r="12184" spans="1:3" x14ac:dyDescent="0.6">
      <c r="A12184" s="2">
        <v>41495</v>
      </c>
      <c r="B12184" s="1" t="s">
        <v>9942</v>
      </c>
      <c r="C12184" s="1">
        <v>0.33333333300000001</v>
      </c>
    </row>
    <row r="12185" spans="1:3" x14ac:dyDescent="0.6">
      <c r="A12185" s="2">
        <v>41284</v>
      </c>
      <c r="B12185" s="1" t="s">
        <v>9943</v>
      </c>
      <c r="C12185" s="1">
        <v>0.33333333300000001</v>
      </c>
    </row>
    <row r="12186" spans="1:3" x14ac:dyDescent="0.6">
      <c r="A12186" s="2">
        <v>42055</v>
      </c>
      <c r="B12186" s="1" t="s">
        <v>1618</v>
      </c>
      <c r="C12186" s="1">
        <v>0.33333333300000001</v>
      </c>
    </row>
    <row r="12187" spans="1:3" x14ac:dyDescent="0.6">
      <c r="A12187" s="2">
        <v>42065</v>
      </c>
      <c r="B12187" s="1" t="s">
        <v>36</v>
      </c>
      <c r="C12187" s="1">
        <v>0.33333333300000001</v>
      </c>
    </row>
    <row r="12188" spans="1:3" x14ac:dyDescent="0.6">
      <c r="A12188" s="2">
        <v>42065</v>
      </c>
      <c r="B12188" s="1" t="s">
        <v>36</v>
      </c>
      <c r="C12188" s="1">
        <v>0.33333333300000001</v>
      </c>
    </row>
    <row r="12189" spans="1:3" x14ac:dyDescent="0.6">
      <c r="A12189" s="2">
        <v>42027</v>
      </c>
      <c r="B12189" s="1" t="s">
        <v>769</v>
      </c>
      <c r="C12189" s="1">
        <v>0.33333333300000001</v>
      </c>
    </row>
    <row r="12190" spans="1:3" x14ac:dyDescent="0.6">
      <c r="A12190" s="2">
        <v>41980</v>
      </c>
      <c r="B12190" s="1" t="s">
        <v>9944</v>
      </c>
      <c r="C12190" s="1">
        <v>0.33333333300000001</v>
      </c>
    </row>
    <row r="12191" spans="1:3" x14ac:dyDescent="0.6">
      <c r="A12191" s="2">
        <v>41456</v>
      </c>
      <c r="B12191" s="1" t="s">
        <v>9945</v>
      </c>
      <c r="C12191" s="1">
        <v>0.33333333300000001</v>
      </c>
    </row>
    <row r="12192" spans="1:3" x14ac:dyDescent="0.6">
      <c r="A12192" s="2">
        <v>42006</v>
      </c>
      <c r="B12192" s="1" t="s">
        <v>8834</v>
      </c>
      <c r="C12192" s="1">
        <v>0.33333333300000001</v>
      </c>
    </row>
    <row r="12193" spans="1:3" x14ac:dyDescent="0.6">
      <c r="A12193" s="2">
        <v>42011</v>
      </c>
      <c r="B12193" s="1" t="s">
        <v>9946</v>
      </c>
      <c r="C12193" s="1">
        <v>0.33333333300000001</v>
      </c>
    </row>
    <row r="12194" spans="1:3" x14ac:dyDescent="0.6">
      <c r="A12194" s="2">
        <v>40957</v>
      </c>
      <c r="B12194" s="1" t="s">
        <v>9947</v>
      </c>
      <c r="C12194" s="1">
        <v>0.33333333300000001</v>
      </c>
    </row>
    <row r="12195" spans="1:3" x14ac:dyDescent="0.6">
      <c r="A12195" s="2">
        <v>42075</v>
      </c>
      <c r="B12195" s="1" t="s">
        <v>148</v>
      </c>
      <c r="C12195" s="1">
        <v>0.33333333300000001</v>
      </c>
    </row>
    <row r="12196" spans="1:3" x14ac:dyDescent="0.6">
      <c r="A12196" s="2">
        <v>41906</v>
      </c>
      <c r="B12196" s="1" t="s">
        <v>9948</v>
      </c>
      <c r="C12196" s="1">
        <v>0.33333333300000001</v>
      </c>
    </row>
    <row r="12197" spans="1:3" x14ac:dyDescent="0.6">
      <c r="A12197" s="3">
        <v>41402</v>
      </c>
      <c r="B12197" s="1" t="s">
        <v>9949</v>
      </c>
      <c r="C12197" s="1">
        <v>0.33333333300000001</v>
      </c>
    </row>
    <row r="12198" spans="1:3" x14ac:dyDescent="0.6">
      <c r="A12198" s="2">
        <v>42011</v>
      </c>
      <c r="B12198" s="1" t="s">
        <v>9950</v>
      </c>
      <c r="C12198" s="1">
        <v>0.33333333300000001</v>
      </c>
    </row>
    <row r="12199" spans="1:3" x14ac:dyDescent="0.6">
      <c r="A12199" s="2">
        <v>42000</v>
      </c>
      <c r="B12199" s="1" t="s">
        <v>9951</v>
      </c>
      <c r="C12199" s="1">
        <v>0.33333333300000001</v>
      </c>
    </row>
    <row r="12200" spans="1:3" x14ac:dyDescent="0.6">
      <c r="A12200" s="2">
        <v>41487</v>
      </c>
      <c r="B12200" s="1" t="s">
        <v>9952</v>
      </c>
      <c r="C12200" s="1">
        <v>0.33333333300000001</v>
      </c>
    </row>
    <row r="12201" spans="1:3" x14ac:dyDescent="0.6">
      <c r="A12201" s="3">
        <v>41395</v>
      </c>
      <c r="B12201" s="1" t="s">
        <v>9953</v>
      </c>
      <c r="C12201" s="1">
        <v>0.33333333300000001</v>
      </c>
    </row>
    <row r="12202" spans="1:3" x14ac:dyDescent="0.6">
      <c r="A12202" s="2">
        <v>41937</v>
      </c>
      <c r="B12202" s="1" t="s">
        <v>4455</v>
      </c>
      <c r="C12202" s="1">
        <v>0.33333333300000001</v>
      </c>
    </row>
    <row r="12203" spans="1:3" x14ac:dyDescent="0.6">
      <c r="A12203" s="3">
        <v>41408</v>
      </c>
      <c r="B12203" s="1" t="s">
        <v>9954</v>
      </c>
      <c r="C12203" s="1">
        <v>0.33333333300000001</v>
      </c>
    </row>
    <row r="12204" spans="1:3" x14ac:dyDescent="0.6">
      <c r="A12204" s="2">
        <v>42064</v>
      </c>
      <c r="B12204" s="1" t="s">
        <v>102</v>
      </c>
      <c r="C12204" s="1">
        <v>0.33333333300000001</v>
      </c>
    </row>
    <row r="12205" spans="1:3" x14ac:dyDescent="0.6">
      <c r="A12205" s="2">
        <v>42069</v>
      </c>
      <c r="B12205" s="1" t="s">
        <v>36</v>
      </c>
      <c r="C12205" s="1">
        <v>0.33333333300000001</v>
      </c>
    </row>
    <row r="12206" spans="1:3" x14ac:dyDescent="0.6">
      <c r="A12206" s="2">
        <v>41441</v>
      </c>
      <c r="B12206" s="1" t="s">
        <v>9955</v>
      </c>
      <c r="C12206" s="1">
        <v>0.33333333300000001</v>
      </c>
    </row>
    <row r="12207" spans="1:3" x14ac:dyDescent="0.6">
      <c r="A12207" s="2">
        <v>42064</v>
      </c>
      <c r="B12207" s="1" t="s">
        <v>60</v>
      </c>
      <c r="C12207" s="1">
        <v>0.33333333300000001</v>
      </c>
    </row>
    <row r="12208" spans="1:3" x14ac:dyDescent="0.6">
      <c r="A12208" s="2">
        <v>40999</v>
      </c>
      <c r="B12208" s="1" t="s">
        <v>9956</v>
      </c>
      <c r="C12208" s="1">
        <v>0.33333333300000001</v>
      </c>
    </row>
    <row r="12209" spans="1:3" x14ac:dyDescent="0.6">
      <c r="A12209" s="2">
        <v>42064</v>
      </c>
      <c r="B12209" s="1" t="s">
        <v>2459</v>
      </c>
      <c r="C12209" s="1">
        <v>0.33333333300000001</v>
      </c>
    </row>
    <row r="12210" spans="1:3" x14ac:dyDescent="0.6">
      <c r="A12210" s="2">
        <v>42041</v>
      </c>
      <c r="B12210" s="1" t="s">
        <v>8446</v>
      </c>
      <c r="C12210" s="1">
        <v>0.33333333300000001</v>
      </c>
    </row>
    <row r="12211" spans="1:3" x14ac:dyDescent="0.6">
      <c r="A12211" s="2">
        <v>42094</v>
      </c>
      <c r="B12211" s="1" t="s">
        <v>2384</v>
      </c>
      <c r="C12211" s="1">
        <v>0.33333333300000001</v>
      </c>
    </row>
    <row r="12212" spans="1:3" x14ac:dyDescent="0.6">
      <c r="A12212" s="2">
        <v>41921</v>
      </c>
      <c r="B12212" s="1" t="s">
        <v>9957</v>
      </c>
      <c r="C12212" s="1">
        <v>0.33333333300000001</v>
      </c>
    </row>
    <row r="12213" spans="1:3" x14ac:dyDescent="0.6">
      <c r="A12213" s="2">
        <v>41994</v>
      </c>
      <c r="B12213" s="1" t="s">
        <v>9958</v>
      </c>
      <c r="C12213" s="1">
        <v>0.33333333300000001</v>
      </c>
    </row>
    <row r="12214" spans="1:3" x14ac:dyDescent="0.6">
      <c r="A12214" s="2">
        <v>41923</v>
      </c>
      <c r="B12214" s="1" t="s">
        <v>9959</v>
      </c>
      <c r="C12214" s="1">
        <v>0.33333333300000001</v>
      </c>
    </row>
    <row r="12215" spans="1:3" x14ac:dyDescent="0.6">
      <c r="A12215" s="2">
        <v>41989</v>
      </c>
      <c r="B12215" s="1" t="s">
        <v>5156</v>
      </c>
      <c r="C12215" s="1">
        <v>0.33333333300000001</v>
      </c>
    </row>
    <row r="12216" spans="1:3" x14ac:dyDescent="0.6">
      <c r="A12216" s="2">
        <v>41480</v>
      </c>
      <c r="B12216" s="1" t="s">
        <v>9960</v>
      </c>
      <c r="C12216" s="1">
        <v>0.33333333300000001</v>
      </c>
    </row>
    <row r="12217" spans="1:3" x14ac:dyDescent="0.6">
      <c r="A12217" s="2">
        <v>41460</v>
      </c>
      <c r="B12217" s="1" t="s">
        <v>9961</v>
      </c>
      <c r="C12217" s="1">
        <v>0.33333333300000001</v>
      </c>
    </row>
    <row r="12218" spans="1:3" x14ac:dyDescent="0.6">
      <c r="A12218" s="2">
        <v>41952</v>
      </c>
      <c r="B12218" s="1" t="s">
        <v>2012</v>
      </c>
      <c r="C12218" s="1">
        <v>0.33333333300000001</v>
      </c>
    </row>
    <row r="12219" spans="1:3" x14ac:dyDescent="0.6">
      <c r="A12219" s="2">
        <v>41345</v>
      </c>
      <c r="B12219" s="1" t="s">
        <v>9962</v>
      </c>
      <c r="C12219" s="1">
        <v>0.33333333300000001</v>
      </c>
    </row>
    <row r="12220" spans="1:3" x14ac:dyDescent="0.6">
      <c r="A12220" s="2">
        <v>41288</v>
      </c>
      <c r="B12220" s="1" t="s">
        <v>9963</v>
      </c>
      <c r="C12220" s="1">
        <v>0.33333333300000001</v>
      </c>
    </row>
    <row r="12221" spans="1:3" x14ac:dyDescent="0.6">
      <c r="A12221" s="2">
        <v>41952</v>
      </c>
      <c r="B12221" s="1" t="s">
        <v>9964</v>
      </c>
      <c r="C12221" s="1">
        <v>0.33333333300000001</v>
      </c>
    </row>
    <row r="12222" spans="1:3" x14ac:dyDescent="0.6">
      <c r="A12222" s="2">
        <v>41904</v>
      </c>
      <c r="B12222" s="1" t="s">
        <v>9965</v>
      </c>
      <c r="C12222" s="1">
        <v>0.33333333300000001</v>
      </c>
    </row>
    <row r="12223" spans="1:3" x14ac:dyDescent="0.6">
      <c r="A12223" s="2">
        <v>42318</v>
      </c>
      <c r="B12223" s="1" t="s">
        <v>9966</v>
      </c>
      <c r="C12223" s="1">
        <v>0.33333333300000001</v>
      </c>
    </row>
    <row r="12224" spans="1:3" x14ac:dyDescent="0.6">
      <c r="A12224" s="2">
        <v>42058</v>
      </c>
      <c r="B12224" s="1" t="s">
        <v>815</v>
      </c>
      <c r="C12224" s="1">
        <v>0.33333333300000001</v>
      </c>
    </row>
    <row r="12225" spans="1:3" x14ac:dyDescent="0.6">
      <c r="A12225" s="2">
        <v>41517</v>
      </c>
      <c r="B12225" s="1" t="s">
        <v>9967</v>
      </c>
      <c r="C12225" s="1">
        <v>0.33333333300000001</v>
      </c>
    </row>
    <row r="12226" spans="1:3" x14ac:dyDescent="0.6">
      <c r="A12226" s="3">
        <v>41420</v>
      </c>
      <c r="B12226" s="1" t="s">
        <v>9968</v>
      </c>
      <c r="C12226" s="1">
        <v>0.33333333300000001</v>
      </c>
    </row>
    <row r="12227" spans="1:3" x14ac:dyDescent="0.6">
      <c r="A12227" s="2">
        <v>41530</v>
      </c>
      <c r="B12227" s="1" t="s">
        <v>9969</v>
      </c>
      <c r="C12227" s="1">
        <v>0.33333333300000001</v>
      </c>
    </row>
    <row r="12228" spans="1:3" x14ac:dyDescent="0.6">
      <c r="A12228" s="2">
        <v>41935</v>
      </c>
      <c r="B12228" s="1" t="s">
        <v>9970</v>
      </c>
      <c r="C12228" s="1">
        <v>0.33333333300000001</v>
      </c>
    </row>
    <row r="12229" spans="1:3" x14ac:dyDescent="0.6">
      <c r="A12229" s="2">
        <v>41920</v>
      </c>
      <c r="B12229" s="1" t="s">
        <v>9971</v>
      </c>
      <c r="C12229" s="1">
        <v>0.33333333300000001</v>
      </c>
    </row>
    <row r="12230" spans="1:3" x14ac:dyDescent="0.6">
      <c r="A12230" s="2">
        <v>41265</v>
      </c>
      <c r="B12230" s="1" t="s">
        <v>9972</v>
      </c>
      <c r="C12230" s="1">
        <v>0.33333333300000001</v>
      </c>
    </row>
    <row r="12231" spans="1:3" x14ac:dyDescent="0.6">
      <c r="A12231" s="2">
        <v>41459</v>
      </c>
      <c r="B12231" s="1" t="s">
        <v>9973</v>
      </c>
      <c r="C12231" s="1">
        <v>0.33333333300000001</v>
      </c>
    </row>
    <row r="12232" spans="1:3" x14ac:dyDescent="0.6">
      <c r="A12232" s="2">
        <v>42057</v>
      </c>
      <c r="B12232" s="1" t="s">
        <v>65</v>
      </c>
      <c r="C12232" s="1">
        <v>0.33333333300000001</v>
      </c>
    </row>
    <row r="12233" spans="1:3" x14ac:dyDescent="0.6">
      <c r="A12233" s="2">
        <v>41893</v>
      </c>
      <c r="B12233" s="1" t="s">
        <v>9974</v>
      </c>
      <c r="C12233" s="1">
        <v>0.33333333300000001</v>
      </c>
    </row>
    <row r="12234" spans="1:3" x14ac:dyDescent="0.6">
      <c r="A12234" s="2">
        <v>41887</v>
      </c>
      <c r="B12234" s="1" t="s">
        <v>9975</v>
      </c>
      <c r="C12234" s="1">
        <v>0.33333333300000001</v>
      </c>
    </row>
    <row r="12235" spans="1:3" x14ac:dyDescent="0.6">
      <c r="A12235" s="2">
        <v>41860</v>
      </c>
      <c r="B12235" s="1" t="s">
        <v>9976</v>
      </c>
      <c r="C12235" s="1">
        <v>0.33333333300000001</v>
      </c>
    </row>
    <row r="12236" spans="1:3" x14ac:dyDescent="0.6">
      <c r="A12236" s="2">
        <v>42057</v>
      </c>
      <c r="B12236" s="1" t="s">
        <v>36</v>
      </c>
      <c r="C12236" s="1">
        <v>0.33333333300000001</v>
      </c>
    </row>
    <row r="12237" spans="1:3" x14ac:dyDescent="0.6">
      <c r="A12237" s="2">
        <v>41914</v>
      </c>
      <c r="B12237" s="1" t="s">
        <v>9977</v>
      </c>
      <c r="C12237" s="1">
        <v>0.33333333300000001</v>
      </c>
    </row>
    <row r="12238" spans="1:3" x14ac:dyDescent="0.6">
      <c r="A12238" s="2">
        <v>41529</v>
      </c>
      <c r="B12238" s="1" t="s">
        <v>9978</v>
      </c>
      <c r="C12238" s="1">
        <v>0.33333333300000001</v>
      </c>
    </row>
    <row r="12239" spans="1:3" x14ac:dyDescent="0.6">
      <c r="A12239" s="2">
        <v>42008</v>
      </c>
      <c r="B12239" s="1" t="s">
        <v>9979</v>
      </c>
      <c r="C12239" s="1">
        <v>0.33333333300000001</v>
      </c>
    </row>
    <row r="12240" spans="1:3" x14ac:dyDescent="0.6">
      <c r="A12240" s="2">
        <v>41278</v>
      </c>
      <c r="B12240" s="1" t="s">
        <v>9980</v>
      </c>
      <c r="C12240" s="1">
        <v>0.33333333300000001</v>
      </c>
    </row>
    <row r="12241" spans="1:3" x14ac:dyDescent="0.6">
      <c r="A12241" s="2">
        <v>41522</v>
      </c>
      <c r="B12241" s="1" t="s">
        <v>9981</v>
      </c>
      <c r="C12241" s="1">
        <v>0.33333333300000001</v>
      </c>
    </row>
    <row r="12242" spans="1:3" x14ac:dyDescent="0.6">
      <c r="A12242" s="2">
        <v>41438</v>
      </c>
      <c r="B12242" s="1" t="s">
        <v>9982</v>
      </c>
      <c r="C12242" s="1">
        <v>0.33333333300000001</v>
      </c>
    </row>
    <row r="12243" spans="1:3" x14ac:dyDescent="0.6">
      <c r="A12243" s="2">
        <v>41490</v>
      </c>
      <c r="B12243" s="1" t="s">
        <v>9983</v>
      </c>
      <c r="C12243" s="1">
        <v>0.33333333300000001</v>
      </c>
    </row>
    <row r="12244" spans="1:3" x14ac:dyDescent="0.6">
      <c r="A12244" s="2">
        <v>41343</v>
      </c>
      <c r="B12244" s="1" t="s">
        <v>9984</v>
      </c>
      <c r="C12244" s="1">
        <v>0.33333333300000001</v>
      </c>
    </row>
    <row r="12245" spans="1:3" x14ac:dyDescent="0.6">
      <c r="A12245" s="2">
        <v>41534</v>
      </c>
      <c r="B12245" s="1" t="s">
        <v>9985</v>
      </c>
      <c r="C12245" s="1">
        <v>0.33333333300000001</v>
      </c>
    </row>
    <row r="12246" spans="1:3" x14ac:dyDescent="0.6">
      <c r="A12246" s="2">
        <v>41821</v>
      </c>
      <c r="B12246" s="1" t="s">
        <v>9986</v>
      </c>
      <c r="C12246" s="1">
        <v>0.33333333300000001</v>
      </c>
    </row>
    <row r="12247" spans="1:3" x14ac:dyDescent="0.6">
      <c r="A12247" s="2">
        <v>41285</v>
      </c>
      <c r="B12247" s="1" t="s">
        <v>9987</v>
      </c>
      <c r="C12247" s="1">
        <v>0.33333333300000001</v>
      </c>
    </row>
    <row r="12248" spans="1:3" x14ac:dyDescent="0.6">
      <c r="A12248" s="2">
        <v>41997</v>
      </c>
      <c r="B12248" s="1" t="s">
        <v>9988</v>
      </c>
      <c r="C12248" s="1">
        <v>0.33333333300000001</v>
      </c>
    </row>
    <row r="12249" spans="1:3" x14ac:dyDescent="0.6">
      <c r="A12249" s="3">
        <v>41404</v>
      </c>
      <c r="B12249" s="1" t="s">
        <v>9989</v>
      </c>
      <c r="C12249" s="1">
        <v>0.33333333300000001</v>
      </c>
    </row>
    <row r="12250" spans="1:3" x14ac:dyDescent="0.6">
      <c r="A12250" s="2">
        <v>41263</v>
      </c>
      <c r="B12250" s="1" t="s">
        <v>9990</v>
      </c>
      <c r="C12250" s="1">
        <v>0.33333333300000001</v>
      </c>
    </row>
    <row r="12251" spans="1:3" x14ac:dyDescent="0.6">
      <c r="A12251" s="2">
        <v>41314</v>
      </c>
      <c r="B12251" s="1" t="s">
        <v>9991</v>
      </c>
      <c r="C12251" s="1">
        <v>0.33333333300000001</v>
      </c>
    </row>
    <row r="12252" spans="1:3" x14ac:dyDescent="0.6">
      <c r="A12252" s="2">
        <v>42056</v>
      </c>
      <c r="B12252" s="1" t="s">
        <v>289</v>
      </c>
      <c r="C12252" s="1">
        <v>0.33333333300000001</v>
      </c>
    </row>
    <row r="12253" spans="1:3" x14ac:dyDescent="0.6">
      <c r="A12253" s="2">
        <v>41450</v>
      </c>
      <c r="B12253" s="1" t="s">
        <v>9992</v>
      </c>
      <c r="C12253" s="1">
        <v>0.33333333300000001</v>
      </c>
    </row>
    <row r="12254" spans="1:3" x14ac:dyDescent="0.6">
      <c r="A12254" s="2">
        <v>41842</v>
      </c>
      <c r="B12254" s="1" t="s">
        <v>9993</v>
      </c>
      <c r="C12254" s="1">
        <v>0.33333333300000001</v>
      </c>
    </row>
    <row r="12255" spans="1:3" x14ac:dyDescent="0.6">
      <c r="A12255" s="2">
        <v>42081</v>
      </c>
      <c r="B12255" s="1" t="s">
        <v>667</v>
      </c>
      <c r="C12255" s="1">
        <v>0.33333333300000001</v>
      </c>
    </row>
    <row r="12256" spans="1:3" x14ac:dyDescent="0.6">
      <c r="A12256" s="2">
        <v>41390</v>
      </c>
      <c r="B12256" s="1" t="s">
        <v>9994</v>
      </c>
      <c r="C12256" s="1">
        <v>0.33333333300000001</v>
      </c>
    </row>
    <row r="12257" spans="1:3" x14ac:dyDescent="0.6">
      <c r="A12257" s="2">
        <v>41842</v>
      </c>
      <c r="B12257" s="1" t="s">
        <v>9995</v>
      </c>
      <c r="C12257" s="1">
        <v>0.33333333300000001</v>
      </c>
    </row>
    <row r="12258" spans="1:3" x14ac:dyDescent="0.6">
      <c r="A12258" s="2">
        <v>42017</v>
      </c>
      <c r="B12258" s="1" t="s">
        <v>381</v>
      </c>
      <c r="C12258" s="1">
        <v>0.33333333300000001</v>
      </c>
    </row>
    <row r="12259" spans="1:3" x14ac:dyDescent="0.6">
      <c r="A12259" s="2">
        <v>42055</v>
      </c>
      <c r="B12259" s="1" t="s">
        <v>815</v>
      </c>
      <c r="C12259" s="1">
        <v>0.33333333300000001</v>
      </c>
    </row>
    <row r="12260" spans="1:3" x14ac:dyDescent="0.6">
      <c r="A12260" s="2">
        <v>41558</v>
      </c>
      <c r="B12260" s="1" t="s">
        <v>9996</v>
      </c>
      <c r="C12260" s="1">
        <v>0.33333333300000001</v>
      </c>
    </row>
    <row r="12261" spans="1:3" x14ac:dyDescent="0.6">
      <c r="A12261" s="2">
        <v>42055</v>
      </c>
      <c r="B12261" s="1" t="s">
        <v>5321</v>
      </c>
      <c r="C12261" s="1">
        <v>0.33333333300000001</v>
      </c>
    </row>
    <row r="12262" spans="1:3" x14ac:dyDescent="0.6">
      <c r="A12262" s="2">
        <v>42001</v>
      </c>
      <c r="B12262" s="1" t="s">
        <v>9997</v>
      </c>
      <c r="C12262" s="1">
        <v>0.33333333300000001</v>
      </c>
    </row>
    <row r="12263" spans="1:3" x14ac:dyDescent="0.6">
      <c r="A12263" s="2">
        <v>41561</v>
      </c>
      <c r="B12263" s="1" t="s">
        <v>9998</v>
      </c>
      <c r="C12263" s="1">
        <v>0.33333333300000001</v>
      </c>
    </row>
    <row r="12264" spans="1:3" x14ac:dyDescent="0.6">
      <c r="A12264" s="3">
        <v>41416</v>
      </c>
      <c r="B12264" s="1" t="s">
        <v>9999</v>
      </c>
      <c r="C12264" s="1">
        <v>0.33333333300000001</v>
      </c>
    </row>
    <row r="12265" spans="1:3" x14ac:dyDescent="0.6">
      <c r="A12265" s="2">
        <v>42065</v>
      </c>
      <c r="B12265" s="1" t="s">
        <v>2384</v>
      </c>
      <c r="C12265" s="1">
        <v>0.33333333300000001</v>
      </c>
    </row>
    <row r="12266" spans="1:3" x14ac:dyDescent="0.6">
      <c r="A12266" s="2">
        <v>42070</v>
      </c>
      <c r="B12266" s="1" t="s">
        <v>584</v>
      </c>
      <c r="C12266" s="1">
        <v>0.33333333300000001</v>
      </c>
    </row>
    <row r="12267" spans="1:3" x14ac:dyDescent="0.6">
      <c r="A12267" s="2">
        <v>42070</v>
      </c>
      <c r="B12267" s="1" t="s">
        <v>3629</v>
      </c>
      <c r="C12267" s="1">
        <v>0.33333333300000001</v>
      </c>
    </row>
    <row r="12268" spans="1:3" x14ac:dyDescent="0.6">
      <c r="A12268" s="2">
        <v>41526</v>
      </c>
      <c r="B12268" s="1" t="s">
        <v>10000</v>
      </c>
      <c r="C12268" s="1">
        <v>0.33333333300000001</v>
      </c>
    </row>
    <row r="12269" spans="1:3" x14ac:dyDescent="0.6">
      <c r="A12269" s="2">
        <v>41375</v>
      </c>
      <c r="B12269" s="1" t="s">
        <v>10001</v>
      </c>
      <c r="C12269" s="1">
        <v>0.33333333300000001</v>
      </c>
    </row>
    <row r="12270" spans="1:3" x14ac:dyDescent="0.6">
      <c r="A12270" s="2">
        <v>42011</v>
      </c>
      <c r="B12270" s="1" t="s">
        <v>3649</v>
      </c>
      <c r="C12270" s="1">
        <v>0.33333333300000001</v>
      </c>
    </row>
    <row r="12271" spans="1:3" x14ac:dyDescent="0.6">
      <c r="A12271" s="2">
        <v>41500</v>
      </c>
      <c r="B12271" s="1" t="s">
        <v>10002</v>
      </c>
      <c r="C12271" s="1">
        <v>0.33333333300000001</v>
      </c>
    </row>
    <row r="12272" spans="1:3" x14ac:dyDescent="0.6">
      <c r="A12272" s="2">
        <v>41435</v>
      </c>
      <c r="B12272" s="1" t="s">
        <v>10003</v>
      </c>
      <c r="C12272" s="1">
        <v>0.33333333300000001</v>
      </c>
    </row>
    <row r="12273" spans="1:3" x14ac:dyDescent="0.6">
      <c r="A12273" s="2">
        <v>42000</v>
      </c>
      <c r="C12273" s="1">
        <v>0.33333333300000001</v>
      </c>
    </row>
    <row r="12274" spans="1:3" x14ac:dyDescent="0.6">
      <c r="A12274" s="2">
        <v>42000</v>
      </c>
      <c r="B12274" s="1" t="s">
        <v>55</v>
      </c>
      <c r="C12274" s="1">
        <v>0.33333333300000001</v>
      </c>
    </row>
    <row r="12275" spans="1:3" x14ac:dyDescent="0.6">
      <c r="A12275" s="2">
        <v>41303</v>
      </c>
      <c r="B12275" s="1" t="s">
        <v>10004</v>
      </c>
      <c r="C12275" s="1">
        <v>0.33333333300000001</v>
      </c>
    </row>
    <row r="12276" spans="1:3" x14ac:dyDescent="0.6">
      <c r="A12276" s="2">
        <v>41238</v>
      </c>
      <c r="B12276" s="1" t="s">
        <v>10005</v>
      </c>
      <c r="C12276" s="1">
        <v>0.33333333300000001</v>
      </c>
    </row>
    <row r="12277" spans="1:3" x14ac:dyDescent="0.6">
      <c r="A12277" s="2">
        <v>41303</v>
      </c>
      <c r="B12277" s="1" t="s">
        <v>10006</v>
      </c>
      <c r="C12277" s="1">
        <v>0.33333333300000001</v>
      </c>
    </row>
    <row r="12278" spans="1:3" x14ac:dyDescent="0.6">
      <c r="A12278" s="3">
        <v>41408</v>
      </c>
      <c r="B12278" s="1" t="s">
        <v>10007</v>
      </c>
      <c r="C12278" s="1">
        <v>0.33333333300000001</v>
      </c>
    </row>
    <row r="12279" spans="1:3" x14ac:dyDescent="0.6">
      <c r="A12279" s="2">
        <v>41480</v>
      </c>
      <c r="B12279" s="1" t="s">
        <v>10008</v>
      </c>
      <c r="C12279" s="1">
        <v>0.33333333300000001</v>
      </c>
    </row>
    <row r="12280" spans="1:3" x14ac:dyDescent="0.6">
      <c r="A12280" s="2">
        <v>41984</v>
      </c>
      <c r="B12280" s="1" t="s">
        <v>1794</v>
      </c>
      <c r="C12280" s="1">
        <v>0.33333333300000001</v>
      </c>
    </row>
    <row r="12281" spans="1:3" x14ac:dyDescent="0.6">
      <c r="A12281" s="2">
        <v>41953</v>
      </c>
      <c r="B12281" s="1" t="s">
        <v>10009</v>
      </c>
      <c r="C12281" s="1">
        <v>0.33333333300000001</v>
      </c>
    </row>
    <row r="12282" spans="1:3" x14ac:dyDescent="0.6">
      <c r="A12282" s="2">
        <v>41467</v>
      </c>
      <c r="B12282" s="1" t="s">
        <v>10010</v>
      </c>
      <c r="C12282" s="1">
        <v>0.33333333300000001</v>
      </c>
    </row>
    <row r="12283" spans="1:3" x14ac:dyDescent="0.6">
      <c r="A12283" s="2">
        <v>42079</v>
      </c>
      <c r="B12283" s="1" t="s">
        <v>91</v>
      </c>
      <c r="C12283" s="1">
        <v>0.33333333300000001</v>
      </c>
    </row>
    <row r="12284" spans="1:3" x14ac:dyDescent="0.6">
      <c r="A12284" s="3">
        <v>42133</v>
      </c>
      <c r="B12284" s="1" t="s">
        <v>10011</v>
      </c>
      <c r="C12284" s="1">
        <v>0.33333333300000001</v>
      </c>
    </row>
    <row r="12285" spans="1:3" x14ac:dyDescent="0.6">
      <c r="A12285" s="2">
        <v>41968</v>
      </c>
      <c r="B12285" s="1" t="s">
        <v>1997</v>
      </c>
      <c r="C12285" s="1">
        <v>0.33333333300000001</v>
      </c>
    </row>
    <row r="12286" spans="1:3" x14ac:dyDescent="0.6">
      <c r="A12286" s="2">
        <v>41288</v>
      </c>
      <c r="B12286" s="1" t="s">
        <v>10012</v>
      </c>
      <c r="C12286" s="1">
        <v>0.33333333300000001</v>
      </c>
    </row>
    <row r="12287" spans="1:3" x14ac:dyDescent="0.6">
      <c r="A12287" s="2">
        <v>41994</v>
      </c>
      <c r="B12287" s="1" t="s">
        <v>2778</v>
      </c>
      <c r="C12287" s="1">
        <v>0.33333333300000001</v>
      </c>
    </row>
    <row r="12288" spans="1:3" x14ac:dyDescent="0.6">
      <c r="A12288" s="2">
        <v>42004</v>
      </c>
      <c r="B12288" s="1" t="s">
        <v>10013</v>
      </c>
      <c r="C12288" s="1">
        <v>0.33333333300000001</v>
      </c>
    </row>
    <row r="12289" spans="1:3" x14ac:dyDescent="0.6">
      <c r="A12289" s="2">
        <v>41941</v>
      </c>
      <c r="B12289" s="1" t="s">
        <v>4505</v>
      </c>
      <c r="C12289" s="1">
        <v>0.33333333300000001</v>
      </c>
    </row>
    <row r="12290" spans="1:3" x14ac:dyDescent="0.6">
      <c r="A12290" s="2">
        <v>41845</v>
      </c>
      <c r="B12290" s="1" t="s">
        <v>10014</v>
      </c>
      <c r="C12290" s="1">
        <v>0.33333333300000001</v>
      </c>
    </row>
    <row r="12291" spans="1:3" x14ac:dyDescent="0.6">
      <c r="A12291" s="2">
        <v>42073</v>
      </c>
      <c r="B12291" s="1" t="s">
        <v>148</v>
      </c>
      <c r="C12291" s="1">
        <v>0.33333333300000001</v>
      </c>
    </row>
    <row r="12292" spans="1:3" x14ac:dyDescent="0.6">
      <c r="A12292" s="2">
        <v>41426</v>
      </c>
      <c r="B12292" s="1" t="s">
        <v>10015</v>
      </c>
      <c r="C12292" s="1">
        <v>0.33333333300000001</v>
      </c>
    </row>
    <row r="12293" spans="1:3" x14ac:dyDescent="0.6">
      <c r="A12293" s="2">
        <v>41433</v>
      </c>
      <c r="B12293" s="1" t="s">
        <v>10016</v>
      </c>
      <c r="C12293" s="1">
        <v>0.33333333300000001</v>
      </c>
    </row>
    <row r="12294" spans="1:3" x14ac:dyDescent="0.6">
      <c r="A12294" s="2">
        <v>41844</v>
      </c>
      <c r="B12294" s="1" t="s">
        <v>10017</v>
      </c>
      <c r="C12294" s="1">
        <v>0.33333333300000001</v>
      </c>
    </row>
    <row r="12295" spans="1:3" x14ac:dyDescent="0.6">
      <c r="A12295" s="2">
        <v>41308</v>
      </c>
      <c r="B12295" s="1" t="s">
        <v>10018</v>
      </c>
      <c r="C12295" s="1">
        <v>0.33333333300000001</v>
      </c>
    </row>
    <row r="12296" spans="1:3" x14ac:dyDescent="0.6">
      <c r="A12296" s="2">
        <v>41925</v>
      </c>
      <c r="B12296" s="1" t="s">
        <v>10019</v>
      </c>
      <c r="C12296" s="1">
        <v>0.33333333300000001</v>
      </c>
    </row>
    <row r="12297" spans="1:3" x14ac:dyDescent="0.6">
      <c r="A12297" s="2">
        <v>40868</v>
      </c>
      <c r="B12297" s="1" t="s">
        <v>10020</v>
      </c>
      <c r="C12297" s="1">
        <v>0.33333333300000001</v>
      </c>
    </row>
    <row r="12298" spans="1:3" x14ac:dyDescent="0.6">
      <c r="A12298" s="2">
        <v>41893</v>
      </c>
      <c r="B12298" s="1" t="s">
        <v>10021</v>
      </c>
      <c r="C12298" s="1">
        <v>0.33333333300000001</v>
      </c>
    </row>
    <row r="12299" spans="1:3" x14ac:dyDescent="0.6">
      <c r="A12299" s="2">
        <v>42024</v>
      </c>
      <c r="B12299" s="1" t="s">
        <v>55</v>
      </c>
      <c r="C12299" s="1">
        <v>0.33333333300000001</v>
      </c>
    </row>
    <row r="12300" spans="1:3" x14ac:dyDescent="0.6">
      <c r="A12300" s="3">
        <v>41419</v>
      </c>
      <c r="B12300" s="1" t="s">
        <v>10022</v>
      </c>
      <c r="C12300" s="1">
        <v>0.33333333300000001</v>
      </c>
    </row>
    <row r="12301" spans="1:3" x14ac:dyDescent="0.6">
      <c r="A12301" s="2">
        <v>41838</v>
      </c>
      <c r="B12301" s="1" t="s">
        <v>10023</v>
      </c>
      <c r="C12301" s="1">
        <v>0.33333333300000001</v>
      </c>
    </row>
    <row r="12302" spans="1:3" x14ac:dyDescent="0.6">
      <c r="A12302" s="2">
        <v>41935</v>
      </c>
      <c r="B12302" s="1" t="s">
        <v>10024</v>
      </c>
      <c r="C12302" s="1">
        <v>0.33333333300000001</v>
      </c>
    </row>
    <row r="12303" spans="1:3" x14ac:dyDescent="0.6">
      <c r="A12303" s="2">
        <v>42044</v>
      </c>
      <c r="B12303" s="1" t="s">
        <v>36</v>
      </c>
      <c r="C12303" s="1">
        <v>0.33333333300000001</v>
      </c>
    </row>
    <row r="12304" spans="1:3" x14ac:dyDescent="0.6">
      <c r="A12304" s="2">
        <v>42008</v>
      </c>
      <c r="B12304" s="1" t="s">
        <v>10025</v>
      </c>
      <c r="C12304" s="1">
        <v>0.33333333300000001</v>
      </c>
    </row>
    <row r="12305" spans="1:3" x14ac:dyDescent="0.6">
      <c r="A12305" s="2">
        <v>42049</v>
      </c>
      <c r="B12305" s="1" t="s">
        <v>10026</v>
      </c>
      <c r="C12305" s="1">
        <v>0.33333333300000001</v>
      </c>
    </row>
    <row r="12306" spans="1:3" x14ac:dyDescent="0.6">
      <c r="A12306" s="2">
        <v>41484</v>
      </c>
      <c r="B12306" s="1" t="s">
        <v>10027</v>
      </c>
      <c r="C12306" s="1">
        <v>0.33333333300000001</v>
      </c>
    </row>
    <row r="12307" spans="1:3" x14ac:dyDescent="0.6">
      <c r="A12307" s="2">
        <v>41391</v>
      </c>
      <c r="B12307" s="1" t="s">
        <v>10028</v>
      </c>
      <c r="C12307" s="1">
        <v>0.33333333300000001</v>
      </c>
    </row>
    <row r="12308" spans="1:3" x14ac:dyDescent="0.6">
      <c r="A12308" s="2">
        <v>41940</v>
      </c>
      <c r="B12308" s="1" t="s">
        <v>10029</v>
      </c>
      <c r="C12308" s="1">
        <v>0.33333333300000001</v>
      </c>
    </row>
    <row r="12309" spans="1:3" x14ac:dyDescent="0.6">
      <c r="A12309" s="2">
        <v>41596</v>
      </c>
      <c r="B12309" s="1" t="s">
        <v>10030</v>
      </c>
      <c r="C12309" s="1">
        <v>0.33333333300000001</v>
      </c>
    </row>
    <row r="12310" spans="1:3" x14ac:dyDescent="0.6">
      <c r="A12310" s="2">
        <v>41363</v>
      </c>
      <c r="B12310" s="1" t="s">
        <v>10031</v>
      </c>
      <c r="C12310" s="1">
        <v>0.33333333300000001</v>
      </c>
    </row>
    <row r="12311" spans="1:3" x14ac:dyDescent="0.6">
      <c r="A12311" s="2">
        <v>41870</v>
      </c>
      <c r="B12311" s="1" t="s">
        <v>10032</v>
      </c>
      <c r="C12311" s="1">
        <v>0.33310064900000003</v>
      </c>
    </row>
    <row r="12312" spans="1:3" x14ac:dyDescent="0.6">
      <c r="A12312" s="2">
        <v>41881</v>
      </c>
      <c r="B12312" s="1" t="s">
        <v>10033</v>
      </c>
      <c r="C12312" s="1">
        <v>0.33181818200000002</v>
      </c>
    </row>
    <row r="12313" spans="1:3" x14ac:dyDescent="0.6">
      <c r="A12313" s="2">
        <v>42061</v>
      </c>
      <c r="B12313" s="1" t="s">
        <v>36</v>
      </c>
      <c r="C12313" s="1">
        <v>0.33181818200000002</v>
      </c>
    </row>
    <row r="12314" spans="1:3" x14ac:dyDescent="0.6">
      <c r="A12314" s="3">
        <v>41424</v>
      </c>
      <c r="B12314" s="1" t="s">
        <v>10034</v>
      </c>
      <c r="C12314" s="1">
        <v>0.33181818200000002</v>
      </c>
    </row>
    <row r="12315" spans="1:3" x14ac:dyDescent="0.6">
      <c r="A12315" s="2">
        <v>41859</v>
      </c>
      <c r="B12315" s="1" t="s">
        <v>10035</v>
      </c>
      <c r="C12315" s="1">
        <v>0.33124999999999999</v>
      </c>
    </row>
    <row r="12316" spans="1:3" x14ac:dyDescent="0.6">
      <c r="A12316" s="2">
        <v>41976</v>
      </c>
      <c r="B12316" s="1" t="s">
        <v>10036</v>
      </c>
      <c r="C12316" s="1">
        <v>0.33106060599999998</v>
      </c>
    </row>
    <row r="12317" spans="1:3" x14ac:dyDescent="0.6">
      <c r="A12317" s="2">
        <v>42043</v>
      </c>
      <c r="B12317" s="1" t="s">
        <v>815</v>
      </c>
      <c r="C12317" s="1">
        <v>0.33035714300000002</v>
      </c>
    </row>
    <row r="12318" spans="1:3" x14ac:dyDescent="0.6">
      <c r="A12318" s="2">
        <v>41902</v>
      </c>
      <c r="B12318" s="1" t="s">
        <v>10037</v>
      </c>
      <c r="C12318" s="1">
        <v>0.33</v>
      </c>
    </row>
    <row r="12319" spans="1:3" x14ac:dyDescent="0.6">
      <c r="A12319" s="2">
        <v>42061</v>
      </c>
      <c r="B12319" s="1" t="s">
        <v>84</v>
      </c>
      <c r="C12319" s="1">
        <v>0.33</v>
      </c>
    </row>
    <row r="12320" spans="1:3" x14ac:dyDescent="0.6">
      <c r="A12320" s="2">
        <v>41991</v>
      </c>
      <c r="B12320" s="1" t="s">
        <v>1898</v>
      </c>
      <c r="C12320" s="1">
        <v>0.33</v>
      </c>
    </row>
    <row r="12321" spans="1:3" x14ac:dyDescent="0.6">
      <c r="A12321" s="3">
        <v>41416</v>
      </c>
      <c r="B12321" s="1" t="s">
        <v>10038</v>
      </c>
      <c r="C12321" s="1">
        <v>0.33</v>
      </c>
    </row>
    <row r="12322" spans="1:3" x14ac:dyDescent="0.6">
      <c r="A12322" s="2">
        <v>41991</v>
      </c>
      <c r="B12322" s="1" t="s">
        <v>10039</v>
      </c>
      <c r="C12322" s="1">
        <v>0.33</v>
      </c>
    </row>
    <row r="12323" spans="1:3" x14ac:dyDescent="0.6">
      <c r="A12323" s="2">
        <v>41172</v>
      </c>
      <c r="B12323" s="1" t="s">
        <v>10040</v>
      </c>
      <c r="C12323" s="1">
        <v>0.33</v>
      </c>
    </row>
    <row r="12324" spans="1:3" x14ac:dyDescent="0.6">
      <c r="A12324" s="2">
        <v>41896</v>
      </c>
      <c r="B12324" s="1" t="s">
        <v>10041</v>
      </c>
      <c r="C12324" s="1">
        <v>0.33</v>
      </c>
    </row>
    <row r="12325" spans="1:3" x14ac:dyDescent="0.6">
      <c r="A12325" s="2">
        <v>41469</v>
      </c>
      <c r="B12325" s="1" t="s">
        <v>10042</v>
      </c>
      <c r="C12325" s="1">
        <v>0.33</v>
      </c>
    </row>
    <row r="12326" spans="1:3" x14ac:dyDescent="0.6">
      <c r="A12326" s="2">
        <v>41996</v>
      </c>
      <c r="B12326" s="1" t="s">
        <v>64</v>
      </c>
      <c r="C12326" s="1">
        <v>0.33</v>
      </c>
    </row>
    <row r="12327" spans="1:3" x14ac:dyDescent="0.6">
      <c r="A12327" s="2">
        <v>41975</v>
      </c>
      <c r="B12327" s="1" t="s">
        <v>10043</v>
      </c>
      <c r="C12327" s="1">
        <v>0.33</v>
      </c>
    </row>
    <row r="12328" spans="1:3" x14ac:dyDescent="0.6">
      <c r="A12328" s="2">
        <v>42055</v>
      </c>
      <c r="B12328" s="1" t="s">
        <v>36</v>
      </c>
      <c r="C12328" s="1">
        <v>0.33</v>
      </c>
    </row>
    <row r="12329" spans="1:3" x14ac:dyDescent="0.6">
      <c r="A12329" s="2">
        <v>42055</v>
      </c>
      <c r="B12329" s="1" t="s">
        <v>36</v>
      </c>
      <c r="C12329" s="1">
        <v>0.33</v>
      </c>
    </row>
    <row r="12330" spans="1:3" x14ac:dyDescent="0.6">
      <c r="A12330" s="2">
        <v>42076</v>
      </c>
      <c r="B12330" s="1" t="s">
        <v>10044</v>
      </c>
      <c r="C12330" s="1">
        <v>0.33</v>
      </c>
    </row>
    <row r="12331" spans="1:3" x14ac:dyDescent="0.6">
      <c r="A12331" s="2">
        <v>42055</v>
      </c>
      <c r="B12331" s="1" t="s">
        <v>36</v>
      </c>
      <c r="C12331" s="1">
        <v>0.33</v>
      </c>
    </row>
    <row r="12332" spans="1:3" x14ac:dyDescent="0.6">
      <c r="A12332" s="3">
        <v>41416</v>
      </c>
      <c r="B12332" s="1" t="s">
        <v>10045</v>
      </c>
      <c r="C12332" s="1">
        <v>0.33</v>
      </c>
    </row>
    <row r="12333" spans="1:3" x14ac:dyDescent="0.6">
      <c r="A12333" s="2">
        <v>42055</v>
      </c>
      <c r="B12333" s="1" t="s">
        <v>84</v>
      </c>
      <c r="C12333" s="1">
        <v>0.33</v>
      </c>
    </row>
    <row r="12334" spans="1:3" x14ac:dyDescent="0.6">
      <c r="A12334" s="2">
        <v>41469</v>
      </c>
      <c r="B12334" s="1" t="s">
        <v>10046</v>
      </c>
      <c r="C12334" s="1">
        <v>0.33</v>
      </c>
    </row>
    <row r="12335" spans="1:3" x14ac:dyDescent="0.6">
      <c r="A12335" s="2">
        <v>42055</v>
      </c>
      <c r="B12335" s="1" t="s">
        <v>10047</v>
      </c>
      <c r="C12335" s="1">
        <v>0.32996632999999997</v>
      </c>
    </row>
    <row r="12336" spans="1:3" x14ac:dyDescent="0.6">
      <c r="A12336" s="2">
        <v>42055</v>
      </c>
      <c r="B12336" s="1" t="s">
        <v>10048</v>
      </c>
      <c r="C12336" s="1">
        <v>0.32976190500000002</v>
      </c>
    </row>
    <row r="12337" spans="1:3" x14ac:dyDescent="0.6">
      <c r="A12337" s="2">
        <v>41980</v>
      </c>
      <c r="B12337" s="1" t="s">
        <v>2798</v>
      </c>
      <c r="C12337" s="1">
        <v>0.32968750000000002</v>
      </c>
    </row>
    <row r="12338" spans="1:3" x14ac:dyDescent="0.6">
      <c r="A12338" s="2">
        <v>42001</v>
      </c>
      <c r="B12338" s="1" t="s">
        <v>10049</v>
      </c>
      <c r="C12338" s="1">
        <v>0.32954545499999999</v>
      </c>
    </row>
    <row r="12339" spans="1:3" x14ac:dyDescent="0.6">
      <c r="A12339" s="2">
        <v>42001</v>
      </c>
      <c r="B12339" s="1" t="s">
        <v>10050</v>
      </c>
      <c r="C12339" s="1">
        <v>0.32916666700000002</v>
      </c>
    </row>
    <row r="12340" spans="1:3" x14ac:dyDescent="0.6">
      <c r="A12340" s="2">
        <v>41375</v>
      </c>
      <c r="B12340" s="1" t="s">
        <v>10051</v>
      </c>
      <c r="C12340" s="1">
        <v>0.32916666700000002</v>
      </c>
    </row>
    <row r="12341" spans="1:3" x14ac:dyDescent="0.6">
      <c r="A12341" s="2">
        <v>41858</v>
      </c>
      <c r="B12341" s="1" t="s">
        <v>10052</v>
      </c>
      <c r="C12341" s="1">
        <v>0.32878787900000001</v>
      </c>
    </row>
    <row r="12342" spans="1:3" x14ac:dyDescent="0.6">
      <c r="A12342" s="2">
        <v>41304</v>
      </c>
      <c r="B12342" s="1" t="s">
        <v>10053</v>
      </c>
      <c r="C12342" s="1">
        <v>0.32857142900000003</v>
      </c>
    </row>
    <row r="12343" spans="1:3" x14ac:dyDescent="0.6">
      <c r="A12343" s="2">
        <v>42001</v>
      </c>
      <c r="B12343" s="1" t="s">
        <v>10054</v>
      </c>
      <c r="C12343" s="1">
        <v>0.32857142900000003</v>
      </c>
    </row>
    <row r="12344" spans="1:3" x14ac:dyDescent="0.6">
      <c r="A12344" s="2">
        <v>42006</v>
      </c>
      <c r="B12344" s="1" t="s">
        <v>55</v>
      </c>
      <c r="C12344" s="1">
        <v>0.32857142900000003</v>
      </c>
    </row>
    <row r="12345" spans="1:3" x14ac:dyDescent="0.6">
      <c r="A12345" s="2">
        <v>41618</v>
      </c>
      <c r="B12345" s="1" t="s">
        <v>10055</v>
      </c>
      <c r="C12345" s="1">
        <v>0.32857142900000003</v>
      </c>
    </row>
    <row r="12346" spans="1:3" x14ac:dyDescent="0.6">
      <c r="A12346" s="2">
        <v>41435</v>
      </c>
      <c r="B12346" s="1" t="s">
        <v>10056</v>
      </c>
      <c r="C12346" s="1">
        <v>0.32857142900000003</v>
      </c>
    </row>
    <row r="12347" spans="1:3" x14ac:dyDescent="0.6">
      <c r="A12347" s="2">
        <v>42054</v>
      </c>
      <c r="B12347" s="1" t="s">
        <v>36</v>
      </c>
      <c r="C12347" s="1">
        <v>0.32857142900000003</v>
      </c>
    </row>
    <row r="12348" spans="1:3" x14ac:dyDescent="0.6">
      <c r="A12348" s="2">
        <v>41260</v>
      </c>
      <c r="B12348" s="1" t="s">
        <v>10057</v>
      </c>
      <c r="C12348" s="1">
        <v>0.32857142900000003</v>
      </c>
    </row>
    <row r="12349" spans="1:3" x14ac:dyDescent="0.6">
      <c r="A12349" s="2">
        <v>41995</v>
      </c>
      <c r="B12349" s="1" t="s">
        <v>1898</v>
      </c>
      <c r="C12349" s="1">
        <v>0.32857142900000003</v>
      </c>
    </row>
    <row r="12350" spans="1:3" x14ac:dyDescent="0.6">
      <c r="A12350" s="2">
        <v>42036</v>
      </c>
      <c r="B12350" s="1" t="s">
        <v>1618</v>
      </c>
      <c r="C12350" s="1">
        <v>0.328125</v>
      </c>
    </row>
    <row r="12351" spans="1:3" x14ac:dyDescent="0.6">
      <c r="A12351" s="2">
        <v>41289</v>
      </c>
      <c r="B12351" s="1" t="s">
        <v>10058</v>
      </c>
      <c r="C12351" s="1">
        <v>0.328125</v>
      </c>
    </row>
    <row r="12352" spans="1:3" x14ac:dyDescent="0.6">
      <c r="A12352" s="2">
        <v>42046</v>
      </c>
      <c r="B12352" s="1" t="s">
        <v>36</v>
      </c>
      <c r="C12352" s="1">
        <v>0.32809523800000001</v>
      </c>
    </row>
    <row r="12353" spans="1:3" x14ac:dyDescent="0.6">
      <c r="A12353" s="2">
        <v>41921</v>
      </c>
      <c r="B12353" s="1" t="s">
        <v>10059</v>
      </c>
      <c r="C12353" s="1">
        <v>0.32777777800000002</v>
      </c>
    </row>
    <row r="12354" spans="1:3" x14ac:dyDescent="0.6">
      <c r="A12354" s="2">
        <v>42036</v>
      </c>
      <c r="B12354" s="1" t="s">
        <v>2447</v>
      </c>
      <c r="C12354" s="1">
        <v>0.32777777800000002</v>
      </c>
    </row>
    <row r="12355" spans="1:3" x14ac:dyDescent="0.6">
      <c r="A12355" s="3">
        <v>41407</v>
      </c>
      <c r="B12355" s="1" t="s">
        <v>10060</v>
      </c>
      <c r="C12355" s="1">
        <v>0.32750000000000001</v>
      </c>
    </row>
    <row r="12356" spans="1:3" x14ac:dyDescent="0.6">
      <c r="A12356" s="2">
        <v>41851</v>
      </c>
      <c r="B12356" s="1" t="s">
        <v>10061</v>
      </c>
      <c r="C12356" s="1">
        <v>0.32727272699999999</v>
      </c>
    </row>
    <row r="12357" spans="1:3" x14ac:dyDescent="0.6">
      <c r="A12357" s="2">
        <v>41878</v>
      </c>
      <c r="B12357" s="1" t="s">
        <v>10062</v>
      </c>
      <c r="C12357" s="1">
        <v>0.32727272699999999</v>
      </c>
    </row>
    <row r="12358" spans="1:3" x14ac:dyDescent="0.6">
      <c r="A12358" s="2">
        <v>41989</v>
      </c>
      <c r="B12358" s="1" t="s">
        <v>10063</v>
      </c>
      <c r="C12358" s="1">
        <v>0.32714285700000001</v>
      </c>
    </row>
    <row r="12359" spans="1:3" x14ac:dyDescent="0.6">
      <c r="A12359" s="2">
        <v>41331</v>
      </c>
      <c r="B12359" s="1" t="s">
        <v>10064</v>
      </c>
      <c r="C12359" s="1">
        <v>0.32708333299999998</v>
      </c>
    </row>
    <row r="12360" spans="1:3" x14ac:dyDescent="0.6">
      <c r="A12360" s="2">
        <v>41973</v>
      </c>
      <c r="B12360" s="1" t="s">
        <v>2479</v>
      </c>
      <c r="C12360" s="1">
        <v>0.32666666700000002</v>
      </c>
    </row>
    <row r="12361" spans="1:3" x14ac:dyDescent="0.6">
      <c r="A12361" s="2">
        <v>41905</v>
      </c>
      <c r="B12361" s="1" t="s">
        <v>3391</v>
      </c>
      <c r="C12361" s="1">
        <v>0.32666666700000002</v>
      </c>
    </row>
    <row r="12362" spans="1:3" x14ac:dyDescent="0.6">
      <c r="A12362" s="2">
        <v>41460</v>
      </c>
      <c r="B12362" s="1" t="s">
        <v>10065</v>
      </c>
      <c r="C12362" s="1">
        <v>0.32666666700000002</v>
      </c>
    </row>
    <row r="12363" spans="1:3" x14ac:dyDescent="0.6">
      <c r="A12363" s="2">
        <v>41273</v>
      </c>
      <c r="B12363" s="1" t="s">
        <v>10066</v>
      </c>
      <c r="C12363" s="1">
        <v>0.32666666700000002</v>
      </c>
    </row>
    <row r="12364" spans="1:3" x14ac:dyDescent="0.6">
      <c r="A12364" s="2">
        <v>41931</v>
      </c>
      <c r="B12364" s="1" t="s">
        <v>10067</v>
      </c>
      <c r="C12364" s="1">
        <v>0.326262626</v>
      </c>
    </row>
    <row r="12365" spans="1:3" x14ac:dyDescent="0.6">
      <c r="A12365" s="2">
        <v>41453</v>
      </c>
      <c r="B12365" s="1" t="s">
        <v>10068</v>
      </c>
      <c r="C12365" s="1">
        <v>0.325333333</v>
      </c>
    </row>
    <row r="12366" spans="1:3" x14ac:dyDescent="0.6">
      <c r="A12366" s="2">
        <v>41978</v>
      </c>
      <c r="B12366" s="1" t="s">
        <v>10069</v>
      </c>
      <c r="C12366" s="1">
        <v>0.32500000000000001</v>
      </c>
    </row>
    <row r="12367" spans="1:3" x14ac:dyDescent="0.6">
      <c r="A12367" s="3">
        <v>41399</v>
      </c>
      <c r="B12367" s="1" t="s">
        <v>10070</v>
      </c>
      <c r="C12367" s="1">
        <v>0.32500000000000001</v>
      </c>
    </row>
    <row r="12368" spans="1:3" x14ac:dyDescent="0.6">
      <c r="A12368" s="2">
        <v>42063</v>
      </c>
      <c r="B12368" s="1" t="s">
        <v>10071</v>
      </c>
      <c r="C12368" s="1">
        <v>0.32500000000000001</v>
      </c>
    </row>
    <row r="12369" spans="1:3" x14ac:dyDescent="0.6">
      <c r="A12369" s="2">
        <v>42058</v>
      </c>
      <c r="B12369" s="1" t="s">
        <v>36</v>
      </c>
      <c r="C12369" s="1">
        <v>0.32500000000000001</v>
      </c>
    </row>
    <row r="12370" spans="1:3" x14ac:dyDescent="0.6">
      <c r="A12370" s="2">
        <v>41920</v>
      </c>
      <c r="B12370" s="1" t="s">
        <v>10072</v>
      </c>
      <c r="C12370" s="1">
        <v>0.32500000000000001</v>
      </c>
    </row>
    <row r="12371" spans="1:3" x14ac:dyDescent="0.6">
      <c r="A12371" s="3">
        <v>41419</v>
      </c>
      <c r="B12371" s="1" t="s">
        <v>10073</v>
      </c>
      <c r="C12371" s="1">
        <v>0.32500000000000001</v>
      </c>
    </row>
    <row r="12372" spans="1:3" x14ac:dyDescent="0.6">
      <c r="A12372" s="2">
        <v>41893</v>
      </c>
      <c r="B12372" s="1" t="s">
        <v>10074</v>
      </c>
      <c r="C12372" s="1">
        <v>0.32500000000000001</v>
      </c>
    </row>
    <row r="12373" spans="1:3" x14ac:dyDescent="0.6">
      <c r="A12373" s="2">
        <v>41983</v>
      </c>
      <c r="B12373" s="1" t="s">
        <v>344</v>
      </c>
      <c r="C12373" s="1">
        <v>0.32500000000000001</v>
      </c>
    </row>
    <row r="12374" spans="1:3" x14ac:dyDescent="0.6">
      <c r="A12374" s="2">
        <v>41504</v>
      </c>
      <c r="B12374" s="1" t="s">
        <v>10075</v>
      </c>
      <c r="C12374" s="1">
        <v>0.32500000000000001</v>
      </c>
    </row>
    <row r="12375" spans="1:3" x14ac:dyDescent="0.6">
      <c r="A12375" s="3">
        <v>41395</v>
      </c>
      <c r="B12375" s="1" t="s">
        <v>10076</v>
      </c>
      <c r="C12375" s="1">
        <v>0.32500000000000001</v>
      </c>
    </row>
    <row r="12376" spans="1:3" x14ac:dyDescent="0.6">
      <c r="A12376" s="2">
        <v>41946</v>
      </c>
      <c r="B12376" s="1" t="s">
        <v>10077</v>
      </c>
      <c r="C12376" s="1">
        <v>0.32500000000000001</v>
      </c>
    </row>
    <row r="12377" spans="1:3" x14ac:dyDescent="0.6">
      <c r="A12377" s="2">
        <v>41472</v>
      </c>
      <c r="B12377" s="1" t="s">
        <v>10078</v>
      </c>
      <c r="C12377" s="1">
        <v>0.32500000000000001</v>
      </c>
    </row>
    <row r="12378" spans="1:3" x14ac:dyDescent="0.6">
      <c r="A12378" s="2">
        <v>41472</v>
      </c>
      <c r="B12378" s="1" t="s">
        <v>10079</v>
      </c>
      <c r="C12378" s="1">
        <v>0.32500000000000001</v>
      </c>
    </row>
    <row r="12379" spans="1:3" x14ac:dyDescent="0.6">
      <c r="A12379" s="3">
        <v>41419</v>
      </c>
      <c r="B12379" s="1" t="s">
        <v>10080</v>
      </c>
      <c r="C12379" s="1">
        <v>0.32500000000000001</v>
      </c>
    </row>
    <row r="12380" spans="1:3" x14ac:dyDescent="0.6">
      <c r="A12380" s="2">
        <v>41307</v>
      </c>
      <c r="B12380" s="1" t="s">
        <v>10081</v>
      </c>
      <c r="C12380" s="1">
        <v>0.32500000000000001</v>
      </c>
    </row>
    <row r="12381" spans="1:3" x14ac:dyDescent="0.6">
      <c r="A12381" s="2">
        <v>42062</v>
      </c>
      <c r="B12381" s="1" t="s">
        <v>3348</v>
      </c>
      <c r="C12381" s="1">
        <v>0.32500000000000001</v>
      </c>
    </row>
    <row r="12382" spans="1:3" x14ac:dyDescent="0.6">
      <c r="A12382" s="2">
        <v>41484</v>
      </c>
      <c r="B12382" s="1" t="s">
        <v>10082</v>
      </c>
      <c r="C12382" s="1">
        <v>0.32500000000000001</v>
      </c>
    </row>
    <row r="12383" spans="1:3" x14ac:dyDescent="0.6">
      <c r="A12383" s="2">
        <v>41529</v>
      </c>
      <c r="B12383" s="1" t="s">
        <v>10083</v>
      </c>
      <c r="C12383" s="1">
        <v>0.32500000000000001</v>
      </c>
    </row>
    <row r="12384" spans="1:3" x14ac:dyDescent="0.6">
      <c r="A12384" s="2">
        <v>42057</v>
      </c>
      <c r="B12384" s="1" t="s">
        <v>1996</v>
      </c>
      <c r="C12384" s="1">
        <v>0.32500000000000001</v>
      </c>
    </row>
    <row r="12385" spans="1:3" x14ac:dyDescent="0.6">
      <c r="A12385" s="2">
        <v>42034</v>
      </c>
      <c r="B12385" s="1" t="s">
        <v>8966</v>
      </c>
      <c r="C12385" s="1">
        <v>0.32500000000000001</v>
      </c>
    </row>
    <row r="12386" spans="1:3" x14ac:dyDescent="0.6">
      <c r="A12386" s="2">
        <v>41438</v>
      </c>
      <c r="B12386" s="1" t="s">
        <v>10084</v>
      </c>
      <c r="C12386" s="1">
        <v>0.32500000000000001</v>
      </c>
    </row>
    <row r="12387" spans="1:3" x14ac:dyDescent="0.6">
      <c r="A12387" s="2">
        <v>42029</v>
      </c>
      <c r="B12387" s="1" t="s">
        <v>9240</v>
      </c>
      <c r="C12387" s="1">
        <v>0.32500000000000001</v>
      </c>
    </row>
    <row r="12388" spans="1:3" x14ac:dyDescent="0.6">
      <c r="A12388" s="2">
        <v>42039</v>
      </c>
      <c r="B12388" s="1" t="s">
        <v>2196</v>
      </c>
      <c r="C12388" s="1">
        <v>0.32500000000000001</v>
      </c>
    </row>
    <row r="12389" spans="1:3" x14ac:dyDescent="0.6">
      <c r="A12389" s="2">
        <v>41528</v>
      </c>
      <c r="B12389" s="1" t="s">
        <v>10085</v>
      </c>
      <c r="C12389" s="1">
        <v>0.32500000000000001</v>
      </c>
    </row>
    <row r="12390" spans="1:3" x14ac:dyDescent="0.6">
      <c r="A12390" s="2">
        <v>41299</v>
      </c>
      <c r="B12390" s="1" t="s">
        <v>10086</v>
      </c>
      <c r="C12390" s="1">
        <v>0.32500000000000001</v>
      </c>
    </row>
    <row r="12391" spans="1:3" x14ac:dyDescent="0.6">
      <c r="A12391" s="2">
        <v>42002</v>
      </c>
      <c r="B12391" s="1" t="s">
        <v>10087</v>
      </c>
      <c r="C12391" s="1">
        <v>0.32500000000000001</v>
      </c>
    </row>
    <row r="12392" spans="1:3" x14ac:dyDescent="0.6">
      <c r="A12392" s="3">
        <v>41424</v>
      </c>
      <c r="B12392" s="1" t="s">
        <v>10088</v>
      </c>
      <c r="C12392" s="1">
        <v>0.32500000000000001</v>
      </c>
    </row>
    <row r="12393" spans="1:3" x14ac:dyDescent="0.6">
      <c r="A12393" s="2">
        <v>41502</v>
      </c>
      <c r="B12393" s="1" t="s">
        <v>10089</v>
      </c>
      <c r="C12393" s="1">
        <v>0.32500000000000001</v>
      </c>
    </row>
    <row r="12394" spans="1:3" x14ac:dyDescent="0.6">
      <c r="A12394" s="2">
        <v>41897</v>
      </c>
      <c r="B12394" s="1" t="s">
        <v>10090</v>
      </c>
      <c r="C12394" s="1">
        <v>0.32500000000000001</v>
      </c>
    </row>
    <row r="12395" spans="1:3" x14ac:dyDescent="0.6">
      <c r="A12395" s="2">
        <v>42033</v>
      </c>
      <c r="B12395" s="1" t="s">
        <v>91</v>
      </c>
      <c r="C12395" s="1">
        <v>0.32500000000000001</v>
      </c>
    </row>
    <row r="12396" spans="1:3" x14ac:dyDescent="0.6">
      <c r="A12396" s="2">
        <v>41284</v>
      </c>
      <c r="B12396" s="1" t="s">
        <v>10091</v>
      </c>
      <c r="C12396" s="1">
        <v>0.32500000000000001</v>
      </c>
    </row>
    <row r="12397" spans="1:3" x14ac:dyDescent="0.6">
      <c r="A12397" s="2">
        <v>41583</v>
      </c>
      <c r="B12397" s="1" t="s">
        <v>10092</v>
      </c>
      <c r="C12397" s="1">
        <v>0.32500000000000001</v>
      </c>
    </row>
    <row r="12398" spans="1:3" x14ac:dyDescent="0.6">
      <c r="A12398" s="2">
        <v>42048</v>
      </c>
      <c r="B12398" s="1" t="s">
        <v>36</v>
      </c>
      <c r="C12398" s="1">
        <v>0.32500000000000001</v>
      </c>
    </row>
    <row r="12399" spans="1:3" x14ac:dyDescent="0.6">
      <c r="A12399" s="2">
        <v>42056</v>
      </c>
      <c r="B12399" s="1" t="s">
        <v>36</v>
      </c>
      <c r="C12399" s="1">
        <v>0.32500000000000001</v>
      </c>
    </row>
    <row r="12400" spans="1:3" x14ac:dyDescent="0.6">
      <c r="A12400" s="2">
        <v>42121</v>
      </c>
      <c r="B12400" s="1" t="s">
        <v>148</v>
      </c>
      <c r="C12400" s="1">
        <v>0.32500000000000001</v>
      </c>
    </row>
    <row r="12401" spans="1:3" x14ac:dyDescent="0.6">
      <c r="A12401" s="2">
        <v>41826</v>
      </c>
      <c r="B12401" s="1" t="s">
        <v>10093</v>
      </c>
      <c r="C12401" s="1">
        <v>0.32500000000000001</v>
      </c>
    </row>
    <row r="12402" spans="1:3" x14ac:dyDescent="0.6">
      <c r="A12402" s="3">
        <v>41417</v>
      </c>
      <c r="B12402" s="1" t="s">
        <v>10094</v>
      </c>
      <c r="C12402" s="1">
        <v>0.32500000000000001</v>
      </c>
    </row>
    <row r="12403" spans="1:3" x14ac:dyDescent="0.6">
      <c r="A12403" s="2">
        <v>42061</v>
      </c>
      <c r="B12403" s="1" t="s">
        <v>148</v>
      </c>
      <c r="C12403" s="1">
        <v>0.32500000000000001</v>
      </c>
    </row>
    <row r="12404" spans="1:3" x14ac:dyDescent="0.6">
      <c r="A12404" s="2">
        <v>42056</v>
      </c>
      <c r="B12404" s="1" t="s">
        <v>36</v>
      </c>
      <c r="C12404" s="1">
        <v>0.32500000000000001</v>
      </c>
    </row>
    <row r="12405" spans="1:3" x14ac:dyDescent="0.6">
      <c r="A12405" s="2">
        <v>42002</v>
      </c>
      <c r="B12405" s="1" t="s">
        <v>10095</v>
      </c>
      <c r="C12405" s="1">
        <v>0.32500000000000001</v>
      </c>
    </row>
    <row r="12406" spans="1:3" x14ac:dyDescent="0.6">
      <c r="A12406" s="2">
        <v>42002</v>
      </c>
      <c r="B12406" s="1" t="s">
        <v>1505</v>
      </c>
      <c r="C12406" s="1">
        <v>0.32500000000000001</v>
      </c>
    </row>
    <row r="12407" spans="1:3" x14ac:dyDescent="0.6">
      <c r="A12407" s="2">
        <v>41960</v>
      </c>
      <c r="B12407" s="1" t="s">
        <v>10096</v>
      </c>
      <c r="C12407" s="1">
        <v>0.32500000000000001</v>
      </c>
    </row>
    <row r="12408" spans="1:3" x14ac:dyDescent="0.6">
      <c r="A12408" s="2">
        <v>41976</v>
      </c>
      <c r="B12408" s="1" t="s">
        <v>3357</v>
      </c>
      <c r="C12408" s="1">
        <v>0.32500000000000001</v>
      </c>
    </row>
    <row r="12409" spans="1:3" x14ac:dyDescent="0.6">
      <c r="A12409" s="2">
        <v>42066</v>
      </c>
      <c r="B12409" s="1" t="s">
        <v>148</v>
      </c>
      <c r="C12409" s="1">
        <v>0.32500000000000001</v>
      </c>
    </row>
    <row r="12410" spans="1:3" x14ac:dyDescent="0.6">
      <c r="A12410" s="2">
        <v>41283</v>
      </c>
      <c r="B12410" s="1" t="s">
        <v>10097</v>
      </c>
      <c r="C12410" s="1">
        <v>0.32500000000000001</v>
      </c>
    </row>
    <row r="12411" spans="1:3" x14ac:dyDescent="0.6">
      <c r="A12411" s="2">
        <v>42055</v>
      </c>
      <c r="B12411" s="1" t="s">
        <v>667</v>
      </c>
      <c r="C12411" s="1">
        <v>0.32500000000000001</v>
      </c>
    </row>
    <row r="12412" spans="1:3" x14ac:dyDescent="0.6">
      <c r="A12412" s="2">
        <v>42055</v>
      </c>
      <c r="B12412" s="1" t="s">
        <v>148</v>
      </c>
      <c r="C12412" s="1">
        <v>0.32500000000000001</v>
      </c>
    </row>
    <row r="12413" spans="1:3" x14ac:dyDescent="0.6">
      <c r="A12413" s="2">
        <v>41254</v>
      </c>
      <c r="B12413" s="1" t="s">
        <v>10098</v>
      </c>
      <c r="C12413" s="1">
        <v>0.32500000000000001</v>
      </c>
    </row>
    <row r="12414" spans="1:3" x14ac:dyDescent="0.6">
      <c r="A12414" s="2">
        <v>42001</v>
      </c>
      <c r="B12414" s="1" t="s">
        <v>2702</v>
      </c>
      <c r="C12414" s="1">
        <v>0.32500000000000001</v>
      </c>
    </row>
    <row r="12415" spans="1:3" x14ac:dyDescent="0.6">
      <c r="A12415" s="2">
        <v>42055</v>
      </c>
      <c r="B12415" s="1" t="s">
        <v>36</v>
      </c>
      <c r="C12415" s="1">
        <v>0.32500000000000001</v>
      </c>
    </row>
    <row r="12416" spans="1:3" x14ac:dyDescent="0.6">
      <c r="A12416" s="2">
        <v>42032</v>
      </c>
      <c r="B12416" s="1" t="s">
        <v>2904</v>
      </c>
      <c r="C12416" s="1">
        <v>0.32500000000000001</v>
      </c>
    </row>
    <row r="12417" spans="1:3" x14ac:dyDescent="0.6">
      <c r="A12417" s="2">
        <v>41825</v>
      </c>
      <c r="B12417" s="1" t="s">
        <v>10099</v>
      </c>
      <c r="C12417" s="1">
        <v>0.32500000000000001</v>
      </c>
    </row>
    <row r="12418" spans="1:3" x14ac:dyDescent="0.6">
      <c r="A12418" s="2">
        <v>42001</v>
      </c>
      <c r="B12418" s="1" t="s">
        <v>10100</v>
      </c>
      <c r="C12418" s="1">
        <v>0.32500000000000001</v>
      </c>
    </row>
    <row r="12419" spans="1:3" x14ac:dyDescent="0.6">
      <c r="A12419" s="2">
        <v>41836</v>
      </c>
      <c r="B12419" s="1" t="s">
        <v>10101</v>
      </c>
      <c r="C12419" s="1">
        <v>0.32500000000000001</v>
      </c>
    </row>
    <row r="12420" spans="1:3" x14ac:dyDescent="0.6">
      <c r="A12420" s="2">
        <v>41275</v>
      </c>
      <c r="B12420" s="1" t="s">
        <v>10102</v>
      </c>
      <c r="C12420" s="1">
        <v>0.32500000000000001</v>
      </c>
    </row>
    <row r="12421" spans="1:3" x14ac:dyDescent="0.6">
      <c r="A12421" s="2">
        <v>42006</v>
      </c>
      <c r="B12421" s="1" t="s">
        <v>199</v>
      </c>
      <c r="C12421" s="1">
        <v>0.32500000000000001</v>
      </c>
    </row>
    <row r="12422" spans="1:3" x14ac:dyDescent="0.6">
      <c r="A12422" s="2">
        <v>42065</v>
      </c>
      <c r="B12422" s="1" t="s">
        <v>148</v>
      </c>
      <c r="C12422" s="1">
        <v>0.32500000000000001</v>
      </c>
    </row>
    <row r="12423" spans="1:3" x14ac:dyDescent="0.6">
      <c r="A12423" s="2">
        <v>41252</v>
      </c>
      <c r="B12423" s="1" t="s">
        <v>10103</v>
      </c>
      <c r="C12423" s="1">
        <v>0.32500000000000001</v>
      </c>
    </row>
    <row r="12424" spans="1:3" x14ac:dyDescent="0.6">
      <c r="A12424" s="2">
        <v>42011</v>
      </c>
      <c r="B12424" s="1" t="s">
        <v>839</v>
      </c>
      <c r="C12424" s="1">
        <v>0.32500000000000001</v>
      </c>
    </row>
    <row r="12425" spans="1:3" x14ac:dyDescent="0.6">
      <c r="A12425" s="2">
        <v>41948</v>
      </c>
      <c r="B12425" s="1" t="s">
        <v>10104</v>
      </c>
      <c r="C12425" s="1">
        <v>0.32500000000000001</v>
      </c>
    </row>
    <row r="12426" spans="1:3" x14ac:dyDescent="0.6">
      <c r="A12426" s="2">
        <v>41606</v>
      </c>
      <c r="B12426" s="1" t="s">
        <v>10105</v>
      </c>
      <c r="C12426" s="1">
        <v>0.32462121199999999</v>
      </c>
    </row>
    <row r="12427" spans="1:3" x14ac:dyDescent="0.6">
      <c r="A12427" s="2">
        <v>42080</v>
      </c>
      <c r="B12427" s="1" t="s">
        <v>2384</v>
      </c>
      <c r="C12427" s="1">
        <v>0.32424242399999997</v>
      </c>
    </row>
    <row r="12428" spans="1:3" x14ac:dyDescent="0.6">
      <c r="A12428" s="2">
        <v>41282</v>
      </c>
      <c r="B12428" s="1" t="s">
        <v>10106</v>
      </c>
      <c r="C12428" s="1">
        <v>0.32424242399999997</v>
      </c>
    </row>
    <row r="12429" spans="1:3" x14ac:dyDescent="0.6">
      <c r="A12429" s="2">
        <v>41455</v>
      </c>
      <c r="B12429" s="1" t="s">
        <v>10107</v>
      </c>
      <c r="C12429" s="1">
        <v>0.32409090899999998</v>
      </c>
    </row>
    <row r="12430" spans="1:3" x14ac:dyDescent="0.6">
      <c r="A12430" s="2">
        <v>41927</v>
      </c>
      <c r="B12430" s="1" t="s">
        <v>10108</v>
      </c>
      <c r="C12430" s="1">
        <v>0.32380952400000002</v>
      </c>
    </row>
    <row r="12431" spans="1:3" x14ac:dyDescent="0.6">
      <c r="A12431" s="2">
        <v>41310</v>
      </c>
      <c r="B12431" s="1" t="s">
        <v>10109</v>
      </c>
      <c r="C12431" s="1">
        <v>0.32380952400000002</v>
      </c>
    </row>
    <row r="12432" spans="1:3" x14ac:dyDescent="0.6">
      <c r="A12432" s="2">
        <v>41339</v>
      </c>
      <c r="B12432" s="1" t="s">
        <v>10110</v>
      </c>
      <c r="C12432" s="1">
        <v>0.32361111100000001</v>
      </c>
    </row>
    <row r="12433" spans="1:3" x14ac:dyDescent="0.6">
      <c r="A12433" s="2">
        <v>41916</v>
      </c>
      <c r="B12433" s="1" t="s">
        <v>10111</v>
      </c>
      <c r="C12433" s="1">
        <v>0.32361111100000001</v>
      </c>
    </row>
    <row r="12434" spans="1:3" x14ac:dyDescent="0.6">
      <c r="A12434" s="2">
        <v>42059</v>
      </c>
      <c r="B12434" s="1" t="s">
        <v>2550</v>
      </c>
      <c r="C12434" s="1">
        <v>0.32343749999999999</v>
      </c>
    </row>
    <row r="12435" spans="1:3" x14ac:dyDescent="0.6">
      <c r="A12435" s="2">
        <v>41302</v>
      </c>
      <c r="B12435" s="1" t="s">
        <v>10112</v>
      </c>
      <c r="C12435" s="1">
        <v>0.323333333</v>
      </c>
    </row>
    <row r="12436" spans="1:3" x14ac:dyDescent="0.6">
      <c r="A12436" s="2">
        <v>42005</v>
      </c>
      <c r="B12436" s="1" t="s">
        <v>55</v>
      </c>
      <c r="C12436" s="1">
        <v>0.323333333</v>
      </c>
    </row>
    <row r="12437" spans="1:3" x14ac:dyDescent="0.6">
      <c r="A12437" s="2">
        <v>42036</v>
      </c>
      <c r="B12437" s="1" t="s">
        <v>815</v>
      </c>
      <c r="C12437" s="1">
        <v>0.32323232299999999</v>
      </c>
    </row>
    <row r="12438" spans="1:3" x14ac:dyDescent="0.6">
      <c r="A12438" s="2">
        <v>41486</v>
      </c>
      <c r="B12438" s="1" t="s">
        <v>10113</v>
      </c>
      <c r="C12438" s="1">
        <v>0.32295238100000001</v>
      </c>
    </row>
    <row r="12439" spans="1:3" x14ac:dyDescent="0.6">
      <c r="A12439" s="2">
        <v>41345</v>
      </c>
      <c r="B12439" s="1" t="s">
        <v>10114</v>
      </c>
      <c r="C12439" s="1">
        <v>0.32285714300000001</v>
      </c>
    </row>
    <row r="12440" spans="1:3" x14ac:dyDescent="0.6">
      <c r="A12440" s="2">
        <v>41480</v>
      </c>
      <c r="B12440" s="1" t="s">
        <v>10115</v>
      </c>
      <c r="C12440" s="1">
        <v>0.32285714300000001</v>
      </c>
    </row>
    <row r="12441" spans="1:3" x14ac:dyDescent="0.6">
      <c r="A12441" s="2">
        <v>41345</v>
      </c>
      <c r="B12441" s="1" t="s">
        <v>10116</v>
      </c>
      <c r="C12441" s="1">
        <v>0.32272727299999998</v>
      </c>
    </row>
    <row r="12442" spans="1:3" x14ac:dyDescent="0.6">
      <c r="A12442" s="2">
        <v>41331</v>
      </c>
      <c r="B12442" s="1" t="s">
        <v>10117</v>
      </c>
      <c r="C12442" s="1">
        <v>0.32272727299999998</v>
      </c>
    </row>
    <row r="12443" spans="1:3" x14ac:dyDescent="0.6">
      <c r="A12443" s="2">
        <v>42004</v>
      </c>
      <c r="B12443" s="1" t="s">
        <v>1504</v>
      </c>
      <c r="C12443" s="1">
        <v>0.32250000000000001</v>
      </c>
    </row>
    <row r="12444" spans="1:3" x14ac:dyDescent="0.6">
      <c r="A12444" s="2">
        <v>41433</v>
      </c>
      <c r="B12444" s="1" t="s">
        <v>10118</v>
      </c>
      <c r="C12444" s="1">
        <v>0.322222222</v>
      </c>
    </row>
    <row r="12445" spans="1:3" x14ac:dyDescent="0.6">
      <c r="A12445" s="2">
        <v>41323</v>
      </c>
      <c r="B12445" s="1" t="s">
        <v>10119</v>
      </c>
      <c r="C12445" s="1">
        <v>0.322222222</v>
      </c>
    </row>
    <row r="12446" spans="1:3" x14ac:dyDescent="0.6">
      <c r="A12446" s="2">
        <v>41904</v>
      </c>
      <c r="B12446" s="1" t="s">
        <v>10120</v>
      </c>
      <c r="C12446" s="1">
        <v>0.322222222</v>
      </c>
    </row>
    <row r="12447" spans="1:3" x14ac:dyDescent="0.6">
      <c r="A12447" s="2">
        <v>42073</v>
      </c>
      <c r="B12447" s="1" t="s">
        <v>10121</v>
      </c>
      <c r="C12447" s="1">
        <v>0.322222222</v>
      </c>
    </row>
    <row r="12448" spans="1:3" x14ac:dyDescent="0.6">
      <c r="A12448" s="2">
        <v>41498</v>
      </c>
      <c r="B12448" s="1" t="s">
        <v>10122</v>
      </c>
      <c r="C12448" s="1">
        <v>0.322222222</v>
      </c>
    </row>
    <row r="12449" spans="1:3" x14ac:dyDescent="0.6">
      <c r="A12449" s="2">
        <v>42014</v>
      </c>
      <c r="B12449" s="1" t="s">
        <v>10123</v>
      </c>
      <c r="C12449" s="1">
        <v>0.322222222</v>
      </c>
    </row>
    <row r="12450" spans="1:3" x14ac:dyDescent="0.6">
      <c r="A12450" s="2">
        <v>41465</v>
      </c>
      <c r="B12450" s="1" t="s">
        <v>10124</v>
      </c>
      <c r="C12450" s="1">
        <v>0.322222222</v>
      </c>
    </row>
    <row r="12451" spans="1:3" x14ac:dyDescent="0.6">
      <c r="A12451" s="2">
        <v>42014</v>
      </c>
      <c r="B12451" s="1" t="s">
        <v>10125</v>
      </c>
      <c r="C12451" s="1">
        <v>0.322222222</v>
      </c>
    </row>
    <row r="12452" spans="1:3" x14ac:dyDescent="0.6">
      <c r="A12452" s="2">
        <v>41392</v>
      </c>
      <c r="B12452" s="1" t="s">
        <v>10126</v>
      </c>
      <c r="C12452" s="1">
        <v>0.322222222</v>
      </c>
    </row>
    <row r="12453" spans="1:3" x14ac:dyDescent="0.6">
      <c r="A12453" s="2">
        <v>41920</v>
      </c>
      <c r="B12453" s="1" t="s">
        <v>10127</v>
      </c>
      <c r="C12453" s="1">
        <v>0.32187500000000002</v>
      </c>
    </row>
    <row r="12454" spans="1:3" x14ac:dyDescent="0.6">
      <c r="A12454" s="2">
        <v>41972</v>
      </c>
      <c r="B12454" s="1" t="s">
        <v>10128</v>
      </c>
      <c r="C12454" s="1">
        <v>0.32176870699999999</v>
      </c>
    </row>
    <row r="12455" spans="1:3" x14ac:dyDescent="0.6">
      <c r="A12455" s="2">
        <v>41833</v>
      </c>
      <c r="B12455" s="1" t="s">
        <v>10129</v>
      </c>
      <c r="C12455" s="1">
        <v>0.32166666700000002</v>
      </c>
    </row>
    <row r="12456" spans="1:3" x14ac:dyDescent="0.6">
      <c r="A12456" s="2">
        <v>41941</v>
      </c>
      <c r="B12456" s="1" t="s">
        <v>10130</v>
      </c>
      <c r="C12456" s="1">
        <v>0.32159090899999998</v>
      </c>
    </row>
    <row r="12457" spans="1:3" x14ac:dyDescent="0.6">
      <c r="A12457" s="2">
        <v>42003</v>
      </c>
      <c r="B12457" s="1" t="s">
        <v>6326</v>
      </c>
      <c r="C12457" s="1">
        <v>0.321428571</v>
      </c>
    </row>
    <row r="12458" spans="1:3" x14ac:dyDescent="0.6">
      <c r="A12458" s="2">
        <v>41271</v>
      </c>
      <c r="B12458" s="1" t="s">
        <v>10131</v>
      </c>
      <c r="C12458" s="1">
        <v>0.320833333</v>
      </c>
    </row>
    <row r="12459" spans="1:3" x14ac:dyDescent="0.6">
      <c r="A12459" s="2">
        <v>41271</v>
      </c>
      <c r="B12459" s="1" t="s">
        <v>10132</v>
      </c>
      <c r="C12459" s="1">
        <v>0.320833333</v>
      </c>
    </row>
    <row r="12460" spans="1:3" x14ac:dyDescent="0.6">
      <c r="A12460" s="3">
        <v>41404</v>
      </c>
      <c r="B12460" s="1" t="s">
        <v>10133</v>
      </c>
      <c r="C12460" s="1">
        <v>0.32045454499999998</v>
      </c>
    </row>
    <row r="12461" spans="1:3" x14ac:dyDescent="0.6">
      <c r="A12461" s="2">
        <v>41887</v>
      </c>
      <c r="B12461" s="1" t="s">
        <v>10134</v>
      </c>
      <c r="C12461" s="1">
        <v>0.32037037000000002</v>
      </c>
    </row>
    <row r="12462" spans="1:3" x14ac:dyDescent="0.6">
      <c r="A12462" s="2">
        <v>41838</v>
      </c>
      <c r="B12462" s="1" t="s">
        <v>10135</v>
      </c>
      <c r="C12462" s="1">
        <v>0.32012986999999998</v>
      </c>
    </row>
    <row r="12463" spans="1:3" x14ac:dyDescent="0.6">
      <c r="A12463" s="2">
        <v>41951</v>
      </c>
      <c r="B12463" s="1" t="s">
        <v>10136</v>
      </c>
      <c r="C12463" s="1">
        <v>0.32</v>
      </c>
    </row>
    <row r="12464" spans="1:3" x14ac:dyDescent="0.6">
      <c r="A12464" s="2">
        <v>41241</v>
      </c>
      <c r="B12464" s="1" t="s">
        <v>10137</v>
      </c>
      <c r="C12464" s="1">
        <v>0.32</v>
      </c>
    </row>
    <row r="12465" spans="1:3" x14ac:dyDescent="0.6">
      <c r="A12465" s="3">
        <v>41411</v>
      </c>
      <c r="B12465" s="1" t="s">
        <v>10138</v>
      </c>
      <c r="C12465" s="1">
        <v>0.32</v>
      </c>
    </row>
    <row r="12466" spans="1:3" x14ac:dyDescent="0.6">
      <c r="A12466" s="2">
        <v>41913</v>
      </c>
      <c r="B12466" s="1" t="s">
        <v>10139</v>
      </c>
      <c r="C12466" s="1">
        <v>0.32</v>
      </c>
    </row>
    <row r="12467" spans="1:3" x14ac:dyDescent="0.6">
      <c r="A12467" s="2">
        <v>42490</v>
      </c>
      <c r="B12467" s="1" t="s">
        <v>10140</v>
      </c>
      <c r="C12467" s="1">
        <v>0.32</v>
      </c>
    </row>
    <row r="12468" spans="1:3" x14ac:dyDescent="0.6">
      <c r="A12468" s="2">
        <v>41897</v>
      </c>
      <c r="B12468" s="1" t="s">
        <v>344</v>
      </c>
      <c r="C12468" s="1">
        <v>0.32</v>
      </c>
    </row>
    <row r="12469" spans="1:3" x14ac:dyDescent="0.6">
      <c r="A12469" s="2">
        <v>42033</v>
      </c>
      <c r="B12469" s="1" t="s">
        <v>2502</v>
      </c>
      <c r="C12469" s="1">
        <v>0.32</v>
      </c>
    </row>
    <row r="12470" spans="1:3" x14ac:dyDescent="0.6">
      <c r="A12470" s="2">
        <v>41854</v>
      </c>
      <c r="B12470" s="1" t="s">
        <v>10141</v>
      </c>
      <c r="C12470" s="1">
        <v>0.32</v>
      </c>
    </row>
    <row r="12471" spans="1:3" x14ac:dyDescent="0.6">
      <c r="A12471" s="2">
        <v>41489</v>
      </c>
      <c r="B12471" s="1" t="s">
        <v>10142</v>
      </c>
      <c r="C12471" s="1">
        <v>0.32</v>
      </c>
    </row>
    <row r="12472" spans="1:3" x14ac:dyDescent="0.6">
      <c r="A12472" s="2">
        <v>42002</v>
      </c>
      <c r="B12472" s="1" t="s">
        <v>1273</v>
      </c>
      <c r="C12472" s="1">
        <v>0.32</v>
      </c>
    </row>
    <row r="12473" spans="1:3" x14ac:dyDescent="0.6">
      <c r="A12473" s="2">
        <v>42002</v>
      </c>
      <c r="B12473" s="1" t="s">
        <v>56</v>
      </c>
      <c r="C12473" s="1">
        <v>0.32</v>
      </c>
    </row>
    <row r="12474" spans="1:3" x14ac:dyDescent="0.6">
      <c r="A12474" s="2">
        <v>41437</v>
      </c>
      <c r="B12474" s="1" t="s">
        <v>10143</v>
      </c>
      <c r="C12474" s="1">
        <v>0.32</v>
      </c>
    </row>
    <row r="12475" spans="1:3" x14ac:dyDescent="0.6">
      <c r="A12475" s="2">
        <v>42076</v>
      </c>
      <c r="B12475" s="1" t="s">
        <v>2384</v>
      </c>
      <c r="C12475" s="1">
        <v>0.32</v>
      </c>
    </row>
    <row r="12476" spans="1:3" x14ac:dyDescent="0.6">
      <c r="A12476" s="2">
        <v>42002</v>
      </c>
      <c r="B12476" s="1" t="s">
        <v>55</v>
      </c>
      <c r="C12476" s="1">
        <v>0.32</v>
      </c>
    </row>
    <row r="12477" spans="1:3" x14ac:dyDescent="0.6">
      <c r="A12477" s="2">
        <v>41991</v>
      </c>
      <c r="B12477" s="1" t="s">
        <v>1997</v>
      </c>
      <c r="C12477" s="1">
        <v>0.32</v>
      </c>
    </row>
    <row r="12478" spans="1:3" x14ac:dyDescent="0.6">
      <c r="A12478" s="2">
        <v>41533</v>
      </c>
      <c r="B12478" s="1" t="s">
        <v>10144</v>
      </c>
      <c r="C12478" s="1">
        <v>0.32</v>
      </c>
    </row>
    <row r="12479" spans="1:3" x14ac:dyDescent="0.6">
      <c r="A12479" s="2">
        <v>42055</v>
      </c>
      <c r="B12479" s="1" t="s">
        <v>148</v>
      </c>
      <c r="C12479" s="1">
        <v>0.32</v>
      </c>
    </row>
    <row r="12480" spans="1:3" x14ac:dyDescent="0.6">
      <c r="A12480" s="2">
        <v>41842</v>
      </c>
      <c r="B12480" s="1" t="s">
        <v>10145</v>
      </c>
      <c r="C12480" s="1">
        <v>0.32</v>
      </c>
    </row>
    <row r="12481" spans="1:3" x14ac:dyDescent="0.6">
      <c r="A12481" s="2">
        <v>42017</v>
      </c>
      <c r="B12481" s="1" t="s">
        <v>2195</v>
      </c>
      <c r="C12481" s="1">
        <v>0.32</v>
      </c>
    </row>
    <row r="12482" spans="1:3" x14ac:dyDescent="0.6">
      <c r="A12482" s="2">
        <v>42032</v>
      </c>
      <c r="B12482" s="1" t="s">
        <v>5284</v>
      </c>
      <c r="C12482" s="1">
        <v>0.32</v>
      </c>
    </row>
    <row r="12483" spans="1:3" x14ac:dyDescent="0.6">
      <c r="A12483" s="2">
        <v>41996</v>
      </c>
      <c r="B12483" s="1" t="s">
        <v>3016</v>
      </c>
      <c r="C12483" s="1">
        <v>0.319047619</v>
      </c>
    </row>
    <row r="12484" spans="1:3" x14ac:dyDescent="0.6">
      <c r="A12484" s="2">
        <v>41933</v>
      </c>
      <c r="B12484" s="1" t="s">
        <v>10146</v>
      </c>
      <c r="C12484" s="1">
        <v>0.319047619</v>
      </c>
    </row>
    <row r="12485" spans="1:3" x14ac:dyDescent="0.6">
      <c r="A12485" s="2">
        <v>42055</v>
      </c>
      <c r="B12485" s="1" t="s">
        <v>148</v>
      </c>
      <c r="C12485" s="1">
        <v>0.31818181800000001</v>
      </c>
    </row>
    <row r="12486" spans="1:3" x14ac:dyDescent="0.6">
      <c r="A12486" s="2">
        <v>41304</v>
      </c>
      <c r="B12486" s="1" t="s">
        <v>10147</v>
      </c>
      <c r="C12486" s="1">
        <v>0.31818181800000001</v>
      </c>
    </row>
    <row r="12487" spans="1:3" x14ac:dyDescent="0.6">
      <c r="A12487" s="2">
        <v>41507</v>
      </c>
      <c r="B12487" s="1" t="s">
        <v>10148</v>
      </c>
      <c r="C12487" s="1">
        <v>0.31818181800000001</v>
      </c>
    </row>
    <row r="12488" spans="1:3" x14ac:dyDescent="0.6">
      <c r="A12488" s="3">
        <v>41395</v>
      </c>
      <c r="B12488" s="1" t="s">
        <v>10149</v>
      </c>
      <c r="C12488" s="1">
        <v>0.31818181800000001</v>
      </c>
    </row>
    <row r="12489" spans="1:3" x14ac:dyDescent="0.6">
      <c r="A12489" s="2">
        <v>41588</v>
      </c>
      <c r="B12489" s="1" t="s">
        <v>10150</v>
      </c>
      <c r="C12489" s="1">
        <v>0.31818181800000001</v>
      </c>
    </row>
    <row r="12490" spans="1:3" x14ac:dyDescent="0.6">
      <c r="A12490" s="2">
        <v>41311</v>
      </c>
      <c r="B12490" s="1" t="s">
        <v>10151</v>
      </c>
      <c r="C12490" s="1">
        <v>0.31818181800000001</v>
      </c>
    </row>
    <row r="12491" spans="1:3" x14ac:dyDescent="0.6">
      <c r="A12491" s="2">
        <v>42037</v>
      </c>
      <c r="B12491" s="1" t="s">
        <v>36</v>
      </c>
      <c r="C12491" s="1">
        <v>0.31818181800000001</v>
      </c>
    </row>
    <row r="12492" spans="1:3" x14ac:dyDescent="0.6">
      <c r="A12492" s="2">
        <v>41253</v>
      </c>
      <c r="B12492" s="1" t="s">
        <v>10152</v>
      </c>
      <c r="C12492" s="1">
        <v>0.31818181800000001</v>
      </c>
    </row>
    <row r="12493" spans="1:3" x14ac:dyDescent="0.6">
      <c r="A12493" s="2">
        <v>41917</v>
      </c>
      <c r="B12493" s="1" t="s">
        <v>10153</v>
      </c>
      <c r="C12493" s="1">
        <v>0.31818181800000001</v>
      </c>
    </row>
    <row r="12494" spans="1:3" x14ac:dyDescent="0.6">
      <c r="A12494" s="2">
        <v>42006</v>
      </c>
      <c r="B12494" s="1" t="s">
        <v>449</v>
      </c>
      <c r="C12494" s="1">
        <v>0.31818181800000001</v>
      </c>
    </row>
    <row r="12495" spans="1:3" x14ac:dyDescent="0.6">
      <c r="A12495" s="2">
        <v>41481</v>
      </c>
      <c r="B12495" s="1" t="s">
        <v>10154</v>
      </c>
      <c r="C12495" s="1">
        <v>0.31818181800000001</v>
      </c>
    </row>
    <row r="12496" spans="1:3" x14ac:dyDescent="0.6">
      <c r="A12496" s="2">
        <v>41487</v>
      </c>
      <c r="B12496" s="1" t="s">
        <v>10155</v>
      </c>
      <c r="C12496" s="1">
        <v>0.31818181800000001</v>
      </c>
    </row>
    <row r="12497" spans="1:3" x14ac:dyDescent="0.6">
      <c r="A12497" s="2">
        <v>41310</v>
      </c>
      <c r="B12497" s="1" t="s">
        <v>10156</v>
      </c>
      <c r="C12497" s="1">
        <v>0.31818181800000001</v>
      </c>
    </row>
    <row r="12498" spans="1:3" x14ac:dyDescent="0.6">
      <c r="A12498" s="2">
        <v>41990</v>
      </c>
      <c r="B12498" s="1" t="s">
        <v>55</v>
      </c>
      <c r="C12498" s="1">
        <v>0.31818181800000001</v>
      </c>
    </row>
    <row r="12499" spans="1:3" x14ac:dyDescent="0.6">
      <c r="A12499" s="2">
        <v>41493</v>
      </c>
      <c r="B12499" s="1" t="s">
        <v>10157</v>
      </c>
      <c r="C12499" s="1">
        <v>0.31818181800000001</v>
      </c>
    </row>
    <row r="12500" spans="1:3" x14ac:dyDescent="0.6">
      <c r="A12500" s="3">
        <v>41414</v>
      </c>
      <c r="B12500" s="1" t="s">
        <v>10158</v>
      </c>
      <c r="C12500" s="1">
        <v>0.31818181800000001</v>
      </c>
    </row>
    <row r="12501" spans="1:3" x14ac:dyDescent="0.6">
      <c r="A12501" s="2">
        <v>42000</v>
      </c>
      <c r="B12501" s="1" t="s">
        <v>10159</v>
      </c>
      <c r="C12501" s="1">
        <v>0.31818181800000001</v>
      </c>
    </row>
    <row r="12502" spans="1:3" x14ac:dyDescent="0.6">
      <c r="A12502" s="2">
        <v>42000</v>
      </c>
      <c r="B12502" s="1" t="s">
        <v>5590</v>
      </c>
      <c r="C12502" s="1">
        <v>0.31818181800000001</v>
      </c>
    </row>
    <row r="12503" spans="1:3" x14ac:dyDescent="0.6">
      <c r="A12503" s="2">
        <v>41512</v>
      </c>
      <c r="B12503" s="1" t="s">
        <v>10160</v>
      </c>
      <c r="C12503" s="1">
        <v>0.31818181800000001</v>
      </c>
    </row>
    <row r="12504" spans="1:3" x14ac:dyDescent="0.6">
      <c r="A12504" s="2">
        <v>41947</v>
      </c>
      <c r="B12504" s="1" t="s">
        <v>1820</v>
      </c>
      <c r="C12504" s="1">
        <v>0.31818181800000001</v>
      </c>
    </row>
    <row r="12505" spans="1:3" x14ac:dyDescent="0.6">
      <c r="A12505" s="2">
        <v>41905</v>
      </c>
      <c r="B12505" s="1" t="s">
        <v>10161</v>
      </c>
      <c r="C12505" s="1">
        <v>0.31818181800000001</v>
      </c>
    </row>
    <row r="12506" spans="1:3" x14ac:dyDescent="0.6">
      <c r="A12506" s="2">
        <v>41386</v>
      </c>
      <c r="B12506" s="1" t="s">
        <v>10162</v>
      </c>
      <c r="C12506" s="1">
        <v>0.31818181800000001</v>
      </c>
    </row>
    <row r="12507" spans="1:3" x14ac:dyDescent="0.6">
      <c r="A12507" s="2">
        <v>41486</v>
      </c>
      <c r="B12507" s="1" t="s">
        <v>10163</v>
      </c>
      <c r="C12507" s="1">
        <v>0.31818181800000001</v>
      </c>
    </row>
    <row r="12508" spans="1:3" x14ac:dyDescent="0.6">
      <c r="A12508" s="2">
        <v>41878</v>
      </c>
      <c r="B12508" s="1" t="s">
        <v>10164</v>
      </c>
      <c r="C12508" s="1">
        <v>0.31818181800000001</v>
      </c>
    </row>
    <row r="12509" spans="1:3" x14ac:dyDescent="0.6">
      <c r="A12509" s="2">
        <v>41498</v>
      </c>
      <c r="B12509" s="1" t="s">
        <v>10165</v>
      </c>
      <c r="C12509" s="1">
        <v>0.31818181800000001</v>
      </c>
    </row>
    <row r="12510" spans="1:3" x14ac:dyDescent="0.6">
      <c r="A12510" s="2">
        <v>41358</v>
      </c>
      <c r="B12510" s="1" t="s">
        <v>10166</v>
      </c>
      <c r="C12510" s="1">
        <v>0.31818181800000001</v>
      </c>
    </row>
    <row r="12511" spans="1:3" x14ac:dyDescent="0.6">
      <c r="A12511" s="2">
        <v>41272</v>
      </c>
      <c r="B12511" s="1" t="s">
        <v>10167</v>
      </c>
      <c r="C12511" s="1">
        <v>0.31818181800000001</v>
      </c>
    </row>
    <row r="12512" spans="1:3" x14ac:dyDescent="0.6">
      <c r="A12512" s="2">
        <v>41372</v>
      </c>
      <c r="B12512" s="1" t="s">
        <v>10168</v>
      </c>
      <c r="C12512" s="1">
        <v>0.31818181800000001</v>
      </c>
    </row>
    <row r="12513" spans="1:3" x14ac:dyDescent="0.6">
      <c r="A12513" s="2">
        <v>41823</v>
      </c>
      <c r="B12513" s="1" t="s">
        <v>10169</v>
      </c>
      <c r="C12513" s="1">
        <v>0.31818181800000001</v>
      </c>
    </row>
    <row r="12514" spans="1:3" x14ac:dyDescent="0.6">
      <c r="A12514" s="2">
        <v>41573</v>
      </c>
      <c r="B12514" s="1" t="s">
        <v>10170</v>
      </c>
      <c r="C12514" s="1">
        <v>0.31818181800000001</v>
      </c>
    </row>
    <row r="12515" spans="1:3" x14ac:dyDescent="0.6">
      <c r="A12515" s="2">
        <v>41962</v>
      </c>
      <c r="B12515" s="1" t="s">
        <v>10171</v>
      </c>
      <c r="C12515" s="1">
        <v>0.31818181800000001</v>
      </c>
    </row>
    <row r="12516" spans="1:3" x14ac:dyDescent="0.6">
      <c r="A12516" s="3">
        <v>41412</v>
      </c>
      <c r="B12516" s="1" t="s">
        <v>10172</v>
      </c>
      <c r="C12516" s="1">
        <v>0.31818181800000001</v>
      </c>
    </row>
    <row r="12517" spans="1:3" x14ac:dyDescent="0.6">
      <c r="A12517" s="2">
        <v>41946</v>
      </c>
      <c r="B12517" s="1" t="s">
        <v>1508</v>
      </c>
      <c r="C12517" s="1">
        <v>0.31818181800000001</v>
      </c>
    </row>
    <row r="12518" spans="1:3" x14ac:dyDescent="0.6">
      <c r="A12518" s="2">
        <v>41371</v>
      </c>
      <c r="B12518" s="1" t="s">
        <v>10173</v>
      </c>
      <c r="C12518" s="1">
        <v>0.31818181800000001</v>
      </c>
    </row>
    <row r="12519" spans="1:3" x14ac:dyDescent="0.6">
      <c r="A12519" s="2">
        <v>41956</v>
      </c>
      <c r="B12519" s="1" t="s">
        <v>3346</v>
      </c>
      <c r="C12519" s="1">
        <v>0.31818181800000001</v>
      </c>
    </row>
    <row r="12520" spans="1:3" x14ac:dyDescent="0.6">
      <c r="A12520" s="2">
        <v>41882</v>
      </c>
      <c r="B12520" s="1" t="s">
        <v>10174</v>
      </c>
      <c r="C12520" s="1">
        <v>0.31818181800000001</v>
      </c>
    </row>
    <row r="12521" spans="1:3" x14ac:dyDescent="0.6">
      <c r="A12521" s="2">
        <v>41271</v>
      </c>
      <c r="B12521" s="1" t="s">
        <v>10175</v>
      </c>
      <c r="C12521" s="1">
        <v>0.31818181800000001</v>
      </c>
    </row>
    <row r="12522" spans="1:3" x14ac:dyDescent="0.6">
      <c r="A12522" s="2">
        <v>41951</v>
      </c>
      <c r="B12522" s="1" t="s">
        <v>1898</v>
      </c>
      <c r="C12522" s="1">
        <v>0.31818181800000001</v>
      </c>
    </row>
    <row r="12523" spans="1:3" x14ac:dyDescent="0.6">
      <c r="A12523" s="2">
        <v>41391</v>
      </c>
      <c r="B12523" s="1" t="s">
        <v>10176</v>
      </c>
      <c r="C12523" s="1">
        <v>0.31818181800000001</v>
      </c>
    </row>
    <row r="12524" spans="1:3" x14ac:dyDescent="0.6">
      <c r="A12524" s="2">
        <v>42003</v>
      </c>
      <c r="B12524" s="1" t="s">
        <v>769</v>
      </c>
      <c r="C12524" s="1">
        <v>0.31818181800000001</v>
      </c>
    </row>
    <row r="12525" spans="1:3" x14ac:dyDescent="0.6">
      <c r="A12525" s="2">
        <v>42057</v>
      </c>
      <c r="B12525" s="1" t="s">
        <v>148</v>
      </c>
      <c r="C12525" s="1">
        <v>0.31818181800000001</v>
      </c>
    </row>
    <row r="12526" spans="1:3" x14ac:dyDescent="0.6">
      <c r="A12526" s="2">
        <v>42049</v>
      </c>
      <c r="B12526" s="1" t="s">
        <v>36</v>
      </c>
      <c r="C12526" s="1">
        <v>0.31818181800000001</v>
      </c>
    </row>
    <row r="12527" spans="1:3" x14ac:dyDescent="0.6">
      <c r="A12527" s="2">
        <v>41457</v>
      </c>
      <c r="B12527" s="1" t="s">
        <v>10177</v>
      </c>
      <c r="C12527" s="1">
        <v>0.31818181800000001</v>
      </c>
    </row>
    <row r="12528" spans="1:3" x14ac:dyDescent="0.6">
      <c r="A12528" s="2">
        <v>42002</v>
      </c>
      <c r="B12528" s="1" t="s">
        <v>55</v>
      </c>
      <c r="C12528" s="1">
        <v>0.31818181800000001</v>
      </c>
    </row>
    <row r="12529" spans="1:3" x14ac:dyDescent="0.6">
      <c r="A12529" s="2">
        <v>41950</v>
      </c>
      <c r="B12529" s="1" t="s">
        <v>10178</v>
      </c>
      <c r="C12529" s="1">
        <v>0.31818181800000001</v>
      </c>
    </row>
    <row r="12530" spans="1:3" x14ac:dyDescent="0.6">
      <c r="A12530" s="2">
        <v>41430</v>
      </c>
      <c r="B12530" s="1" t="s">
        <v>10179</v>
      </c>
      <c r="C12530" s="1">
        <v>0.31818181800000001</v>
      </c>
    </row>
    <row r="12531" spans="1:3" x14ac:dyDescent="0.6">
      <c r="A12531" s="2">
        <v>41443</v>
      </c>
      <c r="B12531" s="1" t="s">
        <v>10180</v>
      </c>
      <c r="C12531" s="1">
        <v>0.31785714300000001</v>
      </c>
    </row>
    <row r="12532" spans="1:3" x14ac:dyDescent="0.6">
      <c r="A12532" s="2">
        <v>41552</v>
      </c>
      <c r="B12532" s="1" t="s">
        <v>10181</v>
      </c>
      <c r="C12532" s="1">
        <v>0.317676768</v>
      </c>
    </row>
    <row r="12533" spans="1:3" x14ac:dyDescent="0.6">
      <c r="A12533" s="2">
        <v>41546</v>
      </c>
      <c r="B12533" s="1" t="s">
        <v>10182</v>
      </c>
      <c r="C12533" s="1">
        <v>0.31746031699999999</v>
      </c>
    </row>
    <row r="12534" spans="1:3" x14ac:dyDescent="0.6">
      <c r="A12534" s="2">
        <v>42061</v>
      </c>
      <c r="C12534" s="1">
        <v>0.31727272699999998</v>
      </c>
    </row>
    <row r="12535" spans="1:3" x14ac:dyDescent="0.6">
      <c r="A12535" s="2">
        <v>42038</v>
      </c>
      <c r="B12535" s="1" t="s">
        <v>84</v>
      </c>
      <c r="C12535" s="1">
        <v>0.31717171700000002</v>
      </c>
    </row>
    <row r="12536" spans="1:3" x14ac:dyDescent="0.6">
      <c r="A12536" s="2">
        <v>42071</v>
      </c>
      <c r="B12536" s="1" t="s">
        <v>2384</v>
      </c>
      <c r="C12536" s="1">
        <v>0.31717171700000002</v>
      </c>
    </row>
    <row r="12537" spans="1:3" x14ac:dyDescent="0.6">
      <c r="A12537" s="2">
        <v>42048</v>
      </c>
      <c r="B12537" s="1" t="s">
        <v>36</v>
      </c>
      <c r="C12537" s="1">
        <v>0.31666666700000001</v>
      </c>
    </row>
    <row r="12538" spans="1:3" x14ac:dyDescent="0.6">
      <c r="A12538" s="2">
        <v>41495</v>
      </c>
      <c r="B12538" s="1" t="s">
        <v>10183</v>
      </c>
      <c r="C12538" s="1">
        <v>0.31666666700000001</v>
      </c>
    </row>
    <row r="12539" spans="1:3" x14ac:dyDescent="0.6">
      <c r="A12539" s="2">
        <v>41975</v>
      </c>
      <c r="B12539" s="1" t="s">
        <v>55</v>
      </c>
      <c r="C12539" s="1">
        <v>0.31666666700000001</v>
      </c>
    </row>
    <row r="12540" spans="1:3" x14ac:dyDescent="0.6">
      <c r="A12540" s="2">
        <v>41637</v>
      </c>
      <c r="B12540" s="1" t="s">
        <v>10184</v>
      </c>
      <c r="C12540" s="1">
        <v>0.31666666700000001</v>
      </c>
    </row>
    <row r="12541" spans="1:3" x14ac:dyDescent="0.6">
      <c r="A12541" s="2">
        <v>41991</v>
      </c>
      <c r="B12541" s="1" t="s">
        <v>10185</v>
      </c>
      <c r="C12541" s="1">
        <v>0.31666666700000001</v>
      </c>
    </row>
    <row r="12542" spans="1:3" x14ac:dyDescent="0.6">
      <c r="A12542" s="2">
        <v>41304</v>
      </c>
      <c r="B12542" s="1" t="s">
        <v>10186</v>
      </c>
      <c r="C12542" s="1">
        <v>0.31666666700000001</v>
      </c>
    </row>
    <row r="12543" spans="1:3" x14ac:dyDescent="0.6">
      <c r="A12543" s="2">
        <v>42055</v>
      </c>
      <c r="B12543" s="1" t="s">
        <v>60</v>
      </c>
      <c r="C12543" s="1">
        <v>0.31666666700000001</v>
      </c>
    </row>
    <row r="12544" spans="1:3" x14ac:dyDescent="0.6">
      <c r="A12544" s="2">
        <v>41880</v>
      </c>
      <c r="B12544" s="1" t="s">
        <v>10187</v>
      </c>
      <c r="C12544" s="1">
        <v>0.31666666700000001</v>
      </c>
    </row>
    <row r="12545" spans="1:3" x14ac:dyDescent="0.6">
      <c r="A12545" s="2">
        <v>41520</v>
      </c>
      <c r="B12545" s="1" t="s">
        <v>10188</v>
      </c>
      <c r="C12545" s="1">
        <v>0.31666666700000001</v>
      </c>
    </row>
    <row r="12546" spans="1:3" x14ac:dyDescent="0.6">
      <c r="A12546" s="2">
        <v>42055</v>
      </c>
      <c r="B12546" s="1" t="s">
        <v>148</v>
      </c>
      <c r="C12546" s="1">
        <v>0.31666666700000001</v>
      </c>
    </row>
    <row r="12547" spans="1:3" x14ac:dyDescent="0.6">
      <c r="A12547" s="2">
        <v>42001</v>
      </c>
      <c r="B12547" s="1" t="s">
        <v>5728</v>
      </c>
      <c r="C12547" s="1">
        <v>0.31666666700000001</v>
      </c>
    </row>
    <row r="12548" spans="1:3" x14ac:dyDescent="0.6">
      <c r="A12548" s="2">
        <v>42713</v>
      </c>
      <c r="B12548" s="1" t="s">
        <v>10189</v>
      </c>
      <c r="C12548" s="1">
        <v>0.31666666700000001</v>
      </c>
    </row>
    <row r="12549" spans="1:3" x14ac:dyDescent="0.6">
      <c r="A12549" s="2">
        <v>41442</v>
      </c>
      <c r="B12549" s="1" t="s">
        <v>10190</v>
      </c>
      <c r="C12549" s="1">
        <v>0.31666666700000001</v>
      </c>
    </row>
    <row r="12550" spans="1:3" x14ac:dyDescent="0.6">
      <c r="A12550" s="2">
        <v>42037</v>
      </c>
      <c r="B12550" s="1" t="s">
        <v>36</v>
      </c>
      <c r="C12550" s="1">
        <v>0.31666666700000001</v>
      </c>
    </row>
    <row r="12551" spans="1:3" x14ac:dyDescent="0.6">
      <c r="A12551" s="2">
        <v>41448</v>
      </c>
      <c r="B12551" s="1" t="s">
        <v>10191</v>
      </c>
      <c r="C12551" s="1">
        <v>0.31666666700000001</v>
      </c>
    </row>
    <row r="12552" spans="1:3" x14ac:dyDescent="0.6">
      <c r="A12552" s="2">
        <v>42075</v>
      </c>
      <c r="C12552" s="1">
        <v>0.31666666700000001</v>
      </c>
    </row>
    <row r="12553" spans="1:3" x14ac:dyDescent="0.6">
      <c r="A12553" s="2">
        <v>41387</v>
      </c>
      <c r="B12553" s="1" t="s">
        <v>10192</v>
      </c>
      <c r="C12553" s="1">
        <v>0.31666666700000001</v>
      </c>
    </row>
    <row r="12554" spans="1:3" x14ac:dyDescent="0.6">
      <c r="A12554" s="2">
        <v>42070</v>
      </c>
      <c r="B12554" s="1" t="s">
        <v>2384</v>
      </c>
      <c r="C12554" s="1">
        <v>0.31666666700000001</v>
      </c>
    </row>
    <row r="12555" spans="1:3" x14ac:dyDescent="0.6">
      <c r="A12555" s="2">
        <v>41911</v>
      </c>
      <c r="B12555" s="1" t="s">
        <v>10193</v>
      </c>
      <c r="C12555" s="1">
        <v>0.31666666700000001</v>
      </c>
    </row>
    <row r="12556" spans="1:3" x14ac:dyDescent="0.6">
      <c r="A12556" s="2">
        <v>42000</v>
      </c>
      <c r="B12556" s="1" t="s">
        <v>449</v>
      </c>
      <c r="C12556" s="1">
        <v>0.31666666700000001</v>
      </c>
    </row>
    <row r="12557" spans="1:3" x14ac:dyDescent="0.6">
      <c r="A12557" s="2">
        <v>41281</v>
      </c>
      <c r="B12557" s="1" t="s">
        <v>10194</v>
      </c>
      <c r="C12557" s="1">
        <v>0.31666666700000001</v>
      </c>
    </row>
    <row r="12558" spans="1:3" x14ac:dyDescent="0.6">
      <c r="A12558" s="2">
        <v>41353</v>
      </c>
      <c r="B12558" s="1" t="s">
        <v>10195</v>
      </c>
      <c r="C12558" s="1">
        <v>0.31666666700000001</v>
      </c>
    </row>
    <row r="12559" spans="1:3" x14ac:dyDescent="0.6">
      <c r="A12559" s="2">
        <v>41394</v>
      </c>
      <c r="B12559" s="1" t="s">
        <v>10196</v>
      </c>
      <c r="C12559" s="1">
        <v>0.31666666700000001</v>
      </c>
    </row>
    <row r="12560" spans="1:3" x14ac:dyDescent="0.6">
      <c r="A12560" s="2">
        <v>41288</v>
      </c>
      <c r="B12560" s="1" t="s">
        <v>10197</v>
      </c>
      <c r="C12560" s="1">
        <v>0.31666666700000001</v>
      </c>
    </row>
    <row r="12561" spans="1:3" x14ac:dyDescent="0.6">
      <c r="A12561" s="2">
        <v>42000</v>
      </c>
      <c r="B12561" s="1" t="s">
        <v>55</v>
      </c>
      <c r="C12561" s="1">
        <v>0.31666666700000001</v>
      </c>
    </row>
    <row r="12562" spans="1:3" x14ac:dyDescent="0.6">
      <c r="A12562" s="2">
        <v>41942</v>
      </c>
      <c r="B12562" s="1" t="s">
        <v>10198</v>
      </c>
      <c r="C12562" s="1">
        <v>0.31666666700000001</v>
      </c>
    </row>
    <row r="12563" spans="1:3" x14ac:dyDescent="0.6">
      <c r="A12563" s="2">
        <v>41505</v>
      </c>
      <c r="B12563" s="1" t="s">
        <v>10199</v>
      </c>
      <c r="C12563" s="1">
        <v>0.31666666700000001</v>
      </c>
    </row>
    <row r="12564" spans="1:3" x14ac:dyDescent="0.6">
      <c r="A12564" s="2">
        <v>41317</v>
      </c>
      <c r="B12564" s="1" t="s">
        <v>10200</v>
      </c>
      <c r="C12564" s="1">
        <v>0.31666666700000001</v>
      </c>
    </row>
    <row r="12565" spans="1:3" x14ac:dyDescent="0.6">
      <c r="A12565" s="2">
        <v>42026</v>
      </c>
      <c r="B12565" s="1" t="s">
        <v>2820</v>
      </c>
      <c r="C12565" s="1">
        <v>0.31666666700000001</v>
      </c>
    </row>
    <row r="12566" spans="1:3" x14ac:dyDescent="0.6">
      <c r="A12566" s="2">
        <v>41942</v>
      </c>
      <c r="B12566" s="1" t="s">
        <v>10201</v>
      </c>
      <c r="C12566" s="1">
        <v>0.31666666700000001</v>
      </c>
    </row>
    <row r="12567" spans="1:3" x14ac:dyDescent="0.6">
      <c r="A12567" s="2">
        <v>41345</v>
      </c>
      <c r="B12567" s="1" t="s">
        <v>10202</v>
      </c>
      <c r="C12567" s="1">
        <v>0.31666666700000001</v>
      </c>
    </row>
    <row r="12568" spans="1:3" x14ac:dyDescent="0.6">
      <c r="A12568" s="2">
        <v>41984</v>
      </c>
      <c r="B12568" s="1" t="s">
        <v>1350</v>
      </c>
      <c r="C12568" s="1">
        <v>0.31666666700000001</v>
      </c>
    </row>
    <row r="12569" spans="1:3" x14ac:dyDescent="0.6">
      <c r="A12569" s="2">
        <v>41921</v>
      </c>
      <c r="B12569" s="1" t="s">
        <v>10203</v>
      </c>
      <c r="C12569" s="1">
        <v>0.31666666700000001</v>
      </c>
    </row>
    <row r="12570" spans="1:3" x14ac:dyDescent="0.6">
      <c r="A12570" s="2">
        <v>42015</v>
      </c>
      <c r="B12570" s="1" t="s">
        <v>1160</v>
      </c>
      <c r="C12570" s="1">
        <v>0.31666666700000001</v>
      </c>
    </row>
    <row r="12571" spans="1:3" x14ac:dyDescent="0.6">
      <c r="A12571" s="2">
        <v>41524</v>
      </c>
      <c r="B12571" s="1" t="s">
        <v>10204</v>
      </c>
      <c r="C12571" s="1">
        <v>0.31666666700000001</v>
      </c>
    </row>
    <row r="12572" spans="1:3" x14ac:dyDescent="0.6">
      <c r="A12572" s="2">
        <v>42025</v>
      </c>
      <c r="B12572" s="1" t="s">
        <v>36</v>
      </c>
      <c r="C12572" s="1">
        <v>0.31666666700000001</v>
      </c>
    </row>
    <row r="12573" spans="1:3" x14ac:dyDescent="0.6">
      <c r="A12573" s="2">
        <v>41351</v>
      </c>
      <c r="B12573" s="1" t="s">
        <v>10205</v>
      </c>
      <c r="C12573" s="1">
        <v>0.31666666700000001</v>
      </c>
    </row>
    <row r="12574" spans="1:3" x14ac:dyDescent="0.6">
      <c r="A12574" s="2">
        <v>42025</v>
      </c>
      <c r="B12574" s="1" t="s">
        <v>10206</v>
      </c>
      <c r="C12574" s="1">
        <v>0.31515151499999999</v>
      </c>
    </row>
    <row r="12575" spans="1:3" x14ac:dyDescent="0.6">
      <c r="A12575" s="2">
        <v>41999</v>
      </c>
      <c r="B12575" s="1" t="s">
        <v>2073</v>
      </c>
      <c r="C12575" s="1">
        <v>0.315</v>
      </c>
    </row>
    <row r="12576" spans="1:3" x14ac:dyDescent="0.6">
      <c r="A12576" s="2">
        <v>41308</v>
      </c>
      <c r="B12576" s="1" t="s">
        <v>10207</v>
      </c>
      <c r="C12576" s="1">
        <v>0.315</v>
      </c>
    </row>
    <row r="12577" spans="1:3" x14ac:dyDescent="0.6">
      <c r="A12577" s="2">
        <v>41834</v>
      </c>
      <c r="B12577" s="1" t="s">
        <v>10208</v>
      </c>
      <c r="C12577" s="1">
        <v>0.31454545499999997</v>
      </c>
    </row>
    <row r="12578" spans="1:3" x14ac:dyDescent="0.6">
      <c r="A12578" s="2">
        <v>41856</v>
      </c>
      <c r="B12578" s="1" t="s">
        <v>10209</v>
      </c>
      <c r="C12578" s="1">
        <v>0.31428571399999999</v>
      </c>
    </row>
    <row r="12579" spans="1:3" x14ac:dyDescent="0.6">
      <c r="A12579" s="2">
        <v>41999</v>
      </c>
      <c r="B12579" s="1" t="s">
        <v>769</v>
      </c>
      <c r="C12579" s="1">
        <v>0.31428571399999999</v>
      </c>
    </row>
    <row r="12580" spans="1:3" x14ac:dyDescent="0.6">
      <c r="A12580" s="2">
        <v>41337</v>
      </c>
      <c r="B12580" s="1" t="s">
        <v>10210</v>
      </c>
      <c r="C12580" s="1">
        <v>0.31428571399999999</v>
      </c>
    </row>
    <row r="12581" spans="1:3" x14ac:dyDescent="0.6">
      <c r="A12581" s="2">
        <v>41426</v>
      </c>
      <c r="B12581" s="1" t="s">
        <v>10211</v>
      </c>
      <c r="C12581" s="1">
        <v>0.31393939399999998</v>
      </c>
    </row>
    <row r="12582" spans="1:3" x14ac:dyDescent="0.6">
      <c r="A12582" s="2">
        <v>41351</v>
      </c>
      <c r="B12582" s="1" t="s">
        <v>10212</v>
      </c>
      <c r="C12582" s="1">
        <v>0.31393939399999998</v>
      </c>
    </row>
    <row r="12583" spans="1:3" x14ac:dyDescent="0.6">
      <c r="A12583" s="2">
        <v>42045</v>
      </c>
      <c r="B12583" s="1" t="s">
        <v>1274</v>
      </c>
      <c r="C12583" s="1">
        <v>0.313888889</v>
      </c>
    </row>
    <row r="12584" spans="1:3" x14ac:dyDescent="0.6">
      <c r="A12584" s="2">
        <v>41242</v>
      </c>
      <c r="B12584" s="1" t="s">
        <v>10213</v>
      </c>
      <c r="C12584" s="1">
        <v>0.31376623399999998</v>
      </c>
    </row>
    <row r="12585" spans="1:3" x14ac:dyDescent="0.6">
      <c r="A12585" s="2">
        <v>41392</v>
      </c>
      <c r="B12585" s="1" t="s">
        <v>10214</v>
      </c>
      <c r="C12585" s="1">
        <v>0.313690476</v>
      </c>
    </row>
    <row r="12586" spans="1:3" x14ac:dyDescent="0.6">
      <c r="A12586" s="2">
        <v>42050</v>
      </c>
      <c r="B12586" s="1" t="s">
        <v>91</v>
      </c>
      <c r="C12586" s="1">
        <v>0.313636364</v>
      </c>
    </row>
    <row r="12587" spans="1:3" x14ac:dyDescent="0.6">
      <c r="A12587" s="3">
        <v>41405</v>
      </c>
      <c r="B12587" s="1" t="s">
        <v>10215</v>
      </c>
      <c r="C12587" s="1">
        <v>0.31333333299999999</v>
      </c>
    </row>
    <row r="12588" spans="1:3" x14ac:dyDescent="0.6">
      <c r="A12588" s="2">
        <v>42050</v>
      </c>
      <c r="B12588" s="1" t="s">
        <v>91</v>
      </c>
      <c r="C12588" s="1">
        <v>0.31325757599999998</v>
      </c>
    </row>
    <row r="12589" spans="1:3" x14ac:dyDescent="0.6">
      <c r="A12589" s="2">
        <v>42068</v>
      </c>
      <c r="B12589" s="1" t="s">
        <v>2384</v>
      </c>
      <c r="C12589" s="1">
        <v>0.3125</v>
      </c>
    </row>
    <row r="12590" spans="1:3" x14ac:dyDescent="0.6">
      <c r="A12590" s="2">
        <v>41285</v>
      </c>
      <c r="B12590" s="1" t="s">
        <v>10216</v>
      </c>
      <c r="C12590" s="1">
        <v>0.3125</v>
      </c>
    </row>
    <row r="12591" spans="1:3" x14ac:dyDescent="0.6">
      <c r="A12591" s="2">
        <v>41278</v>
      </c>
      <c r="B12591" s="1" t="s">
        <v>10217</v>
      </c>
      <c r="C12591" s="1">
        <v>0.3125</v>
      </c>
    </row>
    <row r="12592" spans="1:3" x14ac:dyDescent="0.6">
      <c r="A12592" s="2">
        <v>41935</v>
      </c>
      <c r="B12592" s="1" t="s">
        <v>1560</v>
      </c>
      <c r="C12592" s="1">
        <v>0.3125</v>
      </c>
    </row>
    <row r="12593" spans="1:3" x14ac:dyDescent="0.6">
      <c r="A12593" s="2">
        <v>42024</v>
      </c>
      <c r="B12593" s="1" t="s">
        <v>815</v>
      </c>
      <c r="C12593" s="1">
        <v>0.3125</v>
      </c>
    </row>
    <row r="12594" spans="1:3" x14ac:dyDescent="0.6">
      <c r="A12594" s="2">
        <v>42003</v>
      </c>
      <c r="B12594" s="1" t="s">
        <v>2112</v>
      </c>
      <c r="C12594" s="1">
        <v>0.3125</v>
      </c>
    </row>
    <row r="12595" spans="1:3" x14ac:dyDescent="0.6">
      <c r="A12595" s="2">
        <v>41270</v>
      </c>
      <c r="B12595" s="1" t="s">
        <v>10218</v>
      </c>
      <c r="C12595" s="1">
        <v>0.3125</v>
      </c>
    </row>
    <row r="12596" spans="1:3" x14ac:dyDescent="0.6">
      <c r="A12596" s="2">
        <v>42057</v>
      </c>
      <c r="B12596" s="1" t="s">
        <v>91</v>
      </c>
      <c r="C12596" s="1">
        <v>0.31237373699999998</v>
      </c>
    </row>
    <row r="12597" spans="1:3" x14ac:dyDescent="0.6">
      <c r="A12597" s="2">
        <v>41919</v>
      </c>
      <c r="B12597" s="1" t="s">
        <v>10219</v>
      </c>
      <c r="C12597" s="1">
        <v>0.31221590900000001</v>
      </c>
    </row>
    <row r="12598" spans="1:3" x14ac:dyDescent="0.6">
      <c r="A12598" s="2">
        <v>41263</v>
      </c>
      <c r="B12598" s="1" t="s">
        <v>10220</v>
      </c>
      <c r="C12598" s="1">
        <v>0.31212121199999998</v>
      </c>
    </row>
    <row r="12599" spans="1:3" x14ac:dyDescent="0.6">
      <c r="A12599" s="2">
        <v>41908</v>
      </c>
      <c r="B12599" s="1" t="s">
        <v>10221</v>
      </c>
      <c r="C12599" s="1">
        <v>0.31212121199999998</v>
      </c>
    </row>
    <row r="12600" spans="1:3" x14ac:dyDescent="0.6">
      <c r="A12600" s="2">
        <v>41496</v>
      </c>
      <c r="B12600" s="1" t="s">
        <v>10222</v>
      </c>
      <c r="C12600" s="1">
        <v>0.31212121199999998</v>
      </c>
    </row>
    <row r="12601" spans="1:3" x14ac:dyDescent="0.6">
      <c r="A12601" s="2">
        <v>41464</v>
      </c>
      <c r="B12601" s="1" t="s">
        <v>10223</v>
      </c>
      <c r="C12601" s="1">
        <v>0.31212121199999998</v>
      </c>
    </row>
    <row r="12602" spans="1:3" x14ac:dyDescent="0.6">
      <c r="A12602" s="2">
        <v>41522</v>
      </c>
      <c r="B12602" s="1" t="s">
        <v>10224</v>
      </c>
      <c r="C12602" s="1">
        <v>0.31212121199999998</v>
      </c>
    </row>
    <row r="12603" spans="1:3" x14ac:dyDescent="0.6">
      <c r="A12603" s="2">
        <v>41335</v>
      </c>
      <c r="B12603" s="1" t="s">
        <v>10225</v>
      </c>
      <c r="C12603" s="1">
        <v>0.31212121199999998</v>
      </c>
    </row>
    <row r="12604" spans="1:3" x14ac:dyDescent="0.6">
      <c r="A12604" s="2">
        <v>41950</v>
      </c>
      <c r="B12604" s="1" t="s">
        <v>10226</v>
      </c>
      <c r="C12604" s="1">
        <v>0.31212121199999998</v>
      </c>
    </row>
    <row r="12605" spans="1:3" x14ac:dyDescent="0.6">
      <c r="A12605" s="2">
        <v>41342</v>
      </c>
      <c r="B12605" s="1" t="s">
        <v>10227</v>
      </c>
      <c r="C12605" s="1">
        <v>0.31212121199999998</v>
      </c>
    </row>
    <row r="12606" spans="1:3" x14ac:dyDescent="0.6">
      <c r="A12606" s="2">
        <v>41363</v>
      </c>
      <c r="B12606" s="1" t="s">
        <v>10228</v>
      </c>
      <c r="C12606" s="1">
        <v>0.31209596000000001</v>
      </c>
    </row>
    <row r="12607" spans="1:3" x14ac:dyDescent="0.6">
      <c r="A12607" s="2">
        <v>41457</v>
      </c>
      <c r="B12607" s="1" t="s">
        <v>10229</v>
      </c>
      <c r="C12607" s="1">
        <v>0.312</v>
      </c>
    </row>
    <row r="12608" spans="1:3" x14ac:dyDescent="0.6">
      <c r="A12608" s="2">
        <v>41876</v>
      </c>
      <c r="B12608" s="1" t="s">
        <v>10230</v>
      </c>
      <c r="C12608" s="1">
        <v>0.312</v>
      </c>
    </row>
    <row r="12609" spans="1:3" x14ac:dyDescent="0.6">
      <c r="A12609" s="3">
        <v>41397</v>
      </c>
      <c r="B12609" s="1" t="s">
        <v>10231</v>
      </c>
      <c r="C12609" s="1">
        <v>0.311904762</v>
      </c>
    </row>
    <row r="12610" spans="1:3" x14ac:dyDescent="0.6">
      <c r="A12610" s="2">
        <v>41565</v>
      </c>
      <c r="B12610" s="1" t="s">
        <v>10232</v>
      </c>
      <c r="C12610" s="1">
        <v>0.311904762</v>
      </c>
    </row>
    <row r="12611" spans="1:3" x14ac:dyDescent="0.6">
      <c r="A12611" s="2">
        <v>42071</v>
      </c>
      <c r="B12611" s="1" t="s">
        <v>2384</v>
      </c>
      <c r="C12611" s="1">
        <v>0.31159673700000001</v>
      </c>
    </row>
    <row r="12612" spans="1:3" x14ac:dyDescent="0.6">
      <c r="A12612" s="2">
        <v>41269</v>
      </c>
      <c r="B12612" s="1" t="s">
        <v>10233</v>
      </c>
      <c r="C12612" s="1">
        <v>0.311111111</v>
      </c>
    </row>
    <row r="12613" spans="1:3" x14ac:dyDescent="0.6">
      <c r="A12613" s="2">
        <v>41469</v>
      </c>
      <c r="B12613" s="1" t="s">
        <v>10234</v>
      </c>
      <c r="C12613" s="1">
        <v>0.311111111</v>
      </c>
    </row>
    <row r="12614" spans="1:3" x14ac:dyDescent="0.6">
      <c r="A12614" s="2">
        <v>41872</v>
      </c>
      <c r="B12614" s="1" t="s">
        <v>10235</v>
      </c>
      <c r="C12614" s="1">
        <v>0.311111111</v>
      </c>
    </row>
    <row r="12615" spans="1:3" x14ac:dyDescent="0.6">
      <c r="A12615" s="2">
        <v>41923</v>
      </c>
      <c r="B12615" s="1" t="s">
        <v>10236</v>
      </c>
      <c r="C12615" s="1">
        <v>0.311111111</v>
      </c>
    </row>
    <row r="12616" spans="1:3" x14ac:dyDescent="0.6">
      <c r="A12616" s="2">
        <v>41276</v>
      </c>
      <c r="B12616" s="1" t="s">
        <v>10237</v>
      </c>
      <c r="C12616" s="1">
        <v>0.311111111</v>
      </c>
    </row>
    <row r="12617" spans="1:3" x14ac:dyDescent="0.6">
      <c r="A12617" s="2">
        <v>41842</v>
      </c>
      <c r="B12617" s="1" t="s">
        <v>10238</v>
      </c>
      <c r="C12617" s="1">
        <v>0.311111111</v>
      </c>
    </row>
    <row r="12618" spans="1:3" x14ac:dyDescent="0.6">
      <c r="A12618" s="2">
        <v>41552</v>
      </c>
      <c r="B12618" s="1" t="s">
        <v>10239</v>
      </c>
      <c r="C12618" s="1">
        <v>0.311111111</v>
      </c>
    </row>
    <row r="12619" spans="1:3" x14ac:dyDescent="0.6">
      <c r="A12619" s="2">
        <v>41488</v>
      </c>
      <c r="B12619" s="1" t="s">
        <v>10240</v>
      </c>
      <c r="C12619" s="1">
        <v>0.311111111</v>
      </c>
    </row>
    <row r="12620" spans="1:3" x14ac:dyDescent="0.6">
      <c r="A12620" s="2">
        <v>42022</v>
      </c>
      <c r="B12620" s="1" t="s">
        <v>36</v>
      </c>
      <c r="C12620" s="1">
        <v>0.311111111</v>
      </c>
    </row>
    <row r="12621" spans="1:3" x14ac:dyDescent="0.6">
      <c r="A12621" s="2">
        <v>41853</v>
      </c>
      <c r="B12621" s="1" t="s">
        <v>10241</v>
      </c>
      <c r="C12621" s="1">
        <v>0.311111111</v>
      </c>
    </row>
    <row r="12622" spans="1:3" x14ac:dyDescent="0.6">
      <c r="A12622" s="2">
        <v>41996</v>
      </c>
      <c r="B12622" s="1" t="s">
        <v>10242</v>
      </c>
      <c r="C12622" s="1">
        <v>0.311111111</v>
      </c>
    </row>
    <row r="12623" spans="1:3" x14ac:dyDescent="0.6">
      <c r="A12623" s="2">
        <v>42055</v>
      </c>
      <c r="B12623" s="1" t="s">
        <v>91</v>
      </c>
      <c r="C12623" s="1">
        <v>0.311111111</v>
      </c>
    </row>
    <row r="12624" spans="1:3" x14ac:dyDescent="0.6">
      <c r="A12624" s="2">
        <v>42001</v>
      </c>
      <c r="B12624" s="1" t="s">
        <v>6326</v>
      </c>
      <c r="C12624" s="1">
        <v>0.311111111</v>
      </c>
    </row>
    <row r="12625" spans="1:3" x14ac:dyDescent="0.6">
      <c r="A12625" s="2">
        <v>42055</v>
      </c>
      <c r="B12625" s="1" t="s">
        <v>2502</v>
      </c>
      <c r="C12625" s="1">
        <v>0.311111111</v>
      </c>
    </row>
    <row r="12626" spans="1:3" x14ac:dyDescent="0.6">
      <c r="A12626" s="2">
        <v>42032</v>
      </c>
      <c r="B12626" s="1" t="s">
        <v>36</v>
      </c>
      <c r="C12626" s="1">
        <v>0.311111111</v>
      </c>
    </row>
    <row r="12627" spans="1:3" x14ac:dyDescent="0.6">
      <c r="A12627" s="2">
        <v>41948</v>
      </c>
      <c r="B12627" s="1" t="s">
        <v>10243</v>
      </c>
      <c r="C12627" s="1">
        <v>0.311111111</v>
      </c>
    </row>
    <row r="12628" spans="1:3" x14ac:dyDescent="0.6">
      <c r="A12628" s="3">
        <v>41418</v>
      </c>
      <c r="B12628" s="1" t="s">
        <v>10244</v>
      </c>
      <c r="C12628" s="1">
        <v>0.31041666699999998</v>
      </c>
    </row>
    <row r="12629" spans="1:3" x14ac:dyDescent="0.6">
      <c r="A12629" s="2">
        <v>42011</v>
      </c>
      <c r="B12629" s="1" t="s">
        <v>10245</v>
      </c>
      <c r="C12629" s="1">
        <v>0.31018518499999997</v>
      </c>
    </row>
    <row r="12630" spans="1:3" x14ac:dyDescent="0.6">
      <c r="A12630" s="2">
        <v>41252</v>
      </c>
      <c r="B12630" s="1" t="s">
        <v>10246</v>
      </c>
      <c r="C12630" s="1">
        <v>0.31</v>
      </c>
    </row>
    <row r="12631" spans="1:3" x14ac:dyDescent="0.6">
      <c r="A12631" s="3">
        <v>41408</v>
      </c>
      <c r="B12631" s="1" t="s">
        <v>10247</v>
      </c>
      <c r="C12631" s="1">
        <v>0.31</v>
      </c>
    </row>
    <row r="12632" spans="1:3" x14ac:dyDescent="0.6">
      <c r="A12632" s="2">
        <v>41428</v>
      </c>
      <c r="B12632" s="1" t="s">
        <v>10248</v>
      </c>
      <c r="C12632" s="1">
        <v>0.31</v>
      </c>
    </row>
    <row r="12633" spans="1:3" x14ac:dyDescent="0.6">
      <c r="A12633" s="2">
        <v>41493</v>
      </c>
      <c r="B12633" s="1" t="s">
        <v>10249</v>
      </c>
      <c r="C12633" s="1">
        <v>0.31</v>
      </c>
    </row>
    <row r="12634" spans="1:3" x14ac:dyDescent="0.6">
      <c r="A12634" s="2">
        <v>42026</v>
      </c>
      <c r="B12634" s="1" t="s">
        <v>306</v>
      </c>
      <c r="C12634" s="1">
        <v>0.31</v>
      </c>
    </row>
    <row r="12635" spans="1:3" x14ac:dyDescent="0.6">
      <c r="A12635" s="2">
        <v>42021</v>
      </c>
      <c r="B12635" s="1" t="s">
        <v>36</v>
      </c>
      <c r="C12635" s="1">
        <v>0.31</v>
      </c>
    </row>
    <row r="12636" spans="1:3" x14ac:dyDescent="0.6">
      <c r="A12636" s="2">
        <v>41916</v>
      </c>
      <c r="B12636" s="1" t="s">
        <v>10250</v>
      </c>
      <c r="C12636" s="1">
        <v>0.31</v>
      </c>
    </row>
    <row r="12637" spans="1:3" x14ac:dyDescent="0.6">
      <c r="A12637" s="2">
        <v>41868</v>
      </c>
      <c r="B12637" s="1" t="s">
        <v>10251</v>
      </c>
      <c r="C12637" s="1">
        <v>0.31</v>
      </c>
    </row>
    <row r="12638" spans="1:3" x14ac:dyDescent="0.6">
      <c r="A12638" s="2">
        <v>41345</v>
      </c>
      <c r="B12638" s="1" t="s">
        <v>10252</v>
      </c>
      <c r="C12638" s="1">
        <v>0.31</v>
      </c>
    </row>
    <row r="12639" spans="1:3" x14ac:dyDescent="0.6">
      <c r="A12639" s="2">
        <v>41338</v>
      </c>
      <c r="B12639" s="1" t="s">
        <v>10253</v>
      </c>
      <c r="C12639" s="1">
        <v>0.31</v>
      </c>
    </row>
    <row r="12640" spans="1:3" x14ac:dyDescent="0.6">
      <c r="A12640" s="2">
        <v>41543</v>
      </c>
      <c r="B12640" s="1" t="s">
        <v>10254</v>
      </c>
      <c r="C12640" s="1">
        <v>0.31</v>
      </c>
    </row>
    <row r="12641" spans="1:3" x14ac:dyDescent="0.6">
      <c r="A12641" s="2">
        <v>41386</v>
      </c>
      <c r="B12641" s="1" t="s">
        <v>10255</v>
      </c>
      <c r="C12641" s="1">
        <v>0.30998217500000003</v>
      </c>
    </row>
    <row r="12642" spans="1:3" x14ac:dyDescent="0.6">
      <c r="A12642" s="2">
        <v>41851</v>
      </c>
      <c r="B12642" s="1" t="s">
        <v>10256</v>
      </c>
      <c r="C12642" s="1">
        <v>0.30952381000000001</v>
      </c>
    </row>
    <row r="12643" spans="1:3" x14ac:dyDescent="0.6">
      <c r="A12643" s="2">
        <v>42010</v>
      </c>
      <c r="B12643" s="1" t="s">
        <v>10257</v>
      </c>
      <c r="C12643" s="1">
        <v>0.30952381000000001</v>
      </c>
    </row>
    <row r="12644" spans="1:3" x14ac:dyDescent="0.6">
      <c r="A12644" s="2">
        <v>41265</v>
      </c>
      <c r="B12644" s="1" t="s">
        <v>10258</v>
      </c>
      <c r="C12644" s="1">
        <v>0.30909090900000002</v>
      </c>
    </row>
    <row r="12645" spans="1:3" x14ac:dyDescent="0.6">
      <c r="A12645" s="2">
        <v>41973</v>
      </c>
      <c r="B12645" s="1" t="s">
        <v>55</v>
      </c>
      <c r="C12645" s="1">
        <v>0.30909090900000002</v>
      </c>
    </row>
    <row r="12646" spans="1:3" x14ac:dyDescent="0.6">
      <c r="A12646" s="2">
        <v>41994</v>
      </c>
      <c r="B12646" s="1" t="s">
        <v>55</v>
      </c>
      <c r="C12646" s="1">
        <v>0.30909090900000002</v>
      </c>
    </row>
    <row r="12647" spans="1:3" x14ac:dyDescent="0.6">
      <c r="A12647" s="2">
        <v>41994</v>
      </c>
      <c r="B12647" s="1" t="s">
        <v>839</v>
      </c>
      <c r="C12647" s="1">
        <v>0.30909090900000002</v>
      </c>
    </row>
    <row r="12648" spans="1:3" x14ac:dyDescent="0.6">
      <c r="A12648" s="2">
        <v>42040</v>
      </c>
      <c r="B12648" s="1" t="s">
        <v>148</v>
      </c>
      <c r="C12648" s="1">
        <v>0.30909090900000002</v>
      </c>
    </row>
    <row r="12649" spans="1:3" x14ac:dyDescent="0.6">
      <c r="A12649" s="2">
        <v>42030</v>
      </c>
      <c r="B12649" s="1" t="s">
        <v>36</v>
      </c>
      <c r="C12649" s="1">
        <v>0.30909090900000002</v>
      </c>
    </row>
    <row r="12650" spans="1:3" x14ac:dyDescent="0.6">
      <c r="A12650" s="2">
        <v>41957</v>
      </c>
      <c r="B12650" s="1" t="s">
        <v>2029</v>
      </c>
      <c r="C12650" s="1">
        <v>0.30909090900000002</v>
      </c>
    </row>
    <row r="12651" spans="1:3" x14ac:dyDescent="0.6">
      <c r="A12651" s="2">
        <v>42004</v>
      </c>
      <c r="B12651" s="1" t="s">
        <v>1757</v>
      </c>
      <c r="C12651" s="1">
        <v>0.30833333299999999</v>
      </c>
    </row>
    <row r="12652" spans="1:3" x14ac:dyDescent="0.6">
      <c r="A12652" s="2">
        <v>41861</v>
      </c>
      <c r="B12652" s="1" t="s">
        <v>8396</v>
      </c>
      <c r="C12652" s="1">
        <v>0.30833333299999999</v>
      </c>
    </row>
    <row r="12653" spans="1:3" x14ac:dyDescent="0.6">
      <c r="A12653" s="2">
        <v>41828</v>
      </c>
      <c r="B12653" s="1" t="s">
        <v>10259</v>
      </c>
      <c r="C12653" s="1">
        <v>0.30833333299999999</v>
      </c>
    </row>
    <row r="12654" spans="1:3" x14ac:dyDescent="0.6">
      <c r="A12654" s="2">
        <v>42035</v>
      </c>
      <c r="B12654" s="1" t="s">
        <v>148</v>
      </c>
      <c r="C12654" s="1">
        <v>0.30833333299999999</v>
      </c>
    </row>
    <row r="12655" spans="1:3" x14ac:dyDescent="0.6">
      <c r="A12655" s="2">
        <v>41357</v>
      </c>
      <c r="B12655" s="1" t="s">
        <v>10260</v>
      </c>
      <c r="C12655" s="1">
        <v>0.30833333299999999</v>
      </c>
    </row>
    <row r="12656" spans="1:3" x14ac:dyDescent="0.6">
      <c r="A12656" s="2">
        <v>41497</v>
      </c>
      <c r="B12656" s="1" t="s">
        <v>10261</v>
      </c>
      <c r="C12656" s="1">
        <v>0.30833333299999999</v>
      </c>
    </row>
    <row r="12657" spans="1:3" x14ac:dyDescent="0.6">
      <c r="A12657" s="2">
        <v>40903</v>
      </c>
      <c r="B12657" s="1" t="s">
        <v>10262</v>
      </c>
      <c r="C12657" s="1">
        <v>0.30833333299999999</v>
      </c>
    </row>
    <row r="12658" spans="1:3" x14ac:dyDescent="0.6">
      <c r="A12658" s="2">
        <v>41930</v>
      </c>
      <c r="B12658" s="1" t="s">
        <v>10263</v>
      </c>
      <c r="C12658" s="1">
        <v>0.30727272700000002</v>
      </c>
    </row>
    <row r="12659" spans="1:3" x14ac:dyDescent="0.6">
      <c r="A12659" s="2">
        <v>41941</v>
      </c>
      <c r="B12659" s="1" t="s">
        <v>10264</v>
      </c>
      <c r="C12659" s="1">
        <v>0.30727272700000002</v>
      </c>
    </row>
    <row r="12660" spans="1:3" x14ac:dyDescent="0.6">
      <c r="A12660" s="2">
        <v>41451</v>
      </c>
      <c r="B12660" s="1" t="s">
        <v>10265</v>
      </c>
      <c r="C12660" s="1">
        <v>0.30727272700000002</v>
      </c>
    </row>
    <row r="12661" spans="1:3" x14ac:dyDescent="0.6">
      <c r="A12661" s="2">
        <v>41464</v>
      </c>
      <c r="B12661" s="1" t="s">
        <v>10266</v>
      </c>
      <c r="C12661" s="1">
        <v>0.30727272700000002</v>
      </c>
    </row>
    <row r="12662" spans="1:3" x14ac:dyDescent="0.6">
      <c r="A12662" s="2">
        <v>41844</v>
      </c>
      <c r="B12662" s="1" t="s">
        <v>10267</v>
      </c>
      <c r="C12662" s="1">
        <v>0.30714285699999999</v>
      </c>
    </row>
    <row r="12663" spans="1:3" x14ac:dyDescent="0.6">
      <c r="A12663" s="2">
        <v>41451</v>
      </c>
      <c r="B12663" s="1" t="s">
        <v>10268</v>
      </c>
      <c r="C12663" s="1">
        <v>0.30714285699999999</v>
      </c>
    </row>
    <row r="12664" spans="1:3" x14ac:dyDescent="0.6">
      <c r="A12664" s="2">
        <v>42062</v>
      </c>
      <c r="B12664" s="1" t="s">
        <v>2384</v>
      </c>
      <c r="C12664" s="1">
        <v>0.30714285699999999</v>
      </c>
    </row>
    <row r="12665" spans="1:3" x14ac:dyDescent="0.6">
      <c r="A12665" s="2">
        <v>41509</v>
      </c>
      <c r="B12665" s="1" t="s">
        <v>10269</v>
      </c>
      <c r="C12665" s="1">
        <v>0.30714285699999999</v>
      </c>
    </row>
    <row r="12666" spans="1:3" x14ac:dyDescent="0.6">
      <c r="A12666" s="2">
        <v>42062</v>
      </c>
      <c r="B12666" s="1" t="s">
        <v>2384</v>
      </c>
      <c r="C12666" s="1">
        <v>0.30714285699999999</v>
      </c>
    </row>
    <row r="12667" spans="1:3" x14ac:dyDescent="0.6">
      <c r="A12667" s="2">
        <v>42062</v>
      </c>
      <c r="B12667" s="1" t="s">
        <v>2384</v>
      </c>
      <c r="C12667" s="1">
        <v>0.30714285699999999</v>
      </c>
    </row>
    <row r="12668" spans="1:3" x14ac:dyDescent="0.6">
      <c r="A12668" s="3">
        <v>42497</v>
      </c>
      <c r="B12668" s="1" t="s">
        <v>10270</v>
      </c>
      <c r="C12668" s="1">
        <v>0.30714285699999999</v>
      </c>
    </row>
    <row r="12669" spans="1:3" x14ac:dyDescent="0.6">
      <c r="A12669" s="2">
        <v>41276</v>
      </c>
      <c r="B12669" s="1" t="s">
        <v>10271</v>
      </c>
      <c r="C12669" s="1">
        <v>0.30714285699999999</v>
      </c>
    </row>
    <row r="12670" spans="1:3" x14ac:dyDescent="0.6">
      <c r="A12670" s="2">
        <v>41463</v>
      </c>
      <c r="B12670" s="1" t="s">
        <v>10272</v>
      </c>
      <c r="C12670" s="1">
        <v>0.30714285699999999</v>
      </c>
    </row>
    <row r="12671" spans="1:3" x14ac:dyDescent="0.6">
      <c r="A12671" s="2">
        <v>41276</v>
      </c>
      <c r="B12671" s="1" t="s">
        <v>10273</v>
      </c>
      <c r="C12671" s="1">
        <v>0.30714285699999999</v>
      </c>
    </row>
    <row r="12672" spans="1:3" x14ac:dyDescent="0.6">
      <c r="A12672" s="2">
        <v>42023</v>
      </c>
      <c r="B12672" s="1" t="s">
        <v>36</v>
      </c>
      <c r="C12672" s="1">
        <v>0.306666667</v>
      </c>
    </row>
    <row r="12673" spans="1:3" x14ac:dyDescent="0.6">
      <c r="A12673" s="2">
        <v>41913</v>
      </c>
      <c r="B12673" s="1" t="s">
        <v>10274</v>
      </c>
      <c r="C12673" s="1">
        <v>0.30664335700000001</v>
      </c>
    </row>
    <row r="12674" spans="1:3" x14ac:dyDescent="0.6">
      <c r="A12674" s="2">
        <v>41355</v>
      </c>
      <c r="B12674" s="1" t="s">
        <v>10275</v>
      </c>
      <c r="C12674" s="1">
        <v>0.30625000000000002</v>
      </c>
    </row>
    <row r="12675" spans="1:3" x14ac:dyDescent="0.6">
      <c r="A12675" s="2">
        <v>41934</v>
      </c>
      <c r="B12675" s="1" t="s">
        <v>10276</v>
      </c>
      <c r="C12675" s="1">
        <v>0.30625000000000002</v>
      </c>
    </row>
    <row r="12676" spans="1:3" x14ac:dyDescent="0.6">
      <c r="A12676" s="2">
        <v>41939</v>
      </c>
      <c r="B12676" s="1" t="s">
        <v>269</v>
      </c>
      <c r="C12676" s="1">
        <v>0.30625000000000002</v>
      </c>
    </row>
    <row r="12677" spans="1:3" x14ac:dyDescent="0.6">
      <c r="A12677" s="2">
        <v>41960</v>
      </c>
      <c r="B12677" s="1" t="s">
        <v>10277</v>
      </c>
      <c r="C12677" s="1">
        <v>0.30625000000000002</v>
      </c>
    </row>
    <row r="12678" spans="1:3" x14ac:dyDescent="0.6">
      <c r="A12678" s="2">
        <v>41831</v>
      </c>
      <c r="B12678" s="1" t="s">
        <v>10278</v>
      </c>
      <c r="C12678" s="1">
        <v>0.30625000000000002</v>
      </c>
    </row>
    <row r="12679" spans="1:3" x14ac:dyDescent="0.6">
      <c r="A12679" s="2">
        <v>41361</v>
      </c>
      <c r="B12679" s="1" t="s">
        <v>10279</v>
      </c>
      <c r="C12679" s="1">
        <v>0.30625000000000002</v>
      </c>
    </row>
    <row r="12680" spans="1:3" x14ac:dyDescent="0.6">
      <c r="A12680" s="2">
        <v>41976</v>
      </c>
      <c r="B12680" s="1" t="s">
        <v>1911</v>
      </c>
      <c r="C12680" s="1">
        <v>0.30625000000000002</v>
      </c>
    </row>
    <row r="12681" spans="1:3" x14ac:dyDescent="0.6">
      <c r="A12681" s="2">
        <v>41304</v>
      </c>
      <c r="B12681" s="1" t="s">
        <v>10280</v>
      </c>
      <c r="C12681" s="1">
        <v>0.30606060600000001</v>
      </c>
    </row>
    <row r="12682" spans="1:3" x14ac:dyDescent="0.6">
      <c r="A12682" s="2">
        <v>41939</v>
      </c>
      <c r="B12682" s="1" t="s">
        <v>10281</v>
      </c>
      <c r="C12682" s="1">
        <v>0.30555555600000001</v>
      </c>
    </row>
    <row r="12683" spans="1:3" x14ac:dyDescent="0.6">
      <c r="A12683" s="2">
        <v>41319</v>
      </c>
      <c r="B12683" s="1" t="s">
        <v>10282</v>
      </c>
      <c r="C12683" s="1">
        <v>0.30555555600000001</v>
      </c>
    </row>
    <row r="12684" spans="1:3" x14ac:dyDescent="0.6">
      <c r="A12684" s="2">
        <v>42001</v>
      </c>
      <c r="B12684" s="1" t="s">
        <v>84</v>
      </c>
      <c r="C12684" s="1">
        <v>0.30555555600000001</v>
      </c>
    </row>
    <row r="12685" spans="1:3" x14ac:dyDescent="0.6">
      <c r="A12685" s="2">
        <v>41996</v>
      </c>
      <c r="B12685" s="1" t="s">
        <v>36</v>
      </c>
      <c r="C12685" s="1">
        <v>0.30555555600000001</v>
      </c>
    </row>
    <row r="12686" spans="1:3" x14ac:dyDescent="0.6">
      <c r="A12686" s="2">
        <v>41896</v>
      </c>
      <c r="B12686" s="1" t="s">
        <v>10283</v>
      </c>
      <c r="C12686" s="1">
        <v>0.304761905</v>
      </c>
    </row>
    <row r="12687" spans="1:3" x14ac:dyDescent="0.6">
      <c r="A12687" s="2">
        <v>42001</v>
      </c>
      <c r="B12687" s="1" t="s">
        <v>55</v>
      </c>
      <c r="C12687" s="1">
        <v>0.304761905</v>
      </c>
    </row>
    <row r="12688" spans="1:3" x14ac:dyDescent="0.6">
      <c r="A12688" s="2">
        <v>41928</v>
      </c>
      <c r="B12688" s="1" t="s">
        <v>10284</v>
      </c>
      <c r="C12688" s="1">
        <v>0.304761905</v>
      </c>
    </row>
    <row r="12689" spans="1:3" x14ac:dyDescent="0.6">
      <c r="A12689" s="2">
        <v>41455</v>
      </c>
      <c r="B12689" s="1" t="s">
        <v>10285</v>
      </c>
      <c r="C12689" s="1">
        <v>0.30454545500000002</v>
      </c>
    </row>
    <row r="12690" spans="1:3" x14ac:dyDescent="0.6">
      <c r="A12690" s="2">
        <v>41274</v>
      </c>
      <c r="B12690" s="1" t="s">
        <v>10286</v>
      </c>
      <c r="C12690" s="1">
        <v>0.304166667</v>
      </c>
    </row>
    <row r="12691" spans="1:3" x14ac:dyDescent="0.6">
      <c r="A12691" s="2">
        <v>42027</v>
      </c>
      <c r="B12691" s="1" t="s">
        <v>36</v>
      </c>
      <c r="C12691" s="1">
        <v>0.30370370400000002</v>
      </c>
    </row>
    <row r="12692" spans="1:3" x14ac:dyDescent="0.6">
      <c r="A12692" s="2">
        <v>42006</v>
      </c>
      <c r="B12692" s="1" t="s">
        <v>2263</v>
      </c>
      <c r="C12692" s="1">
        <v>0.303571429</v>
      </c>
    </row>
    <row r="12693" spans="1:3" x14ac:dyDescent="0.6">
      <c r="A12693" s="2">
        <v>42017</v>
      </c>
      <c r="B12693" s="1" t="s">
        <v>10287</v>
      </c>
      <c r="C12693" s="1">
        <v>0.303497024</v>
      </c>
    </row>
    <row r="12694" spans="1:3" x14ac:dyDescent="0.6">
      <c r="A12694" s="2">
        <v>42011</v>
      </c>
      <c r="B12694" s="1" t="s">
        <v>148</v>
      </c>
      <c r="C12694" s="1">
        <v>0.30333333299999998</v>
      </c>
    </row>
    <row r="12695" spans="1:3" x14ac:dyDescent="0.6">
      <c r="A12695" s="2">
        <v>41995</v>
      </c>
      <c r="C12695" s="1">
        <v>0.30333333299999998</v>
      </c>
    </row>
    <row r="12696" spans="1:3" x14ac:dyDescent="0.6">
      <c r="A12696" s="2">
        <v>41441</v>
      </c>
      <c r="B12696" s="1" t="s">
        <v>10288</v>
      </c>
      <c r="C12696" s="1">
        <v>0.30330578499999999</v>
      </c>
    </row>
    <row r="12697" spans="1:3" x14ac:dyDescent="0.6">
      <c r="A12697" s="2">
        <v>41345</v>
      </c>
      <c r="B12697" s="1" t="s">
        <v>10289</v>
      </c>
      <c r="C12697" s="1">
        <v>0.302777778</v>
      </c>
    </row>
    <row r="12698" spans="1:3" x14ac:dyDescent="0.6">
      <c r="A12698" s="2">
        <v>41905</v>
      </c>
      <c r="B12698" s="1" t="s">
        <v>10290</v>
      </c>
      <c r="C12698" s="1">
        <v>0.302777778</v>
      </c>
    </row>
    <row r="12699" spans="1:3" x14ac:dyDescent="0.6">
      <c r="A12699" s="2">
        <v>41473</v>
      </c>
      <c r="B12699" s="1" t="s">
        <v>10291</v>
      </c>
      <c r="C12699" s="1">
        <v>0.30238095199999998</v>
      </c>
    </row>
    <row r="12700" spans="1:3" x14ac:dyDescent="0.6">
      <c r="A12700" s="2">
        <v>42005</v>
      </c>
      <c r="B12700" s="1" t="s">
        <v>56</v>
      </c>
      <c r="C12700" s="1">
        <v>0.30155303</v>
      </c>
    </row>
    <row r="12701" spans="1:3" x14ac:dyDescent="0.6">
      <c r="A12701" s="2">
        <v>42005</v>
      </c>
      <c r="B12701" s="1" t="s">
        <v>36</v>
      </c>
      <c r="C12701" s="1">
        <v>0.30034013599999998</v>
      </c>
    </row>
    <row r="12702" spans="1:3" x14ac:dyDescent="0.6">
      <c r="A12702" s="2">
        <v>41878</v>
      </c>
      <c r="B12702" s="1" t="s">
        <v>10292</v>
      </c>
      <c r="C12702" s="1">
        <v>0.3</v>
      </c>
    </row>
    <row r="12703" spans="1:3" x14ac:dyDescent="0.6">
      <c r="A12703" s="3">
        <v>41406</v>
      </c>
      <c r="B12703" s="1" t="s">
        <v>10293</v>
      </c>
      <c r="C12703" s="1">
        <v>0.3</v>
      </c>
    </row>
    <row r="12704" spans="1:3" x14ac:dyDescent="0.6">
      <c r="A12704" s="2">
        <v>41984</v>
      </c>
      <c r="B12704" s="1" t="s">
        <v>5590</v>
      </c>
      <c r="C12704" s="1">
        <v>0.3</v>
      </c>
    </row>
    <row r="12705" spans="1:3" x14ac:dyDescent="0.6">
      <c r="A12705" s="2">
        <v>41344</v>
      </c>
      <c r="B12705" s="1" t="s">
        <v>10294</v>
      </c>
      <c r="C12705" s="1">
        <v>0.3</v>
      </c>
    </row>
    <row r="12706" spans="1:3" x14ac:dyDescent="0.6">
      <c r="A12706" s="2">
        <v>41530</v>
      </c>
      <c r="B12706" s="1" t="s">
        <v>10295</v>
      </c>
      <c r="C12706" s="1">
        <v>0.3</v>
      </c>
    </row>
    <row r="12707" spans="1:3" x14ac:dyDescent="0.6">
      <c r="A12707" s="2">
        <v>42010</v>
      </c>
      <c r="B12707" s="1" t="s">
        <v>1273</v>
      </c>
      <c r="C12707" s="1">
        <v>0.3</v>
      </c>
    </row>
    <row r="12708" spans="1:3" x14ac:dyDescent="0.6">
      <c r="A12708" s="2">
        <v>41104</v>
      </c>
      <c r="B12708" s="1" t="s">
        <v>10296</v>
      </c>
      <c r="C12708" s="1">
        <v>0.3</v>
      </c>
    </row>
    <row r="12709" spans="1:3" x14ac:dyDescent="0.6">
      <c r="A12709" s="2">
        <v>42015</v>
      </c>
      <c r="B12709" s="1" t="s">
        <v>10297</v>
      </c>
      <c r="C12709" s="1">
        <v>0.3</v>
      </c>
    </row>
    <row r="12710" spans="1:3" x14ac:dyDescent="0.6">
      <c r="A12710" s="2">
        <v>41867</v>
      </c>
      <c r="B12710" s="1" t="s">
        <v>10298</v>
      </c>
      <c r="C12710" s="1">
        <v>0.3</v>
      </c>
    </row>
    <row r="12711" spans="1:3" x14ac:dyDescent="0.6">
      <c r="A12711" s="2">
        <v>41989</v>
      </c>
      <c r="B12711" s="1" t="s">
        <v>10299</v>
      </c>
      <c r="C12711" s="1">
        <v>0.3</v>
      </c>
    </row>
    <row r="12712" spans="1:3" x14ac:dyDescent="0.6">
      <c r="A12712" s="2">
        <v>42004</v>
      </c>
      <c r="B12712" s="1" t="s">
        <v>2263</v>
      </c>
      <c r="C12712" s="1">
        <v>0.3</v>
      </c>
    </row>
    <row r="12713" spans="1:3" x14ac:dyDescent="0.6">
      <c r="A12713" s="2">
        <v>41579</v>
      </c>
      <c r="B12713" s="1" t="s">
        <v>10300</v>
      </c>
      <c r="C12713" s="1">
        <v>0.3</v>
      </c>
    </row>
    <row r="12714" spans="1:3" x14ac:dyDescent="0.6">
      <c r="A12714" s="2">
        <v>41350</v>
      </c>
      <c r="B12714" s="1" t="s">
        <v>10301</v>
      </c>
      <c r="C12714" s="1">
        <v>0.3</v>
      </c>
    </row>
    <row r="12715" spans="1:3" x14ac:dyDescent="0.6">
      <c r="A12715" s="2">
        <v>42004</v>
      </c>
      <c r="B12715" s="1" t="s">
        <v>148</v>
      </c>
      <c r="C12715" s="1">
        <v>0.3</v>
      </c>
    </row>
    <row r="12716" spans="1:3" x14ac:dyDescent="0.6">
      <c r="A12716" s="2">
        <v>41967</v>
      </c>
      <c r="B12716" s="1" t="s">
        <v>7684</v>
      </c>
      <c r="C12716" s="1">
        <v>0.3</v>
      </c>
    </row>
    <row r="12717" spans="1:3" x14ac:dyDescent="0.6">
      <c r="A12717" s="2">
        <v>41285</v>
      </c>
      <c r="B12717" s="1" t="s">
        <v>10302</v>
      </c>
      <c r="C12717" s="1">
        <v>0.3</v>
      </c>
    </row>
    <row r="12718" spans="1:3" x14ac:dyDescent="0.6">
      <c r="A12718" s="2">
        <v>42004</v>
      </c>
      <c r="B12718" s="1" t="s">
        <v>815</v>
      </c>
      <c r="C12718" s="1">
        <v>0.3</v>
      </c>
    </row>
    <row r="12719" spans="1:3" x14ac:dyDescent="0.6">
      <c r="A12719" s="3">
        <v>41399</v>
      </c>
      <c r="B12719" s="1" t="s">
        <v>10303</v>
      </c>
      <c r="C12719" s="1">
        <v>0.3</v>
      </c>
    </row>
    <row r="12720" spans="1:3" x14ac:dyDescent="0.6">
      <c r="A12720" s="2">
        <v>41270</v>
      </c>
      <c r="B12720" s="1" t="s">
        <v>10304</v>
      </c>
      <c r="C12720" s="1">
        <v>0.3</v>
      </c>
    </row>
    <row r="12721" spans="1:3" x14ac:dyDescent="0.6">
      <c r="A12721" s="2">
        <v>41977</v>
      </c>
      <c r="B12721" s="1" t="s">
        <v>1505</v>
      </c>
      <c r="C12721" s="1">
        <v>0.3</v>
      </c>
    </row>
    <row r="12722" spans="1:3" x14ac:dyDescent="0.6">
      <c r="A12722" s="2">
        <v>41270</v>
      </c>
      <c r="B12722" s="1" t="s">
        <v>10305</v>
      </c>
      <c r="C12722" s="1">
        <v>0.3</v>
      </c>
    </row>
    <row r="12723" spans="1:3" x14ac:dyDescent="0.6">
      <c r="A12723" s="2">
        <v>41299</v>
      </c>
      <c r="B12723" s="1" t="s">
        <v>10306</v>
      </c>
      <c r="C12723" s="1">
        <v>0.3</v>
      </c>
    </row>
    <row r="12724" spans="1:3" x14ac:dyDescent="0.6">
      <c r="A12724" s="2">
        <v>41270</v>
      </c>
      <c r="B12724" s="1" t="s">
        <v>10307</v>
      </c>
      <c r="C12724" s="1">
        <v>0.3</v>
      </c>
    </row>
    <row r="12725" spans="1:3" x14ac:dyDescent="0.6">
      <c r="A12725" s="2">
        <v>42008</v>
      </c>
      <c r="B12725" s="1" t="s">
        <v>2311</v>
      </c>
      <c r="C12725" s="1">
        <v>0.3</v>
      </c>
    </row>
    <row r="12726" spans="1:3" x14ac:dyDescent="0.6">
      <c r="A12726" s="2">
        <v>41552</v>
      </c>
      <c r="B12726" s="1" t="s">
        <v>10308</v>
      </c>
      <c r="C12726" s="1">
        <v>0.3</v>
      </c>
    </row>
    <row r="12727" spans="1:3" x14ac:dyDescent="0.6">
      <c r="A12727" s="2">
        <v>41945</v>
      </c>
      <c r="B12727" s="1" t="s">
        <v>10309</v>
      </c>
      <c r="C12727" s="1">
        <v>0.3</v>
      </c>
    </row>
    <row r="12728" spans="1:3" x14ac:dyDescent="0.6">
      <c r="A12728" s="2">
        <v>42018</v>
      </c>
      <c r="B12728" s="1" t="s">
        <v>91</v>
      </c>
      <c r="C12728" s="1">
        <v>0.3</v>
      </c>
    </row>
    <row r="12729" spans="1:3" x14ac:dyDescent="0.6">
      <c r="A12729" s="2">
        <v>41334</v>
      </c>
      <c r="B12729" s="1" t="s">
        <v>10310</v>
      </c>
      <c r="C12729" s="1">
        <v>0.3</v>
      </c>
    </row>
    <row r="12730" spans="1:3" x14ac:dyDescent="0.6">
      <c r="A12730" s="2">
        <v>41327</v>
      </c>
      <c r="B12730" s="1" t="s">
        <v>10311</v>
      </c>
      <c r="C12730" s="1">
        <v>0.3</v>
      </c>
    </row>
    <row r="12731" spans="1:3" x14ac:dyDescent="0.6">
      <c r="A12731" s="2">
        <v>41430</v>
      </c>
      <c r="B12731" s="1" t="s">
        <v>10312</v>
      </c>
      <c r="C12731" s="1">
        <v>0.3</v>
      </c>
    </row>
    <row r="12732" spans="1:3" x14ac:dyDescent="0.6">
      <c r="A12732" s="2">
        <v>41992</v>
      </c>
      <c r="B12732" s="1" t="s">
        <v>36</v>
      </c>
      <c r="C12732" s="1">
        <v>0.3</v>
      </c>
    </row>
    <row r="12733" spans="1:3" x14ac:dyDescent="0.6">
      <c r="A12733" s="2">
        <v>41495</v>
      </c>
      <c r="B12733" s="1" t="s">
        <v>10313</v>
      </c>
      <c r="C12733" s="1">
        <v>0.3</v>
      </c>
    </row>
    <row r="12734" spans="1:3" x14ac:dyDescent="0.6">
      <c r="A12734" s="2">
        <v>42007</v>
      </c>
      <c r="B12734" s="1" t="s">
        <v>1273</v>
      </c>
      <c r="C12734" s="1">
        <v>0.3</v>
      </c>
    </row>
    <row r="12735" spans="1:3" x14ac:dyDescent="0.6">
      <c r="A12735" s="2">
        <v>42002</v>
      </c>
      <c r="B12735" s="1" t="s">
        <v>4529</v>
      </c>
      <c r="C12735" s="1">
        <v>0.3</v>
      </c>
    </row>
    <row r="12736" spans="1:3" x14ac:dyDescent="0.6">
      <c r="A12736" s="2">
        <v>41268</v>
      </c>
      <c r="B12736" s="1" t="s">
        <v>10314</v>
      </c>
      <c r="C12736" s="1">
        <v>0.3</v>
      </c>
    </row>
    <row r="12737" spans="1:3" x14ac:dyDescent="0.6">
      <c r="A12737" s="2">
        <v>41449</v>
      </c>
      <c r="B12737" s="1" t="s">
        <v>10315</v>
      </c>
      <c r="C12737" s="1">
        <v>0.3</v>
      </c>
    </row>
    <row r="12738" spans="1:3" x14ac:dyDescent="0.6">
      <c r="A12738" s="2">
        <v>41981</v>
      </c>
      <c r="B12738" s="1" t="s">
        <v>55</v>
      </c>
      <c r="C12738" s="1">
        <v>0.3</v>
      </c>
    </row>
    <row r="12739" spans="1:3" x14ac:dyDescent="0.6">
      <c r="A12739" s="2">
        <v>41253</v>
      </c>
      <c r="B12739" s="1" t="s">
        <v>10316</v>
      </c>
      <c r="C12739" s="1">
        <v>0.3</v>
      </c>
    </row>
    <row r="12740" spans="1:3" x14ac:dyDescent="0.6">
      <c r="A12740" s="2">
        <v>41388</v>
      </c>
      <c r="B12740" s="1" t="s">
        <v>10317</v>
      </c>
      <c r="C12740" s="1">
        <v>0.3</v>
      </c>
    </row>
    <row r="12741" spans="1:3" x14ac:dyDescent="0.6">
      <c r="A12741" s="2">
        <v>42012</v>
      </c>
      <c r="B12741" s="1" t="s">
        <v>815</v>
      </c>
      <c r="C12741" s="1">
        <v>0.3</v>
      </c>
    </row>
    <row r="12742" spans="1:3" x14ac:dyDescent="0.6">
      <c r="A12742" s="2">
        <v>41303</v>
      </c>
      <c r="B12742" s="1" t="s">
        <v>10318</v>
      </c>
      <c r="C12742" s="1">
        <v>0.3</v>
      </c>
    </row>
    <row r="12743" spans="1:3" x14ac:dyDescent="0.6">
      <c r="A12743" s="2">
        <v>41487</v>
      </c>
      <c r="B12743" s="1" t="s">
        <v>10319</v>
      </c>
      <c r="C12743" s="1">
        <v>0.3</v>
      </c>
    </row>
    <row r="12744" spans="1:3" x14ac:dyDescent="0.6">
      <c r="A12744" s="2">
        <v>42006</v>
      </c>
      <c r="B12744" s="1" t="s">
        <v>36</v>
      </c>
      <c r="C12744" s="1">
        <v>0.3</v>
      </c>
    </row>
    <row r="12745" spans="1:3" x14ac:dyDescent="0.6">
      <c r="A12745" s="2">
        <v>41526</v>
      </c>
      <c r="B12745" s="1" t="s">
        <v>10320</v>
      </c>
      <c r="C12745" s="1">
        <v>0.3</v>
      </c>
    </row>
    <row r="12746" spans="1:3" x14ac:dyDescent="0.6">
      <c r="A12746" s="2">
        <v>41332</v>
      </c>
      <c r="B12746" s="1" t="s">
        <v>10321</v>
      </c>
      <c r="C12746" s="1">
        <v>0.3</v>
      </c>
    </row>
    <row r="12747" spans="1:3" x14ac:dyDescent="0.6">
      <c r="A12747" s="2">
        <v>42011</v>
      </c>
      <c r="B12747" s="1" t="s">
        <v>584</v>
      </c>
      <c r="C12747" s="1">
        <v>0.3</v>
      </c>
    </row>
    <row r="12748" spans="1:3" x14ac:dyDescent="0.6">
      <c r="A12748" s="2">
        <v>42006</v>
      </c>
      <c r="B12748" s="1" t="s">
        <v>1274</v>
      </c>
      <c r="C12748" s="1">
        <v>0.3</v>
      </c>
    </row>
    <row r="12749" spans="1:3" x14ac:dyDescent="0.6">
      <c r="A12749" s="2">
        <v>41317</v>
      </c>
      <c r="B12749" s="1" t="s">
        <v>10322</v>
      </c>
      <c r="C12749" s="1">
        <v>0.3</v>
      </c>
    </row>
    <row r="12750" spans="1:3" x14ac:dyDescent="0.6">
      <c r="A12750" s="2">
        <v>42011</v>
      </c>
      <c r="B12750" s="1" t="s">
        <v>815</v>
      </c>
      <c r="C12750" s="1">
        <v>0.3</v>
      </c>
    </row>
    <row r="12751" spans="1:3" x14ac:dyDescent="0.6">
      <c r="A12751" s="2">
        <v>41467</v>
      </c>
      <c r="B12751" s="1" t="s">
        <v>10323</v>
      </c>
      <c r="C12751" s="1">
        <v>0.3</v>
      </c>
    </row>
    <row r="12752" spans="1:3" x14ac:dyDescent="0.6">
      <c r="A12752" s="2">
        <v>41990</v>
      </c>
      <c r="B12752" s="1" t="s">
        <v>55</v>
      </c>
      <c r="C12752" s="1">
        <v>0.3</v>
      </c>
    </row>
    <row r="12753" spans="1:3" x14ac:dyDescent="0.6">
      <c r="A12753" s="2">
        <v>41280</v>
      </c>
      <c r="B12753" s="1" t="s">
        <v>10324</v>
      </c>
      <c r="C12753" s="1">
        <v>0.3</v>
      </c>
    </row>
    <row r="12754" spans="1:3" x14ac:dyDescent="0.6">
      <c r="A12754" s="2">
        <v>41932</v>
      </c>
      <c r="B12754" s="1" t="s">
        <v>5724</v>
      </c>
      <c r="C12754" s="1">
        <v>0.3</v>
      </c>
    </row>
    <row r="12755" spans="1:3" x14ac:dyDescent="0.6">
      <c r="A12755" s="2">
        <v>42054</v>
      </c>
      <c r="C12755" s="1">
        <v>0.3</v>
      </c>
    </row>
    <row r="12756" spans="1:3" x14ac:dyDescent="0.6">
      <c r="A12756" s="2">
        <v>41302</v>
      </c>
      <c r="B12756" s="1" t="s">
        <v>10325</v>
      </c>
      <c r="C12756" s="1">
        <v>0.3</v>
      </c>
    </row>
    <row r="12757" spans="1:3" x14ac:dyDescent="0.6">
      <c r="A12757" s="2">
        <v>41995</v>
      </c>
      <c r="B12757" s="1" t="s">
        <v>10326</v>
      </c>
      <c r="C12757" s="1">
        <v>0.3</v>
      </c>
    </row>
    <row r="12758" spans="1:3" x14ac:dyDescent="0.6">
      <c r="A12758" s="2">
        <v>41512</v>
      </c>
      <c r="B12758" s="1" t="s">
        <v>10327</v>
      </c>
      <c r="C12758" s="1">
        <v>0.3</v>
      </c>
    </row>
    <row r="12759" spans="1:3" x14ac:dyDescent="0.6">
      <c r="A12759" s="2">
        <v>41979</v>
      </c>
      <c r="B12759" s="1" t="s">
        <v>55</v>
      </c>
      <c r="C12759" s="1">
        <v>0.3</v>
      </c>
    </row>
    <row r="12760" spans="1:3" x14ac:dyDescent="0.6">
      <c r="A12760" s="2">
        <v>41359</v>
      </c>
      <c r="B12760" s="1" t="s">
        <v>10328</v>
      </c>
      <c r="C12760" s="1">
        <v>0.3</v>
      </c>
    </row>
    <row r="12761" spans="1:3" x14ac:dyDescent="0.6">
      <c r="A12761" s="2">
        <v>42000</v>
      </c>
      <c r="B12761" s="1" t="s">
        <v>56</v>
      </c>
      <c r="C12761" s="1">
        <v>0.3</v>
      </c>
    </row>
    <row r="12762" spans="1:3" x14ac:dyDescent="0.6">
      <c r="A12762" s="2">
        <v>41900</v>
      </c>
      <c r="B12762" s="1" t="s">
        <v>3695</v>
      </c>
      <c r="C12762" s="1">
        <v>0.3</v>
      </c>
    </row>
    <row r="12763" spans="1:3" x14ac:dyDescent="0.6">
      <c r="A12763" s="2">
        <v>42021</v>
      </c>
      <c r="B12763" s="1" t="s">
        <v>36</v>
      </c>
      <c r="C12763" s="1">
        <v>0.3</v>
      </c>
    </row>
    <row r="12764" spans="1:3" x14ac:dyDescent="0.6">
      <c r="A12764" s="2">
        <v>42010</v>
      </c>
      <c r="B12764" s="1" t="s">
        <v>1273</v>
      </c>
      <c r="C12764" s="1">
        <v>0.3</v>
      </c>
    </row>
    <row r="12765" spans="1:3" x14ac:dyDescent="0.6">
      <c r="A12765" s="2">
        <v>42036</v>
      </c>
      <c r="B12765" s="1" t="s">
        <v>2820</v>
      </c>
      <c r="C12765" s="1">
        <v>0.3</v>
      </c>
    </row>
    <row r="12766" spans="1:3" x14ac:dyDescent="0.6">
      <c r="A12766" s="2">
        <v>42010</v>
      </c>
      <c r="B12766" s="1" t="s">
        <v>148</v>
      </c>
      <c r="C12766" s="1">
        <v>0.3</v>
      </c>
    </row>
    <row r="12767" spans="1:3" x14ac:dyDescent="0.6">
      <c r="A12767" s="2">
        <v>42005</v>
      </c>
      <c r="B12767" s="1" t="s">
        <v>1273</v>
      </c>
      <c r="C12767" s="1">
        <v>0.3</v>
      </c>
    </row>
    <row r="12768" spans="1:3" x14ac:dyDescent="0.6">
      <c r="A12768" s="2">
        <v>41498</v>
      </c>
      <c r="B12768" s="1" t="s">
        <v>10329</v>
      </c>
      <c r="C12768" s="1">
        <v>0.3</v>
      </c>
    </row>
    <row r="12769" spans="1:3" x14ac:dyDescent="0.6">
      <c r="A12769" s="2">
        <v>41937</v>
      </c>
      <c r="B12769" s="1" t="s">
        <v>10330</v>
      </c>
      <c r="C12769" s="1">
        <v>0.3</v>
      </c>
    </row>
    <row r="12770" spans="1:3" x14ac:dyDescent="0.6">
      <c r="A12770" s="2">
        <v>41947</v>
      </c>
      <c r="B12770" s="1" t="s">
        <v>148</v>
      </c>
      <c r="C12770" s="1">
        <v>0.3</v>
      </c>
    </row>
    <row r="12771" spans="1:3" x14ac:dyDescent="0.6">
      <c r="A12771" s="2">
        <v>42041</v>
      </c>
      <c r="B12771" s="1" t="s">
        <v>3496</v>
      </c>
      <c r="C12771" s="1">
        <v>0.3</v>
      </c>
    </row>
    <row r="12772" spans="1:3" x14ac:dyDescent="0.6">
      <c r="A12772" s="2">
        <v>41851</v>
      </c>
      <c r="B12772" s="1" t="s">
        <v>10331</v>
      </c>
      <c r="C12772" s="1">
        <v>0.3</v>
      </c>
    </row>
    <row r="12773" spans="1:3" x14ac:dyDescent="0.6">
      <c r="A12773" s="2">
        <v>41290</v>
      </c>
      <c r="B12773" s="1" t="s">
        <v>10332</v>
      </c>
      <c r="C12773" s="1">
        <v>0.3</v>
      </c>
    </row>
    <row r="12774" spans="1:3" x14ac:dyDescent="0.6">
      <c r="A12774" s="2">
        <v>41952</v>
      </c>
      <c r="B12774" s="1" t="s">
        <v>10333</v>
      </c>
      <c r="C12774" s="1">
        <v>0.3</v>
      </c>
    </row>
    <row r="12775" spans="1:3" x14ac:dyDescent="0.6">
      <c r="A12775" s="2">
        <v>41504</v>
      </c>
      <c r="B12775" s="1" t="s">
        <v>10334</v>
      </c>
      <c r="C12775" s="1">
        <v>0.3</v>
      </c>
    </row>
    <row r="12776" spans="1:3" x14ac:dyDescent="0.6">
      <c r="A12776" s="2">
        <v>42053</v>
      </c>
      <c r="B12776" s="1" t="s">
        <v>10335</v>
      </c>
      <c r="C12776" s="1">
        <v>0.3</v>
      </c>
    </row>
    <row r="12777" spans="1:3" x14ac:dyDescent="0.6">
      <c r="A12777" s="2">
        <v>41952</v>
      </c>
      <c r="B12777" s="1" t="s">
        <v>3111</v>
      </c>
      <c r="C12777" s="1">
        <v>0.3</v>
      </c>
    </row>
    <row r="12778" spans="1:3" x14ac:dyDescent="0.6">
      <c r="A12778" s="2">
        <v>41271</v>
      </c>
      <c r="B12778" s="1" t="s">
        <v>10336</v>
      </c>
      <c r="C12778" s="1">
        <v>0.3</v>
      </c>
    </row>
    <row r="12779" spans="1:3" x14ac:dyDescent="0.6">
      <c r="A12779" s="2">
        <v>41271</v>
      </c>
      <c r="B12779" s="1" t="s">
        <v>10337</v>
      </c>
      <c r="C12779" s="1">
        <v>0.3</v>
      </c>
    </row>
    <row r="12780" spans="1:3" x14ac:dyDescent="0.6">
      <c r="A12780" s="2">
        <v>42004</v>
      </c>
      <c r="B12780" s="1" t="s">
        <v>1618</v>
      </c>
      <c r="C12780" s="1">
        <v>0.3</v>
      </c>
    </row>
    <row r="12781" spans="1:3" x14ac:dyDescent="0.6">
      <c r="A12781" s="2">
        <v>42035</v>
      </c>
      <c r="B12781" s="1" t="s">
        <v>91</v>
      </c>
      <c r="C12781" s="1">
        <v>0.3</v>
      </c>
    </row>
    <row r="12782" spans="1:3" x14ac:dyDescent="0.6">
      <c r="A12782" s="2">
        <v>41471</v>
      </c>
      <c r="B12782" s="1" t="s">
        <v>10338</v>
      </c>
      <c r="C12782" s="1">
        <v>0.3</v>
      </c>
    </row>
    <row r="12783" spans="1:3" x14ac:dyDescent="0.6">
      <c r="A12783" s="2">
        <v>41877</v>
      </c>
      <c r="B12783" s="1" t="s">
        <v>10339</v>
      </c>
      <c r="C12783" s="1">
        <v>0.3</v>
      </c>
    </row>
    <row r="12784" spans="1:3" x14ac:dyDescent="0.6">
      <c r="A12784" s="2">
        <v>41972</v>
      </c>
      <c r="B12784" s="1" t="s">
        <v>3009</v>
      </c>
      <c r="C12784" s="1">
        <v>0.3</v>
      </c>
    </row>
    <row r="12785" spans="1:3" x14ac:dyDescent="0.6">
      <c r="A12785" s="2">
        <v>41484</v>
      </c>
      <c r="B12785" s="1" t="s">
        <v>10340</v>
      </c>
      <c r="C12785" s="1">
        <v>0.3</v>
      </c>
    </row>
    <row r="12786" spans="1:3" x14ac:dyDescent="0.6">
      <c r="A12786" s="2">
        <v>41946</v>
      </c>
      <c r="B12786" s="1" t="s">
        <v>344</v>
      </c>
      <c r="C12786" s="1">
        <v>0.3</v>
      </c>
    </row>
    <row r="12787" spans="1:3" x14ac:dyDescent="0.6">
      <c r="A12787" s="2">
        <v>41241</v>
      </c>
      <c r="B12787" s="1" t="s">
        <v>10341</v>
      </c>
      <c r="C12787" s="1">
        <v>0.3</v>
      </c>
    </row>
    <row r="12788" spans="1:3" x14ac:dyDescent="0.6">
      <c r="A12788" s="2">
        <v>41306</v>
      </c>
      <c r="B12788" s="1" t="s">
        <v>10342</v>
      </c>
      <c r="C12788" s="1">
        <v>0.3</v>
      </c>
    </row>
    <row r="12789" spans="1:3" x14ac:dyDescent="0.6">
      <c r="A12789" s="2">
        <v>41998</v>
      </c>
      <c r="B12789" s="1" t="s">
        <v>3016</v>
      </c>
      <c r="C12789" s="1">
        <v>0.3</v>
      </c>
    </row>
    <row r="12790" spans="1:3" x14ac:dyDescent="0.6">
      <c r="A12790" s="2">
        <v>41277</v>
      </c>
      <c r="B12790" s="1" t="s">
        <v>10343</v>
      </c>
      <c r="C12790" s="1">
        <v>0.3</v>
      </c>
    </row>
    <row r="12791" spans="1:3" x14ac:dyDescent="0.6">
      <c r="A12791" s="2">
        <v>41477</v>
      </c>
      <c r="B12791" s="1" t="s">
        <v>10344</v>
      </c>
      <c r="C12791" s="1">
        <v>0.3</v>
      </c>
    </row>
    <row r="12792" spans="1:3" x14ac:dyDescent="0.6">
      <c r="A12792" s="2">
        <v>41977</v>
      </c>
      <c r="B12792" s="1" t="s">
        <v>839</v>
      </c>
      <c r="C12792" s="1">
        <v>0.3</v>
      </c>
    </row>
    <row r="12793" spans="1:3" x14ac:dyDescent="0.6">
      <c r="A12793" s="2">
        <v>41982</v>
      </c>
      <c r="B12793" s="1" t="s">
        <v>1274</v>
      </c>
      <c r="C12793" s="1">
        <v>0.3</v>
      </c>
    </row>
    <row r="12794" spans="1:3" x14ac:dyDescent="0.6">
      <c r="A12794" s="2">
        <v>41860</v>
      </c>
      <c r="B12794" s="1" t="s">
        <v>10345</v>
      </c>
      <c r="C12794" s="1">
        <v>0.3</v>
      </c>
    </row>
    <row r="12795" spans="1:3" x14ac:dyDescent="0.6">
      <c r="A12795" s="2">
        <v>41444</v>
      </c>
      <c r="B12795" s="1" t="s">
        <v>10346</v>
      </c>
      <c r="C12795" s="1">
        <v>0.3</v>
      </c>
    </row>
    <row r="12796" spans="1:3" x14ac:dyDescent="0.6">
      <c r="A12796" s="2">
        <v>41987</v>
      </c>
      <c r="B12796" s="1" t="s">
        <v>584</v>
      </c>
      <c r="C12796" s="1">
        <v>0.3</v>
      </c>
    </row>
    <row r="12797" spans="1:3" x14ac:dyDescent="0.6">
      <c r="A12797" s="2">
        <v>41240</v>
      </c>
      <c r="B12797" s="1" t="s">
        <v>10347</v>
      </c>
      <c r="C12797" s="1">
        <v>0.3</v>
      </c>
    </row>
    <row r="12798" spans="1:3" x14ac:dyDescent="0.6">
      <c r="A12798" s="2">
        <v>41854</v>
      </c>
      <c r="B12798" s="1" t="s">
        <v>10348</v>
      </c>
      <c r="C12798" s="1">
        <v>0.3</v>
      </c>
    </row>
    <row r="12799" spans="1:3" x14ac:dyDescent="0.6">
      <c r="A12799" s="2">
        <v>41305</v>
      </c>
      <c r="B12799" s="1" t="s">
        <v>10349</v>
      </c>
      <c r="C12799" s="1">
        <v>0.3</v>
      </c>
    </row>
    <row r="12800" spans="1:3" x14ac:dyDescent="0.6">
      <c r="A12800" s="2">
        <v>41362</v>
      </c>
      <c r="B12800" s="1" t="s">
        <v>10350</v>
      </c>
      <c r="C12800" s="1">
        <v>0.3</v>
      </c>
    </row>
    <row r="12801" spans="1:3" x14ac:dyDescent="0.6">
      <c r="A12801" s="2">
        <v>41714</v>
      </c>
      <c r="B12801" s="1" t="s">
        <v>10351</v>
      </c>
      <c r="C12801" s="1">
        <v>0.3</v>
      </c>
    </row>
    <row r="12802" spans="1:3" x14ac:dyDescent="0.6">
      <c r="A12802" s="3">
        <v>41417</v>
      </c>
      <c r="B12802" s="1" t="s">
        <v>10352</v>
      </c>
      <c r="C12802" s="1">
        <v>0.3</v>
      </c>
    </row>
    <row r="12803" spans="1:3" x14ac:dyDescent="0.6">
      <c r="A12803" s="2">
        <v>41254</v>
      </c>
      <c r="B12803" s="1" t="s">
        <v>10353</v>
      </c>
      <c r="C12803" s="1">
        <v>0.3</v>
      </c>
    </row>
    <row r="12804" spans="1:3" x14ac:dyDescent="0.6">
      <c r="A12804" s="2">
        <v>41502</v>
      </c>
      <c r="B12804" s="1" t="s">
        <v>10354</v>
      </c>
      <c r="C12804" s="1">
        <v>0.3</v>
      </c>
    </row>
    <row r="12805" spans="1:3" x14ac:dyDescent="0.6">
      <c r="A12805" s="2">
        <v>42049</v>
      </c>
      <c r="B12805" s="1" t="s">
        <v>10355</v>
      </c>
      <c r="C12805" s="1">
        <v>0.3</v>
      </c>
    </row>
    <row r="12806" spans="1:3" x14ac:dyDescent="0.6">
      <c r="A12806" s="2">
        <v>41508</v>
      </c>
      <c r="B12806" s="1" t="s">
        <v>10356</v>
      </c>
      <c r="C12806" s="1">
        <v>0.3</v>
      </c>
    </row>
    <row r="12807" spans="1:3" x14ac:dyDescent="0.6">
      <c r="A12807" s="2">
        <v>41283</v>
      </c>
      <c r="B12807" s="1" t="s">
        <v>10357</v>
      </c>
      <c r="C12807" s="1">
        <v>0.3</v>
      </c>
    </row>
    <row r="12808" spans="1:3" x14ac:dyDescent="0.6">
      <c r="A12808" s="2">
        <v>42012</v>
      </c>
      <c r="B12808" s="1" t="s">
        <v>1996</v>
      </c>
      <c r="C12808" s="1">
        <v>0.3</v>
      </c>
    </row>
    <row r="12809" spans="1:3" x14ac:dyDescent="0.6">
      <c r="A12809" s="2">
        <v>41253</v>
      </c>
      <c r="B12809" s="1" t="s">
        <v>10358</v>
      </c>
      <c r="C12809" s="1">
        <v>0.3</v>
      </c>
    </row>
    <row r="12810" spans="1:3" x14ac:dyDescent="0.6">
      <c r="A12810" s="2">
        <v>41539</v>
      </c>
      <c r="B12810" s="1" t="s">
        <v>10359</v>
      </c>
      <c r="C12810" s="1">
        <v>0.3</v>
      </c>
    </row>
    <row r="12811" spans="1:3" x14ac:dyDescent="0.6">
      <c r="A12811" s="2">
        <v>41520</v>
      </c>
      <c r="B12811" s="1" t="s">
        <v>10360</v>
      </c>
      <c r="C12811" s="1">
        <v>0.3</v>
      </c>
    </row>
    <row r="12812" spans="1:3" x14ac:dyDescent="0.6">
      <c r="A12812" s="2">
        <v>41223</v>
      </c>
      <c r="B12812" s="1" t="s">
        <v>10361</v>
      </c>
      <c r="C12812" s="1">
        <v>0.3</v>
      </c>
    </row>
    <row r="12813" spans="1:3" x14ac:dyDescent="0.6">
      <c r="A12813" s="2">
        <v>42012</v>
      </c>
      <c r="B12813" s="1" t="s">
        <v>36</v>
      </c>
      <c r="C12813" s="1">
        <v>0.3</v>
      </c>
    </row>
    <row r="12814" spans="1:3" x14ac:dyDescent="0.6">
      <c r="A12814" s="2">
        <v>41991</v>
      </c>
      <c r="B12814" s="1" t="s">
        <v>2112</v>
      </c>
      <c r="C12814" s="1">
        <v>0.3</v>
      </c>
    </row>
    <row r="12815" spans="1:3" x14ac:dyDescent="0.6">
      <c r="A12815" s="2">
        <v>41318</v>
      </c>
      <c r="B12815" s="1" t="s">
        <v>10362</v>
      </c>
      <c r="C12815" s="1">
        <v>0.3</v>
      </c>
    </row>
    <row r="12816" spans="1:3" x14ac:dyDescent="0.6">
      <c r="A12816" s="2">
        <v>41388</v>
      </c>
      <c r="B12816" s="1" t="s">
        <v>10363</v>
      </c>
      <c r="C12816" s="1">
        <v>0.3</v>
      </c>
    </row>
    <row r="12817" spans="1:3" x14ac:dyDescent="0.6">
      <c r="A12817" s="2">
        <v>42001</v>
      </c>
      <c r="B12817" s="1" t="s">
        <v>815</v>
      </c>
      <c r="C12817" s="1">
        <v>0.3</v>
      </c>
    </row>
    <row r="12818" spans="1:3" x14ac:dyDescent="0.6">
      <c r="A12818" s="2">
        <v>42001</v>
      </c>
      <c r="B12818" s="1" t="s">
        <v>91</v>
      </c>
      <c r="C12818" s="1">
        <v>0.3</v>
      </c>
    </row>
    <row r="12819" spans="1:3" x14ac:dyDescent="0.6">
      <c r="A12819" s="2">
        <v>42001</v>
      </c>
      <c r="B12819" s="1" t="s">
        <v>36</v>
      </c>
      <c r="C12819" s="1">
        <v>0.3</v>
      </c>
    </row>
    <row r="12820" spans="1:3" x14ac:dyDescent="0.6">
      <c r="A12820" s="2">
        <v>42190</v>
      </c>
      <c r="B12820" s="1" t="s">
        <v>10364</v>
      </c>
      <c r="C12820" s="1">
        <v>0.3</v>
      </c>
    </row>
    <row r="12821" spans="1:3" x14ac:dyDescent="0.6">
      <c r="A12821" s="2">
        <v>41969</v>
      </c>
      <c r="B12821" s="1" t="s">
        <v>9706</v>
      </c>
      <c r="C12821" s="1">
        <v>0.3</v>
      </c>
    </row>
    <row r="12822" spans="1:3" x14ac:dyDescent="0.6">
      <c r="A12822" s="2">
        <v>41288</v>
      </c>
      <c r="B12822" s="1" t="s">
        <v>10365</v>
      </c>
      <c r="C12822" s="1">
        <v>0.3</v>
      </c>
    </row>
    <row r="12823" spans="1:3" x14ac:dyDescent="0.6">
      <c r="A12823" s="2">
        <v>42006</v>
      </c>
      <c r="B12823" s="1" t="s">
        <v>10366</v>
      </c>
      <c r="C12823" s="1">
        <v>0.3</v>
      </c>
    </row>
    <row r="12824" spans="1:3" x14ac:dyDescent="0.6">
      <c r="A12824" s="2">
        <v>41835</v>
      </c>
      <c r="B12824" s="1" t="s">
        <v>10367</v>
      </c>
      <c r="C12824" s="1">
        <v>0.3</v>
      </c>
    </row>
    <row r="12825" spans="1:3" x14ac:dyDescent="0.6">
      <c r="A12825" s="2">
        <v>41895</v>
      </c>
      <c r="B12825" s="1" t="s">
        <v>10368</v>
      </c>
      <c r="C12825" s="1">
        <v>0.3</v>
      </c>
    </row>
    <row r="12826" spans="1:3" x14ac:dyDescent="0.6">
      <c r="A12826" s="2">
        <v>41323</v>
      </c>
      <c r="B12826" s="1" t="s">
        <v>10369</v>
      </c>
      <c r="C12826" s="1">
        <v>0.3</v>
      </c>
    </row>
    <row r="12827" spans="1:3" x14ac:dyDescent="0.6">
      <c r="A12827" s="2">
        <v>41453</v>
      </c>
      <c r="B12827" s="1" t="s">
        <v>10370</v>
      </c>
      <c r="C12827" s="1">
        <v>0.3</v>
      </c>
    </row>
    <row r="12828" spans="1:3" x14ac:dyDescent="0.6">
      <c r="A12828" s="2">
        <v>41386</v>
      </c>
      <c r="B12828" s="1" t="s">
        <v>10371</v>
      </c>
      <c r="C12828" s="1">
        <v>0.3</v>
      </c>
    </row>
    <row r="12829" spans="1:3" x14ac:dyDescent="0.6">
      <c r="A12829" s="2">
        <v>41994</v>
      </c>
      <c r="B12829" s="1" t="s">
        <v>55</v>
      </c>
      <c r="C12829" s="1">
        <v>0.3</v>
      </c>
    </row>
    <row r="12830" spans="1:3" x14ac:dyDescent="0.6">
      <c r="A12830" s="2">
        <v>42005</v>
      </c>
      <c r="B12830" s="1" t="s">
        <v>2447</v>
      </c>
      <c r="C12830" s="1">
        <v>0.3</v>
      </c>
    </row>
    <row r="12831" spans="1:3" x14ac:dyDescent="0.6">
      <c r="A12831" s="2">
        <v>41910</v>
      </c>
      <c r="B12831" s="1" t="s">
        <v>10372</v>
      </c>
      <c r="C12831" s="1">
        <v>0.3</v>
      </c>
    </row>
    <row r="12832" spans="1:3" x14ac:dyDescent="0.6">
      <c r="A12832" s="2">
        <v>41937</v>
      </c>
      <c r="B12832" s="1" t="s">
        <v>10373</v>
      </c>
      <c r="C12832" s="1">
        <v>0.3</v>
      </c>
    </row>
    <row r="12833" spans="1:3" x14ac:dyDescent="0.6">
      <c r="A12833" s="2">
        <v>41979</v>
      </c>
      <c r="B12833" s="1" t="s">
        <v>2904</v>
      </c>
      <c r="C12833" s="1">
        <v>0.3</v>
      </c>
    </row>
    <row r="12834" spans="1:3" x14ac:dyDescent="0.6">
      <c r="A12834" s="2">
        <v>41466</v>
      </c>
      <c r="B12834" s="1" t="s">
        <v>10374</v>
      </c>
      <c r="C12834" s="1">
        <v>0.3</v>
      </c>
    </row>
    <row r="12835" spans="1:3" x14ac:dyDescent="0.6">
      <c r="A12835" s="2">
        <v>41989</v>
      </c>
      <c r="B12835" s="1" t="s">
        <v>56</v>
      </c>
      <c r="C12835" s="1">
        <v>0.3</v>
      </c>
    </row>
    <row r="12836" spans="1:3" x14ac:dyDescent="0.6">
      <c r="A12836" s="2">
        <v>41392</v>
      </c>
      <c r="B12836" s="1" t="s">
        <v>10375</v>
      </c>
      <c r="C12836" s="1">
        <v>0.3</v>
      </c>
    </row>
    <row r="12837" spans="1:3" x14ac:dyDescent="0.6">
      <c r="A12837" s="2">
        <v>41999</v>
      </c>
      <c r="B12837" s="1" t="s">
        <v>148</v>
      </c>
      <c r="C12837" s="1">
        <v>0.3</v>
      </c>
    </row>
    <row r="12838" spans="1:3" x14ac:dyDescent="0.6">
      <c r="A12838" s="2">
        <v>42677</v>
      </c>
      <c r="B12838" s="1" t="s">
        <v>10376</v>
      </c>
      <c r="C12838" s="1">
        <v>0.3</v>
      </c>
    </row>
    <row r="12839" spans="1:3" x14ac:dyDescent="0.6">
      <c r="A12839" s="2">
        <v>41385</v>
      </c>
      <c r="B12839" s="1" t="s">
        <v>10377</v>
      </c>
      <c r="C12839" s="1">
        <v>0.3</v>
      </c>
    </row>
    <row r="12840" spans="1:3" x14ac:dyDescent="0.6">
      <c r="A12840" s="2">
        <v>41315</v>
      </c>
      <c r="B12840" s="1" t="s">
        <v>10378</v>
      </c>
      <c r="C12840" s="1">
        <v>0.3</v>
      </c>
    </row>
    <row r="12841" spans="1:3" x14ac:dyDescent="0.6">
      <c r="A12841" s="2">
        <v>41894</v>
      </c>
      <c r="B12841" s="1" t="s">
        <v>1798</v>
      </c>
      <c r="C12841" s="1">
        <v>0.3</v>
      </c>
    </row>
    <row r="12842" spans="1:3" x14ac:dyDescent="0.6">
      <c r="A12842" s="2">
        <v>42015</v>
      </c>
      <c r="B12842" s="1" t="s">
        <v>84</v>
      </c>
      <c r="C12842" s="1">
        <v>0.3</v>
      </c>
    </row>
    <row r="12843" spans="1:3" x14ac:dyDescent="0.6">
      <c r="A12843" s="2">
        <v>41357</v>
      </c>
      <c r="B12843" s="1" t="s">
        <v>10379</v>
      </c>
      <c r="C12843" s="1">
        <v>0.3</v>
      </c>
    </row>
    <row r="12844" spans="1:3" x14ac:dyDescent="0.6">
      <c r="A12844" s="2">
        <v>41271</v>
      </c>
      <c r="B12844" s="1" t="s">
        <v>10380</v>
      </c>
      <c r="C12844" s="1">
        <v>0.3</v>
      </c>
    </row>
    <row r="12845" spans="1:3" x14ac:dyDescent="0.6">
      <c r="A12845" s="2">
        <v>41573</v>
      </c>
      <c r="B12845" s="1" t="s">
        <v>10381</v>
      </c>
      <c r="C12845" s="1">
        <v>0.3</v>
      </c>
    </row>
    <row r="12846" spans="1:3" x14ac:dyDescent="0.6">
      <c r="A12846" s="2">
        <v>41364</v>
      </c>
      <c r="B12846" s="1" t="s">
        <v>10382</v>
      </c>
      <c r="C12846" s="1">
        <v>0.3</v>
      </c>
    </row>
    <row r="12847" spans="1:3" x14ac:dyDescent="0.6">
      <c r="A12847" s="2">
        <v>42004</v>
      </c>
      <c r="B12847" s="1" t="s">
        <v>91</v>
      </c>
      <c r="C12847" s="1">
        <v>0.3</v>
      </c>
    </row>
    <row r="12848" spans="1:3" x14ac:dyDescent="0.6">
      <c r="A12848" s="2">
        <v>41542</v>
      </c>
      <c r="B12848" s="1" t="s">
        <v>10383</v>
      </c>
      <c r="C12848" s="1">
        <v>0.3</v>
      </c>
    </row>
    <row r="12849" spans="1:3" x14ac:dyDescent="0.6">
      <c r="A12849" s="2">
        <v>41278</v>
      </c>
      <c r="B12849" s="1" t="s">
        <v>10384</v>
      </c>
      <c r="C12849" s="1">
        <v>0.3</v>
      </c>
    </row>
    <row r="12850" spans="1:3" x14ac:dyDescent="0.6">
      <c r="A12850" s="2">
        <v>42004</v>
      </c>
      <c r="B12850" s="1" t="s">
        <v>815</v>
      </c>
      <c r="C12850" s="1">
        <v>0.3</v>
      </c>
    </row>
    <row r="12851" spans="1:3" x14ac:dyDescent="0.6">
      <c r="A12851" s="2">
        <v>41850</v>
      </c>
      <c r="B12851" s="1" t="s">
        <v>10385</v>
      </c>
      <c r="C12851" s="1">
        <v>0.3</v>
      </c>
    </row>
    <row r="12852" spans="1:3" x14ac:dyDescent="0.6">
      <c r="A12852" s="2">
        <v>41993</v>
      </c>
      <c r="B12852" s="1" t="s">
        <v>84</v>
      </c>
      <c r="C12852" s="1">
        <v>0.3</v>
      </c>
    </row>
    <row r="12853" spans="1:3" x14ac:dyDescent="0.6">
      <c r="A12853" s="2">
        <v>42009</v>
      </c>
      <c r="B12853" s="1" t="s">
        <v>36</v>
      </c>
      <c r="C12853" s="1">
        <v>0.3</v>
      </c>
    </row>
    <row r="12854" spans="1:3" x14ac:dyDescent="0.6">
      <c r="A12854" s="2">
        <v>41850</v>
      </c>
      <c r="B12854" s="1" t="s">
        <v>10386</v>
      </c>
      <c r="C12854" s="1">
        <v>0.3</v>
      </c>
    </row>
    <row r="12855" spans="1:3" x14ac:dyDescent="0.6">
      <c r="A12855" s="2">
        <v>41306</v>
      </c>
      <c r="B12855" s="1" t="s">
        <v>10387</v>
      </c>
      <c r="C12855" s="1">
        <v>0.3</v>
      </c>
    </row>
    <row r="12856" spans="1:3" x14ac:dyDescent="0.6">
      <c r="A12856" s="2">
        <v>41270</v>
      </c>
      <c r="B12856" s="1" t="s">
        <v>10388</v>
      </c>
      <c r="C12856" s="1">
        <v>0.3</v>
      </c>
    </row>
    <row r="12857" spans="1:3" x14ac:dyDescent="0.6">
      <c r="A12857" s="2">
        <v>42003</v>
      </c>
      <c r="B12857" s="1" t="s">
        <v>36</v>
      </c>
      <c r="C12857" s="1">
        <v>0.3</v>
      </c>
    </row>
    <row r="12858" spans="1:3" x14ac:dyDescent="0.6">
      <c r="A12858" s="2">
        <v>42014</v>
      </c>
      <c r="B12858" s="1" t="s">
        <v>10389</v>
      </c>
      <c r="C12858" s="1">
        <v>0.3</v>
      </c>
    </row>
    <row r="12859" spans="1:3" x14ac:dyDescent="0.6">
      <c r="A12859" s="2">
        <v>42009</v>
      </c>
      <c r="B12859" s="1" t="s">
        <v>36</v>
      </c>
      <c r="C12859" s="1">
        <v>0.3</v>
      </c>
    </row>
    <row r="12860" spans="1:3" x14ac:dyDescent="0.6">
      <c r="A12860" s="2">
        <v>41972</v>
      </c>
      <c r="B12860" s="1" t="s">
        <v>55</v>
      </c>
      <c r="C12860" s="1">
        <v>0.3</v>
      </c>
    </row>
    <row r="12861" spans="1:3" x14ac:dyDescent="0.6">
      <c r="A12861" s="2">
        <v>41592</v>
      </c>
      <c r="B12861" s="1" t="s">
        <v>10390</v>
      </c>
      <c r="C12861" s="1">
        <v>0.3</v>
      </c>
    </row>
    <row r="12862" spans="1:3" x14ac:dyDescent="0.6">
      <c r="A12862" s="2">
        <v>41320</v>
      </c>
      <c r="B12862" s="1" t="s">
        <v>10391</v>
      </c>
      <c r="C12862" s="1">
        <v>0.3</v>
      </c>
    </row>
    <row r="12863" spans="1:3" x14ac:dyDescent="0.6">
      <c r="A12863" s="2">
        <v>41457</v>
      </c>
      <c r="B12863" s="1" t="s">
        <v>10392</v>
      </c>
      <c r="C12863" s="1">
        <v>0.3</v>
      </c>
    </row>
    <row r="12864" spans="1:3" x14ac:dyDescent="0.6">
      <c r="A12864" s="2">
        <v>41898</v>
      </c>
      <c r="B12864" s="1" t="s">
        <v>832</v>
      </c>
      <c r="C12864" s="1">
        <v>0.3</v>
      </c>
    </row>
    <row r="12865" spans="1:3" x14ac:dyDescent="0.6">
      <c r="A12865" s="2">
        <v>41892</v>
      </c>
      <c r="B12865" s="1" t="s">
        <v>10393</v>
      </c>
      <c r="C12865" s="1">
        <v>0.3</v>
      </c>
    </row>
    <row r="12866" spans="1:3" x14ac:dyDescent="0.6">
      <c r="A12866" s="2">
        <v>41470</v>
      </c>
      <c r="B12866" s="1" t="s">
        <v>10394</v>
      </c>
      <c r="C12866" s="1">
        <v>0.3</v>
      </c>
    </row>
    <row r="12867" spans="1:3" x14ac:dyDescent="0.6">
      <c r="A12867" s="2">
        <v>42003</v>
      </c>
      <c r="B12867" s="1" t="s">
        <v>148</v>
      </c>
      <c r="C12867" s="1">
        <v>0.3</v>
      </c>
    </row>
    <row r="12868" spans="1:3" x14ac:dyDescent="0.6">
      <c r="A12868" s="2">
        <v>41437</v>
      </c>
      <c r="B12868" s="1" t="s">
        <v>10395</v>
      </c>
      <c r="C12868" s="1">
        <v>0.3</v>
      </c>
    </row>
    <row r="12869" spans="1:3" x14ac:dyDescent="0.6">
      <c r="A12869" s="2">
        <v>42003</v>
      </c>
      <c r="B12869" s="1" t="s">
        <v>148</v>
      </c>
      <c r="C12869" s="1">
        <v>0.3</v>
      </c>
    </row>
    <row r="12870" spans="1:3" x14ac:dyDescent="0.6">
      <c r="A12870" s="2">
        <v>41334</v>
      </c>
      <c r="B12870" s="1" t="s">
        <v>10396</v>
      </c>
      <c r="C12870" s="1">
        <v>0.3</v>
      </c>
    </row>
    <row r="12871" spans="1:3" x14ac:dyDescent="0.6">
      <c r="A12871" s="2">
        <v>42008</v>
      </c>
      <c r="B12871" s="1" t="s">
        <v>36</v>
      </c>
      <c r="C12871" s="1">
        <v>0.3</v>
      </c>
    </row>
    <row r="12872" spans="1:3" x14ac:dyDescent="0.6">
      <c r="A12872" s="2">
        <v>42008</v>
      </c>
      <c r="B12872" s="1" t="s">
        <v>36</v>
      </c>
      <c r="C12872" s="1">
        <v>0.3</v>
      </c>
    </row>
    <row r="12873" spans="1:3" x14ac:dyDescent="0.6">
      <c r="A12873" s="2">
        <v>41254</v>
      </c>
      <c r="B12873" s="1" t="s">
        <v>10397</v>
      </c>
      <c r="C12873" s="1">
        <v>0.3</v>
      </c>
    </row>
    <row r="12874" spans="1:3" x14ac:dyDescent="0.6">
      <c r="A12874" s="2">
        <v>42008</v>
      </c>
      <c r="B12874" s="1" t="s">
        <v>84</v>
      </c>
      <c r="C12874" s="1">
        <v>0.3</v>
      </c>
    </row>
    <row r="12875" spans="1:3" x14ac:dyDescent="0.6">
      <c r="A12875" s="2">
        <v>42008</v>
      </c>
      <c r="B12875" s="1" t="s">
        <v>36</v>
      </c>
      <c r="C12875" s="1">
        <v>0.3</v>
      </c>
    </row>
    <row r="12876" spans="1:3" x14ac:dyDescent="0.6">
      <c r="A12876" s="2">
        <v>42002</v>
      </c>
      <c r="B12876" s="1" t="s">
        <v>584</v>
      </c>
      <c r="C12876" s="1">
        <v>0.3</v>
      </c>
    </row>
    <row r="12877" spans="1:3" x14ac:dyDescent="0.6">
      <c r="A12877" s="2">
        <v>42002</v>
      </c>
      <c r="B12877" s="1" t="s">
        <v>815</v>
      </c>
      <c r="C12877" s="1">
        <v>0.3</v>
      </c>
    </row>
    <row r="12878" spans="1:3" x14ac:dyDescent="0.6">
      <c r="A12878" s="2">
        <v>41939</v>
      </c>
      <c r="B12878" s="1" t="s">
        <v>1359</v>
      </c>
      <c r="C12878" s="1">
        <v>0.3</v>
      </c>
    </row>
    <row r="12879" spans="1:3" x14ac:dyDescent="0.6">
      <c r="A12879" s="2">
        <v>41304</v>
      </c>
      <c r="B12879" s="1" t="s">
        <v>10398</v>
      </c>
      <c r="C12879" s="1">
        <v>0.3</v>
      </c>
    </row>
    <row r="12880" spans="1:3" x14ac:dyDescent="0.6">
      <c r="A12880" s="2">
        <v>42002</v>
      </c>
      <c r="B12880" s="1" t="s">
        <v>10206</v>
      </c>
      <c r="C12880" s="1">
        <v>0.3</v>
      </c>
    </row>
    <row r="12881" spans="1:3" x14ac:dyDescent="0.6">
      <c r="A12881" s="2">
        <v>41960</v>
      </c>
      <c r="B12881" s="1" t="s">
        <v>10399</v>
      </c>
      <c r="C12881" s="1">
        <v>0.3</v>
      </c>
    </row>
    <row r="12882" spans="1:3" x14ac:dyDescent="0.6">
      <c r="A12882" s="2">
        <v>42012</v>
      </c>
      <c r="B12882" s="1" t="s">
        <v>36</v>
      </c>
      <c r="C12882" s="1">
        <v>0.3</v>
      </c>
    </row>
    <row r="12883" spans="1:3" x14ac:dyDescent="0.6">
      <c r="A12883" s="2">
        <v>41864</v>
      </c>
      <c r="B12883" s="1" t="s">
        <v>10400</v>
      </c>
      <c r="C12883" s="1">
        <v>0.3</v>
      </c>
    </row>
    <row r="12884" spans="1:3" x14ac:dyDescent="0.6">
      <c r="A12884" s="2">
        <v>42001</v>
      </c>
      <c r="B12884" s="1" t="s">
        <v>36</v>
      </c>
      <c r="C12884" s="1">
        <v>0.3</v>
      </c>
    </row>
    <row r="12885" spans="1:3" x14ac:dyDescent="0.6">
      <c r="A12885" s="2">
        <v>41252</v>
      </c>
      <c r="B12885" s="1" t="s">
        <v>10401</v>
      </c>
      <c r="C12885" s="1">
        <v>0.3</v>
      </c>
    </row>
    <row r="12886" spans="1:3" x14ac:dyDescent="0.6">
      <c r="A12886" s="2">
        <v>41274</v>
      </c>
      <c r="B12886" s="1" t="s">
        <v>10402</v>
      </c>
      <c r="C12886" s="1">
        <v>0.3</v>
      </c>
    </row>
    <row r="12887" spans="1:3" x14ac:dyDescent="0.6">
      <c r="A12887" s="2">
        <v>41975</v>
      </c>
      <c r="B12887" s="1" t="s">
        <v>102</v>
      </c>
      <c r="C12887" s="1">
        <v>0.3</v>
      </c>
    </row>
    <row r="12888" spans="1:3" x14ac:dyDescent="0.6">
      <c r="A12888" s="2">
        <v>42017</v>
      </c>
      <c r="B12888" s="1" t="s">
        <v>2384</v>
      </c>
      <c r="C12888" s="1">
        <v>0.3</v>
      </c>
    </row>
    <row r="12889" spans="1:3" x14ac:dyDescent="0.6">
      <c r="A12889" s="2">
        <v>41975</v>
      </c>
      <c r="B12889" s="1" t="s">
        <v>36</v>
      </c>
      <c r="C12889" s="1">
        <v>0.3</v>
      </c>
    </row>
    <row r="12890" spans="1:3" x14ac:dyDescent="0.6">
      <c r="A12890" s="2">
        <v>41353</v>
      </c>
      <c r="B12890" s="1" t="s">
        <v>10403</v>
      </c>
      <c r="C12890" s="1">
        <v>0.3</v>
      </c>
    </row>
    <row r="12891" spans="1:3" x14ac:dyDescent="0.6">
      <c r="A12891" s="2">
        <v>42001</v>
      </c>
      <c r="B12891" s="1" t="s">
        <v>36</v>
      </c>
      <c r="C12891" s="1">
        <v>0.3</v>
      </c>
    </row>
    <row r="12892" spans="1:3" x14ac:dyDescent="0.6">
      <c r="A12892" s="2">
        <v>42001</v>
      </c>
      <c r="B12892" s="1" t="s">
        <v>91</v>
      </c>
      <c r="C12892" s="1">
        <v>0.3</v>
      </c>
    </row>
    <row r="12893" spans="1:3" x14ac:dyDescent="0.6">
      <c r="A12893" s="2">
        <v>41393</v>
      </c>
      <c r="B12893" s="1" t="s">
        <v>10404</v>
      </c>
      <c r="C12893" s="1">
        <v>0.3</v>
      </c>
    </row>
    <row r="12894" spans="1:3" x14ac:dyDescent="0.6">
      <c r="A12894" s="2">
        <v>41985</v>
      </c>
      <c r="B12894" s="1" t="s">
        <v>36</v>
      </c>
      <c r="C12894" s="1">
        <v>0.3</v>
      </c>
    </row>
    <row r="12895" spans="1:3" x14ac:dyDescent="0.6">
      <c r="A12895" s="2">
        <v>41331</v>
      </c>
      <c r="B12895" s="1" t="s">
        <v>10405</v>
      </c>
      <c r="C12895" s="1">
        <v>0.3</v>
      </c>
    </row>
    <row r="12896" spans="1:3" x14ac:dyDescent="0.6">
      <c r="A12896" s="2">
        <v>41995</v>
      </c>
      <c r="B12896" s="1" t="s">
        <v>148</v>
      </c>
      <c r="C12896" s="1">
        <v>0.3</v>
      </c>
    </row>
    <row r="12897" spans="1:3" x14ac:dyDescent="0.6">
      <c r="A12897" s="2">
        <v>41974</v>
      </c>
      <c r="B12897" s="1" t="s">
        <v>10406</v>
      </c>
      <c r="C12897" s="1">
        <v>0.3</v>
      </c>
    </row>
    <row r="12898" spans="1:3" x14ac:dyDescent="0.6">
      <c r="A12898" s="2">
        <v>41323</v>
      </c>
      <c r="B12898" s="1" t="s">
        <v>10407</v>
      </c>
      <c r="C12898" s="1">
        <v>0.3</v>
      </c>
    </row>
    <row r="12899" spans="1:3" x14ac:dyDescent="0.6">
      <c r="A12899" s="2">
        <v>42005</v>
      </c>
      <c r="B12899" s="1" t="s">
        <v>36</v>
      </c>
      <c r="C12899" s="1">
        <v>0.3</v>
      </c>
    </row>
    <row r="12900" spans="1:3" x14ac:dyDescent="0.6">
      <c r="A12900" s="2">
        <v>41995</v>
      </c>
      <c r="B12900" s="1" t="s">
        <v>1273</v>
      </c>
      <c r="C12900" s="1">
        <v>0.3</v>
      </c>
    </row>
    <row r="12901" spans="1:3" x14ac:dyDescent="0.6">
      <c r="A12901" s="2">
        <v>41932</v>
      </c>
      <c r="B12901" s="1" t="s">
        <v>64</v>
      </c>
      <c r="C12901" s="1">
        <v>0.3</v>
      </c>
    </row>
    <row r="12902" spans="1:3" x14ac:dyDescent="0.6">
      <c r="A12902" s="2">
        <v>41979</v>
      </c>
      <c r="B12902" s="1" t="s">
        <v>148</v>
      </c>
      <c r="C12902" s="1">
        <v>0.3</v>
      </c>
    </row>
    <row r="12903" spans="1:3" x14ac:dyDescent="0.6">
      <c r="A12903" s="2">
        <v>41927</v>
      </c>
      <c r="B12903" s="1" t="s">
        <v>9667</v>
      </c>
      <c r="C12903" s="1">
        <v>0.3</v>
      </c>
    </row>
    <row r="12904" spans="1:3" x14ac:dyDescent="0.6">
      <c r="A12904" s="2">
        <v>41433</v>
      </c>
      <c r="B12904" s="1" t="s">
        <v>10408</v>
      </c>
      <c r="C12904" s="1">
        <v>0.3</v>
      </c>
    </row>
    <row r="12905" spans="1:3" x14ac:dyDescent="0.6">
      <c r="A12905" s="2">
        <v>41301</v>
      </c>
      <c r="B12905" s="1" t="s">
        <v>10409</v>
      </c>
      <c r="C12905" s="1">
        <v>0.3</v>
      </c>
    </row>
    <row r="12906" spans="1:3" x14ac:dyDescent="0.6">
      <c r="A12906" s="2">
        <v>41974</v>
      </c>
      <c r="B12906" s="1" t="s">
        <v>10410</v>
      </c>
      <c r="C12906" s="1">
        <v>0.3</v>
      </c>
    </row>
    <row r="12907" spans="1:3" x14ac:dyDescent="0.6">
      <c r="A12907" s="2">
        <v>42000</v>
      </c>
      <c r="B12907" s="1" t="s">
        <v>36</v>
      </c>
      <c r="C12907" s="1">
        <v>0.3</v>
      </c>
    </row>
    <row r="12908" spans="1:3" x14ac:dyDescent="0.6">
      <c r="A12908" s="2">
        <v>41867</v>
      </c>
      <c r="B12908" s="1" t="s">
        <v>10411</v>
      </c>
      <c r="C12908" s="1">
        <v>0.3</v>
      </c>
    </row>
    <row r="12909" spans="1:3" x14ac:dyDescent="0.6">
      <c r="A12909" s="2">
        <v>41984</v>
      </c>
      <c r="B12909" s="1" t="s">
        <v>55</v>
      </c>
      <c r="C12909" s="1">
        <v>0.3</v>
      </c>
    </row>
    <row r="12910" spans="1:3" x14ac:dyDescent="0.6">
      <c r="A12910" s="2">
        <v>41433</v>
      </c>
      <c r="B12910" s="1" t="s">
        <v>10412</v>
      </c>
      <c r="C12910" s="1">
        <v>0.3</v>
      </c>
    </row>
    <row r="12911" spans="1:3" x14ac:dyDescent="0.6">
      <c r="A12911" s="2">
        <v>42010</v>
      </c>
      <c r="B12911" s="1" t="s">
        <v>36</v>
      </c>
      <c r="C12911" s="1">
        <v>0.3</v>
      </c>
    </row>
    <row r="12912" spans="1:3" x14ac:dyDescent="0.6">
      <c r="A12912" s="2">
        <v>41984</v>
      </c>
      <c r="B12912" s="1" t="s">
        <v>10413</v>
      </c>
      <c r="C12912" s="1">
        <v>0.3</v>
      </c>
    </row>
    <row r="12913" spans="1:3" x14ac:dyDescent="0.6">
      <c r="A12913" s="2">
        <v>42010</v>
      </c>
      <c r="B12913" s="1" t="s">
        <v>10414</v>
      </c>
      <c r="C12913" s="1">
        <v>0.3</v>
      </c>
    </row>
    <row r="12914" spans="1:3" x14ac:dyDescent="0.6">
      <c r="A12914" s="2">
        <v>42618</v>
      </c>
      <c r="B12914" s="1" t="s">
        <v>10415</v>
      </c>
      <c r="C12914" s="1">
        <v>0.3</v>
      </c>
    </row>
    <row r="12915" spans="1:3" x14ac:dyDescent="0.6">
      <c r="A12915" s="2">
        <v>41878</v>
      </c>
      <c r="B12915" s="1" t="s">
        <v>10416</v>
      </c>
      <c r="C12915" s="1">
        <v>0.3</v>
      </c>
    </row>
    <row r="12916" spans="1:3" x14ac:dyDescent="0.6">
      <c r="A12916" s="2">
        <v>41989</v>
      </c>
      <c r="B12916" s="1" t="s">
        <v>306</v>
      </c>
      <c r="C12916" s="1">
        <v>0.3</v>
      </c>
    </row>
    <row r="12917" spans="1:3" x14ac:dyDescent="0.6">
      <c r="A12917" s="2">
        <v>41989</v>
      </c>
      <c r="B12917" s="1" t="s">
        <v>5380</v>
      </c>
      <c r="C12917" s="1">
        <v>0.3</v>
      </c>
    </row>
    <row r="12918" spans="1:3" x14ac:dyDescent="0.6">
      <c r="A12918" s="2">
        <v>41555</v>
      </c>
      <c r="B12918" s="1" t="s">
        <v>10417</v>
      </c>
      <c r="C12918" s="1">
        <v>0.3</v>
      </c>
    </row>
    <row r="12919" spans="1:3" x14ac:dyDescent="0.6">
      <c r="A12919" s="2">
        <v>41994</v>
      </c>
      <c r="B12919" s="1" t="s">
        <v>36</v>
      </c>
      <c r="C12919" s="1">
        <v>0.3</v>
      </c>
    </row>
    <row r="12920" spans="1:3" x14ac:dyDescent="0.6">
      <c r="A12920" s="2">
        <v>41905</v>
      </c>
      <c r="B12920" s="1" t="s">
        <v>1657</v>
      </c>
      <c r="C12920" s="1">
        <v>0.3</v>
      </c>
    </row>
    <row r="12921" spans="1:3" x14ac:dyDescent="0.6">
      <c r="A12921" s="2">
        <v>41952</v>
      </c>
      <c r="B12921" s="1" t="s">
        <v>10418</v>
      </c>
      <c r="C12921" s="1">
        <v>0.3</v>
      </c>
    </row>
    <row r="12922" spans="1:3" x14ac:dyDescent="0.6">
      <c r="A12922" s="2">
        <v>42009</v>
      </c>
      <c r="B12922" s="1" t="s">
        <v>36</v>
      </c>
      <c r="C12922" s="1">
        <v>0.3</v>
      </c>
    </row>
    <row r="12923" spans="1:3" x14ac:dyDescent="0.6">
      <c r="A12923" s="2">
        <v>42025</v>
      </c>
      <c r="B12923" s="1" t="s">
        <v>3274</v>
      </c>
      <c r="C12923" s="1">
        <v>0.3</v>
      </c>
    </row>
    <row r="12924" spans="1:3" x14ac:dyDescent="0.6">
      <c r="A12924" s="2">
        <v>41962</v>
      </c>
      <c r="B12924" s="1" t="s">
        <v>769</v>
      </c>
      <c r="C12924" s="1">
        <v>0.3</v>
      </c>
    </row>
    <row r="12925" spans="1:3" x14ac:dyDescent="0.6">
      <c r="A12925" s="2">
        <v>41432</v>
      </c>
      <c r="B12925" s="1" t="s">
        <v>10419</v>
      </c>
      <c r="C12925" s="1">
        <v>0.3</v>
      </c>
    </row>
    <row r="12926" spans="1:3" x14ac:dyDescent="0.6">
      <c r="A12926" s="2">
        <v>41391</v>
      </c>
      <c r="B12926" s="1" t="s">
        <v>10420</v>
      </c>
      <c r="C12926" s="1">
        <v>0.3</v>
      </c>
    </row>
    <row r="12927" spans="1:3" x14ac:dyDescent="0.6">
      <c r="A12927" s="2">
        <v>42035</v>
      </c>
      <c r="B12927" s="1" t="s">
        <v>2384</v>
      </c>
      <c r="C12927" s="1">
        <v>0.3</v>
      </c>
    </row>
    <row r="12928" spans="1:3" x14ac:dyDescent="0.6">
      <c r="A12928" s="2">
        <v>42009</v>
      </c>
      <c r="B12928" s="1" t="s">
        <v>84</v>
      </c>
      <c r="C12928" s="1">
        <v>0.3</v>
      </c>
    </row>
    <row r="12929" spans="1:3" x14ac:dyDescent="0.6">
      <c r="A12929" s="2">
        <v>41972</v>
      </c>
      <c r="B12929" s="1" t="s">
        <v>10421</v>
      </c>
      <c r="C12929" s="1">
        <v>0.3</v>
      </c>
    </row>
    <row r="12930" spans="1:3" x14ac:dyDescent="0.6">
      <c r="A12930" s="2">
        <v>41377</v>
      </c>
      <c r="B12930" s="1" t="s">
        <v>10422</v>
      </c>
      <c r="C12930" s="1">
        <v>0.3</v>
      </c>
    </row>
    <row r="12931" spans="1:3" x14ac:dyDescent="0.6">
      <c r="A12931" s="2">
        <v>41553</v>
      </c>
      <c r="B12931" s="1" t="s">
        <v>10423</v>
      </c>
      <c r="C12931" s="1">
        <v>0.3</v>
      </c>
    </row>
    <row r="12932" spans="1:3" x14ac:dyDescent="0.6">
      <c r="A12932" s="2">
        <v>42019</v>
      </c>
      <c r="B12932" s="1" t="s">
        <v>91</v>
      </c>
      <c r="C12932" s="1">
        <v>0.3</v>
      </c>
    </row>
    <row r="12933" spans="1:3" x14ac:dyDescent="0.6">
      <c r="A12933" s="2">
        <v>41390</v>
      </c>
      <c r="B12933" s="1" t="s">
        <v>10424</v>
      </c>
      <c r="C12933" s="1">
        <v>0.3</v>
      </c>
    </row>
    <row r="12934" spans="1:3" x14ac:dyDescent="0.6">
      <c r="A12934" s="2">
        <v>41860</v>
      </c>
      <c r="B12934" s="1" t="s">
        <v>10425</v>
      </c>
      <c r="C12934" s="1">
        <v>0.3</v>
      </c>
    </row>
    <row r="12935" spans="1:3" x14ac:dyDescent="0.6">
      <c r="A12935" s="2">
        <v>42008</v>
      </c>
      <c r="B12935" s="1" t="s">
        <v>36</v>
      </c>
      <c r="C12935" s="1">
        <v>0.3</v>
      </c>
    </row>
    <row r="12936" spans="1:3" x14ac:dyDescent="0.6">
      <c r="A12936" s="3">
        <v>41396</v>
      </c>
      <c r="B12936" s="1" t="s">
        <v>10426</v>
      </c>
      <c r="C12936" s="1">
        <v>0.3</v>
      </c>
    </row>
    <row r="12937" spans="1:3" x14ac:dyDescent="0.6">
      <c r="A12937" s="2">
        <v>41436</v>
      </c>
      <c r="B12937" s="1" t="s">
        <v>10427</v>
      </c>
      <c r="C12937" s="1">
        <v>0.3</v>
      </c>
    </row>
    <row r="12938" spans="1:3" x14ac:dyDescent="0.6">
      <c r="A12938" s="2">
        <v>42003</v>
      </c>
      <c r="B12938" s="1" t="s">
        <v>2308</v>
      </c>
      <c r="C12938" s="1">
        <v>0.3</v>
      </c>
    </row>
    <row r="12939" spans="1:3" x14ac:dyDescent="0.6">
      <c r="A12939" s="2">
        <v>40980</v>
      </c>
      <c r="B12939" s="1" t="s">
        <v>10428</v>
      </c>
      <c r="C12939" s="1">
        <v>0.3</v>
      </c>
    </row>
    <row r="12940" spans="1:3" x14ac:dyDescent="0.6">
      <c r="A12940" s="2">
        <v>41950</v>
      </c>
      <c r="B12940" s="1" t="s">
        <v>10429</v>
      </c>
      <c r="C12940" s="1">
        <v>0.3</v>
      </c>
    </row>
    <row r="12941" spans="1:3" x14ac:dyDescent="0.6">
      <c r="A12941" s="2">
        <v>41520</v>
      </c>
      <c r="B12941" s="1" t="s">
        <v>10430</v>
      </c>
      <c r="C12941" s="1">
        <v>0.3</v>
      </c>
    </row>
    <row r="12942" spans="1:3" x14ac:dyDescent="0.6">
      <c r="A12942" s="2">
        <v>41304</v>
      </c>
      <c r="B12942" s="1" t="s">
        <v>10431</v>
      </c>
      <c r="C12942" s="1">
        <v>0.3</v>
      </c>
    </row>
    <row r="12943" spans="1:3" x14ac:dyDescent="0.6">
      <c r="A12943" s="2">
        <v>41501</v>
      </c>
      <c r="B12943" s="1" t="s">
        <v>10432</v>
      </c>
      <c r="C12943" s="1">
        <v>0.3</v>
      </c>
    </row>
    <row r="12944" spans="1:3" x14ac:dyDescent="0.6">
      <c r="A12944" s="2">
        <v>41429</v>
      </c>
      <c r="B12944" s="1" t="s">
        <v>10433</v>
      </c>
      <c r="C12944" s="1">
        <v>0.3</v>
      </c>
    </row>
    <row r="12945" spans="1:3" x14ac:dyDescent="0.6">
      <c r="A12945" s="2">
        <v>41326</v>
      </c>
      <c r="B12945" s="1" t="s">
        <v>10434</v>
      </c>
      <c r="C12945" s="1">
        <v>0.3</v>
      </c>
    </row>
    <row r="12946" spans="1:3" x14ac:dyDescent="0.6">
      <c r="A12946" s="2">
        <v>42002</v>
      </c>
      <c r="B12946" s="1" t="s">
        <v>36</v>
      </c>
      <c r="C12946" s="1">
        <v>0.3</v>
      </c>
    </row>
    <row r="12947" spans="1:3" x14ac:dyDescent="0.6">
      <c r="A12947" s="2">
        <v>42002</v>
      </c>
      <c r="C12947" s="1">
        <v>0.3</v>
      </c>
    </row>
    <row r="12948" spans="1:3" x14ac:dyDescent="0.6">
      <c r="A12948" s="2">
        <v>41282</v>
      </c>
      <c r="B12948" s="1" t="s">
        <v>10435</v>
      </c>
      <c r="C12948" s="1">
        <v>0.3</v>
      </c>
    </row>
    <row r="12949" spans="1:3" x14ac:dyDescent="0.6">
      <c r="A12949" s="2">
        <v>41986</v>
      </c>
      <c r="B12949" s="1" t="s">
        <v>56</v>
      </c>
      <c r="C12949" s="1">
        <v>0.3</v>
      </c>
    </row>
    <row r="12950" spans="1:3" x14ac:dyDescent="0.6">
      <c r="A12950" s="2">
        <v>41332</v>
      </c>
      <c r="B12950" s="1" t="s">
        <v>10436</v>
      </c>
      <c r="C12950" s="1">
        <v>0.3</v>
      </c>
    </row>
    <row r="12951" spans="1:3" x14ac:dyDescent="0.6">
      <c r="A12951" s="2">
        <v>41996</v>
      </c>
      <c r="B12951" s="1" t="s">
        <v>815</v>
      </c>
      <c r="C12951" s="1">
        <v>0.3</v>
      </c>
    </row>
    <row r="12952" spans="1:3" x14ac:dyDescent="0.6">
      <c r="A12952" s="2">
        <v>41360</v>
      </c>
      <c r="B12952" s="1" t="s">
        <v>10437</v>
      </c>
      <c r="C12952" s="1">
        <v>0.3</v>
      </c>
    </row>
    <row r="12953" spans="1:3" x14ac:dyDescent="0.6">
      <c r="A12953" s="2">
        <v>41991</v>
      </c>
      <c r="B12953" s="1" t="s">
        <v>36</v>
      </c>
      <c r="C12953" s="1">
        <v>0.3</v>
      </c>
    </row>
    <row r="12954" spans="1:3" x14ac:dyDescent="0.6">
      <c r="A12954" s="2">
        <v>41996</v>
      </c>
      <c r="B12954" s="1" t="s">
        <v>2196</v>
      </c>
      <c r="C12954" s="1">
        <v>0.3</v>
      </c>
    </row>
    <row r="12955" spans="1:3" x14ac:dyDescent="0.6">
      <c r="A12955" s="2">
        <v>41858</v>
      </c>
      <c r="B12955" s="1" t="s">
        <v>10438</v>
      </c>
      <c r="C12955" s="1">
        <v>0.3</v>
      </c>
    </row>
    <row r="12956" spans="1:3" x14ac:dyDescent="0.6">
      <c r="A12956" s="2">
        <v>41949</v>
      </c>
      <c r="B12956" s="1" t="s">
        <v>55</v>
      </c>
      <c r="C12956" s="1">
        <v>0.3</v>
      </c>
    </row>
    <row r="12957" spans="1:3" x14ac:dyDescent="0.6">
      <c r="A12957" s="2">
        <v>42001</v>
      </c>
      <c r="B12957" s="1" t="s">
        <v>36</v>
      </c>
      <c r="C12957" s="1">
        <v>0.3</v>
      </c>
    </row>
    <row r="12958" spans="1:3" x14ac:dyDescent="0.6">
      <c r="A12958" s="2">
        <v>41394</v>
      </c>
      <c r="B12958" s="1" t="s">
        <v>10439</v>
      </c>
      <c r="C12958" s="1">
        <v>0.3</v>
      </c>
    </row>
    <row r="12959" spans="1:3" x14ac:dyDescent="0.6">
      <c r="A12959" s="2">
        <v>41192</v>
      </c>
      <c r="B12959" s="1" t="s">
        <v>10440</v>
      </c>
      <c r="C12959" s="1">
        <v>0.3</v>
      </c>
    </row>
    <row r="12960" spans="1:3" x14ac:dyDescent="0.6">
      <c r="A12960" s="2">
        <v>41317</v>
      </c>
      <c r="B12960" s="1" t="s">
        <v>10441</v>
      </c>
      <c r="C12960" s="1">
        <v>0.3</v>
      </c>
    </row>
    <row r="12961" spans="1:3" x14ac:dyDescent="0.6">
      <c r="A12961" s="2">
        <v>41890</v>
      </c>
      <c r="B12961" s="1" t="s">
        <v>10442</v>
      </c>
      <c r="C12961" s="1">
        <v>0.3</v>
      </c>
    </row>
    <row r="12962" spans="1:3" x14ac:dyDescent="0.6">
      <c r="A12962" s="2">
        <v>42001</v>
      </c>
      <c r="B12962" s="1" t="s">
        <v>584</v>
      </c>
      <c r="C12962" s="1">
        <v>0.3</v>
      </c>
    </row>
    <row r="12963" spans="1:3" x14ac:dyDescent="0.6">
      <c r="A12963" s="2">
        <v>42001</v>
      </c>
      <c r="B12963" s="1" t="s">
        <v>84</v>
      </c>
      <c r="C12963" s="1">
        <v>0.3</v>
      </c>
    </row>
    <row r="12964" spans="1:3" x14ac:dyDescent="0.6">
      <c r="A12964" s="2">
        <v>42001</v>
      </c>
      <c r="B12964" s="1" t="s">
        <v>36</v>
      </c>
      <c r="C12964" s="1">
        <v>0.3</v>
      </c>
    </row>
    <row r="12965" spans="1:3" x14ac:dyDescent="0.6">
      <c r="A12965" s="2">
        <v>42006</v>
      </c>
      <c r="B12965" s="1" t="s">
        <v>36</v>
      </c>
      <c r="C12965" s="1">
        <v>0.3</v>
      </c>
    </row>
    <row r="12966" spans="1:3" x14ac:dyDescent="0.6">
      <c r="A12966" s="2">
        <v>41943</v>
      </c>
      <c r="B12966" s="1" t="s">
        <v>10443</v>
      </c>
      <c r="C12966" s="1">
        <v>0.3</v>
      </c>
    </row>
    <row r="12967" spans="1:3" x14ac:dyDescent="0.6">
      <c r="A12967" s="2">
        <v>42016</v>
      </c>
      <c r="C12967" s="1">
        <v>0.3</v>
      </c>
    </row>
    <row r="12968" spans="1:3" x14ac:dyDescent="0.6">
      <c r="A12968" s="2">
        <v>42006</v>
      </c>
      <c r="B12968" s="1" t="s">
        <v>84</v>
      </c>
      <c r="C12968" s="1">
        <v>0.3</v>
      </c>
    </row>
    <row r="12969" spans="1:3" x14ac:dyDescent="0.6">
      <c r="A12969" s="2">
        <v>42011</v>
      </c>
      <c r="B12969" s="1" t="s">
        <v>10444</v>
      </c>
      <c r="C12969" s="1">
        <v>0.3</v>
      </c>
    </row>
    <row r="12970" spans="1:3" x14ac:dyDescent="0.6">
      <c r="A12970" s="2">
        <v>41359</v>
      </c>
      <c r="B12970" s="1" t="s">
        <v>10445</v>
      </c>
      <c r="C12970" s="1">
        <v>0.3</v>
      </c>
    </row>
    <row r="12971" spans="1:3" x14ac:dyDescent="0.6">
      <c r="A12971" s="2">
        <v>41280</v>
      </c>
      <c r="B12971" s="1" t="s">
        <v>10446</v>
      </c>
      <c r="C12971" s="1">
        <v>0.3</v>
      </c>
    </row>
    <row r="12972" spans="1:3" x14ac:dyDescent="0.6">
      <c r="A12972" s="2">
        <v>42011</v>
      </c>
      <c r="B12972" s="1" t="s">
        <v>148</v>
      </c>
      <c r="C12972" s="1">
        <v>0.3</v>
      </c>
    </row>
    <row r="12973" spans="1:3" x14ac:dyDescent="0.6">
      <c r="A12973" s="2">
        <v>41537</v>
      </c>
      <c r="B12973" s="1" t="s">
        <v>10447</v>
      </c>
      <c r="C12973" s="1">
        <v>0.3</v>
      </c>
    </row>
    <row r="12974" spans="1:3" x14ac:dyDescent="0.6">
      <c r="A12974" s="2">
        <v>42329</v>
      </c>
      <c r="B12974" s="1" t="s">
        <v>10448</v>
      </c>
      <c r="C12974" s="1">
        <v>0.3</v>
      </c>
    </row>
    <row r="12975" spans="1:3" x14ac:dyDescent="0.6">
      <c r="A12975" s="2">
        <v>41243</v>
      </c>
      <c r="B12975" s="1" t="s">
        <v>10449</v>
      </c>
      <c r="C12975" s="1">
        <v>0.3</v>
      </c>
    </row>
    <row r="12976" spans="1:3" x14ac:dyDescent="0.6">
      <c r="A12976" s="2">
        <v>42000</v>
      </c>
      <c r="B12976" s="1" t="s">
        <v>36</v>
      </c>
      <c r="C12976" s="1">
        <v>0.3</v>
      </c>
    </row>
    <row r="12977" spans="1:3" x14ac:dyDescent="0.6">
      <c r="A12977" s="2">
        <v>42000</v>
      </c>
      <c r="B12977" s="1" t="s">
        <v>306</v>
      </c>
      <c r="C12977" s="1">
        <v>0.3</v>
      </c>
    </row>
    <row r="12978" spans="1:3" x14ac:dyDescent="0.6">
      <c r="A12978" s="2">
        <v>41974</v>
      </c>
      <c r="B12978" s="1" t="s">
        <v>36</v>
      </c>
      <c r="C12978" s="1">
        <v>0.3</v>
      </c>
    </row>
    <row r="12979" spans="1:3" x14ac:dyDescent="0.6">
      <c r="A12979" s="2">
        <v>42000</v>
      </c>
      <c r="B12979" s="1" t="s">
        <v>4305</v>
      </c>
      <c r="C12979" s="1">
        <v>0.3</v>
      </c>
    </row>
    <row r="12980" spans="1:3" x14ac:dyDescent="0.6">
      <c r="A12980" s="2">
        <v>42021</v>
      </c>
      <c r="B12980" s="1" t="s">
        <v>667</v>
      </c>
      <c r="C12980" s="1">
        <v>0.3</v>
      </c>
    </row>
    <row r="12981" spans="1:3" x14ac:dyDescent="0.6">
      <c r="A12981" s="2">
        <v>42010</v>
      </c>
      <c r="B12981" s="1" t="s">
        <v>148</v>
      </c>
      <c r="C12981" s="1">
        <v>0.3</v>
      </c>
    </row>
    <row r="12982" spans="1:3" x14ac:dyDescent="0.6">
      <c r="A12982" s="2">
        <v>41835</v>
      </c>
      <c r="B12982" s="1" t="s">
        <v>10450</v>
      </c>
      <c r="C12982" s="1">
        <v>0.3</v>
      </c>
    </row>
    <row r="12983" spans="1:3" x14ac:dyDescent="0.6">
      <c r="A12983" s="2">
        <v>42000</v>
      </c>
      <c r="B12983" s="1" t="s">
        <v>36</v>
      </c>
      <c r="C12983" s="1">
        <v>0.3</v>
      </c>
    </row>
    <row r="12984" spans="1:3" x14ac:dyDescent="0.6">
      <c r="A12984" s="2">
        <v>41989</v>
      </c>
      <c r="B12984" s="1" t="s">
        <v>815</v>
      </c>
      <c r="C12984" s="1">
        <v>0.3</v>
      </c>
    </row>
    <row r="12985" spans="1:3" x14ac:dyDescent="0.6">
      <c r="A12985" s="2">
        <v>41963</v>
      </c>
      <c r="B12985" s="1" t="s">
        <v>10451</v>
      </c>
      <c r="C12985" s="1">
        <v>0.3</v>
      </c>
    </row>
    <row r="12986" spans="1:3" x14ac:dyDescent="0.6">
      <c r="A12986" s="2">
        <v>41392</v>
      </c>
      <c r="B12986" s="1" t="s">
        <v>10452</v>
      </c>
      <c r="C12986" s="1">
        <v>0.3</v>
      </c>
    </row>
    <row r="12987" spans="1:3" x14ac:dyDescent="0.6">
      <c r="A12987" s="2">
        <v>41158</v>
      </c>
      <c r="B12987" s="1" t="s">
        <v>10453</v>
      </c>
      <c r="C12987" s="1">
        <v>0.3</v>
      </c>
    </row>
    <row r="12988" spans="1:3" x14ac:dyDescent="0.6">
      <c r="A12988" s="2">
        <v>41271</v>
      </c>
      <c r="B12988" s="1" t="s">
        <v>10454</v>
      </c>
      <c r="C12988" s="1">
        <v>0.3</v>
      </c>
    </row>
    <row r="12989" spans="1:3" x14ac:dyDescent="0.6">
      <c r="A12989" s="2">
        <v>41994</v>
      </c>
      <c r="B12989" s="1" t="s">
        <v>91</v>
      </c>
      <c r="C12989" s="1">
        <v>0.3</v>
      </c>
    </row>
    <row r="12990" spans="1:3" x14ac:dyDescent="0.6">
      <c r="A12990" s="2">
        <v>41994</v>
      </c>
      <c r="B12990" s="1" t="s">
        <v>36</v>
      </c>
      <c r="C12990" s="1">
        <v>0.3</v>
      </c>
    </row>
    <row r="12991" spans="1:3" x14ac:dyDescent="0.6">
      <c r="A12991" s="2">
        <v>41867</v>
      </c>
      <c r="B12991" s="1" t="s">
        <v>10455</v>
      </c>
      <c r="C12991" s="1">
        <v>0.3</v>
      </c>
    </row>
    <row r="12992" spans="1:3" x14ac:dyDescent="0.6">
      <c r="A12992" s="2">
        <v>41999</v>
      </c>
      <c r="B12992" s="1" t="s">
        <v>1996</v>
      </c>
      <c r="C12992" s="1">
        <v>0.3</v>
      </c>
    </row>
    <row r="12993" spans="1:3" x14ac:dyDescent="0.6">
      <c r="A12993" s="2">
        <v>41999</v>
      </c>
      <c r="B12993" s="1" t="s">
        <v>102</v>
      </c>
      <c r="C12993" s="1">
        <v>0.3</v>
      </c>
    </row>
    <row r="12994" spans="1:3" x14ac:dyDescent="0.6">
      <c r="A12994" s="2">
        <v>41270</v>
      </c>
      <c r="B12994" s="1" t="s">
        <v>10456</v>
      </c>
      <c r="C12994" s="1">
        <v>0.3</v>
      </c>
    </row>
    <row r="12995" spans="1:3" x14ac:dyDescent="0.6">
      <c r="A12995" s="2">
        <v>41497</v>
      </c>
      <c r="B12995" s="1" t="s">
        <v>10457</v>
      </c>
      <c r="C12995" s="1">
        <v>0.3</v>
      </c>
    </row>
    <row r="12996" spans="1:3" x14ac:dyDescent="0.6">
      <c r="A12996" s="3">
        <v>41425</v>
      </c>
      <c r="B12996" s="1" t="s">
        <v>10458</v>
      </c>
      <c r="C12996" s="1">
        <v>0.29927272700000002</v>
      </c>
    </row>
    <row r="12997" spans="1:3" x14ac:dyDescent="0.6">
      <c r="A12997" s="2">
        <v>41484</v>
      </c>
      <c r="B12997" s="1" t="s">
        <v>10459</v>
      </c>
      <c r="C12997" s="1">
        <v>0.29833333299999998</v>
      </c>
    </row>
    <row r="12998" spans="1:3" x14ac:dyDescent="0.6">
      <c r="A12998" s="2">
        <v>41342</v>
      </c>
      <c r="B12998" s="1" t="s">
        <v>10460</v>
      </c>
      <c r="C12998" s="1">
        <v>0.29805194800000001</v>
      </c>
    </row>
    <row r="12999" spans="1:3" x14ac:dyDescent="0.6">
      <c r="A12999" s="2">
        <v>41861</v>
      </c>
      <c r="B12999" s="1" t="s">
        <v>10461</v>
      </c>
      <c r="C12999" s="1">
        <v>0.29791666700000002</v>
      </c>
    </row>
    <row r="13000" spans="1:3" x14ac:dyDescent="0.6">
      <c r="A13000" s="2">
        <v>42004</v>
      </c>
      <c r="B13000" s="1" t="s">
        <v>36</v>
      </c>
      <c r="C13000" s="1">
        <v>0.297619048</v>
      </c>
    </row>
    <row r="13001" spans="1:3" x14ac:dyDescent="0.6">
      <c r="A13001" s="2">
        <v>41844</v>
      </c>
      <c r="B13001" s="1" t="s">
        <v>10462</v>
      </c>
      <c r="C13001" s="1">
        <v>0.29727272700000001</v>
      </c>
    </row>
    <row r="13002" spans="1:3" x14ac:dyDescent="0.6">
      <c r="A13002" s="2">
        <v>42004</v>
      </c>
      <c r="B13002" s="1" t="s">
        <v>36</v>
      </c>
      <c r="C13002" s="1">
        <v>0.29714285699999998</v>
      </c>
    </row>
    <row r="13003" spans="1:3" x14ac:dyDescent="0.6">
      <c r="A13003" s="2">
        <v>41342</v>
      </c>
      <c r="B13003" s="1" t="s">
        <v>10463</v>
      </c>
      <c r="C13003" s="1">
        <v>0.29714285699999998</v>
      </c>
    </row>
    <row r="13004" spans="1:3" x14ac:dyDescent="0.6">
      <c r="A13004" s="2">
        <v>41893</v>
      </c>
      <c r="B13004" s="1" t="s">
        <v>490</v>
      </c>
      <c r="C13004" s="1">
        <v>0.296666667</v>
      </c>
    </row>
    <row r="13005" spans="1:3" x14ac:dyDescent="0.6">
      <c r="A13005" s="2">
        <v>41844</v>
      </c>
      <c r="B13005" s="1" t="s">
        <v>10464</v>
      </c>
      <c r="C13005" s="1">
        <v>0.29642857099999997</v>
      </c>
    </row>
    <row r="13006" spans="1:3" x14ac:dyDescent="0.6">
      <c r="A13006" s="2">
        <v>41977</v>
      </c>
      <c r="B13006" s="1" t="s">
        <v>56</v>
      </c>
      <c r="C13006" s="1">
        <v>0.29642857099999997</v>
      </c>
    </row>
    <row r="13007" spans="1:3" x14ac:dyDescent="0.6">
      <c r="A13007" s="2">
        <v>41914</v>
      </c>
      <c r="B13007" s="1" t="s">
        <v>10465</v>
      </c>
      <c r="C13007" s="1">
        <v>0.29642857099999997</v>
      </c>
    </row>
    <row r="13008" spans="1:3" x14ac:dyDescent="0.6">
      <c r="A13008" s="2">
        <v>41892</v>
      </c>
      <c r="B13008" s="1" t="s">
        <v>10466</v>
      </c>
      <c r="C13008" s="1">
        <v>0.29583333299999998</v>
      </c>
    </row>
    <row r="13009" spans="1:3" x14ac:dyDescent="0.6">
      <c r="A13009" s="2">
        <v>42008</v>
      </c>
      <c r="B13009" s="1" t="s">
        <v>2384</v>
      </c>
      <c r="C13009" s="1">
        <v>0.29583333299999998</v>
      </c>
    </row>
    <row r="13010" spans="1:3" x14ac:dyDescent="0.6">
      <c r="A13010" s="2">
        <v>41476</v>
      </c>
      <c r="B13010" s="1" t="s">
        <v>10467</v>
      </c>
      <c r="C13010" s="1">
        <v>0.29583333299999998</v>
      </c>
    </row>
    <row r="13011" spans="1:3" x14ac:dyDescent="0.6">
      <c r="A13011" s="2">
        <v>41525</v>
      </c>
      <c r="B13011" s="1" t="s">
        <v>10468</v>
      </c>
      <c r="C13011" s="1">
        <v>0.29583333299999998</v>
      </c>
    </row>
    <row r="13012" spans="1:3" x14ac:dyDescent="0.6">
      <c r="A13012" s="2">
        <v>41246</v>
      </c>
      <c r="B13012" s="1" t="s">
        <v>10469</v>
      </c>
      <c r="C13012" s="1">
        <v>0.29571428599999999</v>
      </c>
    </row>
    <row r="13013" spans="1:3" x14ac:dyDescent="0.6">
      <c r="A13013" s="2">
        <v>41940</v>
      </c>
      <c r="B13013" s="1" t="s">
        <v>10470</v>
      </c>
      <c r="C13013" s="1">
        <v>0.29545454500000001</v>
      </c>
    </row>
    <row r="13014" spans="1:3" x14ac:dyDescent="0.6">
      <c r="A13014" s="2">
        <v>42002</v>
      </c>
      <c r="B13014" s="1" t="s">
        <v>36</v>
      </c>
      <c r="C13014" s="1">
        <v>0.29545454500000001</v>
      </c>
    </row>
    <row r="13015" spans="1:3" x14ac:dyDescent="0.6">
      <c r="A13015" s="2">
        <v>41375</v>
      </c>
      <c r="B13015" s="1" t="s">
        <v>10471</v>
      </c>
      <c r="C13015" s="1">
        <v>0.29545454500000001</v>
      </c>
    </row>
    <row r="13016" spans="1:3" x14ac:dyDescent="0.6">
      <c r="A13016" s="2">
        <v>41997</v>
      </c>
      <c r="B13016" s="1" t="s">
        <v>10472</v>
      </c>
      <c r="C13016" s="1">
        <v>0.29545454500000001</v>
      </c>
    </row>
    <row r="13017" spans="1:3" x14ac:dyDescent="0.6">
      <c r="A13017" s="3">
        <v>41395</v>
      </c>
      <c r="B13017" s="1" t="s">
        <v>10473</v>
      </c>
      <c r="C13017" s="1">
        <v>0.29545454500000001</v>
      </c>
    </row>
    <row r="13018" spans="1:3" x14ac:dyDescent="0.6">
      <c r="A13018" s="2">
        <v>42015</v>
      </c>
      <c r="B13018" s="1" t="s">
        <v>952</v>
      </c>
      <c r="C13018" s="1">
        <v>0.29534632</v>
      </c>
    </row>
    <row r="13019" spans="1:3" x14ac:dyDescent="0.6">
      <c r="A13019" s="2">
        <v>42002</v>
      </c>
      <c r="B13019" s="1" t="s">
        <v>36</v>
      </c>
      <c r="C13019" s="1">
        <v>0.29523809499999998</v>
      </c>
    </row>
    <row r="13020" spans="1:3" x14ac:dyDescent="0.6">
      <c r="A13020" s="2">
        <v>41907</v>
      </c>
      <c r="B13020" s="1" t="s">
        <v>2086</v>
      </c>
      <c r="C13020" s="1">
        <v>0.29444444400000003</v>
      </c>
    </row>
    <row r="13021" spans="1:3" x14ac:dyDescent="0.6">
      <c r="A13021" s="2">
        <v>41252</v>
      </c>
      <c r="B13021" s="1" t="s">
        <v>10474</v>
      </c>
      <c r="C13021" s="1">
        <v>0.29444444400000003</v>
      </c>
    </row>
    <row r="13022" spans="1:3" x14ac:dyDescent="0.6">
      <c r="A13022" s="2">
        <v>41847</v>
      </c>
      <c r="B13022" s="1" t="s">
        <v>10475</v>
      </c>
      <c r="C13022" s="1">
        <v>0.29444444400000003</v>
      </c>
    </row>
    <row r="13023" spans="1:3" x14ac:dyDescent="0.6">
      <c r="A13023" s="2">
        <v>41481</v>
      </c>
      <c r="B13023" s="1" t="s">
        <v>10476</v>
      </c>
      <c r="C13023" s="1">
        <v>0.29421487600000001</v>
      </c>
    </row>
    <row r="13024" spans="1:3" x14ac:dyDescent="0.6">
      <c r="A13024" s="2">
        <v>41281</v>
      </c>
      <c r="B13024" s="1" t="s">
        <v>10477</v>
      </c>
      <c r="C13024" s="1">
        <v>0.29404761899999998</v>
      </c>
    </row>
    <row r="13025" spans="1:3" x14ac:dyDescent="0.6">
      <c r="A13025" s="2">
        <v>41996</v>
      </c>
      <c r="B13025" s="1" t="s">
        <v>4305</v>
      </c>
      <c r="C13025" s="1">
        <v>0.29375000000000001</v>
      </c>
    </row>
    <row r="13026" spans="1:3" x14ac:dyDescent="0.6">
      <c r="A13026" s="3">
        <v>41421</v>
      </c>
      <c r="B13026" s="1" t="s">
        <v>10478</v>
      </c>
      <c r="C13026" s="1">
        <v>0.29375000000000001</v>
      </c>
    </row>
    <row r="13027" spans="1:3" x14ac:dyDescent="0.6">
      <c r="A13027" s="2">
        <v>41842</v>
      </c>
      <c r="B13027" s="1" t="s">
        <v>10479</v>
      </c>
      <c r="C13027" s="1">
        <v>0.29375000000000001</v>
      </c>
    </row>
    <row r="13028" spans="1:3" x14ac:dyDescent="0.6">
      <c r="A13028" s="2">
        <v>41569</v>
      </c>
      <c r="B13028" s="1" t="s">
        <v>10480</v>
      </c>
      <c r="C13028" s="1">
        <v>0.29365079399999999</v>
      </c>
    </row>
    <row r="13029" spans="1:3" x14ac:dyDescent="0.6">
      <c r="A13029" s="2">
        <v>41970</v>
      </c>
      <c r="B13029" s="1" t="s">
        <v>10481</v>
      </c>
      <c r="C13029" s="1">
        <v>0.29333333299999997</v>
      </c>
    </row>
    <row r="13030" spans="1:3" x14ac:dyDescent="0.6">
      <c r="A13030" s="2">
        <v>41996</v>
      </c>
      <c r="B13030" s="1" t="s">
        <v>10482</v>
      </c>
      <c r="C13030" s="1">
        <v>0.29333333299999997</v>
      </c>
    </row>
    <row r="13031" spans="1:3" x14ac:dyDescent="0.6">
      <c r="A13031" s="2">
        <v>41880</v>
      </c>
      <c r="B13031" s="1" t="s">
        <v>10483</v>
      </c>
      <c r="C13031" s="1">
        <v>0.29333333299999997</v>
      </c>
    </row>
    <row r="13032" spans="1:3" x14ac:dyDescent="0.6">
      <c r="A13032" s="2">
        <v>41309</v>
      </c>
      <c r="B13032" s="1" t="s">
        <v>10484</v>
      </c>
      <c r="C13032" s="1">
        <v>0.29333333299999997</v>
      </c>
    </row>
    <row r="13033" spans="1:3" x14ac:dyDescent="0.6">
      <c r="A13033" s="2">
        <v>42001</v>
      </c>
      <c r="B13033" s="1" t="s">
        <v>36</v>
      </c>
      <c r="C13033" s="1">
        <v>0.29333333299999997</v>
      </c>
    </row>
    <row r="13034" spans="1:3" x14ac:dyDescent="0.6">
      <c r="A13034" s="2">
        <v>41975</v>
      </c>
      <c r="B13034" s="1" t="s">
        <v>56</v>
      </c>
      <c r="C13034" s="1">
        <v>0.29333333299999997</v>
      </c>
    </row>
    <row r="13035" spans="1:3" x14ac:dyDescent="0.6">
      <c r="A13035" s="2">
        <v>42001</v>
      </c>
      <c r="B13035" s="1" t="s">
        <v>84</v>
      </c>
      <c r="C13035" s="1">
        <v>0.29333333299999997</v>
      </c>
    </row>
    <row r="13036" spans="1:3" x14ac:dyDescent="0.6">
      <c r="A13036" s="2">
        <v>41901</v>
      </c>
      <c r="B13036" s="1" t="s">
        <v>10485</v>
      </c>
      <c r="C13036" s="1">
        <v>0.29249999999999998</v>
      </c>
    </row>
    <row r="13037" spans="1:3" x14ac:dyDescent="0.6">
      <c r="A13037" s="2">
        <v>42006</v>
      </c>
      <c r="B13037" s="1" t="s">
        <v>148</v>
      </c>
      <c r="C13037" s="1">
        <v>0.292424242</v>
      </c>
    </row>
    <row r="13038" spans="1:3" x14ac:dyDescent="0.6">
      <c r="A13038" s="2">
        <v>42006</v>
      </c>
      <c r="B13038" s="1" t="s">
        <v>10486</v>
      </c>
      <c r="C13038" s="1">
        <v>0.29199999999999998</v>
      </c>
    </row>
    <row r="13039" spans="1:3" x14ac:dyDescent="0.6">
      <c r="A13039" s="2">
        <v>41427</v>
      </c>
      <c r="B13039" s="1" t="s">
        <v>10487</v>
      </c>
      <c r="C13039" s="1">
        <v>0.29186097999999999</v>
      </c>
    </row>
    <row r="13040" spans="1:3" x14ac:dyDescent="0.6">
      <c r="A13040" s="2">
        <v>42011</v>
      </c>
      <c r="B13040" s="1" t="s">
        <v>60</v>
      </c>
      <c r="C13040" s="1">
        <v>0.29166666699999999</v>
      </c>
    </row>
    <row r="13041" spans="1:3" x14ac:dyDescent="0.6">
      <c r="A13041" s="2">
        <v>41316</v>
      </c>
      <c r="B13041" s="1" t="s">
        <v>10488</v>
      </c>
      <c r="C13041" s="1">
        <v>0.29166666699999999</v>
      </c>
    </row>
    <row r="13042" spans="1:3" x14ac:dyDescent="0.6">
      <c r="A13042" s="2">
        <v>41985</v>
      </c>
      <c r="B13042" s="1" t="s">
        <v>1273</v>
      </c>
      <c r="C13042" s="1">
        <v>0.29166666699999999</v>
      </c>
    </row>
    <row r="13043" spans="1:3" x14ac:dyDescent="0.6">
      <c r="A13043" s="2">
        <v>41990</v>
      </c>
      <c r="B13043" s="1" t="s">
        <v>1273</v>
      </c>
      <c r="C13043" s="1">
        <v>0.29166666699999999</v>
      </c>
    </row>
    <row r="13044" spans="1:3" x14ac:dyDescent="0.6">
      <c r="A13044" s="2">
        <v>41979</v>
      </c>
      <c r="B13044" s="1" t="s">
        <v>10489</v>
      </c>
      <c r="C13044" s="1">
        <v>0.29166666699999999</v>
      </c>
    </row>
    <row r="13045" spans="1:3" x14ac:dyDescent="0.6">
      <c r="A13045" s="2">
        <v>41990</v>
      </c>
      <c r="B13045" s="1" t="s">
        <v>1273</v>
      </c>
      <c r="C13045" s="1">
        <v>0.29166666699999999</v>
      </c>
    </row>
    <row r="13046" spans="1:3" x14ac:dyDescent="0.6">
      <c r="A13046" s="2">
        <v>41932</v>
      </c>
      <c r="B13046" s="1" t="s">
        <v>10490</v>
      </c>
      <c r="C13046" s="1">
        <v>0.29166666699999999</v>
      </c>
    </row>
    <row r="13047" spans="1:3" x14ac:dyDescent="0.6">
      <c r="A13047" s="3">
        <v>41419</v>
      </c>
      <c r="B13047" s="1" t="s">
        <v>10491</v>
      </c>
      <c r="C13047" s="1">
        <v>0.29166666699999999</v>
      </c>
    </row>
    <row r="13048" spans="1:3" x14ac:dyDescent="0.6">
      <c r="A13048" s="2">
        <v>41979</v>
      </c>
      <c r="B13048" s="1" t="s">
        <v>1160</v>
      </c>
      <c r="C13048" s="1">
        <v>0.29166666699999999</v>
      </c>
    </row>
    <row r="13049" spans="1:3" x14ac:dyDescent="0.6">
      <c r="A13049" s="2">
        <v>41947</v>
      </c>
      <c r="B13049" s="1" t="s">
        <v>5960</v>
      </c>
      <c r="C13049" s="1">
        <v>0.29166666699999999</v>
      </c>
    </row>
    <row r="13050" spans="1:3" x14ac:dyDescent="0.6">
      <c r="A13050" s="2">
        <v>41984</v>
      </c>
      <c r="B13050" s="1" t="s">
        <v>36</v>
      </c>
      <c r="C13050" s="1">
        <v>0.29166666699999999</v>
      </c>
    </row>
    <row r="13051" spans="1:3" x14ac:dyDescent="0.6">
      <c r="A13051" s="2">
        <v>41942</v>
      </c>
      <c r="B13051" s="1" t="s">
        <v>10492</v>
      </c>
      <c r="C13051" s="1">
        <v>0.29166666699999999</v>
      </c>
    </row>
    <row r="13052" spans="1:3" x14ac:dyDescent="0.6">
      <c r="A13052" s="2">
        <v>41953</v>
      </c>
      <c r="B13052" s="1" t="s">
        <v>769</v>
      </c>
      <c r="C13052" s="1">
        <v>0.29147727299999998</v>
      </c>
    </row>
    <row r="13053" spans="1:3" x14ac:dyDescent="0.6">
      <c r="A13053" s="2">
        <v>41910</v>
      </c>
      <c r="B13053" s="1" t="s">
        <v>10493</v>
      </c>
      <c r="C13053" s="1">
        <v>0.29090909100000001</v>
      </c>
    </row>
    <row r="13054" spans="1:3" x14ac:dyDescent="0.6">
      <c r="A13054" s="2">
        <v>41926</v>
      </c>
      <c r="B13054" s="1" t="s">
        <v>10494</v>
      </c>
      <c r="C13054" s="1">
        <v>0.29047619000000002</v>
      </c>
    </row>
    <row r="13055" spans="1:3" x14ac:dyDescent="0.6">
      <c r="A13055" s="2">
        <v>41271</v>
      </c>
      <c r="B13055" s="1" t="s">
        <v>10495</v>
      </c>
      <c r="C13055" s="1">
        <v>0.28999999999999998</v>
      </c>
    </row>
    <row r="13056" spans="1:3" x14ac:dyDescent="0.6">
      <c r="A13056" s="2">
        <v>41271</v>
      </c>
      <c r="B13056" s="1" t="s">
        <v>10496</v>
      </c>
      <c r="C13056" s="1">
        <v>0.28999999999999998</v>
      </c>
    </row>
    <row r="13057" spans="1:3" x14ac:dyDescent="0.6">
      <c r="A13057" s="2">
        <v>41968</v>
      </c>
      <c r="B13057" s="1" t="s">
        <v>1273</v>
      </c>
      <c r="C13057" s="1">
        <v>0.28999999999999998</v>
      </c>
    </row>
    <row r="13058" spans="1:3" x14ac:dyDescent="0.6">
      <c r="A13058" s="2">
        <v>41894</v>
      </c>
      <c r="B13058" s="1" t="s">
        <v>10497</v>
      </c>
      <c r="C13058" s="1">
        <v>0.28999999999999998</v>
      </c>
    </row>
    <row r="13059" spans="1:3" x14ac:dyDescent="0.6">
      <c r="A13059" s="3">
        <v>41419</v>
      </c>
      <c r="B13059" s="1" t="s">
        <v>10498</v>
      </c>
      <c r="C13059" s="1">
        <v>0.28999999999999998</v>
      </c>
    </row>
    <row r="13060" spans="1:3" x14ac:dyDescent="0.6">
      <c r="A13060" s="2">
        <v>41350</v>
      </c>
      <c r="B13060" s="1" t="s">
        <v>10499</v>
      </c>
      <c r="C13060" s="1">
        <v>0.28999999999999998</v>
      </c>
    </row>
    <row r="13061" spans="1:3" x14ac:dyDescent="0.6">
      <c r="A13061" s="2">
        <v>41973</v>
      </c>
      <c r="B13061" s="1" t="s">
        <v>55</v>
      </c>
      <c r="C13061" s="1">
        <v>0.28999999999999998</v>
      </c>
    </row>
    <row r="13062" spans="1:3" x14ac:dyDescent="0.6">
      <c r="A13062" s="2">
        <v>41278</v>
      </c>
      <c r="B13062" s="1" t="s">
        <v>10500</v>
      </c>
      <c r="C13062" s="1">
        <v>0.28999999999999998</v>
      </c>
    </row>
    <row r="13063" spans="1:3" x14ac:dyDescent="0.6">
      <c r="A13063" s="2">
        <v>41994</v>
      </c>
      <c r="B13063" s="1" t="s">
        <v>36</v>
      </c>
      <c r="C13063" s="1">
        <v>0.28999999999999998</v>
      </c>
    </row>
    <row r="13064" spans="1:3" x14ac:dyDescent="0.6">
      <c r="A13064" s="2">
        <v>41999</v>
      </c>
      <c r="B13064" s="1" t="s">
        <v>36</v>
      </c>
      <c r="C13064" s="1">
        <v>0.28939393899999999</v>
      </c>
    </row>
    <row r="13065" spans="1:3" x14ac:dyDescent="0.6">
      <c r="A13065" s="2">
        <v>41915</v>
      </c>
      <c r="B13065" s="1" t="s">
        <v>10501</v>
      </c>
      <c r="C13065" s="1">
        <v>0.28939393899999999</v>
      </c>
    </row>
    <row r="13066" spans="1:3" x14ac:dyDescent="0.6">
      <c r="A13066" s="2">
        <v>41962</v>
      </c>
      <c r="B13066" s="1" t="s">
        <v>36</v>
      </c>
      <c r="C13066" s="1">
        <v>0.28939393899999999</v>
      </c>
    </row>
    <row r="13067" spans="1:3" x14ac:dyDescent="0.6">
      <c r="A13067" s="2">
        <v>41850</v>
      </c>
      <c r="B13067" s="1" t="s">
        <v>10502</v>
      </c>
      <c r="C13067" s="1">
        <v>0.28914285699999998</v>
      </c>
    </row>
    <row r="13068" spans="1:3" x14ac:dyDescent="0.6">
      <c r="A13068" s="2">
        <v>41983</v>
      </c>
      <c r="B13068" s="1" t="s">
        <v>1273</v>
      </c>
      <c r="C13068" s="1">
        <v>0.28896103899999998</v>
      </c>
    </row>
    <row r="13069" spans="1:3" x14ac:dyDescent="0.6">
      <c r="A13069" s="2">
        <v>41962</v>
      </c>
      <c r="B13069" s="1" t="s">
        <v>4392</v>
      </c>
      <c r="C13069" s="1">
        <v>0.28888888899999998</v>
      </c>
    </row>
    <row r="13070" spans="1:3" x14ac:dyDescent="0.6">
      <c r="A13070" s="2">
        <v>42004</v>
      </c>
      <c r="B13070" s="1" t="s">
        <v>2196</v>
      </c>
      <c r="C13070" s="1">
        <v>0.28888888899999998</v>
      </c>
    </row>
    <row r="13071" spans="1:3" x14ac:dyDescent="0.6">
      <c r="A13071" s="2">
        <v>41993</v>
      </c>
      <c r="B13071" s="1" t="s">
        <v>36</v>
      </c>
      <c r="C13071" s="1">
        <v>0.28888888899999998</v>
      </c>
    </row>
    <row r="13072" spans="1:3" x14ac:dyDescent="0.6">
      <c r="A13072" s="2">
        <v>42009</v>
      </c>
      <c r="B13072" s="1" t="s">
        <v>148</v>
      </c>
      <c r="C13072" s="1">
        <v>0.28888888899999998</v>
      </c>
    </row>
    <row r="13073" spans="1:3" x14ac:dyDescent="0.6">
      <c r="A13073" s="2">
        <v>41988</v>
      </c>
      <c r="B13073" s="1" t="s">
        <v>2502</v>
      </c>
      <c r="C13073" s="1">
        <v>0.28888888899999998</v>
      </c>
    </row>
    <row r="13074" spans="1:3" x14ac:dyDescent="0.6">
      <c r="A13074" s="2">
        <v>41255</v>
      </c>
      <c r="B13074" s="1" t="s">
        <v>10503</v>
      </c>
      <c r="C13074" s="1">
        <v>0.28888888899999998</v>
      </c>
    </row>
    <row r="13075" spans="1:3" x14ac:dyDescent="0.6">
      <c r="A13075" s="2">
        <v>41855</v>
      </c>
      <c r="B13075" s="1" t="s">
        <v>10504</v>
      </c>
      <c r="C13075" s="1">
        <v>0.28888888899999998</v>
      </c>
    </row>
    <row r="13076" spans="1:3" x14ac:dyDescent="0.6">
      <c r="A13076" s="2">
        <v>41967</v>
      </c>
      <c r="B13076" s="1" t="s">
        <v>10505</v>
      </c>
      <c r="C13076" s="1">
        <v>0.288541667</v>
      </c>
    </row>
    <row r="13077" spans="1:3" x14ac:dyDescent="0.6">
      <c r="A13077" s="2">
        <v>41464</v>
      </c>
      <c r="B13077" s="1" t="s">
        <v>10506</v>
      </c>
      <c r="C13077" s="1">
        <v>0.28833333300000002</v>
      </c>
    </row>
    <row r="13078" spans="1:3" x14ac:dyDescent="0.6">
      <c r="A13078" s="2">
        <v>41276</v>
      </c>
      <c r="B13078" s="1" t="s">
        <v>10507</v>
      </c>
      <c r="C13078" s="1">
        <v>0.28809523799999998</v>
      </c>
    </row>
    <row r="13079" spans="1:3" x14ac:dyDescent="0.6">
      <c r="A13079" s="2">
        <v>41320</v>
      </c>
      <c r="B13079" s="1" t="s">
        <v>10508</v>
      </c>
      <c r="C13079" s="1">
        <v>0.28749999999999998</v>
      </c>
    </row>
    <row r="13080" spans="1:3" x14ac:dyDescent="0.6">
      <c r="A13080" s="2">
        <v>41355</v>
      </c>
      <c r="B13080" s="1" t="s">
        <v>10509</v>
      </c>
      <c r="C13080" s="1">
        <v>0.28749999999999998</v>
      </c>
    </row>
    <row r="13081" spans="1:3" x14ac:dyDescent="0.6">
      <c r="A13081" s="2">
        <v>41362</v>
      </c>
      <c r="B13081" s="1" t="s">
        <v>10510</v>
      </c>
      <c r="C13081" s="1">
        <v>0.28749999999999998</v>
      </c>
    </row>
    <row r="13082" spans="1:3" x14ac:dyDescent="0.6">
      <c r="A13082" s="2">
        <v>42044</v>
      </c>
      <c r="B13082" s="1" t="s">
        <v>10511</v>
      </c>
      <c r="C13082" s="1">
        <v>0.28749999999999998</v>
      </c>
    </row>
    <row r="13083" spans="1:3" x14ac:dyDescent="0.6">
      <c r="A13083" s="2">
        <v>41276</v>
      </c>
      <c r="B13083" s="1" t="s">
        <v>10512</v>
      </c>
      <c r="C13083" s="1">
        <v>0.28749999999999998</v>
      </c>
    </row>
    <row r="13084" spans="1:3" x14ac:dyDescent="0.6">
      <c r="A13084" s="2">
        <v>41254</v>
      </c>
      <c r="B13084" s="1" t="s">
        <v>10513</v>
      </c>
      <c r="C13084" s="1">
        <v>0.28749999999999998</v>
      </c>
    </row>
    <row r="13085" spans="1:3" x14ac:dyDescent="0.6">
      <c r="A13085" s="2">
        <v>41437</v>
      </c>
      <c r="B13085" s="1" t="s">
        <v>10514</v>
      </c>
      <c r="C13085" s="1">
        <v>0.28749999999999998</v>
      </c>
    </row>
    <row r="13086" spans="1:3" x14ac:dyDescent="0.6">
      <c r="A13086" s="2">
        <v>41261</v>
      </c>
      <c r="B13086" s="1" t="s">
        <v>10515</v>
      </c>
      <c r="C13086" s="1">
        <v>0.28749999999999998</v>
      </c>
    </row>
    <row r="13087" spans="1:3" x14ac:dyDescent="0.6">
      <c r="A13087" s="2">
        <v>41194</v>
      </c>
      <c r="B13087" s="1" t="s">
        <v>10516</v>
      </c>
      <c r="C13087" s="1">
        <v>0.28749999999999998</v>
      </c>
    </row>
    <row r="13088" spans="1:3" x14ac:dyDescent="0.6">
      <c r="A13088" s="2">
        <v>42007</v>
      </c>
      <c r="B13088" s="1" t="s">
        <v>10517</v>
      </c>
      <c r="C13088" s="1">
        <v>0.28749999999999998</v>
      </c>
    </row>
    <row r="13089" spans="1:3" x14ac:dyDescent="0.6">
      <c r="A13089" s="2">
        <v>42754</v>
      </c>
      <c r="B13089" s="1" t="s">
        <v>10518</v>
      </c>
      <c r="C13089" s="1">
        <v>0.28749999999999998</v>
      </c>
    </row>
    <row r="13090" spans="1:3" x14ac:dyDescent="0.6">
      <c r="A13090" s="2">
        <v>41827</v>
      </c>
      <c r="B13090" s="1" t="s">
        <v>10519</v>
      </c>
      <c r="C13090" s="1">
        <v>0.28727272700000001</v>
      </c>
    </row>
    <row r="13091" spans="1:3" x14ac:dyDescent="0.6">
      <c r="A13091" s="2">
        <v>41297</v>
      </c>
      <c r="B13091" s="1" t="s">
        <v>10520</v>
      </c>
      <c r="C13091" s="1">
        <v>0.28727272700000001</v>
      </c>
    </row>
    <row r="13092" spans="1:3" x14ac:dyDescent="0.6">
      <c r="A13092" s="2">
        <v>41355</v>
      </c>
      <c r="B13092" s="1" t="s">
        <v>10521</v>
      </c>
      <c r="C13092" s="1">
        <v>0.28727272700000001</v>
      </c>
    </row>
    <row r="13093" spans="1:3" x14ac:dyDescent="0.6">
      <c r="A13093" s="2">
        <v>41935</v>
      </c>
      <c r="B13093" s="1" t="s">
        <v>34</v>
      </c>
      <c r="C13093" s="1">
        <v>0.28680555600000002</v>
      </c>
    </row>
    <row r="13094" spans="1:3" x14ac:dyDescent="0.6">
      <c r="A13094" s="2">
        <v>41982</v>
      </c>
      <c r="B13094" s="1" t="s">
        <v>815</v>
      </c>
      <c r="C13094" s="1">
        <v>0.28666666699999999</v>
      </c>
    </row>
    <row r="13095" spans="1:3" x14ac:dyDescent="0.6">
      <c r="A13095" s="2">
        <v>41495</v>
      </c>
      <c r="B13095" s="1" t="s">
        <v>10522</v>
      </c>
      <c r="C13095" s="1">
        <v>0.28666666699999999</v>
      </c>
    </row>
    <row r="13096" spans="1:3" x14ac:dyDescent="0.6">
      <c r="A13096" s="2">
        <v>42008</v>
      </c>
      <c r="B13096" s="1" t="s">
        <v>148</v>
      </c>
      <c r="C13096" s="1">
        <v>0.28666666699999999</v>
      </c>
    </row>
    <row r="13097" spans="1:3" x14ac:dyDescent="0.6">
      <c r="A13097" s="2">
        <v>41238</v>
      </c>
      <c r="B13097" s="1" t="s">
        <v>10523</v>
      </c>
      <c r="C13097" s="1">
        <v>0.28666666699999999</v>
      </c>
    </row>
    <row r="13098" spans="1:3" x14ac:dyDescent="0.6">
      <c r="A13098" s="2">
        <v>41244</v>
      </c>
      <c r="B13098" s="1" t="s">
        <v>10524</v>
      </c>
      <c r="C13098" s="1">
        <v>0.28666666699999999</v>
      </c>
    </row>
    <row r="13099" spans="1:3" x14ac:dyDescent="0.6">
      <c r="A13099" s="2">
        <v>41976</v>
      </c>
      <c r="B13099" s="1" t="s">
        <v>36</v>
      </c>
      <c r="C13099" s="1">
        <v>0.28666666699999999</v>
      </c>
    </row>
    <row r="13100" spans="1:3" x14ac:dyDescent="0.6">
      <c r="A13100" s="2">
        <v>41997</v>
      </c>
      <c r="B13100" s="1" t="s">
        <v>2196</v>
      </c>
      <c r="C13100" s="1">
        <v>0.28666666699999999</v>
      </c>
    </row>
    <row r="13101" spans="1:3" x14ac:dyDescent="0.6">
      <c r="A13101" s="2">
        <v>41939</v>
      </c>
      <c r="B13101" s="1" t="s">
        <v>10525</v>
      </c>
      <c r="C13101" s="1">
        <v>0.28666666699999999</v>
      </c>
    </row>
    <row r="13102" spans="1:3" x14ac:dyDescent="0.6">
      <c r="A13102" s="2">
        <v>41215</v>
      </c>
      <c r="B13102" s="1" t="s">
        <v>10526</v>
      </c>
      <c r="C13102" s="1">
        <v>0.28666666699999999</v>
      </c>
    </row>
    <row r="13103" spans="1:3" x14ac:dyDescent="0.6">
      <c r="A13103" s="2">
        <v>41997</v>
      </c>
      <c r="B13103" s="1" t="s">
        <v>36</v>
      </c>
      <c r="C13103" s="1">
        <v>0.28666666699999999</v>
      </c>
    </row>
    <row r="13104" spans="1:3" x14ac:dyDescent="0.6">
      <c r="A13104" s="2">
        <v>41986</v>
      </c>
      <c r="B13104" s="1" t="s">
        <v>10527</v>
      </c>
      <c r="C13104" s="1">
        <v>0.28666666699999999</v>
      </c>
    </row>
    <row r="13105" spans="1:3" x14ac:dyDescent="0.6">
      <c r="A13105" s="2">
        <v>41229</v>
      </c>
      <c r="B13105" s="1" t="s">
        <v>10528</v>
      </c>
      <c r="C13105" s="1">
        <v>0.28666666699999999</v>
      </c>
    </row>
    <row r="13106" spans="1:3" x14ac:dyDescent="0.6">
      <c r="A13106" s="2">
        <v>41986</v>
      </c>
      <c r="B13106" s="1" t="s">
        <v>2232</v>
      </c>
      <c r="C13106" s="1">
        <v>0.286147186</v>
      </c>
    </row>
    <row r="13107" spans="1:3" x14ac:dyDescent="0.6">
      <c r="A13107" s="2">
        <v>41986</v>
      </c>
      <c r="B13107" s="1" t="s">
        <v>1273</v>
      </c>
      <c r="C13107" s="1">
        <v>0.28579545499999998</v>
      </c>
    </row>
    <row r="13108" spans="1:3" x14ac:dyDescent="0.6">
      <c r="A13108" s="2">
        <v>42001</v>
      </c>
      <c r="B13108" s="1" t="s">
        <v>148</v>
      </c>
      <c r="C13108" s="1">
        <v>0.28579545499999998</v>
      </c>
    </row>
    <row r="13109" spans="1:3" x14ac:dyDescent="0.6">
      <c r="A13109" s="2">
        <v>41836</v>
      </c>
      <c r="B13109" s="1" t="s">
        <v>10529</v>
      </c>
      <c r="C13109" s="1">
        <v>0.28571428599999998</v>
      </c>
    </row>
    <row r="13110" spans="1:3" x14ac:dyDescent="0.6">
      <c r="A13110" s="2">
        <v>42017</v>
      </c>
      <c r="B13110" s="1" t="s">
        <v>2503</v>
      </c>
      <c r="C13110" s="1">
        <v>0.28571428599999998</v>
      </c>
    </row>
    <row r="13111" spans="1:3" x14ac:dyDescent="0.6">
      <c r="A13111" s="2">
        <v>41996</v>
      </c>
      <c r="B13111" s="1" t="s">
        <v>148</v>
      </c>
      <c r="C13111" s="1">
        <v>0.28571428599999998</v>
      </c>
    </row>
    <row r="13112" spans="1:3" x14ac:dyDescent="0.6">
      <c r="A13112" s="2">
        <v>41366</v>
      </c>
      <c r="B13112" s="1" t="s">
        <v>10530</v>
      </c>
      <c r="C13112" s="1">
        <v>0.28571428599999998</v>
      </c>
    </row>
    <row r="13113" spans="1:3" x14ac:dyDescent="0.6">
      <c r="A13113" s="2">
        <v>41183</v>
      </c>
      <c r="B13113" s="1" t="s">
        <v>10531</v>
      </c>
      <c r="C13113" s="1">
        <v>0.28571428599999998</v>
      </c>
    </row>
    <row r="13114" spans="1:3" x14ac:dyDescent="0.6">
      <c r="A13114" s="2">
        <v>41980</v>
      </c>
      <c r="B13114" s="1" t="s">
        <v>36</v>
      </c>
      <c r="C13114" s="1">
        <v>0.28571428599999998</v>
      </c>
    </row>
    <row r="13115" spans="1:3" x14ac:dyDescent="0.6">
      <c r="A13115" s="2">
        <v>41836</v>
      </c>
      <c r="B13115" s="1" t="s">
        <v>10532</v>
      </c>
      <c r="C13115" s="1">
        <v>0.28571428599999998</v>
      </c>
    </row>
    <row r="13116" spans="1:3" x14ac:dyDescent="0.6">
      <c r="A13116" s="2">
        <v>41816</v>
      </c>
      <c r="B13116" s="1" t="s">
        <v>10533</v>
      </c>
      <c r="C13116" s="1">
        <v>0.28571428599999998</v>
      </c>
    </row>
    <row r="13117" spans="1:3" x14ac:dyDescent="0.6">
      <c r="A13117" s="2">
        <v>41917</v>
      </c>
      <c r="B13117" s="1" t="s">
        <v>10534</v>
      </c>
      <c r="C13117" s="1">
        <v>0.28571428599999998</v>
      </c>
    </row>
    <row r="13118" spans="1:3" x14ac:dyDescent="0.6">
      <c r="A13118" s="2">
        <v>41943</v>
      </c>
      <c r="B13118" s="1" t="s">
        <v>10535</v>
      </c>
      <c r="C13118" s="1">
        <v>0.28571428599999998</v>
      </c>
    </row>
    <row r="13119" spans="1:3" x14ac:dyDescent="0.6">
      <c r="A13119" s="2">
        <v>41948</v>
      </c>
      <c r="B13119" s="1" t="s">
        <v>10536</v>
      </c>
      <c r="C13119" s="1">
        <v>0.28571428599999998</v>
      </c>
    </row>
    <row r="13120" spans="1:3" x14ac:dyDescent="0.6">
      <c r="A13120" s="2">
        <v>41846</v>
      </c>
      <c r="B13120" s="1" t="s">
        <v>10537</v>
      </c>
      <c r="C13120" s="1">
        <v>0.28571428599999998</v>
      </c>
    </row>
    <row r="13121" spans="1:3" x14ac:dyDescent="0.6">
      <c r="A13121" s="2">
        <v>42011</v>
      </c>
      <c r="B13121" s="1" t="s">
        <v>91</v>
      </c>
      <c r="C13121" s="1">
        <v>0.28571428599999998</v>
      </c>
    </row>
    <row r="13122" spans="1:3" x14ac:dyDescent="0.6">
      <c r="A13122" s="2">
        <v>41337</v>
      </c>
      <c r="B13122" s="1" t="s">
        <v>10538</v>
      </c>
      <c r="C13122" s="1">
        <v>0.28571428599999998</v>
      </c>
    </row>
    <row r="13123" spans="1:3" x14ac:dyDescent="0.6">
      <c r="A13123" s="2">
        <v>41358</v>
      </c>
      <c r="B13123" s="1" t="s">
        <v>10539</v>
      </c>
      <c r="C13123" s="1">
        <v>0.28571428599999998</v>
      </c>
    </row>
    <row r="13124" spans="1:3" x14ac:dyDescent="0.6">
      <c r="A13124" s="2">
        <v>41372</v>
      </c>
      <c r="B13124" s="1" t="s">
        <v>10540</v>
      </c>
      <c r="C13124" s="1">
        <v>0.28571428599999998</v>
      </c>
    </row>
    <row r="13125" spans="1:3" x14ac:dyDescent="0.6">
      <c r="A13125" s="2">
        <v>41932</v>
      </c>
      <c r="B13125" s="1" t="s">
        <v>3223</v>
      </c>
      <c r="C13125" s="1">
        <v>0.28571428599999998</v>
      </c>
    </row>
    <row r="13126" spans="1:3" x14ac:dyDescent="0.6">
      <c r="A13126" s="2">
        <v>41878</v>
      </c>
      <c r="B13126" s="1" t="s">
        <v>7608</v>
      </c>
      <c r="C13126" s="1">
        <v>0.28571428599999998</v>
      </c>
    </row>
    <row r="13127" spans="1:3" x14ac:dyDescent="0.6">
      <c r="A13127" s="2">
        <v>41343</v>
      </c>
      <c r="B13127" s="1" t="s">
        <v>10541</v>
      </c>
      <c r="C13127" s="1">
        <v>0.28571428599999998</v>
      </c>
    </row>
    <row r="13128" spans="1:3" x14ac:dyDescent="0.6">
      <c r="A13128" s="2">
        <v>41984</v>
      </c>
      <c r="B13128" s="1" t="s">
        <v>102</v>
      </c>
      <c r="C13128" s="1">
        <v>0.28571428599999998</v>
      </c>
    </row>
    <row r="13129" spans="1:3" x14ac:dyDescent="0.6">
      <c r="A13129" s="2">
        <v>41989</v>
      </c>
      <c r="B13129" s="1" t="s">
        <v>36</v>
      </c>
      <c r="C13129" s="1">
        <v>0.28571428599999998</v>
      </c>
    </row>
    <row r="13130" spans="1:3" x14ac:dyDescent="0.6">
      <c r="A13130" s="2">
        <v>41271</v>
      </c>
      <c r="B13130" s="1" t="s">
        <v>10542</v>
      </c>
      <c r="C13130" s="1">
        <v>0.28571428599999998</v>
      </c>
    </row>
    <row r="13131" spans="1:3" x14ac:dyDescent="0.6">
      <c r="A13131" s="2">
        <v>41984</v>
      </c>
      <c r="B13131" s="1" t="s">
        <v>815</v>
      </c>
      <c r="C13131" s="1">
        <v>0.28571428599999998</v>
      </c>
    </row>
    <row r="13132" spans="1:3" x14ac:dyDescent="0.6">
      <c r="A13132" s="2">
        <v>41994</v>
      </c>
      <c r="B13132" s="1" t="s">
        <v>36</v>
      </c>
      <c r="C13132" s="1">
        <v>0.28571428599999998</v>
      </c>
    </row>
    <row r="13133" spans="1:3" x14ac:dyDescent="0.6">
      <c r="A13133" s="2">
        <v>41968</v>
      </c>
      <c r="B13133" s="1" t="s">
        <v>36</v>
      </c>
      <c r="C13133" s="1">
        <v>0.28571428599999998</v>
      </c>
    </row>
    <row r="13134" spans="1:3" x14ac:dyDescent="0.6">
      <c r="A13134" s="2">
        <v>41947</v>
      </c>
      <c r="B13134" s="1" t="s">
        <v>10543</v>
      </c>
      <c r="C13134" s="1">
        <v>0.28571428599999998</v>
      </c>
    </row>
    <row r="13135" spans="1:3" x14ac:dyDescent="0.6">
      <c r="A13135" s="2">
        <v>41314</v>
      </c>
      <c r="B13135" s="1" t="s">
        <v>10544</v>
      </c>
      <c r="C13135" s="1">
        <v>0.28571428599999998</v>
      </c>
    </row>
    <row r="13136" spans="1:3" x14ac:dyDescent="0.6">
      <c r="A13136" s="2">
        <v>41233</v>
      </c>
      <c r="B13136" s="1" t="s">
        <v>10545</v>
      </c>
      <c r="C13136" s="1">
        <v>0.28571428599999998</v>
      </c>
    </row>
    <row r="13137" spans="1:3" x14ac:dyDescent="0.6">
      <c r="A13137" s="2">
        <v>41270</v>
      </c>
      <c r="B13137" s="1" t="s">
        <v>10546</v>
      </c>
      <c r="C13137" s="1">
        <v>0.28571428599999998</v>
      </c>
    </row>
    <row r="13138" spans="1:3" x14ac:dyDescent="0.6">
      <c r="A13138" s="2">
        <v>41999</v>
      </c>
      <c r="B13138" s="1" t="s">
        <v>10547</v>
      </c>
      <c r="C13138" s="1">
        <v>0.28541666700000001</v>
      </c>
    </row>
    <row r="13139" spans="1:3" x14ac:dyDescent="0.6">
      <c r="A13139" s="2">
        <v>41277</v>
      </c>
      <c r="B13139" s="1" t="s">
        <v>10548</v>
      </c>
      <c r="C13139" s="1">
        <v>0.28484848499999998</v>
      </c>
    </row>
    <row r="13140" spans="1:3" x14ac:dyDescent="0.6">
      <c r="A13140" s="2">
        <v>41490</v>
      </c>
      <c r="B13140" s="1" t="s">
        <v>10549</v>
      </c>
      <c r="C13140" s="1">
        <v>0.28484848499999998</v>
      </c>
    </row>
    <row r="13141" spans="1:3" x14ac:dyDescent="0.6">
      <c r="A13141" s="2">
        <v>41284</v>
      </c>
      <c r="B13141" s="1" t="s">
        <v>10550</v>
      </c>
      <c r="C13141" s="1">
        <v>0.28484848499999998</v>
      </c>
    </row>
    <row r="13142" spans="1:3" x14ac:dyDescent="0.6">
      <c r="A13142" s="2">
        <v>41451</v>
      </c>
      <c r="B13142" s="1" t="s">
        <v>10551</v>
      </c>
      <c r="C13142" s="1">
        <v>0.28478664199999998</v>
      </c>
    </row>
    <row r="13143" spans="1:3" x14ac:dyDescent="0.6">
      <c r="A13143" s="2">
        <v>41988</v>
      </c>
      <c r="B13143" s="1" t="s">
        <v>102</v>
      </c>
      <c r="C13143" s="1">
        <v>0.28449675299999999</v>
      </c>
    </row>
    <row r="13144" spans="1:3" x14ac:dyDescent="0.6">
      <c r="A13144" s="3">
        <v>41424</v>
      </c>
      <c r="B13144" s="1" t="s">
        <v>10552</v>
      </c>
      <c r="C13144" s="1">
        <v>0.28437499999999999</v>
      </c>
    </row>
    <row r="13145" spans="1:3" x14ac:dyDescent="0.6">
      <c r="A13145" s="2">
        <v>41998</v>
      </c>
      <c r="B13145" s="1" t="s">
        <v>148</v>
      </c>
      <c r="C13145" s="1">
        <v>0.284090909</v>
      </c>
    </row>
    <row r="13146" spans="1:3" x14ac:dyDescent="0.6">
      <c r="A13146" s="2">
        <v>41209</v>
      </c>
      <c r="B13146" s="1" t="s">
        <v>10553</v>
      </c>
      <c r="C13146" s="1">
        <v>0.284090909</v>
      </c>
    </row>
    <row r="13147" spans="1:3" x14ac:dyDescent="0.6">
      <c r="A13147" s="2">
        <v>41977</v>
      </c>
      <c r="B13147" s="1" t="s">
        <v>1618</v>
      </c>
      <c r="C13147" s="1">
        <v>0.284090909</v>
      </c>
    </row>
    <row r="13148" spans="1:3" x14ac:dyDescent="0.6">
      <c r="A13148" s="2">
        <v>41972</v>
      </c>
      <c r="B13148" s="1" t="s">
        <v>56</v>
      </c>
      <c r="C13148" s="1">
        <v>0.284090909</v>
      </c>
    </row>
    <row r="13149" spans="1:3" x14ac:dyDescent="0.6">
      <c r="A13149" s="2">
        <v>41304</v>
      </c>
      <c r="B13149" s="1" t="s">
        <v>10554</v>
      </c>
      <c r="C13149" s="1">
        <v>0.284090909</v>
      </c>
    </row>
    <row r="13150" spans="1:3" x14ac:dyDescent="0.6">
      <c r="A13150" s="2">
        <v>41475</v>
      </c>
      <c r="B13150" s="1" t="s">
        <v>10555</v>
      </c>
      <c r="C13150" s="1">
        <v>0.284090909</v>
      </c>
    </row>
    <row r="13151" spans="1:3" x14ac:dyDescent="0.6">
      <c r="A13151" s="2">
        <v>41388</v>
      </c>
      <c r="B13151" s="1" t="s">
        <v>10556</v>
      </c>
      <c r="C13151" s="1">
        <v>0.284090909</v>
      </c>
    </row>
    <row r="13152" spans="1:3" x14ac:dyDescent="0.6">
      <c r="A13152" s="3">
        <v>41409</v>
      </c>
      <c r="B13152" s="1" t="s">
        <v>10557</v>
      </c>
      <c r="C13152" s="1">
        <v>0.28392857100000002</v>
      </c>
    </row>
    <row r="13153" spans="1:3" x14ac:dyDescent="0.6">
      <c r="A13153" s="2">
        <v>41564</v>
      </c>
      <c r="B13153" s="1" t="s">
        <v>10558</v>
      </c>
      <c r="C13153" s="1">
        <v>0.28380952399999998</v>
      </c>
    </row>
    <row r="13154" spans="1:3" x14ac:dyDescent="0.6">
      <c r="A13154" s="2">
        <v>41832</v>
      </c>
      <c r="B13154" s="1" t="s">
        <v>10559</v>
      </c>
      <c r="C13154" s="1">
        <v>0.28370535699999999</v>
      </c>
    </row>
    <row r="13155" spans="1:3" x14ac:dyDescent="0.6">
      <c r="A13155" s="2">
        <v>41940</v>
      </c>
      <c r="B13155" s="1" t="s">
        <v>10560</v>
      </c>
      <c r="C13155" s="1">
        <v>0.28363636399999997</v>
      </c>
    </row>
    <row r="13156" spans="1:3" x14ac:dyDescent="0.6">
      <c r="A13156" s="2">
        <v>41303</v>
      </c>
      <c r="B13156" s="1" t="s">
        <v>10561</v>
      </c>
      <c r="C13156" s="1">
        <v>0.28354978400000003</v>
      </c>
    </row>
    <row r="13157" spans="1:3" x14ac:dyDescent="0.6">
      <c r="A13157" s="2">
        <v>42002</v>
      </c>
      <c r="B13157" s="1" t="s">
        <v>36</v>
      </c>
      <c r="C13157" s="1">
        <v>0.28333333300000002</v>
      </c>
    </row>
    <row r="13158" spans="1:3" x14ac:dyDescent="0.6">
      <c r="A13158" s="2">
        <v>41864</v>
      </c>
      <c r="B13158" s="1" t="s">
        <v>10562</v>
      </c>
      <c r="C13158" s="1">
        <v>0.28333333300000002</v>
      </c>
    </row>
    <row r="13159" spans="1:3" x14ac:dyDescent="0.6">
      <c r="A13159" s="2">
        <v>42437</v>
      </c>
      <c r="B13159" s="1" t="s">
        <v>10563</v>
      </c>
      <c r="C13159" s="1">
        <v>0.28333333300000002</v>
      </c>
    </row>
    <row r="13160" spans="1:3" x14ac:dyDescent="0.6">
      <c r="A13160" s="2">
        <v>41944</v>
      </c>
      <c r="B13160" s="1" t="s">
        <v>10564</v>
      </c>
      <c r="C13160" s="1">
        <v>0.28333333300000002</v>
      </c>
    </row>
    <row r="13161" spans="1:3" x14ac:dyDescent="0.6">
      <c r="A13161" s="2">
        <v>41842</v>
      </c>
      <c r="B13161" s="1" t="s">
        <v>10565</v>
      </c>
      <c r="C13161" s="1">
        <v>0.28333333300000002</v>
      </c>
    </row>
    <row r="13162" spans="1:3" x14ac:dyDescent="0.6">
      <c r="A13162" s="2">
        <v>41338</v>
      </c>
      <c r="B13162" s="1" t="s">
        <v>10566</v>
      </c>
      <c r="C13162" s="1">
        <v>0.28333333300000002</v>
      </c>
    </row>
    <row r="13163" spans="1:3" x14ac:dyDescent="0.6">
      <c r="A13163" s="2">
        <v>41912</v>
      </c>
      <c r="B13163" s="1" t="s">
        <v>10567</v>
      </c>
      <c r="C13163" s="1">
        <v>0.28333333300000002</v>
      </c>
    </row>
    <row r="13164" spans="1:3" x14ac:dyDescent="0.6">
      <c r="A13164" s="2">
        <v>41933</v>
      </c>
      <c r="B13164" s="1" t="s">
        <v>36</v>
      </c>
      <c r="C13164" s="1">
        <v>0.28333333300000002</v>
      </c>
    </row>
    <row r="13165" spans="1:3" x14ac:dyDescent="0.6">
      <c r="A13165" s="2">
        <v>41996</v>
      </c>
      <c r="B13165" s="1" t="s">
        <v>2196</v>
      </c>
      <c r="C13165" s="1">
        <v>0.28333333300000002</v>
      </c>
    </row>
    <row r="13166" spans="1:3" x14ac:dyDescent="0.6">
      <c r="A13166" s="2">
        <v>41928</v>
      </c>
      <c r="B13166" s="1" t="s">
        <v>10568</v>
      </c>
      <c r="C13166" s="1">
        <v>0.28333333300000002</v>
      </c>
    </row>
    <row r="13167" spans="1:3" x14ac:dyDescent="0.6">
      <c r="A13167" s="2">
        <v>41243</v>
      </c>
      <c r="B13167" s="1" t="s">
        <v>10569</v>
      </c>
      <c r="C13167" s="1">
        <v>0.28333333300000002</v>
      </c>
    </row>
    <row r="13168" spans="1:3" x14ac:dyDescent="0.6">
      <c r="A13168" s="2">
        <v>42001</v>
      </c>
      <c r="B13168" s="1" t="s">
        <v>148</v>
      </c>
      <c r="C13168" s="1">
        <v>0.28333333300000002</v>
      </c>
    </row>
    <row r="13169" spans="1:3" x14ac:dyDescent="0.6">
      <c r="A13169" s="2">
        <v>41331</v>
      </c>
      <c r="B13169" s="1" t="s">
        <v>10570</v>
      </c>
      <c r="C13169" s="1">
        <v>0.28333333300000002</v>
      </c>
    </row>
    <row r="13170" spans="1:3" x14ac:dyDescent="0.6">
      <c r="A13170" s="2">
        <v>41980</v>
      </c>
      <c r="B13170" s="1" t="s">
        <v>36</v>
      </c>
      <c r="C13170" s="1">
        <v>0.28333333300000002</v>
      </c>
    </row>
    <row r="13171" spans="1:3" x14ac:dyDescent="0.6">
      <c r="A13171" s="2">
        <v>41970</v>
      </c>
      <c r="B13171" s="1" t="s">
        <v>1273</v>
      </c>
      <c r="C13171" s="1">
        <v>0.28333333300000002</v>
      </c>
    </row>
    <row r="13172" spans="1:3" x14ac:dyDescent="0.6">
      <c r="A13172" s="2">
        <v>41964</v>
      </c>
      <c r="B13172" s="1" t="s">
        <v>55</v>
      </c>
      <c r="C13172" s="1">
        <v>0.28333333300000002</v>
      </c>
    </row>
    <row r="13173" spans="1:3" x14ac:dyDescent="0.6">
      <c r="A13173" s="3">
        <v>41407</v>
      </c>
      <c r="B13173" s="1" t="s">
        <v>10571</v>
      </c>
      <c r="C13173" s="1">
        <v>0.28333333300000002</v>
      </c>
    </row>
    <row r="13174" spans="1:3" x14ac:dyDescent="0.6">
      <c r="A13174" s="2">
        <v>41917</v>
      </c>
      <c r="B13174" s="1" t="s">
        <v>7538</v>
      </c>
      <c r="C13174" s="1">
        <v>0.28333333300000002</v>
      </c>
    </row>
    <row r="13175" spans="1:3" x14ac:dyDescent="0.6">
      <c r="A13175" s="2">
        <v>41484</v>
      </c>
      <c r="B13175" s="1" t="s">
        <v>10572</v>
      </c>
      <c r="C13175" s="1">
        <v>0.28333333300000002</v>
      </c>
    </row>
    <row r="13176" spans="1:3" x14ac:dyDescent="0.6">
      <c r="A13176" s="2">
        <v>41308</v>
      </c>
      <c r="B13176" s="1" t="s">
        <v>10573</v>
      </c>
      <c r="C13176" s="1">
        <v>0.28333333300000002</v>
      </c>
    </row>
    <row r="13177" spans="1:3" x14ac:dyDescent="0.6">
      <c r="A13177" s="2">
        <v>41272</v>
      </c>
      <c r="B13177" s="1" t="s">
        <v>10574</v>
      </c>
      <c r="C13177" s="1">
        <v>0.28333333300000002</v>
      </c>
    </row>
    <row r="13178" spans="1:3" x14ac:dyDescent="0.6">
      <c r="A13178" s="2">
        <v>41433</v>
      </c>
      <c r="B13178" s="1" t="s">
        <v>10575</v>
      </c>
      <c r="C13178" s="1">
        <v>0.28333333300000002</v>
      </c>
    </row>
    <row r="13179" spans="1:3" x14ac:dyDescent="0.6">
      <c r="A13179" s="2">
        <v>42016</v>
      </c>
      <c r="C13179" s="1">
        <v>0.28333333300000002</v>
      </c>
    </row>
    <row r="13180" spans="1:3" x14ac:dyDescent="0.6">
      <c r="A13180" s="2">
        <v>41851</v>
      </c>
      <c r="B13180" s="1" t="s">
        <v>10576</v>
      </c>
      <c r="C13180" s="1">
        <v>0.28333333300000002</v>
      </c>
    </row>
    <row r="13181" spans="1:3" x14ac:dyDescent="0.6">
      <c r="A13181" s="2">
        <v>42556</v>
      </c>
      <c r="B13181" s="1" t="s">
        <v>10577</v>
      </c>
      <c r="C13181" s="1">
        <v>0.28308080800000002</v>
      </c>
    </row>
    <row r="13182" spans="1:3" x14ac:dyDescent="0.6">
      <c r="A13182" s="2">
        <v>41357</v>
      </c>
      <c r="B13182" s="1" t="s">
        <v>10578</v>
      </c>
      <c r="C13182" s="1">
        <v>0.28194444400000002</v>
      </c>
    </row>
    <row r="13183" spans="1:3" x14ac:dyDescent="0.6">
      <c r="A13183" s="2">
        <v>41426</v>
      </c>
      <c r="B13183" s="1" t="s">
        <v>10579</v>
      </c>
      <c r="C13183" s="1">
        <v>0.28181818199999997</v>
      </c>
    </row>
    <row r="13184" spans="1:3" x14ac:dyDescent="0.6">
      <c r="A13184" s="2">
        <v>41840</v>
      </c>
      <c r="B13184" s="1" t="s">
        <v>10580</v>
      </c>
      <c r="C13184" s="1">
        <v>0.28170634900000002</v>
      </c>
    </row>
    <row r="13185" spans="1:3" x14ac:dyDescent="0.6">
      <c r="A13185" s="2">
        <v>41278</v>
      </c>
      <c r="B13185" s="1" t="s">
        <v>10581</v>
      </c>
      <c r="C13185" s="1">
        <v>0.28154761900000003</v>
      </c>
    </row>
    <row r="13186" spans="1:3" x14ac:dyDescent="0.6">
      <c r="A13186" s="2">
        <v>41878</v>
      </c>
      <c r="B13186" s="1" t="s">
        <v>10582</v>
      </c>
      <c r="C13186" s="1">
        <v>0.28142857100000002</v>
      </c>
    </row>
    <row r="13187" spans="1:3" x14ac:dyDescent="0.6">
      <c r="A13187" s="3">
        <v>41419</v>
      </c>
      <c r="B13187" s="1" t="s">
        <v>10583</v>
      </c>
      <c r="C13187" s="1">
        <v>0.28129251700000002</v>
      </c>
    </row>
    <row r="13188" spans="1:3" x14ac:dyDescent="0.6">
      <c r="A13188" s="2">
        <v>41994</v>
      </c>
      <c r="B13188" s="1" t="s">
        <v>2384</v>
      </c>
      <c r="C13188" s="1">
        <v>0.28096590900000001</v>
      </c>
    </row>
    <row r="13189" spans="1:3" x14ac:dyDescent="0.6">
      <c r="A13189" s="2">
        <v>41867</v>
      </c>
      <c r="B13189" s="1" t="s">
        <v>10584</v>
      </c>
      <c r="C13189" s="1">
        <v>0.28095238099999997</v>
      </c>
    </row>
    <row r="13190" spans="1:3" x14ac:dyDescent="0.6">
      <c r="A13190" s="2">
        <v>41432</v>
      </c>
      <c r="B13190" s="1" t="s">
        <v>10585</v>
      </c>
      <c r="C13190" s="1">
        <v>0.28095238099999997</v>
      </c>
    </row>
    <row r="13191" spans="1:3" x14ac:dyDescent="0.6">
      <c r="A13191" s="2">
        <v>41829</v>
      </c>
      <c r="B13191" s="1" t="s">
        <v>10586</v>
      </c>
      <c r="C13191" s="1">
        <v>0.28095238099999997</v>
      </c>
    </row>
    <row r="13192" spans="1:3" x14ac:dyDescent="0.6">
      <c r="A13192" s="2">
        <v>41851</v>
      </c>
      <c r="B13192" s="1" t="s">
        <v>10587</v>
      </c>
      <c r="C13192" s="1">
        <v>0.28095238099999997</v>
      </c>
    </row>
    <row r="13193" spans="1:3" x14ac:dyDescent="0.6">
      <c r="A13193" s="2">
        <v>41968</v>
      </c>
      <c r="B13193" s="1" t="s">
        <v>56</v>
      </c>
      <c r="C13193" s="1">
        <v>0.28055555599999998</v>
      </c>
    </row>
    <row r="13194" spans="1:3" x14ac:dyDescent="0.6">
      <c r="A13194" s="2">
        <v>41270</v>
      </c>
      <c r="B13194" s="1" t="s">
        <v>10588</v>
      </c>
      <c r="C13194" s="1">
        <v>0.28055555599999998</v>
      </c>
    </row>
    <row r="13195" spans="1:3" x14ac:dyDescent="0.6">
      <c r="A13195" s="2">
        <v>41445</v>
      </c>
      <c r="B13195" s="1" t="s">
        <v>10589</v>
      </c>
      <c r="C13195" s="1">
        <v>0.28051948100000001</v>
      </c>
    </row>
    <row r="13196" spans="1:3" x14ac:dyDescent="0.6">
      <c r="A13196" s="2">
        <v>41894</v>
      </c>
      <c r="B13196" s="1" t="s">
        <v>10590</v>
      </c>
      <c r="C13196" s="1">
        <v>0.28000000000000003</v>
      </c>
    </row>
    <row r="13197" spans="1:3" x14ac:dyDescent="0.6">
      <c r="A13197" s="2">
        <v>41957</v>
      </c>
      <c r="B13197" s="1" t="s">
        <v>839</v>
      </c>
      <c r="C13197" s="1">
        <v>0.28000000000000003</v>
      </c>
    </row>
    <row r="13198" spans="1:3" x14ac:dyDescent="0.6">
      <c r="A13198" s="3">
        <v>41405</v>
      </c>
      <c r="B13198" s="1" t="s">
        <v>10591</v>
      </c>
      <c r="C13198" s="1">
        <v>0.28000000000000003</v>
      </c>
    </row>
    <row r="13199" spans="1:3" x14ac:dyDescent="0.6">
      <c r="A13199" s="2">
        <v>41999</v>
      </c>
      <c r="B13199" s="1" t="s">
        <v>148</v>
      </c>
      <c r="C13199" s="1">
        <v>0.28000000000000003</v>
      </c>
    </row>
    <row r="13200" spans="1:3" x14ac:dyDescent="0.6">
      <c r="A13200" s="2">
        <v>42004</v>
      </c>
      <c r="B13200" s="1" t="s">
        <v>91</v>
      </c>
      <c r="C13200" s="1">
        <v>0.28000000000000003</v>
      </c>
    </row>
    <row r="13201" spans="1:3" x14ac:dyDescent="0.6">
      <c r="A13201" s="2">
        <v>41988</v>
      </c>
      <c r="B13201" s="1" t="s">
        <v>36</v>
      </c>
      <c r="C13201" s="1">
        <v>0.28000000000000003</v>
      </c>
    </row>
    <row r="13202" spans="1:3" x14ac:dyDescent="0.6">
      <c r="A13202" s="3">
        <v>41404</v>
      </c>
      <c r="B13202" s="1" t="s">
        <v>10592</v>
      </c>
      <c r="C13202" s="1">
        <v>0.28000000000000003</v>
      </c>
    </row>
    <row r="13203" spans="1:3" x14ac:dyDescent="0.6">
      <c r="A13203" s="2">
        <v>41983</v>
      </c>
      <c r="B13203" s="1" t="s">
        <v>36</v>
      </c>
      <c r="C13203" s="1">
        <v>0.28000000000000003</v>
      </c>
    </row>
    <row r="13204" spans="1:3" x14ac:dyDescent="0.6">
      <c r="A13204" s="3">
        <v>41404</v>
      </c>
      <c r="B13204" s="1" t="s">
        <v>10593</v>
      </c>
      <c r="C13204" s="1">
        <v>0.28000000000000003</v>
      </c>
    </row>
    <row r="13205" spans="1:3" x14ac:dyDescent="0.6">
      <c r="A13205" s="2">
        <v>41269</v>
      </c>
      <c r="B13205" s="1" t="s">
        <v>10594</v>
      </c>
      <c r="C13205" s="1">
        <v>0.28000000000000003</v>
      </c>
    </row>
    <row r="13206" spans="1:3" x14ac:dyDescent="0.6">
      <c r="A13206" s="2">
        <v>41355</v>
      </c>
      <c r="B13206" s="1" t="s">
        <v>10595</v>
      </c>
      <c r="C13206" s="1">
        <v>0.28000000000000003</v>
      </c>
    </row>
    <row r="13207" spans="1:3" x14ac:dyDescent="0.6">
      <c r="A13207" s="2">
        <v>41882</v>
      </c>
      <c r="B13207" s="1" t="s">
        <v>10596</v>
      </c>
      <c r="C13207" s="1">
        <v>0.28000000000000003</v>
      </c>
    </row>
    <row r="13208" spans="1:3" x14ac:dyDescent="0.6">
      <c r="A13208" s="2">
        <v>41476</v>
      </c>
      <c r="B13208" s="1" t="s">
        <v>10597</v>
      </c>
      <c r="C13208" s="1">
        <v>0.28000000000000003</v>
      </c>
    </row>
    <row r="13209" spans="1:3" x14ac:dyDescent="0.6">
      <c r="A13209" s="2">
        <v>41333</v>
      </c>
      <c r="B13209" s="1" t="s">
        <v>10598</v>
      </c>
      <c r="C13209" s="1">
        <v>0.28000000000000003</v>
      </c>
    </row>
    <row r="13210" spans="1:3" x14ac:dyDescent="0.6">
      <c r="A13210" s="2">
        <v>41982</v>
      </c>
      <c r="B13210" s="1" t="s">
        <v>36</v>
      </c>
      <c r="C13210" s="1">
        <v>0.28000000000000003</v>
      </c>
    </row>
    <row r="13211" spans="1:3" x14ac:dyDescent="0.6">
      <c r="A13211" s="2">
        <v>41253</v>
      </c>
      <c r="B13211" s="1" t="s">
        <v>10599</v>
      </c>
      <c r="C13211" s="1">
        <v>0.28000000000000003</v>
      </c>
    </row>
    <row r="13212" spans="1:3" x14ac:dyDescent="0.6">
      <c r="A13212" s="2">
        <v>41982</v>
      </c>
      <c r="B13212" s="1" t="s">
        <v>36</v>
      </c>
      <c r="C13212" s="1">
        <v>0.28000000000000003</v>
      </c>
    </row>
    <row r="13213" spans="1:3" x14ac:dyDescent="0.6">
      <c r="A13213" s="2">
        <v>42003</v>
      </c>
      <c r="B13213" s="1" t="s">
        <v>36</v>
      </c>
      <c r="C13213" s="1">
        <v>0.27982142900000001</v>
      </c>
    </row>
    <row r="13214" spans="1:3" x14ac:dyDescent="0.6">
      <c r="A13214" s="2">
        <v>41854</v>
      </c>
      <c r="B13214" s="1" t="s">
        <v>10600</v>
      </c>
      <c r="C13214" s="1">
        <v>0.27962963000000002</v>
      </c>
    </row>
    <row r="13215" spans="1:3" x14ac:dyDescent="0.6">
      <c r="A13215" s="2">
        <v>41865</v>
      </c>
      <c r="B13215" s="1" t="s">
        <v>10601</v>
      </c>
      <c r="C13215" s="1">
        <v>0.27941919199999998</v>
      </c>
    </row>
    <row r="13216" spans="1:3" x14ac:dyDescent="0.6">
      <c r="A13216" s="2">
        <v>41876</v>
      </c>
      <c r="B13216" s="1" t="s">
        <v>10602</v>
      </c>
      <c r="C13216" s="1">
        <v>0.27916666699999998</v>
      </c>
    </row>
    <row r="13217" spans="1:3" x14ac:dyDescent="0.6">
      <c r="A13217" s="2">
        <v>41501</v>
      </c>
      <c r="B13217" s="1" t="s">
        <v>10603</v>
      </c>
      <c r="C13217" s="1">
        <v>0.27916666699999998</v>
      </c>
    </row>
    <row r="13218" spans="1:3" x14ac:dyDescent="0.6">
      <c r="A13218" s="2">
        <v>41945</v>
      </c>
      <c r="B13218" s="1" t="s">
        <v>4001</v>
      </c>
      <c r="C13218" s="1">
        <v>0.27916666699999998</v>
      </c>
    </row>
    <row r="13219" spans="1:3" x14ac:dyDescent="0.6">
      <c r="A13219" s="2">
        <v>41986</v>
      </c>
      <c r="B13219" s="1" t="s">
        <v>36</v>
      </c>
      <c r="C13219" s="1">
        <v>0.27878787900000002</v>
      </c>
    </row>
    <row r="13220" spans="1:3" x14ac:dyDescent="0.6">
      <c r="A13220" s="2">
        <v>41949</v>
      </c>
      <c r="B13220" s="1" t="s">
        <v>55</v>
      </c>
      <c r="C13220" s="1">
        <v>0.27878787900000002</v>
      </c>
    </row>
    <row r="13221" spans="1:3" x14ac:dyDescent="0.6">
      <c r="A13221" s="2">
        <v>41996</v>
      </c>
      <c r="B13221" s="1" t="s">
        <v>148</v>
      </c>
      <c r="C13221" s="1">
        <v>0.27878787900000002</v>
      </c>
    </row>
    <row r="13222" spans="1:3" x14ac:dyDescent="0.6">
      <c r="A13222" s="2">
        <v>41302</v>
      </c>
      <c r="B13222" s="1" t="s">
        <v>10604</v>
      </c>
      <c r="C13222" s="1">
        <v>0.27878787900000002</v>
      </c>
    </row>
    <row r="13223" spans="1:3" x14ac:dyDescent="0.6">
      <c r="A13223" s="2">
        <v>41309</v>
      </c>
      <c r="B13223" s="1" t="s">
        <v>10605</v>
      </c>
      <c r="C13223" s="1">
        <v>0.27878787900000002</v>
      </c>
    </row>
    <row r="13224" spans="1:3" x14ac:dyDescent="0.6">
      <c r="A13224" s="3">
        <v>41400</v>
      </c>
      <c r="B13224" s="1" t="s">
        <v>10606</v>
      </c>
      <c r="C13224" s="1">
        <v>0.27878787900000002</v>
      </c>
    </row>
    <row r="13225" spans="1:3" x14ac:dyDescent="0.6">
      <c r="A13225" s="2">
        <v>41996</v>
      </c>
      <c r="B13225" s="1" t="s">
        <v>3539</v>
      </c>
      <c r="C13225" s="1">
        <v>0.27878787900000002</v>
      </c>
    </row>
    <row r="13226" spans="1:3" x14ac:dyDescent="0.6">
      <c r="A13226" s="2">
        <v>42001</v>
      </c>
      <c r="B13226" s="1" t="s">
        <v>91</v>
      </c>
      <c r="C13226" s="1">
        <v>0.27857142899999998</v>
      </c>
    </row>
    <row r="13227" spans="1:3" x14ac:dyDescent="0.6">
      <c r="A13227" s="2">
        <v>41434</v>
      </c>
      <c r="B13227" s="1" t="s">
        <v>10607</v>
      </c>
      <c r="C13227" s="1">
        <v>0.27857142899999998</v>
      </c>
    </row>
    <row r="13228" spans="1:3" x14ac:dyDescent="0.6">
      <c r="A13228" s="2">
        <v>41975</v>
      </c>
      <c r="B13228" s="1" t="s">
        <v>84</v>
      </c>
      <c r="C13228" s="1">
        <v>0.27857142899999998</v>
      </c>
    </row>
    <row r="13229" spans="1:3" x14ac:dyDescent="0.6">
      <c r="A13229" s="2">
        <v>41901</v>
      </c>
      <c r="B13229" s="1" t="s">
        <v>10608</v>
      </c>
      <c r="C13229" s="1">
        <v>0.27857142899999998</v>
      </c>
    </row>
    <row r="13230" spans="1:3" x14ac:dyDescent="0.6">
      <c r="A13230" s="2">
        <v>41365</v>
      </c>
      <c r="B13230" s="1" t="s">
        <v>10609</v>
      </c>
      <c r="C13230" s="1">
        <v>0.278364528</v>
      </c>
    </row>
    <row r="13231" spans="1:3" x14ac:dyDescent="0.6">
      <c r="A13231" s="2">
        <v>41927</v>
      </c>
      <c r="B13231" s="1" t="s">
        <v>1427</v>
      </c>
      <c r="C13231" s="1">
        <v>0.27828282799999998</v>
      </c>
    </row>
    <row r="13232" spans="1:3" x14ac:dyDescent="0.6">
      <c r="A13232" s="2">
        <v>41344</v>
      </c>
      <c r="B13232" s="1" t="s">
        <v>10610</v>
      </c>
      <c r="C13232" s="1">
        <v>0.27812500000000001</v>
      </c>
    </row>
    <row r="13233" spans="1:3" x14ac:dyDescent="0.6">
      <c r="A13233" s="2">
        <v>41337</v>
      </c>
      <c r="B13233" s="1" t="s">
        <v>10611</v>
      </c>
      <c r="C13233" s="1">
        <v>0.278114478</v>
      </c>
    </row>
    <row r="13234" spans="1:3" x14ac:dyDescent="0.6">
      <c r="A13234" s="2">
        <v>41895</v>
      </c>
      <c r="B13234" s="1" t="s">
        <v>10612</v>
      </c>
      <c r="C13234" s="1">
        <v>0.27777777799999998</v>
      </c>
    </row>
    <row r="13235" spans="1:3" x14ac:dyDescent="0.6">
      <c r="A13235" s="2">
        <v>41879</v>
      </c>
      <c r="B13235" s="1" t="s">
        <v>10613</v>
      </c>
      <c r="C13235" s="1">
        <v>0.27777777799999998</v>
      </c>
    </row>
    <row r="13236" spans="1:3" x14ac:dyDescent="0.6">
      <c r="A13236" s="2">
        <v>41315</v>
      </c>
      <c r="B13236" s="1" t="s">
        <v>10614</v>
      </c>
      <c r="C13236" s="1">
        <v>0.27777777799999998</v>
      </c>
    </row>
    <row r="13237" spans="1:3" x14ac:dyDescent="0.6">
      <c r="A13237" s="2">
        <v>41974</v>
      </c>
      <c r="B13237" s="1" t="s">
        <v>7484</v>
      </c>
      <c r="C13237" s="1">
        <v>0.27777777799999998</v>
      </c>
    </row>
    <row r="13238" spans="1:3" x14ac:dyDescent="0.6">
      <c r="A13238" s="2">
        <v>41974</v>
      </c>
      <c r="B13238" s="1" t="s">
        <v>2311</v>
      </c>
      <c r="C13238" s="1">
        <v>0.27777777799999998</v>
      </c>
    </row>
    <row r="13239" spans="1:3" x14ac:dyDescent="0.6">
      <c r="A13239" s="2">
        <v>41937</v>
      </c>
      <c r="B13239" s="1" t="s">
        <v>1539</v>
      </c>
      <c r="C13239" s="1">
        <v>0.27777777799999998</v>
      </c>
    </row>
    <row r="13240" spans="1:3" x14ac:dyDescent="0.6">
      <c r="A13240" s="2">
        <v>41979</v>
      </c>
      <c r="B13240" s="1" t="s">
        <v>36</v>
      </c>
      <c r="C13240" s="1">
        <v>0.27777777799999998</v>
      </c>
    </row>
    <row r="13241" spans="1:3" x14ac:dyDescent="0.6">
      <c r="A13241" s="2">
        <v>42000</v>
      </c>
      <c r="B13241" s="1" t="s">
        <v>36</v>
      </c>
      <c r="C13241" s="1">
        <v>0.27777777799999998</v>
      </c>
    </row>
    <row r="13242" spans="1:3" x14ac:dyDescent="0.6">
      <c r="A13242" s="2">
        <v>42599</v>
      </c>
      <c r="B13242" s="1" t="s">
        <v>10615</v>
      </c>
      <c r="C13242" s="1">
        <v>0.27777777799999998</v>
      </c>
    </row>
    <row r="13243" spans="1:3" x14ac:dyDescent="0.6">
      <c r="A13243" s="2">
        <v>41953</v>
      </c>
      <c r="B13243" s="1" t="s">
        <v>55</v>
      </c>
      <c r="C13243" s="1">
        <v>0.27777777799999998</v>
      </c>
    </row>
    <row r="13244" spans="1:3" x14ac:dyDescent="0.6">
      <c r="A13244" s="2">
        <v>41314</v>
      </c>
      <c r="B13244" s="1" t="s">
        <v>10616</v>
      </c>
      <c r="C13244" s="1">
        <v>0.27777777799999998</v>
      </c>
    </row>
    <row r="13245" spans="1:3" x14ac:dyDescent="0.6">
      <c r="A13245" s="2">
        <v>41270</v>
      </c>
      <c r="B13245" s="1" t="s">
        <v>10617</v>
      </c>
      <c r="C13245" s="1">
        <v>0.27777777799999998</v>
      </c>
    </row>
    <row r="13246" spans="1:3" x14ac:dyDescent="0.6">
      <c r="A13246" s="2">
        <v>41829</v>
      </c>
      <c r="B13246" s="1" t="s">
        <v>10618</v>
      </c>
      <c r="C13246" s="1">
        <v>0.27777777799999998</v>
      </c>
    </row>
    <row r="13247" spans="1:3" x14ac:dyDescent="0.6">
      <c r="A13247" s="2">
        <v>41285</v>
      </c>
      <c r="B13247" s="1" t="s">
        <v>10619</v>
      </c>
      <c r="C13247" s="1">
        <v>0.27777777799999998</v>
      </c>
    </row>
    <row r="13248" spans="1:3" x14ac:dyDescent="0.6">
      <c r="A13248" s="2">
        <v>41968</v>
      </c>
      <c r="B13248" s="1" t="s">
        <v>36</v>
      </c>
      <c r="C13248" s="1">
        <v>0.27731481499999999</v>
      </c>
    </row>
    <row r="13249" spans="1:3" x14ac:dyDescent="0.6">
      <c r="A13249" s="2">
        <v>41968</v>
      </c>
      <c r="B13249" s="1" t="s">
        <v>5462</v>
      </c>
      <c r="C13249" s="1">
        <v>0.27708333299999999</v>
      </c>
    </row>
    <row r="13250" spans="1:3" x14ac:dyDescent="0.6">
      <c r="A13250" s="2">
        <v>41845</v>
      </c>
      <c r="B13250" s="1" t="s">
        <v>10620</v>
      </c>
      <c r="C13250" s="1">
        <v>0.277045455</v>
      </c>
    </row>
    <row r="13251" spans="1:3" x14ac:dyDescent="0.6">
      <c r="A13251" s="2">
        <v>41899</v>
      </c>
      <c r="B13251" s="1" t="s">
        <v>36</v>
      </c>
      <c r="C13251" s="1">
        <v>0.27666666699999998</v>
      </c>
    </row>
    <row r="13252" spans="1:3" x14ac:dyDescent="0.6">
      <c r="A13252" s="2">
        <v>41321</v>
      </c>
      <c r="B13252" s="1" t="s">
        <v>10621</v>
      </c>
      <c r="C13252" s="1">
        <v>0.27651515199999999</v>
      </c>
    </row>
    <row r="13253" spans="1:3" x14ac:dyDescent="0.6">
      <c r="A13253" s="2">
        <v>41994</v>
      </c>
      <c r="B13253" s="1" t="s">
        <v>148</v>
      </c>
      <c r="C13253" s="1">
        <v>0.27651515199999999</v>
      </c>
    </row>
    <row r="13254" spans="1:3" x14ac:dyDescent="0.6">
      <c r="A13254" s="2">
        <v>41284</v>
      </c>
      <c r="B13254" s="1" t="s">
        <v>10622</v>
      </c>
      <c r="C13254" s="1">
        <v>0.27651515199999999</v>
      </c>
    </row>
    <row r="13255" spans="1:3" x14ac:dyDescent="0.6">
      <c r="A13255" s="2">
        <v>41915</v>
      </c>
      <c r="B13255" s="1" t="s">
        <v>1794</v>
      </c>
      <c r="C13255" s="1">
        <v>0.276439394</v>
      </c>
    </row>
    <row r="13256" spans="1:3" x14ac:dyDescent="0.6">
      <c r="A13256" s="2">
        <v>41973</v>
      </c>
      <c r="B13256" s="1" t="s">
        <v>2502</v>
      </c>
      <c r="C13256" s="1">
        <v>0.275757576</v>
      </c>
    </row>
    <row r="13257" spans="1:3" x14ac:dyDescent="0.6">
      <c r="A13257" s="2">
        <v>41983</v>
      </c>
      <c r="B13257" s="1" t="s">
        <v>36</v>
      </c>
      <c r="C13257" s="1">
        <v>0.27500000000000002</v>
      </c>
    </row>
    <row r="13258" spans="1:3" x14ac:dyDescent="0.6">
      <c r="A13258" s="2">
        <v>41983</v>
      </c>
      <c r="B13258" s="1" t="s">
        <v>36</v>
      </c>
      <c r="C13258" s="1">
        <v>0.27500000000000002</v>
      </c>
    </row>
    <row r="13259" spans="1:3" x14ac:dyDescent="0.6">
      <c r="A13259" s="2">
        <v>41390</v>
      </c>
      <c r="B13259" s="1" t="s">
        <v>10623</v>
      </c>
      <c r="C13259" s="1">
        <v>0.27500000000000002</v>
      </c>
    </row>
    <row r="13260" spans="1:3" x14ac:dyDescent="0.6">
      <c r="A13260" s="2">
        <v>41269</v>
      </c>
      <c r="B13260" s="1" t="s">
        <v>10624</v>
      </c>
      <c r="C13260" s="1">
        <v>0.27500000000000002</v>
      </c>
    </row>
    <row r="13261" spans="1:3" x14ac:dyDescent="0.6">
      <c r="A13261" s="2">
        <v>41254</v>
      </c>
      <c r="B13261" s="1" t="s">
        <v>10625</v>
      </c>
      <c r="C13261" s="1">
        <v>0.27500000000000002</v>
      </c>
    </row>
    <row r="13262" spans="1:3" x14ac:dyDescent="0.6">
      <c r="A13262" s="2">
        <v>41920</v>
      </c>
      <c r="B13262" s="1" t="s">
        <v>10626</v>
      </c>
      <c r="C13262" s="1">
        <v>0.27500000000000002</v>
      </c>
    </row>
    <row r="13263" spans="1:3" x14ac:dyDescent="0.6">
      <c r="A13263" s="2">
        <v>41276</v>
      </c>
      <c r="B13263" s="1" t="s">
        <v>10627</v>
      </c>
      <c r="C13263" s="1">
        <v>0.27500000000000002</v>
      </c>
    </row>
    <row r="13264" spans="1:3" x14ac:dyDescent="0.6">
      <c r="A13264" s="2">
        <v>42009</v>
      </c>
      <c r="B13264" s="1" t="s">
        <v>2384</v>
      </c>
      <c r="C13264" s="1">
        <v>0.27500000000000002</v>
      </c>
    </row>
    <row r="13265" spans="1:3" x14ac:dyDescent="0.6">
      <c r="A13265" s="2">
        <v>42004</v>
      </c>
      <c r="B13265" s="1" t="s">
        <v>584</v>
      </c>
      <c r="C13265" s="1">
        <v>0.27500000000000002</v>
      </c>
    </row>
    <row r="13266" spans="1:3" x14ac:dyDescent="0.6">
      <c r="A13266" s="2">
        <v>41239</v>
      </c>
      <c r="B13266" s="1" t="s">
        <v>10628</v>
      </c>
      <c r="C13266" s="1">
        <v>0.27500000000000002</v>
      </c>
    </row>
    <row r="13267" spans="1:3" x14ac:dyDescent="0.6">
      <c r="A13267" s="2">
        <v>41977</v>
      </c>
      <c r="B13267" s="1" t="s">
        <v>2312</v>
      </c>
      <c r="C13267" s="1">
        <v>0.27500000000000002</v>
      </c>
    </row>
    <row r="13268" spans="1:3" x14ac:dyDescent="0.6">
      <c r="A13268" s="2">
        <v>42797</v>
      </c>
      <c r="B13268" s="1" t="s">
        <v>815</v>
      </c>
      <c r="C13268" s="1">
        <v>0.27500000000000002</v>
      </c>
    </row>
    <row r="13269" spans="1:3" x14ac:dyDescent="0.6">
      <c r="A13269" s="2">
        <v>41319</v>
      </c>
      <c r="B13269" s="1" t="s">
        <v>10629</v>
      </c>
      <c r="C13269" s="1">
        <v>0.27500000000000002</v>
      </c>
    </row>
    <row r="13270" spans="1:3" x14ac:dyDescent="0.6">
      <c r="A13270" s="2">
        <v>41972</v>
      </c>
      <c r="B13270" s="1" t="s">
        <v>36</v>
      </c>
      <c r="C13270" s="1">
        <v>0.27500000000000002</v>
      </c>
    </row>
    <row r="13271" spans="1:3" x14ac:dyDescent="0.6">
      <c r="A13271" s="2">
        <v>41982</v>
      </c>
      <c r="B13271" s="1" t="s">
        <v>36</v>
      </c>
      <c r="C13271" s="1">
        <v>0.27500000000000002</v>
      </c>
    </row>
    <row r="13272" spans="1:3" x14ac:dyDescent="0.6">
      <c r="A13272" s="2">
        <v>41326</v>
      </c>
      <c r="B13272" s="1" t="s">
        <v>10630</v>
      </c>
      <c r="C13272" s="1">
        <v>0.27500000000000002</v>
      </c>
    </row>
    <row r="13273" spans="1:3" x14ac:dyDescent="0.6">
      <c r="A13273" s="2">
        <v>41546</v>
      </c>
      <c r="B13273" s="1" t="s">
        <v>10631</v>
      </c>
      <c r="C13273" s="1">
        <v>0.27500000000000002</v>
      </c>
    </row>
    <row r="13274" spans="1:3" x14ac:dyDescent="0.6">
      <c r="A13274" s="2">
        <v>41533</v>
      </c>
      <c r="B13274" s="1" t="s">
        <v>10632</v>
      </c>
      <c r="C13274" s="1">
        <v>0.27500000000000002</v>
      </c>
    </row>
    <row r="13275" spans="1:3" x14ac:dyDescent="0.6">
      <c r="A13275" s="2">
        <v>41303</v>
      </c>
      <c r="B13275" s="1" t="s">
        <v>10633</v>
      </c>
      <c r="C13275" s="1">
        <v>0.27500000000000002</v>
      </c>
    </row>
    <row r="13276" spans="1:3" x14ac:dyDescent="0.6">
      <c r="A13276" s="2">
        <v>41865</v>
      </c>
      <c r="B13276" s="1" t="s">
        <v>10634</v>
      </c>
      <c r="C13276" s="1">
        <v>0.27500000000000002</v>
      </c>
    </row>
    <row r="13277" spans="1:3" x14ac:dyDescent="0.6">
      <c r="A13277" s="2">
        <v>41367</v>
      </c>
      <c r="B13277" s="1" t="s">
        <v>10635</v>
      </c>
      <c r="C13277" s="1">
        <v>0.27500000000000002</v>
      </c>
    </row>
    <row r="13278" spans="1:3" x14ac:dyDescent="0.6">
      <c r="A13278" s="2">
        <v>41507</v>
      </c>
      <c r="B13278" s="1" t="s">
        <v>10636</v>
      </c>
      <c r="C13278" s="1">
        <v>0.27500000000000002</v>
      </c>
    </row>
    <row r="13279" spans="1:3" x14ac:dyDescent="0.6">
      <c r="A13279" s="2">
        <v>41961</v>
      </c>
      <c r="B13279" s="1" t="s">
        <v>667</v>
      </c>
      <c r="C13279" s="1">
        <v>0.27500000000000002</v>
      </c>
    </row>
    <row r="13280" spans="1:3" x14ac:dyDescent="0.6">
      <c r="A13280" s="3">
        <v>41408</v>
      </c>
      <c r="B13280" s="1" t="s">
        <v>10637</v>
      </c>
      <c r="C13280" s="1">
        <v>0.27500000000000002</v>
      </c>
    </row>
    <row r="13281" spans="1:3" x14ac:dyDescent="0.6">
      <c r="A13281" s="2">
        <v>42007</v>
      </c>
      <c r="B13281" s="1" t="s">
        <v>10638</v>
      </c>
      <c r="C13281" s="1">
        <v>0.27500000000000002</v>
      </c>
    </row>
    <row r="13282" spans="1:3" x14ac:dyDescent="0.6">
      <c r="A13282" s="2">
        <v>41971</v>
      </c>
      <c r="B13282" s="1" t="s">
        <v>2311</v>
      </c>
      <c r="C13282" s="1">
        <v>0.27500000000000002</v>
      </c>
    </row>
    <row r="13283" spans="1:3" x14ac:dyDescent="0.6">
      <c r="A13283" s="2">
        <v>41129</v>
      </c>
      <c r="B13283" s="1" t="s">
        <v>10639</v>
      </c>
      <c r="C13283" s="1">
        <v>0.27500000000000002</v>
      </c>
    </row>
    <row r="13284" spans="1:3" x14ac:dyDescent="0.6">
      <c r="A13284" s="2">
        <v>41869</v>
      </c>
      <c r="B13284" s="1" t="s">
        <v>10640</v>
      </c>
      <c r="C13284" s="1">
        <v>0.27500000000000002</v>
      </c>
    </row>
    <row r="13285" spans="1:3" x14ac:dyDescent="0.6">
      <c r="A13285" s="2">
        <v>41880</v>
      </c>
      <c r="B13285" s="1" t="s">
        <v>2012</v>
      </c>
      <c r="C13285" s="1">
        <v>0.27500000000000002</v>
      </c>
    </row>
    <row r="13286" spans="1:3" x14ac:dyDescent="0.6">
      <c r="A13286" s="2">
        <v>41331</v>
      </c>
      <c r="B13286" s="1" t="s">
        <v>10641</v>
      </c>
      <c r="C13286" s="1">
        <v>0.27500000000000002</v>
      </c>
    </row>
    <row r="13287" spans="1:3" x14ac:dyDescent="0.6">
      <c r="A13287" s="2">
        <v>41991</v>
      </c>
      <c r="B13287" s="1" t="s">
        <v>10642</v>
      </c>
      <c r="C13287" s="1">
        <v>0.27500000000000002</v>
      </c>
    </row>
    <row r="13288" spans="1:3" x14ac:dyDescent="0.6">
      <c r="A13288" s="2">
        <v>41874</v>
      </c>
      <c r="B13288" s="1" t="s">
        <v>10643</v>
      </c>
      <c r="C13288" s="1">
        <v>0.27500000000000002</v>
      </c>
    </row>
    <row r="13289" spans="1:3" x14ac:dyDescent="0.6">
      <c r="A13289" s="2">
        <v>41316</v>
      </c>
      <c r="B13289" s="1" t="s">
        <v>10644</v>
      </c>
      <c r="C13289" s="1">
        <v>0.27500000000000002</v>
      </c>
    </row>
    <row r="13290" spans="1:3" x14ac:dyDescent="0.6">
      <c r="A13290" s="2">
        <v>41301</v>
      </c>
      <c r="B13290" s="1" t="s">
        <v>10645</v>
      </c>
      <c r="C13290" s="1">
        <v>0.27500000000000002</v>
      </c>
    </row>
    <row r="13291" spans="1:3" x14ac:dyDescent="0.6">
      <c r="A13291" s="2">
        <v>42006</v>
      </c>
      <c r="C13291" s="1">
        <v>0.27500000000000002</v>
      </c>
    </row>
    <row r="13292" spans="1:3" x14ac:dyDescent="0.6">
      <c r="A13292" s="2">
        <v>41980</v>
      </c>
      <c r="B13292" s="1" t="s">
        <v>36</v>
      </c>
      <c r="C13292" s="1">
        <v>0.27500000000000002</v>
      </c>
    </row>
    <row r="13293" spans="1:3" x14ac:dyDescent="0.6">
      <c r="A13293" s="2">
        <v>41933</v>
      </c>
      <c r="B13293" s="1" t="s">
        <v>4529</v>
      </c>
      <c r="C13293" s="1">
        <v>0.27500000000000002</v>
      </c>
    </row>
    <row r="13294" spans="1:3" x14ac:dyDescent="0.6">
      <c r="A13294" s="2">
        <v>41365</v>
      </c>
      <c r="B13294" s="1" t="s">
        <v>10646</v>
      </c>
      <c r="C13294" s="1">
        <v>0.27500000000000002</v>
      </c>
    </row>
    <row r="13295" spans="1:3" x14ac:dyDescent="0.6">
      <c r="A13295" s="2">
        <v>41379</v>
      </c>
      <c r="B13295" s="1" t="s">
        <v>10647</v>
      </c>
      <c r="C13295" s="1">
        <v>0.27500000000000002</v>
      </c>
    </row>
    <row r="13296" spans="1:3" x14ac:dyDescent="0.6">
      <c r="A13296" s="2">
        <v>41969</v>
      </c>
      <c r="B13296" s="1" t="s">
        <v>36</v>
      </c>
      <c r="C13296" s="1">
        <v>0.27500000000000002</v>
      </c>
    </row>
    <row r="13297" spans="1:3" x14ac:dyDescent="0.6">
      <c r="A13297" s="2">
        <v>41830</v>
      </c>
      <c r="B13297" s="1" t="s">
        <v>10648</v>
      </c>
      <c r="C13297" s="1">
        <v>0.27454545499999999</v>
      </c>
    </row>
    <row r="13298" spans="1:3" x14ac:dyDescent="0.6">
      <c r="A13298" s="2">
        <v>41995</v>
      </c>
      <c r="B13298" s="1" t="s">
        <v>36</v>
      </c>
      <c r="C13298" s="1">
        <v>0.274074074</v>
      </c>
    </row>
    <row r="13299" spans="1:3" x14ac:dyDescent="0.6">
      <c r="A13299" s="2">
        <v>41433</v>
      </c>
      <c r="B13299" s="1" t="s">
        <v>10649</v>
      </c>
      <c r="C13299" s="1">
        <v>0.273939394</v>
      </c>
    </row>
    <row r="13300" spans="1:3" x14ac:dyDescent="0.6">
      <c r="A13300" s="2">
        <v>41900</v>
      </c>
      <c r="B13300" s="1" t="s">
        <v>10650</v>
      </c>
      <c r="C13300" s="1">
        <v>0.27380952400000003</v>
      </c>
    </row>
    <row r="13301" spans="1:3" x14ac:dyDescent="0.6">
      <c r="A13301" s="2">
        <v>41466</v>
      </c>
      <c r="B13301" s="1" t="s">
        <v>10651</v>
      </c>
      <c r="C13301" s="1">
        <v>0.27380952400000003</v>
      </c>
    </row>
    <row r="13302" spans="1:3" x14ac:dyDescent="0.6">
      <c r="A13302" s="2">
        <v>41271</v>
      </c>
      <c r="B13302" s="1" t="s">
        <v>10652</v>
      </c>
      <c r="C13302" s="1">
        <v>0.27361111100000002</v>
      </c>
    </row>
    <row r="13303" spans="1:3" x14ac:dyDescent="0.6">
      <c r="A13303" s="2">
        <v>41249</v>
      </c>
      <c r="B13303" s="1" t="s">
        <v>10653</v>
      </c>
      <c r="C13303" s="1">
        <v>0.27346938799999998</v>
      </c>
    </row>
    <row r="13304" spans="1:3" x14ac:dyDescent="0.6">
      <c r="A13304" s="2">
        <v>41271</v>
      </c>
      <c r="B13304" s="1" t="s">
        <v>10654</v>
      </c>
      <c r="C13304" s="1">
        <v>0.27333333300000001</v>
      </c>
    </row>
    <row r="13305" spans="1:3" x14ac:dyDescent="0.6">
      <c r="A13305" s="2">
        <v>41300</v>
      </c>
      <c r="B13305" s="1" t="s">
        <v>10655</v>
      </c>
      <c r="C13305" s="1">
        <v>0.27333333300000001</v>
      </c>
    </row>
    <row r="13306" spans="1:3" x14ac:dyDescent="0.6">
      <c r="A13306" s="2">
        <v>41974</v>
      </c>
      <c r="B13306" s="1" t="s">
        <v>36</v>
      </c>
      <c r="C13306" s="1">
        <v>0.273232323</v>
      </c>
    </row>
    <row r="13307" spans="1:3" x14ac:dyDescent="0.6">
      <c r="A13307" s="2">
        <v>41371</v>
      </c>
      <c r="B13307" s="1" t="s">
        <v>10656</v>
      </c>
      <c r="C13307" s="1">
        <v>0.27321428599999997</v>
      </c>
    </row>
    <row r="13308" spans="1:3" x14ac:dyDescent="0.6">
      <c r="A13308" s="2">
        <v>41278</v>
      </c>
      <c r="B13308" s="1" t="s">
        <v>10657</v>
      </c>
      <c r="C13308" s="1">
        <v>0.27305194799999999</v>
      </c>
    </row>
    <row r="13309" spans="1:3" x14ac:dyDescent="0.6">
      <c r="A13309" s="2">
        <v>41307</v>
      </c>
      <c r="B13309" s="1" t="s">
        <v>10658</v>
      </c>
      <c r="C13309" s="1">
        <v>0.27272727299999999</v>
      </c>
    </row>
    <row r="13310" spans="1:3" x14ac:dyDescent="0.6">
      <c r="A13310" s="2">
        <v>41263</v>
      </c>
      <c r="B13310" s="1" t="s">
        <v>10659</v>
      </c>
      <c r="C13310" s="1">
        <v>0.27272727299999999</v>
      </c>
    </row>
    <row r="13311" spans="1:3" x14ac:dyDescent="0.6">
      <c r="A13311" s="2">
        <v>42005</v>
      </c>
      <c r="B13311" s="1" t="s">
        <v>2384</v>
      </c>
      <c r="C13311" s="1">
        <v>0.27272727299999999</v>
      </c>
    </row>
    <row r="13312" spans="1:3" x14ac:dyDescent="0.6">
      <c r="A13312" s="2">
        <v>41968</v>
      </c>
      <c r="B13312" s="1" t="s">
        <v>36</v>
      </c>
      <c r="C13312" s="1">
        <v>0.27250000000000002</v>
      </c>
    </row>
    <row r="13313" spans="1:3" x14ac:dyDescent="0.6">
      <c r="A13313" s="3">
        <v>41398</v>
      </c>
      <c r="B13313" s="1" t="s">
        <v>10660</v>
      </c>
      <c r="C13313" s="1">
        <v>0.27222222200000001</v>
      </c>
    </row>
    <row r="13314" spans="1:3" x14ac:dyDescent="0.6">
      <c r="A13314" s="2">
        <v>41529</v>
      </c>
      <c r="B13314" s="1" t="s">
        <v>10661</v>
      </c>
      <c r="C13314" s="1">
        <v>0.27222222200000001</v>
      </c>
    </row>
    <row r="13315" spans="1:3" x14ac:dyDescent="0.6">
      <c r="A13315" s="2">
        <v>41298</v>
      </c>
      <c r="B13315" s="1" t="s">
        <v>10662</v>
      </c>
      <c r="C13315" s="1">
        <v>0.27222222200000001</v>
      </c>
    </row>
    <row r="13316" spans="1:3" x14ac:dyDescent="0.6">
      <c r="A13316" s="2">
        <v>41484</v>
      </c>
      <c r="B13316" s="1" t="s">
        <v>10663</v>
      </c>
      <c r="C13316" s="1">
        <v>0.27208333299999998</v>
      </c>
    </row>
    <row r="13317" spans="1:3" x14ac:dyDescent="0.6">
      <c r="A13317" s="2">
        <v>41247</v>
      </c>
      <c r="B13317" s="1" t="s">
        <v>10664</v>
      </c>
      <c r="C13317" s="1">
        <v>0.27157287200000002</v>
      </c>
    </row>
    <row r="13318" spans="1:3" x14ac:dyDescent="0.6">
      <c r="A13318" s="2">
        <v>41872</v>
      </c>
      <c r="B13318" s="1" t="s">
        <v>10665</v>
      </c>
      <c r="C13318" s="1">
        <v>0.27142857100000001</v>
      </c>
    </row>
    <row r="13319" spans="1:3" x14ac:dyDescent="0.6">
      <c r="A13319" s="2">
        <v>41444</v>
      </c>
      <c r="B13319" s="1" t="s">
        <v>10666</v>
      </c>
      <c r="C13319" s="1">
        <v>0.27142857100000001</v>
      </c>
    </row>
    <row r="13320" spans="1:3" x14ac:dyDescent="0.6">
      <c r="A13320" s="2">
        <v>41822</v>
      </c>
      <c r="B13320" s="1" t="s">
        <v>10667</v>
      </c>
      <c r="C13320" s="1">
        <v>0.27142857100000001</v>
      </c>
    </row>
    <row r="13321" spans="1:3" x14ac:dyDescent="0.6">
      <c r="A13321" s="2">
        <v>41362</v>
      </c>
      <c r="B13321" s="1" t="s">
        <v>10668</v>
      </c>
      <c r="C13321" s="1">
        <v>0.27113095199999998</v>
      </c>
    </row>
    <row r="13322" spans="1:3" x14ac:dyDescent="0.6">
      <c r="A13322" s="2">
        <v>41967</v>
      </c>
      <c r="B13322" s="1" t="s">
        <v>102</v>
      </c>
      <c r="C13322" s="1">
        <v>0.27045454499999999</v>
      </c>
    </row>
    <row r="13323" spans="1:3" x14ac:dyDescent="0.6">
      <c r="A13323" s="2">
        <v>41268</v>
      </c>
      <c r="B13323" s="1" t="s">
        <v>10669</v>
      </c>
      <c r="C13323" s="1">
        <v>0.27</v>
      </c>
    </row>
    <row r="13324" spans="1:3" x14ac:dyDescent="0.6">
      <c r="A13324" s="2">
        <v>41972</v>
      </c>
      <c r="B13324" s="1" t="s">
        <v>36</v>
      </c>
      <c r="C13324" s="1">
        <v>0.26952380999999997</v>
      </c>
    </row>
    <row r="13325" spans="1:3" x14ac:dyDescent="0.6">
      <c r="A13325" s="2">
        <v>41972</v>
      </c>
      <c r="C13325" s="1">
        <v>0.26904761900000002</v>
      </c>
    </row>
    <row r="13326" spans="1:3" x14ac:dyDescent="0.6">
      <c r="A13326" s="2">
        <v>41326</v>
      </c>
      <c r="B13326" s="1" t="s">
        <v>10670</v>
      </c>
      <c r="C13326" s="1">
        <v>0.26874999999999999</v>
      </c>
    </row>
    <row r="13327" spans="1:3" x14ac:dyDescent="0.6">
      <c r="A13327" s="2">
        <v>41354</v>
      </c>
      <c r="B13327" s="1" t="s">
        <v>10671</v>
      </c>
      <c r="C13327" s="1">
        <v>0.26874999999999999</v>
      </c>
    </row>
    <row r="13328" spans="1:3" x14ac:dyDescent="0.6">
      <c r="A13328" s="2">
        <v>42008</v>
      </c>
      <c r="C13328" s="1">
        <v>0.26818181800000002</v>
      </c>
    </row>
    <row r="13329" spans="1:3" x14ac:dyDescent="0.6">
      <c r="A13329" s="2">
        <v>41462</v>
      </c>
      <c r="B13329" s="1" t="s">
        <v>10672</v>
      </c>
      <c r="C13329" s="1">
        <v>0.26818181800000002</v>
      </c>
    </row>
    <row r="13330" spans="1:3" x14ac:dyDescent="0.6">
      <c r="A13330" s="2">
        <v>41388</v>
      </c>
      <c r="B13330" s="1" t="s">
        <v>10673</v>
      </c>
      <c r="C13330" s="1">
        <v>0.26818181800000002</v>
      </c>
    </row>
    <row r="13331" spans="1:3" x14ac:dyDescent="0.6">
      <c r="A13331" s="2">
        <v>41374</v>
      </c>
      <c r="B13331" s="1" t="s">
        <v>10674</v>
      </c>
      <c r="C13331" s="1">
        <v>0.26818181800000002</v>
      </c>
    </row>
    <row r="13332" spans="1:3" x14ac:dyDescent="0.6">
      <c r="A13332" s="2">
        <v>41455</v>
      </c>
      <c r="B13332" s="1" t="s">
        <v>10675</v>
      </c>
      <c r="C13332" s="1">
        <v>0.26818181800000002</v>
      </c>
    </row>
    <row r="13333" spans="1:3" x14ac:dyDescent="0.6">
      <c r="A13333" s="2">
        <v>41332</v>
      </c>
      <c r="B13333" s="1" t="s">
        <v>10676</v>
      </c>
      <c r="C13333" s="1">
        <v>0.26818181800000002</v>
      </c>
    </row>
    <row r="13334" spans="1:3" x14ac:dyDescent="0.6">
      <c r="A13334" s="3">
        <v>41401</v>
      </c>
      <c r="B13334" s="1" t="s">
        <v>10677</v>
      </c>
      <c r="C13334" s="1">
        <v>0.26818181800000002</v>
      </c>
    </row>
    <row r="13335" spans="1:3" x14ac:dyDescent="0.6">
      <c r="A13335" s="2">
        <v>41976</v>
      </c>
      <c r="B13335" s="1" t="s">
        <v>36</v>
      </c>
      <c r="C13335" s="1">
        <v>0.26818181800000002</v>
      </c>
    </row>
    <row r="13336" spans="1:3" x14ac:dyDescent="0.6">
      <c r="A13336" s="2">
        <v>41950</v>
      </c>
      <c r="B13336" s="1" t="s">
        <v>55</v>
      </c>
      <c r="C13336" s="1">
        <v>0.26818181800000002</v>
      </c>
    </row>
    <row r="13337" spans="1:3" x14ac:dyDescent="0.6">
      <c r="A13337" s="2">
        <v>41302</v>
      </c>
      <c r="B13337" s="1" t="s">
        <v>10678</v>
      </c>
      <c r="C13337" s="1">
        <v>0.26818181800000002</v>
      </c>
    </row>
    <row r="13338" spans="1:3" x14ac:dyDescent="0.6">
      <c r="A13338" s="2">
        <v>41880</v>
      </c>
      <c r="B13338" s="1" t="s">
        <v>10679</v>
      </c>
      <c r="C13338" s="1">
        <v>0.26818181800000002</v>
      </c>
    </row>
    <row r="13339" spans="1:3" x14ac:dyDescent="0.6">
      <c r="A13339" s="2">
        <v>41981</v>
      </c>
      <c r="B13339" s="1" t="s">
        <v>148</v>
      </c>
      <c r="C13339" s="1">
        <v>0.26818181800000002</v>
      </c>
    </row>
    <row r="13340" spans="1:3" x14ac:dyDescent="0.6">
      <c r="A13340" s="2">
        <v>41965</v>
      </c>
      <c r="B13340" s="1" t="s">
        <v>2384</v>
      </c>
      <c r="C13340" s="1">
        <v>0.26818181800000002</v>
      </c>
    </row>
    <row r="13341" spans="1:3" x14ac:dyDescent="0.6">
      <c r="A13341" s="2">
        <v>41309</v>
      </c>
      <c r="B13341" s="1" t="s">
        <v>10680</v>
      </c>
      <c r="C13341" s="1">
        <v>0.26805555599999997</v>
      </c>
    </row>
    <row r="13342" spans="1:3" x14ac:dyDescent="0.6">
      <c r="A13342" s="2">
        <v>41960</v>
      </c>
      <c r="B13342" s="1" t="s">
        <v>1618</v>
      </c>
      <c r="C13342" s="1">
        <v>0.26785714300000002</v>
      </c>
    </row>
    <row r="13343" spans="1:3" x14ac:dyDescent="0.6">
      <c r="A13343" s="2">
        <v>41287</v>
      </c>
      <c r="B13343" s="1" t="s">
        <v>10681</v>
      </c>
      <c r="C13343" s="1">
        <v>0.26743970299999997</v>
      </c>
    </row>
    <row r="13344" spans="1:3" x14ac:dyDescent="0.6">
      <c r="A13344" s="2">
        <v>41287</v>
      </c>
      <c r="B13344" s="1" t="s">
        <v>10682</v>
      </c>
      <c r="C13344" s="1">
        <v>0.26727272699999999</v>
      </c>
    </row>
    <row r="13345" spans="1:3" x14ac:dyDescent="0.6">
      <c r="A13345" s="2">
        <v>41386</v>
      </c>
      <c r="B13345" s="1" t="s">
        <v>10683</v>
      </c>
      <c r="C13345" s="1">
        <v>0.26704545499999999</v>
      </c>
    </row>
    <row r="13346" spans="1:3" x14ac:dyDescent="0.6">
      <c r="A13346" s="2">
        <v>41393</v>
      </c>
      <c r="B13346" s="1" t="s">
        <v>10684</v>
      </c>
      <c r="C13346" s="1">
        <v>0.26666666700000002</v>
      </c>
    </row>
    <row r="13347" spans="1:3" x14ac:dyDescent="0.6">
      <c r="A13347" s="2">
        <v>41906</v>
      </c>
      <c r="B13347" s="1" t="s">
        <v>10685</v>
      </c>
      <c r="C13347" s="1">
        <v>0.26666666700000002</v>
      </c>
    </row>
    <row r="13348" spans="1:3" x14ac:dyDescent="0.6">
      <c r="A13348" s="2">
        <v>41393</v>
      </c>
      <c r="B13348" s="1" t="s">
        <v>10686</v>
      </c>
      <c r="C13348" s="1">
        <v>0.26666666700000002</v>
      </c>
    </row>
    <row r="13349" spans="1:3" x14ac:dyDescent="0.6">
      <c r="A13349" s="2">
        <v>41358</v>
      </c>
      <c r="B13349" s="1" t="s">
        <v>10687</v>
      </c>
      <c r="C13349" s="1">
        <v>0.26666666700000002</v>
      </c>
    </row>
    <row r="13350" spans="1:3" x14ac:dyDescent="0.6">
      <c r="A13350" s="2">
        <v>41249</v>
      </c>
      <c r="B13350" s="1" t="s">
        <v>10688</v>
      </c>
      <c r="C13350" s="1">
        <v>0.26666666700000002</v>
      </c>
    </row>
    <row r="13351" spans="1:3" x14ac:dyDescent="0.6">
      <c r="A13351" s="2">
        <v>41271</v>
      </c>
      <c r="B13351" s="1" t="s">
        <v>10689</v>
      </c>
      <c r="C13351" s="1">
        <v>0.26666666700000002</v>
      </c>
    </row>
    <row r="13352" spans="1:3" x14ac:dyDescent="0.6">
      <c r="A13352" s="2">
        <v>41189</v>
      </c>
      <c r="B13352" s="1" t="s">
        <v>10690</v>
      </c>
      <c r="C13352" s="1">
        <v>0.26666666700000002</v>
      </c>
    </row>
    <row r="13353" spans="1:3" x14ac:dyDescent="0.6">
      <c r="A13353" s="2">
        <v>41433</v>
      </c>
      <c r="B13353" s="1" t="s">
        <v>10691</v>
      </c>
      <c r="C13353" s="1">
        <v>0.26666666700000002</v>
      </c>
    </row>
    <row r="13354" spans="1:3" x14ac:dyDescent="0.6">
      <c r="A13354" s="2">
        <v>41271</v>
      </c>
      <c r="B13354" s="1" t="s">
        <v>10692</v>
      </c>
      <c r="C13354" s="1">
        <v>0.26666666700000002</v>
      </c>
    </row>
    <row r="13355" spans="1:3" x14ac:dyDescent="0.6">
      <c r="A13355" s="2">
        <v>41922</v>
      </c>
      <c r="B13355" s="1" t="s">
        <v>55</v>
      </c>
      <c r="C13355" s="1">
        <v>0.26666666700000002</v>
      </c>
    </row>
    <row r="13356" spans="1:3" x14ac:dyDescent="0.6">
      <c r="A13356" s="2">
        <v>41873</v>
      </c>
      <c r="B13356" s="1" t="s">
        <v>10693</v>
      </c>
      <c r="C13356" s="1">
        <v>0.26666666700000002</v>
      </c>
    </row>
    <row r="13357" spans="1:3" x14ac:dyDescent="0.6">
      <c r="A13357" s="2">
        <v>41371</v>
      </c>
      <c r="B13357" s="1" t="s">
        <v>10694</v>
      </c>
      <c r="C13357" s="1">
        <v>0.26666666700000002</v>
      </c>
    </row>
    <row r="13358" spans="1:3" x14ac:dyDescent="0.6">
      <c r="A13358" s="2">
        <v>41321</v>
      </c>
      <c r="B13358" s="1" t="s">
        <v>10695</v>
      </c>
      <c r="C13358" s="1">
        <v>0.26666666700000002</v>
      </c>
    </row>
    <row r="13359" spans="1:3" x14ac:dyDescent="0.6">
      <c r="A13359" s="2">
        <v>41439</v>
      </c>
      <c r="B13359" s="1" t="s">
        <v>10696</v>
      </c>
      <c r="C13359" s="1">
        <v>0.26666666700000002</v>
      </c>
    </row>
    <row r="13360" spans="1:3" x14ac:dyDescent="0.6">
      <c r="A13360" s="2">
        <v>41905</v>
      </c>
      <c r="B13360" s="1" t="s">
        <v>5724</v>
      </c>
      <c r="C13360" s="1">
        <v>0.26666666700000002</v>
      </c>
    </row>
    <row r="13361" spans="1:3" x14ac:dyDescent="0.6">
      <c r="A13361" s="2">
        <v>41255</v>
      </c>
      <c r="B13361" s="1" t="s">
        <v>10697</v>
      </c>
      <c r="C13361" s="1">
        <v>0.26666666700000002</v>
      </c>
    </row>
    <row r="13362" spans="1:3" x14ac:dyDescent="0.6">
      <c r="A13362" s="2">
        <v>41314</v>
      </c>
      <c r="B13362" s="1" t="s">
        <v>10698</v>
      </c>
      <c r="C13362" s="1">
        <v>0.26666666700000002</v>
      </c>
    </row>
    <row r="13363" spans="1:3" x14ac:dyDescent="0.6">
      <c r="A13363" s="2">
        <v>41973</v>
      </c>
      <c r="B13363" s="1" t="s">
        <v>36</v>
      </c>
      <c r="C13363" s="1">
        <v>0.26666666700000002</v>
      </c>
    </row>
    <row r="13364" spans="1:3" x14ac:dyDescent="0.6">
      <c r="A13364" s="2">
        <v>41973</v>
      </c>
      <c r="B13364" s="1" t="s">
        <v>36</v>
      </c>
      <c r="C13364" s="1">
        <v>0.26666666700000002</v>
      </c>
    </row>
    <row r="13365" spans="1:3" x14ac:dyDescent="0.6">
      <c r="A13365" s="2">
        <v>41391</v>
      </c>
      <c r="B13365" s="1" t="s">
        <v>10699</v>
      </c>
      <c r="C13365" s="1">
        <v>0.26666666700000002</v>
      </c>
    </row>
    <row r="13366" spans="1:3" x14ac:dyDescent="0.6">
      <c r="A13366" s="2">
        <v>41973</v>
      </c>
      <c r="B13366" s="1" t="s">
        <v>36</v>
      </c>
      <c r="C13366" s="1">
        <v>0.26666666700000002</v>
      </c>
    </row>
    <row r="13367" spans="1:3" x14ac:dyDescent="0.6">
      <c r="A13367" s="2">
        <v>41284</v>
      </c>
      <c r="B13367" s="1" t="s">
        <v>10700</v>
      </c>
      <c r="C13367" s="1">
        <v>0.26666666700000002</v>
      </c>
    </row>
    <row r="13368" spans="1:3" x14ac:dyDescent="0.6">
      <c r="A13368" s="2">
        <v>41269</v>
      </c>
      <c r="B13368" s="1" t="s">
        <v>10701</v>
      </c>
      <c r="C13368" s="1">
        <v>0.26666666700000002</v>
      </c>
    </row>
    <row r="13369" spans="1:3" x14ac:dyDescent="0.6">
      <c r="A13369" s="2">
        <v>41334</v>
      </c>
      <c r="B13369" s="1" t="s">
        <v>10702</v>
      </c>
      <c r="C13369" s="1">
        <v>0.26666666700000002</v>
      </c>
    </row>
    <row r="13370" spans="1:3" x14ac:dyDescent="0.6">
      <c r="A13370" s="2">
        <v>41983</v>
      </c>
      <c r="B13370" s="1" t="s">
        <v>148</v>
      </c>
      <c r="C13370" s="1">
        <v>0.26666666700000002</v>
      </c>
    </row>
    <row r="13371" spans="1:3" x14ac:dyDescent="0.6">
      <c r="A13371" s="2">
        <v>41464</v>
      </c>
      <c r="B13371" s="1" t="s">
        <v>10703</v>
      </c>
      <c r="C13371" s="1">
        <v>0.26666666700000002</v>
      </c>
    </row>
    <row r="13372" spans="1:3" x14ac:dyDescent="0.6">
      <c r="A13372" s="2">
        <v>41962</v>
      </c>
      <c r="B13372" s="1" t="s">
        <v>10704</v>
      </c>
      <c r="C13372" s="1">
        <v>0.26666666700000002</v>
      </c>
    </row>
    <row r="13373" spans="1:3" x14ac:dyDescent="0.6">
      <c r="A13373" s="2">
        <v>41239</v>
      </c>
      <c r="B13373" s="1" t="s">
        <v>10705</v>
      </c>
      <c r="C13373" s="1">
        <v>0.26666666700000002</v>
      </c>
    </row>
    <row r="13374" spans="1:3" x14ac:dyDescent="0.6">
      <c r="A13374" s="2">
        <v>41362</v>
      </c>
      <c r="B13374" s="1" t="s">
        <v>10706</v>
      </c>
      <c r="C13374" s="1">
        <v>0.26666666700000002</v>
      </c>
    </row>
    <row r="13375" spans="1:3" x14ac:dyDescent="0.6">
      <c r="A13375" s="2">
        <v>41962</v>
      </c>
      <c r="B13375" s="1" t="s">
        <v>815</v>
      </c>
      <c r="C13375" s="1">
        <v>0.26666666700000002</v>
      </c>
    </row>
    <row r="13376" spans="1:3" x14ac:dyDescent="0.6">
      <c r="A13376" s="2">
        <v>41430</v>
      </c>
      <c r="B13376" s="1" t="s">
        <v>10707</v>
      </c>
      <c r="C13376" s="1">
        <v>0.26666666700000002</v>
      </c>
    </row>
    <row r="13377" spans="1:3" x14ac:dyDescent="0.6">
      <c r="A13377" s="2">
        <v>41914</v>
      </c>
      <c r="B13377" s="1" t="s">
        <v>84</v>
      </c>
      <c r="C13377" s="1">
        <v>0.26666666700000002</v>
      </c>
    </row>
    <row r="13378" spans="1:3" x14ac:dyDescent="0.6">
      <c r="A13378" s="2">
        <v>41311</v>
      </c>
      <c r="B13378" s="1" t="s">
        <v>10708</v>
      </c>
      <c r="C13378" s="1">
        <v>0.26666666700000002</v>
      </c>
    </row>
    <row r="13379" spans="1:3" x14ac:dyDescent="0.6">
      <c r="A13379" s="2">
        <v>41375</v>
      </c>
      <c r="B13379" s="1" t="s">
        <v>10709</v>
      </c>
      <c r="C13379" s="1">
        <v>0.26666666700000002</v>
      </c>
    </row>
    <row r="13380" spans="1:3" x14ac:dyDescent="0.6">
      <c r="A13380" s="3">
        <v>41402</v>
      </c>
      <c r="B13380" s="1" t="s">
        <v>10710</v>
      </c>
      <c r="C13380" s="1">
        <v>0.26666666700000002</v>
      </c>
    </row>
    <row r="13381" spans="1:3" x14ac:dyDescent="0.6">
      <c r="A13381" s="2">
        <v>41903</v>
      </c>
      <c r="B13381" s="1" t="s">
        <v>2932</v>
      </c>
      <c r="C13381" s="1">
        <v>0.26666666700000002</v>
      </c>
    </row>
    <row r="13382" spans="1:3" x14ac:dyDescent="0.6">
      <c r="A13382" s="2">
        <v>41982</v>
      </c>
      <c r="B13382" s="1" t="s">
        <v>148</v>
      </c>
      <c r="C13382" s="1">
        <v>0.26666666700000002</v>
      </c>
    </row>
    <row r="13383" spans="1:3" x14ac:dyDescent="0.6">
      <c r="A13383" s="2">
        <v>41982</v>
      </c>
      <c r="B13383" s="1" t="s">
        <v>148</v>
      </c>
      <c r="C13383" s="1">
        <v>0.26666666700000002</v>
      </c>
    </row>
    <row r="13384" spans="1:3" x14ac:dyDescent="0.6">
      <c r="A13384" s="2">
        <v>41303</v>
      </c>
      <c r="B13384" s="1" t="s">
        <v>10711</v>
      </c>
      <c r="C13384" s="1">
        <v>0.26666666700000002</v>
      </c>
    </row>
    <row r="13385" spans="1:3" x14ac:dyDescent="0.6">
      <c r="A13385" s="2">
        <v>41267</v>
      </c>
      <c r="B13385" s="1" t="s">
        <v>10712</v>
      </c>
      <c r="C13385" s="1">
        <v>0.26666666700000002</v>
      </c>
    </row>
    <row r="13386" spans="1:3" x14ac:dyDescent="0.6">
      <c r="A13386" s="2">
        <v>41310</v>
      </c>
      <c r="B13386" s="1" t="s">
        <v>10713</v>
      </c>
      <c r="C13386" s="1">
        <v>0.26666666700000002</v>
      </c>
    </row>
    <row r="13387" spans="1:3" x14ac:dyDescent="0.6">
      <c r="A13387" s="2">
        <v>41982</v>
      </c>
      <c r="B13387" s="1" t="s">
        <v>148</v>
      </c>
      <c r="C13387" s="1">
        <v>0.26666666700000002</v>
      </c>
    </row>
    <row r="13388" spans="1:3" x14ac:dyDescent="0.6">
      <c r="A13388" s="2">
        <v>41956</v>
      </c>
      <c r="B13388" s="1" t="s">
        <v>815</v>
      </c>
      <c r="C13388" s="1">
        <v>0.26666666700000002</v>
      </c>
    </row>
    <row r="13389" spans="1:3" x14ac:dyDescent="0.6">
      <c r="A13389" s="2">
        <v>41892</v>
      </c>
      <c r="B13389" s="1" t="s">
        <v>4858</v>
      </c>
      <c r="C13389" s="1">
        <v>0.26666666700000002</v>
      </c>
    </row>
    <row r="13390" spans="1:3" x14ac:dyDescent="0.6">
      <c r="A13390" s="2">
        <v>41332</v>
      </c>
      <c r="B13390" s="1" t="s">
        <v>10714</v>
      </c>
      <c r="C13390" s="1">
        <v>0.26666666700000002</v>
      </c>
    </row>
    <row r="13391" spans="1:3" x14ac:dyDescent="0.6">
      <c r="A13391" s="2">
        <v>41303</v>
      </c>
      <c r="B13391" s="1" t="s">
        <v>10715</v>
      </c>
      <c r="C13391" s="1">
        <v>0.26666666700000002</v>
      </c>
    </row>
    <row r="13392" spans="1:3" x14ac:dyDescent="0.6">
      <c r="A13392" s="2">
        <v>41961</v>
      </c>
      <c r="B13392" s="1" t="s">
        <v>91</v>
      </c>
      <c r="C13392" s="1">
        <v>0.26666666700000002</v>
      </c>
    </row>
    <row r="13393" spans="1:3" x14ac:dyDescent="0.6">
      <c r="A13393" s="2">
        <v>41956</v>
      </c>
      <c r="B13393" s="1" t="s">
        <v>1273</v>
      </c>
      <c r="C13393" s="1">
        <v>0.26666666700000002</v>
      </c>
    </row>
    <row r="13394" spans="1:3" x14ac:dyDescent="0.6">
      <c r="A13394" s="2">
        <v>41266</v>
      </c>
      <c r="B13394" s="1" t="s">
        <v>10716</v>
      </c>
      <c r="C13394" s="1">
        <v>0.26666666700000002</v>
      </c>
    </row>
    <row r="13395" spans="1:3" x14ac:dyDescent="0.6">
      <c r="A13395" s="2">
        <v>41353</v>
      </c>
      <c r="B13395" s="1" t="s">
        <v>10717</v>
      </c>
      <c r="C13395" s="1">
        <v>0.26666666700000002</v>
      </c>
    </row>
    <row r="13396" spans="1:3" x14ac:dyDescent="0.6">
      <c r="A13396" s="2">
        <v>41950</v>
      </c>
      <c r="B13396" s="1" t="s">
        <v>56</v>
      </c>
      <c r="C13396" s="1">
        <v>0.26666666700000002</v>
      </c>
    </row>
    <row r="13397" spans="1:3" x14ac:dyDescent="0.6">
      <c r="A13397" s="2">
        <v>41913</v>
      </c>
      <c r="B13397" s="1" t="s">
        <v>1359</v>
      </c>
      <c r="C13397" s="1">
        <v>0.26666666700000002</v>
      </c>
    </row>
    <row r="13398" spans="1:3" x14ac:dyDescent="0.6">
      <c r="A13398" s="2">
        <v>41331</v>
      </c>
      <c r="B13398" s="1" t="s">
        <v>10718</v>
      </c>
      <c r="C13398" s="1">
        <v>0.26666666700000002</v>
      </c>
    </row>
    <row r="13399" spans="1:3" x14ac:dyDescent="0.6">
      <c r="A13399" s="2">
        <v>41986</v>
      </c>
      <c r="B13399" s="1" t="s">
        <v>91</v>
      </c>
      <c r="C13399" s="1">
        <v>0.26666666700000002</v>
      </c>
    </row>
    <row r="13400" spans="1:3" x14ac:dyDescent="0.6">
      <c r="A13400" s="2">
        <v>41271</v>
      </c>
      <c r="B13400" s="1" t="s">
        <v>10719</v>
      </c>
      <c r="C13400" s="1">
        <v>0.26666666700000002</v>
      </c>
    </row>
    <row r="13401" spans="1:3" x14ac:dyDescent="0.6">
      <c r="A13401" s="2">
        <v>41287</v>
      </c>
      <c r="B13401" s="1" t="s">
        <v>10720</v>
      </c>
      <c r="C13401" s="1">
        <v>0.26666666700000002</v>
      </c>
    </row>
    <row r="13402" spans="1:3" x14ac:dyDescent="0.6">
      <c r="A13402" s="2">
        <v>41840</v>
      </c>
      <c r="B13402" s="1" t="s">
        <v>10721</v>
      </c>
      <c r="C13402" s="1">
        <v>0.26666666700000002</v>
      </c>
    </row>
    <row r="13403" spans="1:3" x14ac:dyDescent="0.6">
      <c r="A13403" s="2">
        <v>41291</v>
      </c>
      <c r="B13403" s="1" t="s">
        <v>10722</v>
      </c>
      <c r="C13403" s="1">
        <v>0.26666666700000002</v>
      </c>
    </row>
    <row r="13404" spans="1:3" x14ac:dyDescent="0.6">
      <c r="A13404" s="2">
        <v>41301</v>
      </c>
      <c r="B13404" s="1" t="s">
        <v>10723</v>
      </c>
      <c r="C13404" s="1">
        <v>0.26666666700000002</v>
      </c>
    </row>
    <row r="13405" spans="1:3" x14ac:dyDescent="0.6">
      <c r="A13405" s="2">
        <v>41330</v>
      </c>
      <c r="B13405" s="1" t="s">
        <v>10724</v>
      </c>
      <c r="C13405" s="1">
        <v>0.26666666700000002</v>
      </c>
    </row>
    <row r="13406" spans="1:3" x14ac:dyDescent="0.6">
      <c r="A13406" s="3">
        <v>41400</v>
      </c>
      <c r="B13406" s="1" t="s">
        <v>10725</v>
      </c>
      <c r="C13406" s="1">
        <v>0.26666666700000002</v>
      </c>
    </row>
    <row r="13407" spans="1:3" x14ac:dyDescent="0.6">
      <c r="A13407" s="2">
        <v>41351</v>
      </c>
      <c r="B13407" s="1" t="s">
        <v>10726</v>
      </c>
      <c r="C13407" s="1">
        <v>0.26666666700000002</v>
      </c>
    </row>
    <row r="13408" spans="1:3" x14ac:dyDescent="0.6">
      <c r="A13408" s="2">
        <v>41135</v>
      </c>
      <c r="B13408" s="1" t="s">
        <v>10727</v>
      </c>
      <c r="C13408" s="1">
        <v>0.26666666700000002</v>
      </c>
    </row>
    <row r="13409" spans="1:3" x14ac:dyDescent="0.6">
      <c r="A13409" s="2">
        <v>41257</v>
      </c>
      <c r="B13409" s="1" t="s">
        <v>10728</v>
      </c>
      <c r="C13409" s="1">
        <v>0.26666666700000002</v>
      </c>
    </row>
    <row r="13410" spans="1:3" x14ac:dyDescent="0.6">
      <c r="A13410" s="2">
        <v>41271</v>
      </c>
      <c r="B13410" s="1" t="s">
        <v>10729</v>
      </c>
      <c r="C13410" s="1">
        <v>0.26666666700000002</v>
      </c>
    </row>
    <row r="13411" spans="1:3" x14ac:dyDescent="0.6">
      <c r="A13411" s="3">
        <v>41399</v>
      </c>
      <c r="B13411" s="1" t="s">
        <v>10730</v>
      </c>
      <c r="C13411" s="1">
        <v>0.26666666700000002</v>
      </c>
    </row>
    <row r="13412" spans="1:3" x14ac:dyDescent="0.6">
      <c r="A13412" s="2">
        <v>41948</v>
      </c>
      <c r="B13412" s="1" t="s">
        <v>10731</v>
      </c>
      <c r="C13412" s="1">
        <v>0.26666666700000002</v>
      </c>
    </row>
    <row r="13413" spans="1:3" x14ac:dyDescent="0.6">
      <c r="A13413" s="2">
        <v>41879</v>
      </c>
      <c r="B13413" s="1" t="s">
        <v>10732</v>
      </c>
      <c r="C13413" s="1">
        <v>0.26666666700000002</v>
      </c>
    </row>
    <row r="13414" spans="1:3" x14ac:dyDescent="0.6">
      <c r="A13414" s="2">
        <v>41378</v>
      </c>
      <c r="B13414" s="1" t="s">
        <v>10733</v>
      </c>
      <c r="C13414" s="1">
        <v>0.26666666700000002</v>
      </c>
    </row>
    <row r="13415" spans="1:3" x14ac:dyDescent="0.6">
      <c r="A13415" s="2">
        <v>41364</v>
      </c>
      <c r="B13415" s="1" t="s">
        <v>10734</v>
      </c>
      <c r="C13415" s="1">
        <v>0.26666666700000002</v>
      </c>
    </row>
    <row r="13416" spans="1:3" x14ac:dyDescent="0.6">
      <c r="A13416" s="2">
        <v>41350</v>
      </c>
      <c r="B13416" s="1" t="s">
        <v>10735</v>
      </c>
      <c r="C13416" s="1">
        <v>0.26666666700000002</v>
      </c>
    </row>
    <row r="13417" spans="1:3" x14ac:dyDescent="0.6">
      <c r="A13417" s="2">
        <v>41336</v>
      </c>
      <c r="B13417" s="1" t="s">
        <v>10736</v>
      </c>
      <c r="C13417" s="1">
        <v>0.26666666700000002</v>
      </c>
    </row>
    <row r="13418" spans="1:3" x14ac:dyDescent="0.6">
      <c r="A13418" s="2">
        <v>41350</v>
      </c>
      <c r="B13418" s="1" t="s">
        <v>10737</v>
      </c>
      <c r="C13418" s="1">
        <v>0.26666666700000002</v>
      </c>
    </row>
    <row r="13419" spans="1:3" x14ac:dyDescent="0.6">
      <c r="A13419" s="2">
        <v>41439</v>
      </c>
      <c r="B13419" s="1" t="s">
        <v>10738</v>
      </c>
      <c r="C13419" s="1">
        <v>0.26666666700000002</v>
      </c>
    </row>
    <row r="13420" spans="1:3" x14ac:dyDescent="0.6">
      <c r="A13420" s="2">
        <v>41270</v>
      </c>
      <c r="B13420" s="1" t="s">
        <v>10739</v>
      </c>
      <c r="C13420" s="1">
        <v>0.26666666700000002</v>
      </c>
    </row>
    <row r="13421" spans="1:3" x14ac:dyDescent="0.6">
      <c r="A13421" s="2">
        <v>41299</v>
      </c>
      <c r="B13421" s="1" t="s">
        <v>10740</v>
      </c>
      <c r="C13421" s="1">
        <v>0.26666666700000002</v>
      </c>
    </row>
    <row r="13422" spans="1:3" x14ac:dyDescent="0.6">
      <c r="A13422" s="2">
        <v>41969</v>
      </c>
      <c r="B13422" s="1" t="s">
        <v>36</v>
      </c>
      <c r="C13422" s="1">
        <v>0.26666666700000002</v>
      </c>
    </row>
    <row r="13423" spans="1:3" x14ac:dyDescent="0.6">
      <c r="A13423" s="2">
        <v>41270</v>
      </c>
      <c r="B13423" s="1" t="s">
        <v>10741</v>
      </c>
      <c r="C13423" s="1">
        <v>0.26666666700000002</v>
      </c>
    </row>
    <row r="13424" spans="1:3" x14ac:dyDescent="0.6">
      <c r="A13424" s="2">
        <v>41299</v>
      </c>
      <c r="B13424" s="1" t="s">
        <v>10742</v>
      </c>
      <c r="C13424" s="1">
        <v>0.26666666700000002</v>
      </c>
    </row>
    <row r="13425" spans="1:3" x14ac:dyDescent="0.6">
      <c r="A13425" s="2">
        <v>41937</v>
      </c>
      <c r="B13425" s="1" t="s">
        <v>8186</v>
      </c>
      <c r="C13425" s="1">
        <v>0.26666666700000002</v>
      </c>
    </row>
    <row r="13426" spans="1:3" x14ac:dyDescent="0.6">
      <c r="A13426" s="2">
        <v>41931</v>
      </c>
      <c r="B13426" s="1" t="s">
        <v>2152</v>
      </c>
      <c r="C13426" s="1">
        <v>0.26666666700000002</v>
      </c>
    </row>
    <row r="13427" spans="1:3" x14ac:dyDescent="0.6">
      <c r="A13427" s="2">
        <v>41384</v>
      </c>
      <c r="B13427" s="1" t="s">
        <v>10743</v>
      </c>
      <c r="C13427" s="1">
        <v>0.26666666700000002</v>
      </c>
    </row>
    <row r="13428" spans="1:3" x14ac:dyDescent="0.6">
      <c r="A13428" s="2">
        <v>41968</v>
      </c>
      <c r="B13428" s="1" t="s">
        <v>10744</v>
      </c>
      <c r="C13428" s="1">
        <v>0.26666666700000002</v>
      </c>
    </row>
    <row r="13429" spans="1:3" x14ac:dyDescent="0.6">
      <c r="A13429" s="2">
        <v>41431</v>
      </c>
      <c r="B13429" s="1" t="s">
        <v>10745</v>
      </c>
      <c r="C13429" s="1">
        <v>0.26666666700000002</v>
      </c>
    </row>
    <row r="13430" spans="1:3" x14ac:dyDescent="0.6">
      <c r="A13430" s="2">
        <v>41276</v>
      </c>
      <c r="B13430" s="1" t="s">
        <v>10746</v>
      </c>
      <c r="C13430" s="1">
        <v>0.265625</v>
      </c>
    </row>
    <row r="13431" spans="1:3" x14ac:dyDescent="0.6">
      <c r="A13431" s="2">
        <v>41872</v>
      </c>
      <c r="B13431" s="1" t="s">
        <v>10747</v>
      </c>
      <c r="C13431" s="1">
        <v>0.265625</v>
      </c>
    </row>
    <row r="13432" spans="1:3" x14ac:dyDescent="0.6">
      <c r="A13432" s="2">
        <v>41581</v>
      </c>
      <c r="B13432" s="1" t="s">
        <v>10748</v>
      </c>
      <c r="C13432" s="1">
        <v>0.26545454499999999</v>
      </c>
    </row>
    <row r="13433" spans="1:3" x14ac:dyDescent="0.6">
      <c r="A13433" s="2">
        <v>41209</v>
      </c>
      <c r="B13433" s="1" t="s">
        <v>10749</v>
      </c>
      <c r="C13433" s="1">
        <v>0.26509740300000001</v>
      </c>
    </row>
    <row r="13434" spans="1:3" x14ac:dyDescent="0.6">
      <c r="A13434" s="2">
        <v>41327</v>
      </c>
      <c r="B13434" s="1" t="s">
        <v>10750</v>
      </c>
      <c r="C13434" s="1">
        <v>0.26500000000000001</v>
      </c>
    </row>
    <row r="13435" spans="1:3" x14ac:dyDescent="0.6">
      <c r="A13435" s="2">
        <v>41915</v>
      </c>
      <c r="B13435" s="1" t="s">
        <v>10751</v>
      </c>
      <c r="C13435" s="1">
        <v>0.26439393900000002</v>
      </c>
    </row>
    <row r="13436" spans="1:3" x14ac:dyDescent="0.6">
      <c r="A13436" s="2">
        <v>41369</v>
      </c>
      <c r="B13436" s="1" t="s">
        <v>10752</v>
      </c>
      <c r="C13436" s="1">
        <v>0.264285714</v>
      </c>
    </row>
    <row r="13437" spans="1:3" x14ac:dyDescent="0.6">
      <c r="A13437" s="2">
        <v>41866</v>
      </c>
      <c r="B13437" s="1" t="s">
        <v>5294</v>
      </c>
      <c r="C13437" s="1">
        <v>0.264236111</v>
      </c>
    </row>
    <row r="13438" spans="1:3" x14ac:dyDescent="0.6">
      <c r="A13438" s="2">
        <v>41721</v>
      </c>
      <c r="B13438" s="1" t="s">
        <v>10753</v>
      </c>
      <c r="C13438" s="1">
        <v>0.26416666700000002</v>
      </c>
    </row>
    <row r="13439" spans="1:3" x14ac:dyDescent="0.6">
      <c r="A13439" s="2">
        <v>41993</v>
      </c>
      <c r="C13439" s="1">
        <v>0.26396520099999998</v>
      </c>
    </row>
    <row r="13440" spans="1:3" x14ac:dyDescent="0.6">
      <c r="A13440" s="2">
        <v>41977</v>
      </c>
      <c r="B13440" s="1" t="s">
        <v>148</v>
      </c>
      <c r="C13440" s="1">
        <v>0.26388888900000002</v>
      </c>
    </row>
    <row r="13441" spans="1:3" x14ac:dyDescent="0.6">
      <c r="A13441" s="2">
        <v>41882</v>
      </c>
      <c r="B13441" s="1" t="s">
        <v>10754</v>
      </c>
      <c r="C13441" s="1">
        <v>0.263333333</v>
      </c>
    </row>
    <row r="13442" spans="1:3" x14ac:dyDescent="0.6">
      <c r="A13442" s="2">
        <v>41940</v>
      </c>
      <c r="B13442" s="1" t="s">
        <v>815</v>
      </c>
      <c r="C13442" s="1">
        <v>0.263333333</v>
      </c>
    </row>
    <row r="13443" spans="1:3" x14ac:dyDescent="0.6">
      <c r="A13443" s="2">
        <v>41353</v>
      </c>
      <c r="B13443" s="1" t="s">
        <v>10755</v>
      </c>
      <c r="C13443" s="1">
        <v>0.263333333</v>
      </c>
    </row>
    <row r="13444" spans="1:3" x14ac:dyDescent="0.6">
      <c r="A13444" s="2">
        <v>41387</v>
      </c>
      <c r="B13444" s="1" t="s">
        <v>10756</v>
      </c>
      <c r="C13444" s="1">
        <v>0.26329966300000002</v>
      </c>
    </row>
    <row r="13445" spans="1:3" x14ac:dyDescent="0.6">
      <c r="A13445" s="2">
        <v>41302</v>
      </c>
      <c r="B13445" s="1" t="s">
        <v>10757</v>
      </c>
      <c r="C13445" s="1">
        <v>0.26326530599999998</v>
      </c>
    </row>
    <row r="13446" spans="1:3" x14ac:dyDescent="0.6">
      <c r="A13446" s="2">
        <v>41907</v>
      </c>
      <c r="B13446" s="1" t="s">
        <v>10758</v>
      </c>
      <c r="C13446" s="1">
        <v>0.26285714300000002</v>
      </c>
    </row>
    <row r="13447" spans="1:3" x14ac:dyDescent="0.6">
      <c r="A13447" s="2">
        <v>41950</v>
      </c>
      <c r="B13447" s="1" t="s">
        <v>2311</v>
      </c>
      <c r="C13447" s="1">
        <v>0.26250000000000001</v>
      </c>
    </row>
    <row r="13448" spans="1:3" x14ac:dyDescent="0.6">
      <c r="A13448" s="2">
        <v>41960</v>
      </c>
      <c r="B13448" s="1" t="s">
        <v>36</v>
      </c>
      <c r="C13448" s="1">
        <v>0.26250000000000001</v>
      </c>
    </row>
    <row r="13449" spans="1:3" x14ac:dyDescent="0.6">
      <c r="A13449" s="2">
        <v>41324</v>
      </c>
      <c r="B13449" s="1" t="s">
        <v>10759</v>
      </c>
      <c r="C13449" s="1">
        <v>0.26250000000000001</v>
      </c>
    </row>
    <row r="13450" spans="1:3" x14ac:dyDescent="0.6">
      <c r="A13450" s="2">
        <v>42055</v>
      </c>
      <c r="C13450" s="1">
        <v>0.26250000000000001</v>
      </c>
    </row>
    <row r="13451" spans="1:3" x14ac:dyDescent="0.6">
      <c r="A13451" s="2">
        <v>41366</v>
      </c>
      <c r="B13451" s="1" t="s">
        <v>10760</v>
      </c>
      <c r="C13451" s="1">
        <v>0.26250000000000001</v>
      </c>
    </row>
    <row r="13452" spans="1:3" x14ac:dyDescent="0.6">
      <c r="A13452" s="2">
        <v>41287</v>
      </c>
      <c r="B13452" s="1" t="s">
        <v>10761</v>
      </c>
      <c r="C13452" s="1">
        <v>0.26250000000000001</v>
      </c>
    </row>
    <row r="13453" spans="1:3" x14ac:dyDescent="0.6">
      <c r="A13453" s="2">
        <v>42194</v>
      </c>
      <c r="B13453" s="1" t="s">
        <v>10762</v>
      </c>
      <c r="C13453" s="1">
        <v>0.26250000000000001</v>
      </c>
    </row>
    <row r="13454" spans="1:3" x14ac:dyDescent="0.6">
      <c r="A13454" s="2">
        <v>41928</v>
      </c>
      <c r="B13454" s="1" t="s">
        <v>769</v>
      </c>
      <c r="C13454" s="1">
        <v>0.26250000000000001</v>
      </c>
    </row>
    <row r="13455" spans="1:3" x14ac:dyDescent="0.6">
      <c r="A13455" s="2">
        <v>41286</v>
      </c>
      <c r="B13455" s="1" t="s">
        <v>10763</v>
      </c>
      <c r="C13455" s="1">
        <v>0.26250000000000001</v>
      </c>
    </row>
    <row r="13456" spans="1:3" x14ac:dyDescent="0.6">
      <c r="A13456" s="2">
        <v>41985</v>
      </c>
      <c r="B13456" s="1" t="s">
        <v>961</v>
      </c>
      <c r="C13456" s="1">
        <v>0.26250000000000001</v>
      </c>
    </row>
    <row r="13457" spans="1:3" x14ac:dyDescent="0.6">
      <c r="A13457" s="2">
        <v>41358</v>
      </c>
      <c r="B13457" s="1" t="s">
        <v>10764</v>
      </c>
      <c r="C13457" s="1">
        <v>0.26250000000000001</v>
      </c>
    </row>
    <row r="13458" spans="1:3" x14ac:dyDescent="0.6">
      <c r="A13458" s="3">
        <v>41399</v>
      </c>
      <c r="B13458" s="1" t="s">
        <v>10765</v>
      </c>
      <c r="C13458" s="1">
        <v>0.26250000000000001</v>
      </c>
    </row>
    <row r="13459" spans="1:3" x14ac:dyDescent="0.6">
      <c r="A13459" s="2">
        <v>41300</v>
      </c>
      <c r="B13459" s="1" t="s">
        <v>10766</v>
      </c>
      <c r="C13459" s="1">
        <v>0.26250000000000001</v>
      </c>
    </row>
    <row r="13460" spans="1:3" x14ac:dyDescent="0.6">
      <c r="A13460" s="2">
        <v>41938</v>
      </c>
      <c r="B13460" s="1" t="s">
        <v>10767</v>
      </c>
      <c r="C13460" s="1">
        <v>0.26190476200000001</v>
      </c>
    </row>
    <row r="13461" spans="1:3" x14ac:dyDescent="0.6">
      <c r="A13461" s="2">
        <v>41922</v>
      </c>
      <c r="B13461" s="1" t="s">
        <v>10768</v>
      </c>
      <c r="C13461" s="1">
        <v>0.26190476200000001</v>
      </c>
    </row>
    <row r="13462" spans="1:3" x14ac:dyDescent="0.6">
      <c r="A13462" s="2">
        <v>41426</v>
      </c>
      <c r="B13462" s="1" t="s">
        <v>10769</v>
      </c>
      <c r="C13462" s="1">
        <v>0.26190476200000001</v>
      </c>
    </row>
    <row r="13463" spans="1:3" x14ac:dyDescent="0.6">
      <c r="A13463" s="2">
        <v>42194</v>
      </c>
      <c r="B13463" s="1" t="s">
        <v>10770</v>
      </c>
      <c r="C13463" s="1">
        <v>0.26190476200000001</v>
      </c>
    </row>
    <row r="13464" spans="1:3" x14ac:dyDescent="0.6">
      <c r="A13464" s="2">
        <v>41824</v>
      </c>
      <c r="B13464" s="1" t="s">
        <v>10771</v>
      </c>
      <c r="C13464" s="1">
        <v>0.26190476200000001</v>
      </c>
    </row>
    <row r="13465" spans="1:3" x14ac:dyDescent="0.6">
      <c r="A13465" s="2">
        <v>41357</v>
      </c>
      <c r="B13465" s="1" t="s">
        <v>10772</v>
      </c>
      <c r="C13465" s="1">
        <v>0.26166666700000002</v>
      </c>
    </row>
    <row r="13466" spans="1:3" x14ac:dyDescent="0.6">
      <c r="A13466" s="2">
        <v>41974</v>
      </c>
      <c r="B13466" s="1" t="s">
        <v>148</v>
      </c>
      <c r="C13466" s="1">
        <v>0.26</v>
      </c>
    </row>
    <row r="13467" spans="1:3" x14ac:dyDescent="0.6">
      <c r="A13467" s="2">
        <v>41270</v>
      </c>
      <c r="B13467" s="1" t="s">
        <v>10773</v>
      </c>
      <c r="C13467" s="1">
        <v>0.26</v>
      </c>
    </row>
    <row r="13468" spans="1:3" x14ac:dyDescent="0.6">
      <c r="A13468" s="2">
        <v>41895</v>
      </c>
      <c r="B13468" s="1" t="s">
        <v>10774</v>
      </c>
      <c r="C13468" s="1">
        <v>0.26</v>
      </c>
    </row>
    <row r="13469" spans="1:3" x14ac:dyDescent="0.6">
      <c r="A13469" s="2">
        <v>41884</v>
      </c>
      <c r="B13469" s="1" t="s">
        <v>10775</v>
      </c>
      <c r="C13469" s="1">
        <v>0.26</v>
      </c>
    </row>
    <row r="13470" spans="1:3" x14ac:dyDescent="0.6">
      <c r="A13470" s="2">
        <v>41364</v>
      </c>
      <c r="B13470" s="1" t="s">
        <v>10776</v>
      </c>
      <c r="C13470" s="1">
        <v>0.26</v>
      </c>
    </row>
    <row r="13471" spans="1:3" x14ac:dyDescent="0.6">
      <c r="A13471" s="2">
        <v>41900</v>
      </c>
      <c r="B13471" s="1" t="s">
        <v>10777</v>
      </c>
      <c r="C13471" s="1">
        <v>0.26</v>
      </c>
    </row>
    <row r="13472" spans="1:3" x14ac:dyDescent="0.6">
      <c r="A13472" s="2">
        <v>41953</v>
      </c>
      <c r="B13472" s="1" t="s">
        <v>815</v>
      </c>
      <c r="C13472" s="1">
        <v>0.26</v>
      </c>
    </row>
    <row r="13473" spans="1:3" x14ac:dyDescent="0.6">
      <c r="A13473" s="2">
        <v>41953</v>
      </c>
      <c r="B13473" s="1" t="s">
        <v>91</v>
      </c>
      <c r="C13473" s="1">
        <v>0.26</v>
      </c>
    </row>
    <row r="13474" spans="1:3" x14ac:dyDescent="0.6">
      <c r="A13474" s="2">
        <v>41947</v>
      </c>
      <c r="B13474" s="1" t="s">
        <v>2230</v>
      </c>
      <c r="C13474" s="1">
        <v>0.26</v>
      </c>
    </row>
    <row r="13475" spans="1:3" x14ac:dyDescent="0.6">
      <c r="A13475" s="2">
        <v>41963</v>
      </c>
      <c r="B13475" s="1" t="s">
        <v>36</v>
      </c>
      <c r="C13475" s="1">
        <v>0.26</v>
      </c>
    </row>
    <row r="13476" spans="1:3" x14ac:dyDescent="0.6">
      <c r="A13476" s="2">
        <v>41926</v>
      </c>
      <c r="B13476" s="1" t="s">
        <v>55</v>
      </c>
      <c r="C13476" s="1">
        <v>0.26</v>
      </c>
    </row>
    <row r="13477" spans="1:3" x14ac:dyDescent="0.6">
      <c r="A13477" s="2">
        <v>41298</v>
      </c>
      <c r="B13477" s="1" t="s">
        <v>10778</v>
      </c>
      <c r="C13477" s="1">
        <v>0.26</v>
      </c>
    </row>
    <row r="13478" spans="1:3" x14ac:dyDescent="0.6">
      <c r="A13478" s="2">
        <v>41362</v>
      </c>
      <c r="B13478" s="1" t="s">
        <v>10779</v>
      </c>
      <c r="C13478" s="1">
        <v>0.26</v>
      </c>
    </row>
    <row r="13479" spans="1:3" x14ac:dyDescent="0.6">
      <c r="A13479" s="3">
        <v>41423</v>
      </c>
      <c r="B13479" s="1" t="s">
        <v>10780</v>
      </c>
      <c r="C13479" s="1">
        <v>0.25952381000000002</v>
      </c>
    </row>
    <row r="13480" spans="1:3" x14ac:dyDescent="0.6">
      <c r="A13480" s="2">
        <v>41437</v>
      </c>
      <c r="B13480" s="1" t="s">
        <v>10781</v>
      </c>
      <c r="C13480" s="1">
        <v>0.25909090899999998</v>
      </c>
    </row>
    <row r="13481" spans="1:3" x14ac:dyDescent="0.6">
      <c r="A13481" s="2">
        <v>41326</v>
      </c>
      <c r="B13481" s="1" t="s">
        <v>10782</v>
      </c>
      <c r="C13481" s="1">
        <v>0.25909090899999998</v>
      </c>
    </row>
    <row r="13482" spans="1:3" x14ac:dyDescent="0.6">
      <c r="A13482" s="2">
        <v>41282</v>
      </c>
      <c r="B13482" s="1" t="s">
        <v>10783</v>
      </c>
      <c r="C13482" s="1">
        <v>0.25909090899999998</v>
      </c>
    </row>
    <row r="13483" spans="1:3" x14ac:dyDescent="0.6">
      <c r="A13483" s="2">
        <v>41855</v>
      </c>
      <c r="B13483" s="1" t="s">
        <v>10784</v>
      </c>
      <c r="C13483" s="1">
        <v>0.25909090899999998</v>
      </c>
    </row>
    <row r="13484" spans="1:3" x14ac:dyDescent="0.6">
      <c r="A13484" s="2">
        <v>41972</v>
      </c>
      <c r="B13484" s="1" t="s">
        <v>10785</v>
      </c>
      <c r="C13484" s="1">
        <v>0.25909090899999998</v>
      </c>
    </row>
    <row r="13485" spans="1:3" x14ac:dyDescent="0.6">
      <c r="A13485" s="2">
        <v>41318</v>
      </c>
      <c r="B13485" s="1" t="s">
        <v>10786</v>
      </c>
      <c r="C13485" s="1">
        <v>0.25909090899999998</v>
      </c>
    </row>
    <row r="13486" spans="1:3" x14ac:dyDescent="0.6">
      <c r="A13486" s="2">
        <v>41940</v>
      </c>
      <c r="B13486" s="1" t="s">
        <v>10787</v>
      </c>
      <c r="C13486" s="1">
        <v>0.25874999999999998</v>
      </c>
    </row>
    <row r="13487" spans="1:3" x14ac:dyDescent="0.6">
      <c r="A13487" s="2">
        <v>41442</v>
      </c>
      <c r="B13487" s="1" t="s">
        <v>10788</v>
      </c>
      <c r="C13487" s="1">
        <v>0.25863636400000001</v>
      </c>
    </row>
    <row r="13488" spans="1:3" x14ac:dyDescent="0.6">
      <c r="A13488" s="2">
        <v>41435</v>
      </c>
      <c r="B13488" s="1" t="s">
        <v>10789</v>
      </c>
      <c r="C13488" s="1">
        <v>0.258333333</v>
      </c>
    </row>
    <row r="13489" spans="1:3" x14ac:dyDescent="0.6">
      <c r="A13489" s="2">
        <v>41353</v>
      </c>
      <c r="B13489" s="1" t="s">
        <v>10790</v>
      </c>
      <c r="C13489" s="1">
        <v>0.258333333</v>
      </c>
    </row>
    <row r="13490" spans="1:3" x14ac:dyDescent="0.6">
      <c r="A13490" s="2">
        <v>41353</v>
      </c>
      <c r="B13490" s="1" t="s">
        <v>10791</v>
      </c>
      <c r="C13490" s="1">
        <v>0.258333333</v>
      </c>
    </row>
    <row r="13491" spans="1:3" x14ac:dyDescent="0.6">
      <c r="A13491" s="2">
        <v>41971</v>
      </c>
      <c r="B13491" s="1" t="s">
        <v>148</v>
      </c>
      <c r="C13491" s="1">
        <v>0.258333333</v>
      </c>
    </row>
    <row r="13492" spans="1:3" x14ac:dyDescent="0.6">
      <c r="A13492" s="2">
        <v>41288</v>
      </c>
      <c r="B13492" s="1" t="s">
        <v>10792</v>
      </c>
      <c r="C13492" s="1">
        <v>0.258333333</v>
      </c>
    </row>
    <row r="13493" spans="1:3" x14ac:dyDescent="0.6">
      <c r="A13493" s="2">
        <v>41199</v>
      </c>
      <c r="B13493" s="1" t="s">
        <v>10793</v>
      </c>
      <c r="C13493" s="1">
        <v>0.258333333</v>
      </c>
    </row>
    <row r="13494" spans="1:3" x14ac:dyDescent="0.6">
      <c r="A13494" s="2">
        <v>41367</v>
      </c>
      <c r="B13494" s="1" t="s">
        <v>10794</v>
      </c>
      <c r="C13494" s="1">
        <v>0.258333333</v>
      </c>
    </row>
    <row r="13495" spans="1:3" x14ac:dyDescent="0.6">
      <c r="A13495" s="2">
        <v>41908</v>
      </c>
      <c r="B13495" s="1" t="s">
        <v>4866</v>
      </c>
      <c r="C13495" s="1">
        <v>0.258333333</v>
      </c>
    </row>
    <row r="13496" spans="1:3" x14ac:dyDescent="0.6">
      <c r="A13496" s="2">
        <v>41902</v>
      </c>
      <c r="B13496" s="1" t="s">
        <v>10795</v>
      </c>
      <c r="C13496" s="1">
        <v>0.258333333</v>
      </c>
    </row>
    <row r="13497" spans="1:3" x14ac:dyDescent="0.6">
      <c r="A13497" s="2">
        <v>41950</v>
      </c>
      <c r="B13497" s="1" t="s">
        <v>91</v>
      </c>
      <c r="C13497" s="1">
        <v>0.258333333</v>
      </c>
    </row>
    <row r="13498" spans="1:3" x14ac:dyDescent="0.6">
      <c r="A13498" s="2">
        <v>41373</v>
      </c>
      <c r="B13498" s="1" t="s">
        <v>10796</v>
      </c>
      <c r="C13498" s="1">
        <v>0.258333333</v>
      </c>
    </row>
    <row r="13499" spans="1:3" x14ac:dyDescent="0.6">
      <c r="A13499" s="2">
        <v>41955</v>
      </c>
      <c r="B13499" s="1" t="s">
        <v>36</v>
      </c>
      <c r="C13499" s="1">
        <v>0.25803571400000003</v>
      </c>
    </row>
    <row r="13500" spans="1:3" x14ac:dyDescent="0.6">
      <c r="A13500" s="2">
        <v>41243</v>
      </c>
      <c r="B13500" s="1" t="s">
        <v>10797</v>
      </c>
      <c r="C13500" s="1">
        <v>0.25757575799999999</v>
      </c>
    </row>
    <row r="13501" spans="1:3" x14ac:dyDescent="0.6">
      <c r="A13501" s="2">
        <v>42676</v>
      </c>
      <c r="B13501" s="1" t="s">
        <v>2384</v>
      </c>
      <c r="C13501" s="1">
        <v>0.25757575799999999</v>
      </c>
    </row>
    <row r="13502" spans="1:3" x14ac:dyDescent="0.6">
      <c r="A13502" s="2">
        <v>41928</v>
      </c>
      <c r="B13502" s="1" t="s">
        <v>5590</v>
      </c>
      <c r="C13502" s="1">
        <v>0.25750000000000001</v>
      </c>
    </row>
    <row r="13503" spans="1:3" x14ac:dyDescent="0.6">
      <c r="A13503" s="2">
        <v>41970</v>
      </c>
      <c r="B13503" s="1" t="s">
        <v>148</v>
      </c>
      <c r="C13503" s="1">
        <v>0.25744949499999997</v>
      </c>
    </row>
    <row r="13504" spans="1:3" x14ac:dyDescent="0.6">
      <c r="A13504" s="2">
        <v>41875</v>
      </c>
      <c r="B13504" s="1" t="s">
        <v>10798</v>
      </c>
      <c r="C13504" s="1">
        <v>0.25727272699999998</v>
      </c>
    </row>
    <row r="13505" spans="1:3" x14ac:dyDescent="0.6">
      <c r="A13505" s="2">
        <v>41366</v>
      </c>
      <c r="B13505" s="1" t="s">
        <v>10799</v>
      </c>
      <c r="C13505" s="1">
        <v>0.257142857</v>
      </c>
    </row>
    <row r="13506" spans="1:3" x14ac:dyDescent="0.6">
      <c r="A13506" s="2">
        <v>41853</v>
      </c>
      <c r="B13506" s="1" t="s">
        <v>3876</v>
      </c>
      <c r="C13506" s="1">
        <v>0.257142857</v>
      </c>
    </row>
    <row r="13507" spans="1:3" x14ac:dyDescent="0.6">
      <c r="A13507" s="2">
        <v>41991</v>
      </c>
      <c r="B13507" s="1" t="s">
        <v>10355</v>
      </c>
      <c r="C13507" s="1">
        <v>0.25704545499999998</v>
      </c>
    </row>
    <row r="13508" spans="1:3" x14ac:dyDescent="0.6">
      <c r="A13508" s="2">
        <v>41980</v>
      </c>
      <c r="B13508" s="1" t="s">
        <v>2545</v>
      </c>
      <c r="C13508" s="1">
        <v>0.25694444399999999</v>
      </c>
    </row>
    <row r="13509" spans="1:3" x14ac:dyDescent="0.6">
      <c r="A13509" s="3">
        <v>41420</v>
      </c>
      <c r="B13509" s="1" t="s">
        <v>10800</v>
      </c>
      <c r="C13509" s="1">
        <v>0.25662337699999999</v>
      </c>
    </row>
    <row r="13510" spans="1:3" x14ac:dyDescent="0.6">
      <c r="A13510" s="2">
        <v>41264</v>
      </c>
      <c r="B13510" s="1" t="s">
        <v>10801</v>
      </c>
      <c r="C13510" s="1">
        <v>0.25648148100000001</v>
      </c>
    </row>
    <row r="13511" spans="1:3" x14ac:dyDescent="0.6">
      <c r="A13511" s="2">
        <v>41858</v>
      </c>
      <c r="B13511" s="1" t="s">
        <v>8772</v>
      </c>
      <c r="C13511" s="1">
        <v>0.25624999999999998</v>
      </c>
    </row>
    <row r="13512" spans="1:3" x14ac:dyDescent="0.6">
      <c r="A13512" s="2">
        <v>41337</v>
      </c>
      <c r="B13512" s="1" t="s">
        <v>10802</v>
      </c>
      <c r="C13512" s="1">
        <v>0.25624999999999998</v>
      </c>
    </row>
    <row r="13513" spans="1:3" x14ac:dyDescent="0.6">
      <c r="A13513" s="2">
        <v>41927</v>
      </c>
      <c r="B13513" s="1" t="s">
        <v>4392</v>
      </c>
      <c r="C13513" s="1">
        <v>0.25616883099999999</v>
      </c>
    </row>
    <row r="13514" spans="1:3" x14ac:dyDescent="0.6">
      <c r="A13514" s="2">
        <v>41336</v>
      </c>
      <c r="B13514" s="1" t="s">
        <v>10803</v>
      </c>
      <c r="C13514" s="1">
        <v>0.25606060600000002</v>
      </c>
    </row>
    <row r="13515" spans="1:3" x14ac:dyDescent="0.6">
      <c r="A13515" s="2">
        <v>42796</v>
      </c>
      <c r="B13515" s="1" t="s">
        <v>10804</v>
      </c>
      <c r="C13515" s="1">
        <v>0.25606060600000002</v>
      </c>
    </row>
    <row r="13516" spans="1:3" x14ac:dyDescent="0.6">
      <c r="A13516" s="2">
        <v>41248</v>
      </c>
      <c r="B13516" s="1" t="s">
        <v>10805</v>
      </c>
      <c r="C13516" s="1">
        <v>0.25606060600000002</v>
      </c>
    </row>
    <row r="13517" spans="1:3" x14ac:dyDescent="0.6">
      <c r="A13517" s="2">
        <v>41371</v>
      </c>
      <c r="B13517" s="1" t="s">
        <v>10806</v>
      </c>
      <c r="C13517" s="1">
        <v>0.25555555600000002</v>
      </c>
    </row>
    <row r="13518" spans="1:3" x14ac:dyDescent="0.6">
      <c r="A13518" s="2">
        <v>41472</v>
      </c>
      <c r="B13518" s="1" t="s">
        <v>10807</v>
      </c>
      <c r="C13518" s="1">
        <v>0.25555555600000002</v>
      </c>
    </row>
    <row r="13519" spans="1:3" x14ac:dyDescent="0.6">
      <c r="A13519" s="2">
        <v>41878</v>
      </c>
      <c r="B13519" s="1" t="s">
        <v>3386</v>
      </c>
      <c r="C13519" s="1">
        <v>0.25555555600000002</v>
      </c>
    </row>
    <row r="13520" spans="1:3" x14ac:dyDescent="0.6">
      <c r="A13520" s="2">
        <v>41952</v>
      </c>
      <c r="B13520" s="1" t="s">
        <v>2820</v>
      </c>
      <c r="C13520" s="1">
        <v>0.25535714300000001</v>
      </c>
    </row>
    <row r="13521" spans="1:3" x14ac:dyDescent="0.6">
      <c r="A13521" s="2">
        <v>41305</v>
      </c>
      <c r="B13521" s="1" t="s">
        <v>10808</v>
      </c>
      <c r="C13521" s="1">
        <v>0.25460526300000003</v>
      </c>
    </row>
    <row r="13522" spans="1:3" x14ac:dyDescent="0.6">
      <c r="A13522" s="2">
        <v>41957</v>
      </c>
      <c r="B13522" s="1" t="s">
        <v>36</v>
      </c>
      <c r="C13522" s="1">
        <v>0.25458333300000002</v>
      </c>
    </row>
    <row r="13523" spans="1:3" x14ac:dyDescent="0.6">
      <c r="A13523" s="2">
        <v>41327</v>
      </c>
      <c r="B13523" s="1" t="s">
        <v>10809</v>
      </c>
      <c r="C13523" s="1">
        <v>0.25454545499999998</v>
      </c>
    </row>
    <row r="13524" spans="1:3" x14ac:dyDescent="0.6">
      <c r="A13524" s="2">
        <v>41327</v>
      </c>
      <c r="B13524" s="1" t="s">
        <v>10810</v>
      </c>
      <c r="C13524" s="1">
        <v>0.25416666700000001</v>
      </c>
    </row>
    <row r="13525" spans="1:3" x14ac:dyDescent="0.6">
      <c r="A13525" s="2">
        <v>41376</v>
      </c>
      <c r="B13525" s="1" t="s">
        <v>10811</v>
      </c>
      <c r="C13525" s="1">
        <v>0.25416666700000001</v>
      </c>
    </row>
    <row r="13526" spans="1:3" x14ac:dyDescent="0.6">
      <c r="A13526" s="2">
        <v>41355</v>
      </c>
      <c r="B13526" s="1" t="s">
        <v>10812</v>
      </c>
      <c r="C13526" s="1">
        <v>0.25378787899999999</v>
      </c>
    </row>
    <row r="13527" spans="1:3" x14ac:dyDescent="0.6">
      <c r="A13527" s="2">
        <v>41936</v>
      </c>
      <c r="B13527" s="1" t="s">
        <v>1160</v>
      </c>
      <c r="C13527" s="1">
        <v>0.253636364</v>
      </c>
    </row>
    <row r="13528" spans="1:3" x14ac:dyDescent="0.6">
      <c r="A13528" s="2">
        <v>41361</v>
      </c>
      <c r="B13528" s="1" t="s">
        <v>10813</v>
      </c>
      <c r="C13528" s="1">
        <v>0.25333333299999999</v>
      </c>
    </row>
    <row r="13529" spans="1:3" x14ac:dyDescent="0.6">
      <c r="A13529" s="2">
        <v>41893</v>
      </c>
      <c r="B13529" s="1" t="s">
        <v>10814</v>
      </c>
      <c r="C13529" s="1">
        <v>0.25333333299999999</v>
      </c>
    </row>
    <row r="13530" spans="1:3" x14ac:dyDescent="0.6">
      <c r="A13530" s="2">
        <v>41844</v>
      </c>
      <c r="B13530" s="1" t="s">
        <v>10815</v>
      </c>
      <c r="C13530" s="1">
        <v>0.25324675299999999</v>
      </c>
    </row>
    <row r="13531" spans="1:3" x14ac:dyDescent="0.6">
      <c r="A13531" s="2">
        <v>41967</v>
      </c>
      <c r="B13531" s="1" t="s">
        <v>91</v>
      </c>
      <c r="C13531" s="1">
        <v>0.25312499999999999</v>
      </c>
    </row>
    <row r="13532" spans="1:3" x14ac:dyDescent="0.6">
      <c r="A13532" s="2">
        <v>41267</v>
      </c>
      <c r="B13532" s="1" t="s">
        <v>10816</v>
      </c>
      <c r="C13532" s="1">
        <v>0.25312499999999999</v>
      </c>
    </row>
    <row r="13533" spans="1:3" x14ac:dyDescent="0.6">
      <c r="A13533" s="2">
        <v>41821</v>
      </c>
      <c r="B13533" s="1" t="s">
        <v>10817</v>
      </c>
      <c r="C13533" s="1">
        <v>0.25312499999999999</v>
      </c>
    </row>
    <row r="13534" spans="1:3" x14ac:dyDescent="0.6">
      <c r="A13534" s="2">
        <v>41332</v>
      </c>
      <c r="B13534" s="1" t="s">
        <v>10818</v>
      </c>
      <c r="C13534" s="1">
        <v>0.25312499999999999</v>
      </c>
    </row>
    <row r="13535" spans="1:3" x14ac:dyDescent="0.6">
      <c r="A13535" s="2">
        <v>41919</v>
      </c>
      <c r="B13535" s="1" t="s">
        <v>55</v>
      </c>
      <c r="C13535" s="1">
        <v>0.25312499999999999</v>
      </c>
    </row>
    <row r="13536" spans="1:3" x14ac:dyDescent="0.6">
      <c r="A13536" s="2">
        <v>41876</v>
      </c>
      <c r="B13536" s="1" t="s">
        <v>10819</v>
      </c>
      <c r="C13536" s="1">
        <v>0.25246212099999998</v>
      </c>
    </row>
    <row r="13537" spans="1:3" x14ac:dyDescent="0.6">
      <c r="A13537" s="2">
        <v>41982</v>
      </c>
      <c r="B13537" s="1" t="s">
        <v>2384</v>
      </c>
      <c r="C13537" s="1">
        <v>0.25238095199999999</v>
      </c>
    </row>
    <row r="13538" spans="1:3" x14ac:dyDescent="0.6">
      <c r="A13538" s="2">
        <v>41520</v>
      </c>
      <c r="B13538" s="1" t="s">
        <v>10820</v>
      </c>
      <c r="C13538" s="1">
        <v>0.25238095199999999</v>
      </c>
    </row>
    <row r="13539" spans="1:3" x14ac:dyDescent="0.6">
      <c r="A13539" s="2">
        <v>41908</v>
      </c>
      <c r="B13539" s="1" t="s">
        <v>10821</v>
      </c>
      <c r="C13539" s="1">
        <v>0.25238095199999999</v>
      </c>
    </row>
    <row r="13540" spans="1:3" x14ac:dyDescent="0.6">
      <c r="A13540" s="2">
        <v>42331</v>
      </c>
      <c r="B13540" s="1" t="s">
        <v>10822</v>
      </c>
      <c r="C13540" s="1">
        <v>0.252222222</v>
      </c>
    </row>
    <row r="13541" spans="1:3" x14ac:dyDescent="0.6">
      <c r="A13541" s="2">
        <v>41309</v>
      </c>
      <c r="B13541" s="1" t="s">
        <v>10823</v>
      </c>
      <c r="C13541" s="1">
        <v>0.252</v>
      </c>
    </row>
    <row r="13542" spans="1:3" x14ac:dyDescent="0.6">
      <c r="A13542" s="2">
        <v>41918</v>
      </c>
      <c r="B13542" s="1" t="s">
        <v>1663</v>
      </c>
      <c r="C13542" s="1">
        <v>0.252</v>
      </c>
    </row>
    <row r="13543" spans="1:3" x14ac:dyDescent="0.6">
      <c r="A13543" s="2">
        <v>41970</v>
      </c>
      <c r="B13543" s="1" t="s">
        <v>584</v>
      </c>
      <c r="C13543" s="1">
        <v>0.25189393900000001</v>
      </c>
    </row>
    <row r="13544" spans="1:3" x14ac:dyDescent="0.6">
      <c r="A13544" s="2">
        <v>41393</v>
      </c>
      <c r="B13544" s="1" t="s">
        <v>10824</v>
      </c>
      <c r="C13544" s="1">
        <v>0.25185185199999999</v>
      </c>
    </row>
    <row r="13545" spans="1:3" x14ac:dyDescent="0.6">
      <c r="A13545" s="2">
        <v>41372</v>
      </c>
      <c r="B13545" s="1" t="s">
        <v>10825</v>
      </c>
      <c r="C13545" s="1">
        <v>0.25151515200000002</v>
      </c>
    </row>
    <row r="13546" spans="1:3" x14ac:dyDescent="0.6">
      <c r="A13546" s="2">
        <v>41279</v>
      </c>
      <c r="B13546" s="1" t="s">
        <v>10826</v>
      </c>
      <c r="C13546" s="1">
        <v>0.251136364</v>
      </c>
    </row>
    <row r="13547" spans="1:3" x14ac:dyDescent="0.6">
      <c r="A13547" s="2">
        <v>41264</v>
      </c>
      <c r="B13547" s="1" t="s">
        <v>10827</v>
      </c>
      <c r="C13547" s="1">
        <v>0.25104166700000002</v>
      </c>
    </row>
    <row r="13548" spans="1:3" x14ac:dyDescent="0.6">
      <c r="A13548" s="2">
        <v>41917</v>
      </c>
      <c r="B13548" s="1" t="s">
        <v>10828</v>
      </c>
      <c r="C13548" s="1">
        <v>0.25050505099999998</v>
      </c>
    </row>
    <row r="13549" spans="1:3" x14ac:dyDescent="0.6">
      <c r="A13549" s="2">
        <v>41392</v>
      </c>
      <c r="B13549" s="1" t="s">
        <v>10829</v>
      </c>
      <c r="C13549" s="1">
        <v>0.25012986999999998</v>
      </c>
    </row>
    <row r="13550" spans="1:3" x14ac:dyDescent="0.6">
      <c r="A13550" s="2">
        <v>41336</v>
      </c>
      <c r="B13550" s="1" t="s">
        <v>10830</v>
      </c>
      <c r="C13550" s="1">
        <v>0.25</v>
      </c>
    </row>
    <row r="13551" spans="1:3" x14ac:dyDescent="0.6">
      <c r="A13551" s="2">
        <v>41343</v>
      </c>
      <c r="B13551" s="1" t="s">
        <v>10831</v>
      </c>
      <c r="C13551" s="1">
        <v>0.25</v>
      </c>
    </row>
    <row r="13552" spans="1:3" x14ac:dyDescent="0.6">
      <c r="A13552" s="2">
        <v>41969</v>
      </c>
      <c r="B13552" s="1" t="s">
        <v>10832</v>
      </c>
      <c r="C13552" s="1">
        <v>0.25</v>
      </c>
    </row>
    <row r="13553" spans="1:3" x14ac:dyDescent="0.6">
      <c r="A13553" s="2">
        <v>41911</v>
      </c>
      <c r="B13553" s="1" t="s">
        <v>10833</v>
      </c>
      <c r="C13553" s="1">
        <v>0.25</v>
      </c>
    </row>
    <row r="13554" spans="1:3" x14ac:dyDescent="0.6">
      <c r="A13554" s="2">
        <v>41953</v>
      </c>
      <c r="B13554" s="1" t="s">
        <v>36</v>
      </c>
      <c r="C13554" s="1">
        <v>0.25</v>
      </c>
    </row>
    <row r="13555" spans="1:3" x14ac:dyDescent="0.6">
      <c r="A13555" s="2">
        <v>41948</v>
      </c>
      <c r="B13555" s="1" t="s">
        <v>2312</v>
      </c>
      <c r="C13555" s="1">
        <v>0.25</v>
      </c>
    </row>
    <row r="13556" spans="1:3" x14ac:dyDescent="0.6">
      <c r="A13556" s="2">
        <v>41232</v>
      </c>
      <c r="B13556" s="1" t="s">
        <v>10834</v>
      </c>
      <c r="C13556" s="1">
        <v>0.25</v>
      </c>
    </row>
    <row r="13557" spans="1:3" x14ac:dyDescent="0.6">
      <c r="A13557" s="2">
        <v>41937</v>
      </c>
      <c r="B13557" s="1" t="s">
        <v>148</v>
      </c>
      <c r="C13557" s="1">
        <v>0.25</v>
      </c>
    </row>
    <row r="13558" spans="1:3" x14ac:dyDescent="0.6">
      <c r="A13558" s="2">
        <v>41377</v>
      </c>
      <c r="B13558" s="1" t="s">
        <v>10835</v>
      </c>
      <c r="C13558" s="1">
        <v>0.25</v>
      </c>
    </row>
    <row r="13559" spans="1:3" x14ac:dyDescent="0.6">
      <c r="A13559" s="2">
        <v>41356</v>
      </c>
      <c r="B13559" s="1" t="s">
        <v>10836</v>
      </c>
      <c r="C13559" s="1">
        <v>0.25</v>
      </c>
    </row>
    <row r="13560" spans="1:3" x14ac:dyDescent="0.6">
      <c r="A13560" s="2">
        <v>41254</v>
      </c>
      <c r="B13560" s="1" t="s">
        <v>10837</v>
      </c>
      <c r="C13560" s="1">
        <v>0.25</v>
      </c>
    </row>
    <row r="13561" spans="1:3" x14ac:dyDescent="0.6">
      <c r="A13561" s="2">
        <v>41968</v>
      </c>
      <c r="B13561" s="1" t="s">
        <v>91</v>
      </c>
      <c r="C13561" s="1">
        <v>0.25</v>
      </c>
    </row>
    <row r="13562" spans="1:3" x14ac:dyDescent="0.6">
      <c r="A13562" s="2">
        <v>41305</v>
      </c>
      <c r="B13562" s="1" t="s">
        <v>10838</v>
      </c>
      <c r="C13562" s="1">
        <v>0.25</v>
      </c>
    </row>
    <row r="13563" spans="1:3" x14ac:dyDescent="0.6">
      <c r="A13563" s="2">
        <v>41952</v>
      </c>
      <c r="B13563" s="1" t="s">
        <v>36</v>
      </c>
      <c r="C13563" s="1">
        <v>0.25</v>
      </c>
    </row>
    <row r="13564" spans="1:3" x14ac:dyDescent="0.6">
      <c r="A13564" s="2">
        <v>41239</v>
      </c>
      <c r="B13564" s="1" t="s">
        <v>10839</v>
      </c>
      <c r="C13564" s="1">
        <v>0.25</v>
      </c>
    </row>
    <row r="13565" spans="1:3" x14ac:dyDescent="0.6">
      <c r="A13565" s="2">
        <v>42798</v>
      </c>
      <c r="B13565" s="1" t="s">
        <v>1036</v>
      </c>
      <c r="C13565" s="1">
        <v>0.25</v>
      </c>
    </row>
    <row r="13566" spans="1:3" x14ac:dyDescent="0.6">
      <c r="A13566" s="2">
        <v>41275</v>
      </c>
      <c r="B13566" s="1" t="s">
        <v>10840</v>
      </c>
      <c r="C13566" s="1">
        <v>0.25</v>
      </c>
    </row>
    <row r="13567" spans="1:3" x14ac:dyDescent="0.6">
      <c r="A13567" s="2">
        <v>41941</v>
      </c>
      <c r="B13567" s="1" t="s">
        <v>102</v>
      </c>
      <c r="C13567" s="1">
        <v>0.25</v>
      </c>
    </row>
    <row r="13568" spans="1:3" x14ac:dyDescent="0.6">
      <c r="A13568" s="2">
        <v>41925</v>
      </c>
      <c r="B13568" s="1" t="s">
        <v>1160</v>
      </c>
      <c r="C13568" s="1">
        <v>0.25</v>
      </c>
    </row>
    <row r="13569" spans="1:3" x14ac:dyDescent="0.6">
      <c r="A13569" s="2">
        <v>41389</v>
      </c>
      <c r="B13569" s="1" t="s">
        <v>10841</v>
      </c>
      <c r="C13569" s="1">
        <v>0.25</v>
      </c>
    </row>
    <row r="13570" spans="1:3" x14ac:dyDescent="0.6">
      <c r="A13570" s="2">
        <v>42577</v>
      </c>
      <c r="B13570" s="1" t="s">
        <v>10842</v>
      </c>
      <c r="C13570" s="1">
        <v>0.25</v>
      </c>
    </row>
    <row r="13571" spans="1:3" x14ac:dyDescent="0.6">
      <c r="A13571" s="2">
        <v>41303</v>
      </c>
      <c r="B13571" s="1" t="s">
        <v>10843</v>
      </c>
      <c r="C13571" s="1">
        <v>0.25</v>
      </c>
    </row>
    <row r="13572" spans="1:3" x14ac:dyDescent="0.6">
      <c r="A13572" s="2">
        <v>42292</v>
      </c>
      <c r="B13572" s="1" t="s">
        <v>10844</v>
      </c>
      <c r="C13572" s="1">
        <v>0.25</v>
      </c>
    </row>
    <row r="13573" spans="1:3" x14ac:dyDescent="0.6">
      <c r="A13573" s="2">
        <v>41354</v>
      </c>
      <c r="B13573" s="1" t="s">
        <v>10845</v>
      </c>
      <c r="C13573" s="1">
        <v>0.25</v>
      </c>
    </row>
    <row r="13574" spans="1:3" x14ac:dyDescent="0.6">
      <c r="A13574" s="2">
        <v>41838</v>
      </c>
      <c r="B13574" s="1" t="s">
        <v>10846</v>
      </c>
      <c r="C13574" s="1">
        <v>0.25</v>
      </c>
    </row>
    <row r="13575" spans="1:3" x14ac:dyDescent="0.6">
      <c r="A13575" s="3">
        <v>41777</v>
      </c>
      <c r="B13575" s="1" t="s">
        <v>10847</v>
      </c>
      <c r="C13575" s="1">
        <v>0.25</v>
      </c>
    </row>
    <row r="13576" spans="1:3" x14ac:dyDescent="0.6">
      <c r="A13576" s="2">
        <v>42243</v>
      </c>
      <c r="B13576" s="1" t="s">
        <v>10848</v>
      </c>
      <c r="C13576" s="1">
        <v>0.25</v>
      </c>
    </row>
    <row r="13577" spans="1:3" x14ac:dyDescent="0.6">
      <c r="A13577" s="2">
        <v>41951</v>
      </c>
      <c r="B13577" s="1" t="s">
        <v>1996</v>
      </c>
      <c r="C13577" s="1">
        <v>0.25</v>
      </c>
    </row>
    <row r="13578" spans="1:3" x14ac:dyDescent="0.6">
      <c r="A13578" s="2">
        <v>41849</v>
      </c>
      <c r="B13578" s="1" t="s">
        <v>10849</v>
      </c>
      <c r="C13578" s="1">
        <v>0.25</v>
      </c>
    </row>
    <row r="13579" spans="1:3" x14ac:dyDescent="0.6">
      <c r="A13579" s="2">
        <v>41244</v>
      </c>
      <c r="B13579" s="1" t="s">
        <v>10850</v>
      </c>
      <c r="C13579" s="1">
        <v>0.25</v>
      </c>
    </row>
    <row r="13580" spans="1:3" x14ac:dyDescent="0.6">
      <c r="A13580" s="2">
        <v>41288</v>
      </c>
      <c r="B13580" s="1" t="s">
        <v>10851</v>
      </c>
      <c r="C13580" s="1">
        <v>0.25</v>
      </c>
    </row>
    <row r="13581" spans="1:3" x14ac:dyDescent="0.6">
      <c r="A13581" s="3">
        <v>41395</v>
      </c>
      <c r="B13581" s="1" t="s">
        <v>10852</v>
      </c>
      <c r="C13581" s="1">
        <v>0.25</v>
      </c>
    </row>
    <row r="13582" spans="1:3" x14ac:dyDescent="0.6">
      <c r="A13582" s="2">
        <v>41940</v>
      </c>
      <c r="B13582" s="1" t="s">
        <v>148</v>
      </c>
      <c r="C13582" s="1">
        <v>0.25</v>
      </c>
    </row>
    <row r="13583" spans="1:3" x14ac:dyDescent="0.6">
      <c r="A13583" s="2">
        <v>41353</v>
      </c>
      <c r="B13583" s="1" t="s">
        <v>10853</v>
      </c>
      <c r="C13583" s="1">
        <v>0.25</v>
      </c>
    </row>
    <row r="13584" spans="1:3" x14ac:dyDescent="0.6">
      <c r="A13584" s="2">
        <v>41258</v>
      </c>
      <c r="B13584" s="1" t="s">
        <v>10854</v>
      </c>
      <c r="C13584" s="1">
        <v>0.25</v>
      </c>
    </row>
    <row r="13585" spans="1:3" x14ac:dyDescent="0.6">
      <c r="A13585" s="2">
        <v>41288</v>
      </c>
      <c r="B13585" s="1" t="s">
        <v>10855</v>
      </c>
      <c r="C13585" s="1">
        <v>0.25</v>
      </c>
    </row>
    <row r="13586" spans="1:3" x14ac:dyDescent="0.6">
      <c r="A13586" s="2">
        <v>41266</v>
      </c>
      <c r="B13586" s="1" t="s">
        <v>10856</v>
      </c>
      <c r="C13586" s="1">
        <v>0.25</v>
      </c>
    </row>
    <row r="13587" spans="1:3" x14ac:dyDescent="0.6">
      <c r="A13587" s="2">
        <v>41908</v>
      </c>
      <c r="B13587" s="1" t="s">
        <v>839</v>
      </c>
      <c r="C13587" s="1">
        <v>0.25</v>
      </c>
    </row>
    <row r="13588" spans="1:3" x14ac:dyDescent="0.6">
      <c r="A13588" s="2">
        <v>41331</v>
      </c>
      <c r="B13588" s="1" t="s">
        <v>10857</v>
      </c>
      <c r="C13588" s="1">
        <v>0.25</v>
      </c>
    </row>
    <row r="13589" spans="1:3" x14ac:dyDescent="0.6">
      <c r="A13589" s="2">
        <v>41265</v>
      </c>
      <c r="B13589" s="1" t="s">
        <v>10858</v>
      </c>
      <c r="C13589" s="1">
        <v>0.25</v>
      </c>
    </row>
    <row r="13590" spans="1:3" x14ac:dyDescent="0.6">
      <c r="A13590" s="2">
        <v>41272</v>
      </c>
      <c r="B13590" s="1" t="s">
        <v>10859</v>
      </c>
      <c r="C13590" s="1">
        <v>0.25</v>
      </c>
    </row>
    <row r="13591" spans="1:3" x14ac:dyDescent="0.6">
      <c r="A13591" s="2">
        <v>41331</v>
      </c>
      <c r="B13591" s="1" t="s">
        <v>10860</v>
      </c>
      <c r="C13591" s="1">
        <v>0.25</v>
      </c>
    </row>
    <row r="13592" spans="1:3" x14ac:dyDescent="0.6">
      <c r="A13592" s="2">
        <v>41853</v>
      </c>
      <c r="B13592" s="1" t="s">
        <v>10861</v>
      </c>
      <c r="C13592" s="1">
        <v>0.25</v>
      </c>
    </row>
    <row r="13593" spans="1:3" x14ac:dyDescent="0.6">
      <c r="A13593" s="2">
        <v>41301</v>
      </c>
      <c r="B13593" s="1" t="s">
        <v>10862</v>
      </c>
      <c r="C13593" s="1">
        <v>0.25</v>
      </c>
    </row>
    <row r="13594" spans="1:3" x14ac:dyDescent="0.6">
      <c r="A13594" s="2">
        <v>41205</v>
      </c>
      <c r="B13594" s="1" t="s">
        <v>10863</v>
      </c>
      <c r="C13594" s="1">
        <v>0.25</v>
      </c>
    </row>
    <row r="13595" spans="1:3" x14ac:dyDescent="0.6">
      <c r="A13595" s="2">
        <v>41902</v>
      </c>
      <c r="B13595" s="1" t="s">
        <v>10864</v>
      </c>
      <c r="C13595" s="1">
        <v>0.25</v>
      </c>
    </row>
    <row r="13596" spans="1:3" x14ac:dyDescent="0.6">
      <c r="A13596" s="2">
        <v>41896</v>
      </c>
      <c r="B13596" s="1" t="s">
        <v>6237</v>
      </c>
      <c r="C13596" s="1">
        <v>0.25</v>
      </c>
    </row>
    <row r="13597" spans="1:3" x14ac:dyDescent="0.6">
      <c r="A13597" s="2">
        <v>41896</v>
      </c>
      <c r="B13597" s="1" t="s">
        <v>1911</v>
      </c>
      <c r="C13597" s="1">
        <v>0.25</v>
      </c>
    </row>
    <row r="13598" spans="1:3" x14ac:dyDescent="0.6">
      <c r="A13598" s="2">
        <v>41337</v>
      </c>
      <c r="B13598" s="1" t="s">
        <v>10865</v>
      </c>
      <c r="C13598" s="1">
        <v>0.25</v>
      </c>
    </row>
    <row r="13599" spans="1:3" x14ac:dyDescent="0.6">
      <c r="A13599" s="2">
        <v>41847</v>
      </c>
      <c r="B13599" s="1" t="s">
        <v>1663</v>
      </c>
      <c r="C13599" s="1">
        <v>0.25</v>
      </c>
    </row>
    <row r="13600" spans="1:3" x14ac:dyDescent="0.6">
      <c r="A13600" s="2">
        <v>41973</v>
      </c>
      <c r="B13600" s="1" t="s">
        <v>10866</v>
      </c>
      <c r="C13600" s="1">
        <v>0.25</v>
      </c>
    </row>
    <row r="13601" spans="1:3" x14ac:dyDescent="0.6">
      <c r="A13601" s="2">
        <v>41959</v>
      </c>
      <c r="B13601" s="1" t="s">
        <v>148</v>
      </c>
      <c r="C13601" s="1">
        <v>0.25</v>
      </c>
    </row>
    <row r="13602" spans="1:3" x14ac:dyDescent="0.6">
      <c r="A13602" s="2">
        <v>41917</v>
      </c>
      <c r="B13602" s="1" t="s">
        <v>769</v>
      </c>
      <c r="C13602" s="1">
        <v>0.25</v>
      </c>
    </row>
    <row r="13603" spans="1:3" x14ac:dyDescent="0.6">
      <c r="A13603" s="2">
        <v>41350</v>
      </c>
      <c r="B13603" s="1" t="s">
        <v>10867</v>
      </c>
      <c r="C13603" s="1">
        <v>0.25</v>
      </c>
    </row>
    <row r="13604" spans="1:3" x14ac:dyDescent="0.6">
      <c r="A13604" s="2">
        <v>41907</v>
      </c>
      <c r="B13604" s="1" t="s">
        <v>10868</v>
      </c>
      <c r="C13604" s="1">
        <v>0.25</v>
      </c>
    </row>
    <row r="13605" spans="1:3" x14ac:dyDescent="0.6">
      <c r="A13605" s="2">
        <v>41285</v>
      </c>
      <c r="B13605" s="1" t="s">
        <v>10869</v>
      </c>
      <c r="C13605" s="1">
        <v>0.25</v>
      </c>
    </row>
    <row r="13606" spans="1:3" x14ac:dyDescent="0.6">
      <c r="A13606" s="2">
        <v>41385</v>
      </c>
      <c r="B13606" s="1" t="s">
        <v>10870</v>
      </c>
      <c r="C13606" s="1">
        <v>0.25</v>
      </c>
    </row>
    <row r="13607" spans="1:3" x14ac:dyDescent="0.6">
      <c r="A13607" s="2">
        <v>41901</v>
      </c>
      <c r="B13607" s="1" t="s">
        <v>10871</v>
      </c>
      <c r="C13607" s="1">
        <v>0.25</v>
      </c>
    </row>
    <row r="13608" spans="1:3" x14ac:dyDescent="0.6">
      <c r="A13608" s="2">
        <v>41830</v>
      </c>
      <c r="B13608" s="1" t="s">
        <v>4158</v>
      </c>
      <c r="C13608" s="1">
        <v>0.25</v>
      </c>
    </row>
    <row r="13609" spans="1:3" x14ac:dyDescent="0.6">
      <c r="A13609" s="2">
        <v>41350</v>
      </c>
      <c r="B13609" s="1" t="s">
        <v>10872</v>
      </c>
      <c r="C13609" s="1">
        <v>0.25</v>
      </c>
    </row>
    <row r="13610" spans="1:3" x14ac:dyDescent="0.6">
      <c r="A13610" s="2">
        <v>41277</v>
      </c>
      <c r="B13610" s="1" t="s">
        <v>10873</v>
      </c>
      <c r="C13610" s="1">
        <v>0.25</v>
      </c>
    </row>
    <row r="13611" spans="1:3" x14ac:dyDescent="0.6">
      <c r="A13611" s="2">
        <v>41948</v>
      </c>
      <c r="B13611" s="1" t="s">
        <v>36</v>
      </c>
      <c r="C13611" s="1">
        <v>0.25</v>
      </c>
    </row>
    <row r="13612" spans="1:3" x14ac:dyDescent="0.6">
      <c r="A13612" s="3">
        <v>41411</v>
      </c>
      <c r="B13612" s="1" t="s">
        <v>10874</v>
      </c>
      <c r="C13612" s="1">
        <v>0.25</v>
      </c>
    </row>
    <row r="13613" spans="1:3" x14ac:dyDescent="0.6">
      <c r="A13613" s="2">
        <v>41921</v>
      </c>
      <c r="B13613" s="1" t="s">
        <v>55</v>
      </c>
      <c r="C13613" s="1">
        <v>0.25</v>
      </c>
    </row>
    <row r="13614" spans="1:3" x14ac:dyDescent="0.6">
      <c r="A13614" s="2">
        <v>41900</v>
      </c>
      <c r="B13614" s="1" t="s">
        <v>447</v>
      </c>
      <c r="C13614" s="1">
        <v>0.25</v>
      </c>
    </row>
    <row r="13615" spans="1:3" x14ac:dyDescent="0.6">
      <c r="A13615" s="2">
        <v>41276</v>
      </c>
      <c r="B13615" s="1" t="s">
        <v>10875</v>
      </c>
      <c r="C13615" s="1">
        <v>0.25</v>
      </c>
    </row>
    <row r="13616" spans="1:3" x14ac:dyDescent="0.6">
      <c r="A13616" s="2">
        <v>41341</v>
      </c>
      <c r="B13616" s="1" t="s">
        <v>10876</v>
      </c>
      <c r="C13616" s="1">
        <v>0.25</v>
      </c>
    </row>
    <row r="13617" spans="1:3" x14ac:dyDescent="0.6">
      <c r="A13617" s="2">
        <v>41926</v>
      </c>
      <c r="B13617" s="1" t="s">
        <v>523</v>
      </c>
      <c r="C13617" s="1">
        <v>0.25</v>
      </c>
    </row>
    <row r="13618" spans="1:3" x14ac:dyDescent="0.6">
      <c r="A13618" s="2">
        <v>41926</v>
      </c>
      <c r="C13618" s="1">
        <v>0.25</v>
      </c>
    </row>
    <row r="13619" spans="1:3" x14ac:dyDescent="0.6">
      <c r="A13619" s="3">
        <v>41424</v>
      </c>
      <c r="B13619" s="1" t="s">
        <v>10877</v>
      </c>
      <c r="C13619" s="1">
        <v>0.25</v>
      </c>
    </row>
    <row r="13620" spans="1:3" x14ac:dyDescent="0.6">
      <c r="A13620" s="2">
        <v>40924</v>
      </c>
      <c r="B13620" s="1" t="s">
        <v>10878</v>
      </c>
      <c r="C13620" s="1">
        <v>0.25</v>
      </c>
    </row>
    <row r="13621" spans="1:3" x14ac:dyDescent="0.6">
      <c r="A13621" s="2">
        <v>41904</v>
      </c>
      <c r="B13621" s="1" t="s">
        <v>36</v>
      </c>
      <c r="C13621" s="1">
        <v>0.25</v>
      </c>
    </row>
    <row r="13622" spans="1:3" x14ac:dyDescent="0.6">
      <c r="A13622" s="2">
        <v>41312</v>
      </c>
      <c r="B13622" s="1" t="s">
        <v>10879</v>
      </c>
      <c r="C13622" s="1">
        <v>0.25</v>
      </c>
    </row>
    <row r="13623" spans="1:3" x14ac:dyDescent="0.6">
      <c r="A13623" s="2">
        <v>41957</v>
      </c>
      <c r="B13623" s="1" t="s">
        <v>148</v>
      </c>
      <c r="C13623" s="1">
        <v>0.25</v>
      </c>
    </row>
    <row r="13624" spans="1:3" x14ac:dyDescent="0.6">
      <c r="A13624" s="2">
        <v>41368</v>
      </c>
      <c r="B13624" s="1" t="s">
        <v>10880</v>
      </c>
      <c r="C13624" s="1">
        <v>0.25</v>
      </c>
    </row>
    <row r="13625" spans="1:3" x14ac:dyDescent="0.6">
      <c r="A13625" s="2">
        <v>41893</v>
      </c>
      <c r="B13625" s="1" t="s">
        <v>3587</v>
      </c>
      <c r="C13625" s="1">
        <v>0.25</v>
      </c>
    </row>
    <row r="13626" spans="1:3" x14ac:dyDescent="0.6">
      <c r="A13626" s="3">
        <v>42150</v>
      </c>
      <c r="B13626" s="1" t="s">
        <v>10881</v>
      </c>
      <c r="C13626" s="1">
        <v>0.25</v>
      </c>
    </row>
    <row r="13627" spans="1:3" x14ac:dyDescent="0.6">
      <c r="A13627" s="2">
        <v>41972</v>
      </c>
      <c r="B13627" s="1" t="s">
        <v>2384</v>
      </c>
      <c r="C13627" s="1">
        <v>0.25</v>
      </c>
    </row>
    <row r="13628" spans="1:3" x14ac:dyDescent="0.6">
      <c r="A13628" s="2">
        <v>41919</v>
      </c>
      <c r="B13628" s="1" t="s">
        <v>1273</v>
      </c>
      <c r="C13628" s="1">
        <v>0.25</v>
      </c>
    </row>
    <row r="13629" spans="1:3" x14ac:dyDescent="0.6">
      <c r="A13629" s="2">
        <v>41353</v>
      </c>
      <c r="B13629" s="1" t="s">
        <v>10882</v>
      </c>
      <c r="C13629" s="1">
        <v>0.25</v>
      </c>
    </row>
    <row r="13630" spans="1:3" x14ac:dyDescent="0.6">
      <c r="A13630" s="3">
        <v>41422</v>
      </c>
      <c r="B13630" s="1" t="s">
        <v>10883</v>
      </c>
      <c r="C13630" s="1">
        <v>0.25</v>
      </c>
    </row>
    <row r="13631" spans="1:3" x14ac:dyDescent="0.6">
      <c r="A13631" s="2">
        <v>41940</v>
      </c>
      <c r="B13631" s="1" t="s">
        <v>36</v>
      </c>
      <c r="C13631" s="1">
        <v>0.25</v>
      </c>
    </row>
    <row r="13632" spans="1:3" x14ac:dyDescent="0.6">
      <c r="A13632" s="2">
        <v>41892</v>
      </c>
      <c r="B13632" s="1" t="s">
        <v>424</v>
      </c>
      <c r="C13632" s="1">
        <v>0.25</v>
      </c>
    </row>
    <row r="13633" spans="1:3" x14ac:dyDescent="0.6">
      <c r="A13633" s="2">
        <v>41859</v>
      </c>
      <c r="B13633" s="1" t="s">
        <v>10287</v>
      </c>
      <c r="C13633" s="1">
        <v>0.25</v>
      </c>
    </row>
    <row r="13634" spans="1:3" x14ac:dyDescent="0.6">
      <c r="A13634" s="2">
        <v>41331</v>
      </c>
      <c r="B13634" s="1" t="s">
        <v>10884</v>
      </c>
      <c r="C13634" s="1">
        <v>0.25</v>
      </c>
    </row>
    <row r="13635" spans="1:3" x14ac:dyDescent="0.6">
      <c r="A13635" s="2">
        <v>41934</v>
      </c>
      <c r="B13635" s="1" t="s">
        <v>36</v>
      </c>
      <c r="C13635" s="1">
        <v>0.25</v>
      </c>
    </row>
    <row r="13636" spans="1:3" x14ac:dyDescent="0.6">
      <c r="A13636" s="2">
        <v>41352</v>
      </c>
      <c r="B13636" s="1" t="s">
        <v>10885</v>
      </c>
      <c r="C13636" s="1">
        <v>0.25</v>
      </c>
    </row>
    <row r="13637" spans="1:3" x14ac:dyDescent="0.6">
      <c r="A13637" s="2">
        <v>41913</v>
      </c>
      <c r="B13637" s="1" t="s">
        <v>55</v>
      </c>
      <c r="C13637" s="1">
        <v>0.25</v>
      </c>
    </row>
    <row r="13638" spans="1:3" x14ac:dyDescent="0.6">
      <c r="A13638" s="2">
        <v>41480</v>
      </c>
      <c r="B13638" s="1" t="s">
        <v>10886</v>
      </c>
      <c r="C13638" s="1">
        <v>0.25</v>
      </c>
    </row>
    <row r="13639" spans="1:3" x14ac:dyDescent="0.6">
      <c r="A13639" s="2">
        <v>41955</v>
      </c>
      <c r="B13639" s="1" t="s">
        <v>148</v>
      </c>
      <c r="C13639" s="1">
        <v>0.25</v>
      </c>
    </row>
    <row r="13640" spans="1:3" x14ac:dyDescent="0.6">
      <c r="A13640" s="2">
        <v>41859</v>
      </c>
      <c r="B13640" s="1" t="s">
        <v>10887</v>
      </c>
      <c r="C13640" s="1">
        <v>0.25</v>
      </c>
    </row>
    <row r="13641" spans="1:3" x14ac:dyDescent="0.6">
      <c r="A13641" s="2">
        <v>41272</v>
      </c>
      <c r="B13641" s="1" t="s">
        <v>10888</v>
      </c>
      <c r="C13641" s="1">
        <v>0.25</v>
      </c>
    </row>
    <row r="13642" spans="1:3" x14ac:dyDescent="0.6">
      <c r="A13642" s="2">
        <v>41272</v>
      </c>
      <c r="B13642" s="1" t="s">
        <v>10889</v>
      </c>
      <c r="C13642" s="1">
        <v>0.25</v>
      </c>
    </row>
    <row r="13643" spans="1:3" x14ac:dyDescent="0.6">
      <c r="A13643" s="2">
        <v>41896</v>
      </c>
      <c r="B13643" s="1" t="s">
        <v>769</v>
      </c>
      <c r="C13643" s="1">
        <v>0.25</v>
      </c>
    </row>
    <row r="13644" spans="1:3" x14ac:dyDescent="0.6">
      <c r="A13644" s="2">
        <v>41875</v>
      </c>
      <c r="B13644" s="1" t="s">
        <v>1997</v>
      </c>
      <c r="C13644" s="1">
        <v>0.25</v>
      </c>
    </row>
    <row r="13645" spans="1:3" x14ac:dyDescent="0.6">
      <c r="A13645" s="2">
        <v>41933</v>
      </c>
      <c r="B13645" s="1" t="s">
        <v>36</v>
      </c>
      <c r="C13645" s="1">
        <v>0.25</v>
      </c>
    </row>
    <row r="13646" spans="1:3" x14ac:dyDescent="0.6">
      <c r="A13646" s="2">
        <v>41300</v>
      </c>
      <c r="B13646" s="1" t="s">
        <v>10890</v>
      </c>
      <c r="C13646" s="1">
        <v>0.25</v>
      </c>
    </row>
    <row r="13647" spans="1:3" x14ac:dyDescent="0.6">
      <c r="A13647" s="2">
        <v>41271</v>
      </c>
      <c r="B13647" s="1" t="s">
        <v>10891</v>
      </c>
      <c r="C13647" s="1">
        <v>0.25</v>
      </c>
    </row>
    <row r="13648" spans="1:3" x14ac:dyDescent="0.6">
      <c r="A13648" s="2">
        <v>41836</v>
      </c>
      <c r="B13648" s="1" t="s">
        <v>10892</v>
      </c>
      <c r="C13648" s="1">
        <v>0.25</v>
      </c>
    </row>
    <row r="13649" spans="1:3" x14ac:dyDescent="0.6">
      <c r="A13649" s="2">
        <v>41329</v>
      </c>
      <c r="B13649" s="1" t="s">
        <v>10893</v>
      </c>
      <c r="C13649" s="1">
        <v>0.25</v>
      </c>
    </row>
    <row r="13650" spans="1:3" x14ac:dyDescent="0.6">
      <c r="A13650" s="2">
        <v>41917</v>
      </c>
      <c r="B13650" s="1" t="s">
        <v>84</v>
      </c>
      <c r="C13650" s="1">
        <v>0.25</v>
      </c>
    </row>
    <row r="13651" spans="1:3" x14ac:dyDescent="0.6">
      <c r="A13651" s="2">
        <v>41270</v>
      </c>
      <c r="B13651" s="1" t="s">
        <v>10894</v>
      </c>
      <c r="C13651" s="1">
        <v>0.25</v>
      </c>
    </row>
    <row r="13652" spans="1:3" x14ac:dyDescent="0.6">
      <c r="A13652" s="2">
        <v>41314</v>
      </c>
      <c r="B13652" s="1" t="s">
        <v>10895</v>
      </c>
      <c r="C13652" s="1">
        <v>0.25</v>
      </c>
    </row>
    <row r="13653" spans="1:3" x14ac:dyDescent="0.6">
      <c r="A13653" s="2">
        <v>41270</v>
      </c>
      <c r="B13653" s="1" t="s">
        <v>10896</v>
      </c>
      <c r="C13653" s="1">
        <v>0.25</v>
      </c>
    </row>
    <row r="13654" spans="1:3" x14ac:dyDescent="0.6">
      <c r="A13654" s="2">
        <v>41938</v>
      </c>
      <c r="B13654" s="1" t="s">
        <v>10897</v>
      </c>
      <c r="C13654" s="1">
        <v>0.25</v>
      </c>
    </row>
    <row r="13655" spans="1:3" x14ac:dyDescent="0.6">
      <c r="A13655" s="2">
        <v>41948</v>
      </c>
      <c r="B13655" s="1" t="s">
        <v>148</v>
      </c>
      <c r="C13655" s="1">
        <v>0.25</v>
      </c>
    </row>
    <row r="13656" spans="1:3" x14ac:dyDescent="0.6">
      <c r="A13656" s="2">
        <v>41873</v>
      </c>
      <c r="B13656" s="1" t="s">
        <v>10898</v>
      </c>
      <c r="C13656" s="1">
        <v>0.25</v>
      </c>
    </row>
    <row r="13657" spans="1:3" x14ac:dyDescent="0.6">
      <c r="A13657" s="2">
        <v>41277</v>
      </c>
      <c r="B13657" s="1" t="s">
        <v>10899</v>
      </c>
      <c r="C13657" s="1">
        <v>0.25</v>
      </c>
    </row>
    <row r="13658" spans="1:3" x14ac:dyDescent="0.6">
      <c r="A13658" s="2">
        <v>41927</v>
      </c>
      <c r="B13658" s="1" t="s">
        <v>36</v>
      </c>
      <c r="C13658" s="1">
        <v>0.25</v>
      </c>
    </row>
    <row r="13659" spans="1:3" x14ac:dyDescent="0.6">
      <c r="A13659" s="2">
        <v>41247</v>
      </c>
      <c r="B13659" s="1" t="s">
        <v>10900</v>
      </c>
      <c r="C13659" s="1">
        <v>0.25</v>
      </c>
    </row>
    <row r="13660" spans="1:3" x14ac:dyDescent="0.6">
      <c r="A13660" s="2">
        <v>41377</v>
      </c>
      <c r="B13660" s="1" t="s">
        <v>10901</v>
      </c>
      <c r="C13660" s="1">
        <v>0.25</v>
      </c>
    </row>
    <row r="13661" spans="1:3" x14ac:dyDescent="0.6">
      <c r="A13661" s="2">
        <v>41937</v>
      </c>
      <c r="B13661" s="1" t="s">
        <v>148</v>
      </c>
      <c r="C13661" s="1">
        <v>0.25</v>
      </c>
    </row>
    <row r="13662" spans="1:3" x14ac:dyDescent="0.6">
      <c r="A13662" s="2">
        <v>41312</v>
      </c>
      <c r="B13662" s="1" t="s">
        <v>10902</v>
      </c>
      <c r="C13662" s="1">
        <v>0.25</v>
      </c>
    </row>
    <row r="13663" spans="1:3" x14ac:dyDescent="0.6">
      <c r="A13663" s="2">
        <v>41823</v>
      </c>
      <c r="B13663" s="1" t="s">
        <v>10903</v>
      </c>
      <c r="C13663" s="1">
        <v>0.25</v>
      </c>
    </row>
    <row r="13664" spans="1:3" x14ac:dyDescent="0.6">
      <c r="A13664" s="2">
        <v>41894</v>
      </c>
      <c r="B13664" s="1" t="s">
        <v>1274</v>
      </c>
      <c r="C13664" s="1">
        <v>0.25</v>
      </c>
    </row>
    <row r="13665" spans="1:3" x14ac:dyDescent="0.6">
      <c r="A13665" s="2">
        <v>41369</v>
      </c>
      <c r="B13665" s="1" t="s">
        <v>10904</v>
      </c>
      <c r="C13665" s="1">
        <v>0.25</v>
      </c>
    </row>
    <row r="13666" spans="1:3" x14ac:dyDescent="0.6">
      <c r="A13666" s="2">
        <v>41931</v>
      </c>
      <c r="B13666" s="1" t="s">
        <v>815</v>
      </c>
      <c r="C13666" s="1">
        <v>0.25</v>
      </c>
    </row>
    <row r="13667" spans="1:3" x14ac:dyDescent="0.6">
      <c r="A13667" s="2">
        <v>41931</v>
      </c>
      <c r="B13667" s="1" t="s">
        <v>2820</v>
      </c>
      <c r="C13667" s="1">
        <v>0.25</v>
      </c>
    </row>
    <row r="13668" spans="1:3" x14ac:dyDescent="0.6">
      <c r="A13668" s="2">
        <v>41936</v>
      </c>
      <c r="B13668" s="1" t="s">
        <v>36</v>
      </c>
      <c r="C13668" s="1">
        <v>0.25</v>
      </c>
    </row>
    <row r="13669" spans="1:3" x14ac:dyDescent="0.6">
      <c r="A13669" s="2">
        <v>41311</v>
      </c>
      <c r="B13669" s="1" t="s">
        <v>10905</v>
      </c>
      <c r="C13669" s="1">
        <v>0.25</v>
      </c>
    </row>
    <row r="13670" spans="1:3" x14ac:dyDescent="0.6">
      <c r="A13670" s="2">
        <v>41368</v>
      </c>
      <c r="B13670" s="1" t="s">
        <v>10906</v>
      </c>
      <c r="C13670" s="1">
        <v>0.25</v>
      </c>
    </row>
    <row r="13671" spans="1:3" x14ac:dyDescent="0.6">
      <c r="A13671" s="2">
        <v>41252</v>
      </c>
      <c r="B13671" s="1" t="s">
        <v>10907</v>
      </c>
      <c r="C13671" s="1">
        <v>0.25</v>
      </c>
    </row>
    <row r="13672" spans="1:3" x14ac:dyDescent="0.6">
      <c r="A13672" s="2">
        <v>41274</v>
      </c>
      <c r="B13672" s="1" t="s">
        <v>10908</v>
      </c>
      <c r="C13672" s="1">
        <v>0.25</v>
      </c>
    </row>
    <row r="13673" spans="1:3" x14ac:dyDescent="0.6">
      <c r="A13673" s="2">
        <v>41318</v>
      </c>
      <c r="B13673" s="1" t="s">
        <v>10909</v>
      </c>
      <c r="C13673" s="1">
        <v>0.25</v>
      </c>
    </row>
    <row r="13674" spans="1:3" x14ac:dyDescent="0.6">
      <c r="A13674" s="2">
        <v>41259</v>
      </c>
      <c r="B13674" s="1" t="s">
        <v>10910</v>
      </c>
      <c r="C13674" s="1">
        <v>0.25</v>
      </c>
    </row>
    <row r="13675" spans="1:3" x14ac:dyDescent="0.6">
      <c r="A13675" s="2">
        <v>41893</v>
      </c>
      <c r="B13675" s="1" t="s">
        <v>1911</v>
      </c>
      <c r="C13675" s="1">
        <v>0.25</v>
      </c>
    </row>
    <row r="13676" spans="1:3" x14ac:dyDescent="0.6">
      <c r="A13676" s="2">
        <v>41855</v>
      </c>
      <c r="B13676" s="1" t="s">
        <v>1665</v>
      </c>
      <c r="C13676" s="1">
        <v>0.25</v>
      </c>
    </row>
    <row r="13677" spans="1:3" x14ac:dyDescent="0.6">
      <c r="A13677" s="2">
        <v>41281</v>
      </c>
      <c r="B13677" s="1" t="s">
        <v>10911</v>
      </c>
      <c r="C13677" s="1">
        <v>0.25</v>
      </c>
    </row>
    <row r="13678" spans="1:3" x14ac:dyDescent="0.6">
      <c r="A13678" s="2">
        <v>41274</v>
      </c>
      <c r="B13678" s="1" t="s">
        <v>10912</v>
      </c>
      <c r="C13678" s="1">
        <v>0.25</v>
      </c>
    </row>
    <row r="13679" spans="1:3" x14ac:dyDescent="0.6">
      <c r="A13679" s="2">
        <v>41361</v>
      </c>
      <c r="B13679" s="1" t="s">
        <v>10913</v>
      </c>
      <c r="C13679" s="1">
        <v>0.25</v>
      </c>
    </row>
    <row r="13680" spans="1:3" x14ac:dyDescent="0.6">
      <c r="A13680" s="2">
        <v>41071</v>
      </c>
      <c r="B13680" s="1" t="s">
        <v>10914</v>
      </c>
      <c r="C13680" s="1">
        <v>0.25</v>
      </c>
    </row>
    <row r="13681" spans="1:3" x14ac:dyDescent="0.6">
      <c r="A13681" s="2">
        <v>41274</v>
      </c>
      <c r="B13681" s="1" t="s">
        <v>10915</v>
      </c>
      <c r="C13681" s="1">
        <v>0.25</v>
      </c>
    </row>
    <row r="13682" spans="1:3" x14ac:dyDescent="0.6">
      <c r="A13682" s="2">
        <v>41303</v>
      </c>
      <c r="B13682" s="1" t="s">
        <v>10916</v>
      </c>
      <c r="C13682" s="1">
        <v>0.25</v>
      </c>
    </row>
    <row r="13683" spans="1:3" x14ac:dyDescent="0.6">
      <c r="A13683" s="2">
        <v>41882</v>
      </c>
      <c r="B13683" s="1" t="s">
        <v>3321</v>
      </c>
      <c r="C13683" s="1">
        <v>0.25</v>
      </c>
    </row>
    <row r="13684" spans="1:3" x14ac:dyDescent="0.6">
      <c r="A13684" s="2">
        <v>41865</v>
      </c>
      <c r="B13684" s="1" t="s">
        <v>10917</v>
      </c>
      <c r="C13684" s="1">
        <v>0.25</v>
      </c>
    </row>
    <row r="13685" spans="1:3" x14ac:dyDescent="0.6">
      <c r="A13685" s="2">
        <v>41919</v>
      </c>
      <c r="B13685" s="1" t="s">
        <v>1757</v>
      </c>
      <c r="C13685" s="1">
        <v>0.25</v>
      </c>
    </row>
    <row r="13686" spans="1:3" x14ac:dyDescent="0.6">
      <c r="A13686" s="2">
        <v>41821</v>
      </c>
      <c r="B13686" s="1" t="s">
        <v>8422</v>
      </c>
      <c r="C13686" s="1">
        <v>0.25</v>
      </c>
    </row>
    <row r="13687" spans="1:3" x14ac:dyDescent="0.6">
      <c r="A13687" s="2">
        <v>41935</v>
      </c>
      <c r="B13687" s="1" t="s">
        <v>306</v>
      </c>
      <c r="C13687" s="1">
        <v>0.25</v>
      </c>
    </row>
    <row r="13688" spans="1:3" x14ac:dyDescent="0.6">
      <c r="A13688" s="2">
        <v>41367</v>
      </c>
      <c r="B13688" s="1" t="s">
        <v>10918</v>
      </c>
      <c r="C13688" s="1">
        <v>0.25</v>
      </c>
    </row>
    <row r="13689" spans="1:3" x14ac:dyDescent="0.6">
      <c r="A13689" s="2">
        <v>41961</v>
      </c>
      <c r="B13689" s="1" t="s">
        <v>2384</v>
      </c>
      <c r="C13689" s="1">
        <v>0.25</v>
      </c>
    </row>
    <row r="13690" spans="1:3" x14ac:dyDescent="0.6">
      <c r="A13690" s="2">
        <v>41870</v>
      </c>
      <c r="B13690" s="1" t="s">
        <v>10919</v>
      </c>
      <c r="C13690" s="1">
        <v>0.25</v>
      </c>
    </row>
    <row r="13691" spans="1:3" x14ac:dyDescent="0.6">
      <c r="A13691" s="2">
        <v>41302</v>
      </c>
      <c r="B13691" s="1" t="s">
        <v>10920</v>
      </c>
      <c r="C13691" s="1">
        <v>0.25</v>
      </c>
    </row>
    <row r="13692" spans="1:3" x14ac:dyDescent="0.6">
      <c r="A13692" s="2">
        <v>41939</v>
      </c>
      <c r="B13692" s="1" t="s">
        <v>36</v>
      </c>
      <c r="C13692" s="1">
        <v>0.25</v>
      </c>
    </row>
    <row r="13693" spans="1:3" x14ac:dyDescent="0.6">
      <c r="A13693" s="2">
        <v>41272</v>
      </c>
      <c r="B13693" s="1" t="s">
        <v>10921</v>
      </c>
      <c r="C13693" s="1">
        <v>0.25</v>
      </c>
    </row>
    <row r="13694" spans="1:3" x14ac:dyDescent="0.6">
      <c r="A13694" s="2">
        <v>41913</v>
      </c>
      <c r="B13694" s="1" t="s">
        <v>10922</v>
      </c>
      <c r="C13694" s="1">
        <v>0.25</v>
      </c>
    </row>
    <row r="13695" spans="1:3" x14ac:dyDescent="0.6">
      <c r="A13695" s="2">
        <v>41950</v>
      </c>
      <c r="B13695" s="1" t="s">
        <v>148</v>
      </c>
      <c r="C13695" s="1">
        <v>0.25</v>
      </c>
    </row>
    <row r="13696" spans="1:3" x14ac:dyDescent="0.6">
      <c r="A13696" s="2">
        <v>41853</v>
      </c>
      <c r="B13696" s="1" t="s">
        <v>4137</v>
      </c>
      <c r="C13696" s="1">
        <v>0.25</v>
      </c>
    </row>
    <row r="13697" spans="1:3" x14ac:dyDescent="0.6">
      <c r="A13697" s="2">
        <v>41372</v>
      </c>
      <c r="B13697" s="1" t="s">
        <v>10923</v>
      </c>
      <c r="C13697" s="1">
        <v>0.25</v>
      </c>
    </row>
    <row r="13698" spans="1:3" x14ac:dyDescent="0.6">
      <c r="A13698" s="2">
        <v>41286</v>
      </c>
      <c r="B13698" s="1" t="s">
        <v>10924</v>
      </c>
      <c r="C13698" s="1">
        <v>0.25</v>
      </c>
    </row>
    <row r="13699" spans="1:3" x14ac:dyDescent="0.6">
      <c r="A13699" s="2">
        <v>41896</v>
      </c>
      <c r="B13699" s="1" t="s">
        <v>55</v>
      </c>
      <c r="C13699" s="1">
        <v>0.25</v>
      </c>
    </row>
    <row r="13700" spans="1:3" x14ac:dyDescent="0.6">
      <c r="A13700" s="2">
        <v>41365</v>
      </c>
      <c r="B13700" s="1" t="s">
        <v>10925</v>
      </c>
      <c r="C13700" s="1">
        <v>0.25</v>
      </c>
    </row>
    <row r="13701" spans="1:3" x14ac:dyDescent="0.6">
      <c r="A13701" s="2">
        <v>41300</v>
      </c>
      <c r="B13701" s="1" t="s">
        <v>10926</v>
      </c>
      <c r="C13701" s="1">
        <v>0.25</v>
      </c>
    </row>
    <row r="13702" spans="1:3" x14ac:dyDescent="0.6">
      <c r="A13702" s="2">
        <v>41300</v>
      </c>
      <c r="B13702" s="1" t="s">
        <v>10927</v>
      </c>
      <c r="C13702" s="1">
        <v>0.25</v>
      </c>
    </row>
    <row r="13703" spans="1:3" x14ac:dyDescent="0.6">
      <c r="A13703" s="2">
        <v>41307</v>
      </c>
      <c r="B13703" s="1" t="s">
        <v>10928</v>
      </c>
      <c r="C13703" s="1">
        <v>0.25</v>
      </c>
    </row>
    <row r="13704" spans="1:3" x14ac:dyDescent="0.6">
      <c r="A13704" s="2">
        <v>41271</v>
      </c>
      <c r="B13704" s="1" t="s">
        <v>10929</v>
      </c>
      <c r="C13704" s="1">
        <v>0.25</v>
      </c>
    </row>
    <row r="13705" spans="1:3" x14ac:dyDescent="0.6">
      <c r="A13705" s="2">
        <v>41343</v>
      </c>
      <c r="B13705" s="1" t="s">
        <v>10930</v>
      </c>
      <c r="C13705" s="1">
        <v>0.25</v>
      </c>
    </row>
    <row r="13706" spans="1:3" x14ac:dyDescent="0.6">
      <c r="A13706" s="2">
        <v>41357</v>
      </c>
      <c r="B13706" s="1" t="s">
        <v>10931</v>
      </c>
      <c r="C13706" s="1">
        <v>0.25</v>
      </c>
    </row>
    <row r="13707" spans="1:3" x14ac:dyDescent="0.6">
      <c r="A13707" s="2">
        <v>41846</v>
      </c>
      <c r="B13707" s="1" t="s">
        <v>10932</v>
      </c>
      <c r="C13707" s="1">
        <v>0.25</v>
      </c>
    </row>
    <row r="13708" spans="1:3" x14ac:dyDescent="0.6">
      <c r="A13708" s="2">
        <v>41384</v>
      </c>
      <c r="B13708" s="1" t="s">
        <v>10933</v>
      </c>
      <c r="C13708" s="1">
        <v>0.25</v>
      </c>
    </row>
    <row r="13709" spans="1:3" x14ac:dyDescent="0.6">
      <c r="A13709" s="2">
        <v>41377</v>
      </c>
      <c r="B13709" s="1" t="s">
        <v>10934</v>
      </c>
      <c r="C13709" s="1">
        <v>0.25</v>
      </c>
    </row>
    <row r="13710" spans="1:3" x14ac:dyDescent="0.6">
      <c r="A13710" s="2">
        <v>41384</v>
      </c>
      <c r="B13710" s="1" t="s">
        <v>10935</v>
      </c>
      <c r="C13710" s="1">
        <v>0.25</v>
      </c>
    </row>
    <row r="13711" spans="1:3" x14ac:dyDescent="0.6">
      <c r="A13711" s="2">
        <v>41921</v>
      </c>
      <c r="B13711" s="1" t="s">
        <v>1618</v>
      </c>
      <c r="C13711" s="1">
        <v>0.25</v>
      </c>
    </row>
    <row r="13712" spans="1:3" x14ac:dyDescent="0.6">
      <c r="A13712" s="2">
        <v>41937</v>
      </c>
      <c r="B13712" s="1" t="s">
        <v>36</v>
      </c>
      <c r="C13712" s="1">
        <v>0.25</v>
      </c>
    </row>
    <row r="13713" spans="1:3" x14ac:dyDescent="0.6">
      <c r="A13713" s="2">
        <v>41937</v>
      </c>
      <c r="B13713" s="1" t="s">
        <v>2384</v>
      </c>
      <c r="C13713" s="1">
        <v>0.25</v>
      </c>
    </row>
    <row r="13714" spans="1:3" x14ac:dyDescent="0.6">
      <c r="A13714" s="2">
        <v>41937</v>
      </c>
      <c r="B13714" s="1" t="s">
        <v>36</v>
      </c>
      <c r="C13714" s="1">
        <v>0.25</v>
      </c>
    </row>
    <row r="13715" spans="1:3" x14ac:dyDescent="0.6">
      <c r="A13715" s="2">
        <v>41905</v>
      </c>
      <c r="B13715" s="1" t="s">
        <v>10936</v>
      </c>
      <c r="C13715" s="1">
        <v>0.25</v>
      </c>
    </row>
    <row r="13716" spans="1:3" x14ac:dyDescent="0.6">
      <c r="A13716" s="2">
        <v>41276</v>
      </c>
      <c r="B13716" s="1" t="s">
        <v>10937</v>
      </c>
      <c r="C13716" s="1">
        <v>0.25</v>
      </c>
    </row>
    <row r="13717" spans="1:3" x14ac:dyDescent="0.6">
      <c r="A13717" s="2">
        <v>41856</v>
      </c>
      <c r="B13717" s="1" t="s">
        <v>10938</v>
      </c>
      <c r="C13717" s="1">
        <v>0.25</v>
      </c>
    </row>
    <row r="13718" spans="1:3" x14ac:dyDescent="0.6">
      <c r="A13718" s="2">
        <v>41947</v>
      </c>
      <c r="B13718" s="1" t="s">
        <v>148</v>
      </c>
      <c r="C13718" s="1">
        <v>0.25</v>
      </c>
    </row>
    <row r="13719" spans="1:3" x14ac:dyDescent="0.6">
      <c r="A13719" s="3">
        <v>41410</v>
      </c>
      <c r="B13719" s="1" t="s">
        <v>10939</v>
      </c>
      <c r="C13719" s="1">
        <v>0.25</v>
      </c>
    </row>
    <row r="13720" spans="1:3" x14ac:dyDescent="0.6">
      <c r="A13720" s="2">
        <v>42257</v>
      </c>
      <c r="B13720" s="1" t="s">
        <v>10940</v>
      </c>
      <c r="C13720" s="1">
        <v>0.25</v>
      </c>
    </row>
    <row r="13721" spans="1:3" x14ac:dyDescent="0.6">
      <c r="A13721" s="2">
        <v>41910</v>
      </c>
      <c r="B13721" s="1" t="s">
        <v>91</v>
      </c>
      <c r="C13721" s="1">
        <v>0.25</v>
      </c>
    </row>
    <row r="13722" spans="1:3" x14ac:dyDescent="0.6">
      <c r="A13722" s="2">
        <v>41282</v>
      </c>
      <c r="B13722" s="1" t="s">
        <v>10941</v>
      </c>
      <c r="C13722" s="1">
        <v>0.25</v>
      </c>
    </row>
    <row r="13723" spans="1:3" x14ac:dyDescent="0.6">
      <c r="A13723" s="2">
        <v>41926</v>
      </c>
      <c r="B13723" s="1" t="s">
        <v>84</v>
      </c>
      <c r="C13723" s="1">
        <v>0.25</v>
      </c>
    </row>
    <row r="13724" spans="1:3" x14ac:dyDescent="0.6">
      <c r="A13724" s="2">
        <v>41861</v>
      </c>
      <c r="B13724" s="1" t="s">
        <v>10942</v>
      </c>
      <c r="C13724" s="1">
        <v>0.25</v>
      </c>
    </row>
    <row r="13725" spans="1:3" x14ac:dyDescent="0.6">
      <c r="A13725" s="2">
        <v>41915</v>
      </c>
      <c r="B13725" s="1" t="s">
        <v>10943</v>
      </c>
      <c r="C13725" s="1">
        <v>0.25</v>
      </c>
    </row>
    <row r="13726" spans="1:3" x14ac:dyDescent="0.6">
      <c r="A13726" s="2">
        <v>41936</v>
      </c>
      <c r="B13726" s="1" t="s">
        <v>36</v>
      </c>
      <c r="C13726" s="1">
        <v>0.25</v>
      </c>
    </row>
    <row r="13727" spans="1:3" x14ac:dyDescent="0.6">
      <c r="A13727" s="2">
        <v>41289</v>
      </c>
      <c r="B13727" s="1" t="s">
        <v>10944</v>
      </c>
      <c r="C13727" s="1">
        <v>0.25</v>
      </c>
    </row>
    <row r="13728" spans="1:3" x14ac:dyDescent="0.6">
      <c r="A13728" s="2">
        <v>41946</v>
      </c>
      <c r="B13728" s="1" t="s">
        <v>148</v>
      </c>
      <c r="C13728" s="1">
        <v>0.25</v>
      </c>
    </row>
    <row r="13729" spans="1:3" x14ac:dyDescent="0.6">
      <c r="A13729" s="2">
        <v>41930</v>
      </c>
      <c r="B13729" s="1" t="s">
        <v>102</v>
      </c>
      <c r="C13729" s="1">
        <v>0.25</v>
      </c>
    </row>
    <row r="13730" spans="1:3" x14ac:dyDescent="0.6">
      <c r="A13730" s="2">
        <v>41375</v>
      </c>
      <c r="B13730" s="1" t="s">
        <v>10945</v>
      </c>
      <c r="C13730" s="1">
        <v>0.25</v>
      </c>
    </row>
    <row r="13731" spans="1:3" x14ac:dyDescent="0.6">
      <c r="A13731" s="2">
        <v>41325</v>
      </c>
      <c r="B13731" s="1" t="s">
        <v>10946</v>
      </c>
      <c r="C13731" s="1">
        <v>0.25</v>
      </c>
    </row>
    <row r="13732" spans="1:3" x14ac:dyDescent="0.6">
      <c r="A13732" s="2">
        <v>41288</v>
      </c>
      <c r="B13732" s="1" t="s">
        <v>10947</v>
      </c>
      <c r="C13732" s="1">
        <v>0.25</v>
      </c>
    </row>
    <row r="13733" spans="1:3" x14ac:dyDescent="0.6">
      <c r="A13733" s="2">
        <v>41388</v>
      </c>
      <c r="B13733" s="1" t="s">
        <v>10948</v>
      </c>
      <c r="C13733" s="1">
        <v>0.25</v>
      </c>
    </row>
    <row r="13734" spans="1:3" x14ac:dyDescent="0.6">
      <c r="A13734" s="2">
        <v>41925</v>
      </c>
      <c r="B13734" s="1" t="s">
        <v>36</v>
      </c>
      <c r="C13734" s="1">
        <v>0.25</v>
      </c>
    </row>
    <row r="13735" spans="1:3" x14ac:dyDescent="0.6">
      <c r="A13735" s="2">
        <v>41914</v>
      </c>
      <c r="B13735" s="1" t="s">
        <v>4190</v>
      </c>
      <c r="C13735" s="1">
        <v>0.25</v>
      </c>
    </row>
    <row r="13736" spans="1:3" x14ac:dyDescent="0.6">
      <c r="A13736" s="2">
        <v>41273</v>
      </c>
      <c r="B13736" s="1" t="s">
        <v>10949</v>
      </c>
      <c r="C13736" s="1">
        <v>0.25</v>
      </c>
    </row>
    <row r="13737" spans="1:3" x14ac:dyDescent="0.6">
      <c r="A13737" s="2">
        <v>41860</v>
      </c>
      <c r="B13737" s="1" t="s">
        <v>36</v>
      </c>
      <c r="C13737" s="1">
        <v>0.25</v>
      </c>
    </row>
    <row r="13738" spans="1:3" x14ac:dyDescent="0.6">
      <c r="A13738" s="2">
        <v>41442</v>
      </c>
      <c r="B13738" s="1" t="s">
        <v>10950</v>
      </c>
      <c r="C13738" s="1">
        <v>0.25</v>
      </c>
    </row>
    <row r="13739" spans="1:3" x14ac:dyDescent="0.6">
      <c r="A13739" s="2">
        <v>41838</v>
      </c>
      <c r="B13739" s="1" t="s">
        <v>10951</v>
      </c>
      <c r="C13739" s="1">
        <v>0.25</v>
      </c>
    </row>
    <row r="13740" spans="1:3" x14ac:dyDescent="0.6">
      <c r="A13740" s="2">
        <v>41956</v>
      </c>
      <c r="B13740" s="1" t="s">
        <v>10952</v>
      </c>
      <c r="C13740" s="1">
        <v>0.25</v>
      </c>
    </row>
    <row r="13741" spans="1:3" x14ac:dyDescent="0.6">
      <c r="A13741" s="2">
        <v>41860</v>
      </c>
      <c r="B13741" s="1" t="s">
        <v>344</v>
      </c>
      <c r="C13741" s="1">
        <v>0.25</v>
      </c>
    </row>
    <row r="13742" spans="1:3" x14ac:dyDescent="0.6">
      <c r="A13742" s="2">
        <v>41966</v>
      </c>
      <c r="C13742" s="1">
        <v>0.25</v>
      </c>
    </row>
    <row r="13743" spans="1:3" x14ac:dyDescent="0.6">
      <c r="A13743" s="2">
        <v>41897</v>
      </c>
      <c r="B13743" s="1" t="s">
        <v>55</v>
      </c>
      <c r="C13743" s="1">
        <v>0.25</v>
      </c>
    </row>
    <row r="13744" spans="1:3" x14ac:dyDescent="0.6">
      <c r="A13744" s="2">
        <v>41324</v>
      </c>
      <c r="B13744" s="1" t="s">
        <v>10953</v>
      </c>
      <c r="C13744" s="1">
        <v>0.25</v>
      </c>
    </row>
    <row r="13745" spans="1:3" x14ac:dyDescent="0.6">
      <c r="A13745" s="2">
        <v>41935</v>
      </c>
      <c r="B13745" s="1" t="s">
        <v>36</v>
      </c>
      <c r="C13745" s="1">
        <v>0.25</v>
      </c>
    </row>
    <row r="13746" spans="1:3" x14ac:dyDescent="0.6">
      <c r="A13746" s="2">
        <v>41301</v>
      </c>
      <c r="B13746" s="1" t="s">
        <v>10954</v>
      </c>
      <c r="C13746" s="1">
        <v>0.25</v>
      </c>
    </row>
    <row r="13747" spans="1:3" x14ac:dyDescent="0.6">
      <c r="A13747" s="2">
        <v>41373</v>
      </c>
      <c r="B13747" s="1" t="s">
        <v>10955</v>
      </c>
      <c r="C13747" s="1">
        <v>0.25</v>
      </c>
    </row>
    <row r="13748" spans="1:3" x14ac:dyDescent="0.6">
      <c r="A13748" s="2">
        <v>41897</v>
      </c>
      <c r="B13748" s="1" t="s">
        <v>10956</v>
      </c>
      <c r="C13748" s="1">
        <v>0.25</v>
      </c>
    </row>
    <row r="13749" spans="1:3" x14ac:dyDescent="0.6">
      <c r="A13749" s="2">
        <v>41301</v>
      </c>
      <c r="B13749" s="1" t="s">
        <v>10957</v>
      </c>
      <c r="C13749" s="1">
        <v>0.25</v>
      </c>
    </row>
    <row r="13750" spans="1:3" x14ac:dyDescent="0.6">
      <c r="A13750" s="2">
        <v>41379</v>
      </c>
      <c r="B13750" s="1" t="s">
        <v>10958</v>
      </c>
      <c r="C13750" s="1">
        <v>0.25</v>
      </c>
    </row>
    <row r="13751" spans="1:3" x14ac:dyDescent="0.6">
      <c r="A13751" s="2">
        <v>41249</v>
      </c>
      <c r="B13751" s="1" t="s">
        <v>10959</v>
      </c>
      <c r="C13751" s="1">
        <v>0.25</v>
      </c>
    </row>
    <row r="13752" spans="1:3" x14ac:dyDescent="0.6">
      <c r="A13752" s="2">
        <v>41896</v>
      </c>
      <c r="B13752" s="1" t="s">
        <v>952</v>
      </c>
      <c r="C13752" s="1">
        <v>0.25</v>
      </c>
    </row>
    <row r="13753" spans="1:3" x14ac:dyDescent="0.6">
      <c r="A13753" s="3">
        <v>41406</v>
      </c>
      <c r="B13753" s="1" t="s">
        <v>10960</v>
      </c>
      <c r="C13753" s="1">
        <v>0.25</v>
      </c>
    </row>
    <row r="13754" spans="1:3" x14ac:dyDescent="0.6">
      <c r="A13754" s="2">
        <v>41949</v>
      </c>
      <c r="B13754" s="1" t="s">
        <v>91</v>
      </c>
      <c r="C13754" s="1">
        <v>0.25</v>
      </c>
    </row>
    <row r="13755" spans="1:3" x14ac:dyDescent="0.6">
      <c r="A13755" s="2">
        <v>41949</v>
      </c>
      <c r="B13755" s="1" t="s">
        <v>91</v>
      </c>
      <c r="C13755" s="1">
        <v>0.25</v>
      </c>
    </row>
    <row r="13756" spans="1:3" x14ac:dyDescent="0.6">
      <c r="A13756" s="2">
        <v>41371</v>
      </c>
      <c r="B13756" s="1" t="s">
        <v>10961</v>
      </c>
      <c r="C13756" s="1">
        <v>0.25</v>
      </c>
    </row>
    <row r="13757" spans="1:3" x14ac:dyDescent="0.6">
      <c r="A13757" s="2">
        <v>41933</v>
      </c>
      <c r="B13757" s="1" t="s">
        <v>148</v>
      </c>
      <c r="C13757" s="1">
        <v>0.25</v>
      </c>
    </row>
    <row r="13758" spans="1:3" x14ac:dyDescent="0.6">
      <c r="A13758" s="2">
        <v>41384</v>
      </c>
      <c r="B13758" s="1" t="s">
        <v>10962</v>
      </c>
      <c r="C13758" s="1">
        <v>0.25</v>
      </c>
    </row>
    <row r="13759" spans="1:3" x14ac:dyDescent="0.6">
      <c r="A13759" s="2">
        <v>41895</v>
      </c>
      <c r="B13759" s="1" t="s">
        <v>55</v>
      </c>
      <c r="C13759" s="1">
        <v>0.25</v>
      </c>
    </row>
    <row r="13760" spans="1:3" x14ac:dyDescent="0.6">
      <c r="A13760" s="2">
        <v>41900</v>
      </c>
      <c r="B13760" s="1" t="s">
        <v>10828</v>
      </c>
      <c r="C13760" s="1">
        <v>0.25</v>
      </c>
    </row>
    <row r="13761" spans="1:3" x14ac:dyDescent="0.6">
      <c r="A13761" s="2">
        <v>41298</v>
      </c>
      <c r="B13761" s="1" t="s">
        <v>10963</v>
      </c>
      <c r="C13761" s="1">
        <v>0.25</v>
      </c>
    </row>
    <row r="13762" spans="1:3" x14ac:dyDescent="0.6">
      <c r="A13762" s="2">
        <v>41283</v>
      </c>
      <c r="B13762" s="1" t="s">
        <v>10964</v>
      </c>
      <c r="C13762" s="1">
        <v>0.25</v>
      </c>
    </row>
    <row r="13763" spans="1:3" x14ac:dyDescent="0.6">
      <c r="A13763" s="2">
        <v>41239</v>
      </c>
      <c r="B13763" s="1" t="s">
        <v>10965</v>
      </c>
      <c r="C13763" s="1">
        <v>0.25</v>
      </c>
    </row>
    <row r="13764" spans="1:3" x14ac:dyDescent="0.6">
      <c r="A13764" s="2">
        <v>41254</v>
      </c>
      <c r="B13764" s="1" t="s">
        <v>10966</v>
      </c>
      <c r="C13764" s="1">
        <v>0.25</v>
      </c>
    </row>
    <row r="13765" spans="1:3" x14ac:dyDescent="0.6">
      <c r="A13765" s="2">
        <v>41327</v>
      </c>
      <c r="B13765" s="1" t="s">
        <v>10967</v>
      </c>
      <c r="C13765" s="1">
        <v>0.25</v>
      </c>
    </row>
    <row r="13766" spans="1:3" x14ac:dyDescent="0.6">
      <c r="A13766" s="2">
        <v>41932</v>
      </c>
      <c r="B13766" s="1" t="s">
        <v>36</v>
      </c>
      <c r="C13766" s="1">
        <v>0.25</v>
      </c>
    </row>
    <row r="13767" spans="1:3" x14ac:dyDescent="0.6">
      <c r="A13767" s="2">
        <v>41947</v>
      </c>
      <c r="B13767" s="1" t="s">
        <v>91</v>
      </c>
      <c r="C13767" s="1">
        <v>0.25</v>
      </c>
    </row>
    <row r="13768" spans="1:3" x14ac:dyDescent="0.6">
      <c r="A13768" s="2">
        <v>41312</v>
      </c>
      <c r="B13768" s="1" t="s">
        <v>10968</v>
      </c>
      <c r="C13768" s="1">
        <v>0.25</v>
      </c>
    </row>
    <row r="13769" spans="1:3" x14ac:dyDescent="0.6">
      <c r="A13769" s="2">
        <v>41872</v>
      </c>
      <c r="B13769" s="1" t="s">
        <v>10969</v>
      </c>
      <c r="C13769" s="1">
        <v>0.25</v>
      </c>
    </row>
    <row r="13770" spans="1:3" x14ac:dyDescent="0.6">
      <c r="A13770" s="2">
        <v>41333</v>
      </c>
      <c r="B13770" s="1" t="s">
        <v>10970</v>
      </c>
      <c r="C13770" s="1">
        <v>0.25</v>
      </c>
    </row>
    <row r="13771" spans="1:3" x14ac:dyDescent="0.6">
      <c r="A13771" s="2">
        <v>41947</v>
      </c>
      <c r="B13771" s="1" t="s">
        <v>8493</v>
      </c>
      <c r="C13771" s="1">
        <v>0.25</v>
      </c>
    </row>
    <row r="13772" spans="1:3" x14ac:dyDescent="0.6">
      <c r="A13772" s="2">
        <v>41899</v>
      </c>
      <c r="B13772" s="1" t="s">
        <v>769</v>
      </c>
      <c r="C13772" s="1">
        <v>0.25</v>
      </c>
    </row>
    <row r="13773" spans="1:3" x14ac:dyDescent="0.6">
      <c r="A13773" s="2">
        <v>41361</v>
      </c>
      <c r="B13773" s="1" t="s">
        <v>10971</v>
      </c>
      <c r="C13773" s="1">
        <v>0.25</v>
      </c>
    </row>
    <row r="13774" spans="1:3" x14ac:dyDescent="0.6">
      <c r="A13774" s="2">
        <v>41289</v>
      </c>
      <c r="B13774" s="1" t="s">
        <v>10972</v>
      </c>
      <c r="C13774" s="1">
        <v>0.25</v>
      </c>
    </row>
    <row r="13775" spans="1:3" x14ac:dyDescent="0.6">
      <c r="A13775" s="2">
        <v>41925</v>
      </c>
      <c r="B13775" s="1" t="s">
        <v>10973</v>
      </c>
      <c r="C13775" s="1">
        <v>0.25</v>
      </c>
    </row>
    <row r="13776" spans="1:3" x14ac:dyDescent="0.6">
      <c r="A13776" s="2">
        <v>41920</v>
      </c>
      <c r="B13776" s="1" t="s">
        <v>815</v>
      </c>
      <c r="C13776" s="1">
        <v>0.25</v>
      </c>
    </row>
    <row r="13777" spans="1:3" x14ac:dyDescent="0.6">
      <c r="A13777" s="2">
        <v>41893</v>
      </c>
      <c r="B13777" s="1" t="s">
        <v>7538</v>
      </c>
      <c r="C13777" s="1">
        <v>0.25</v>
      </c>
    </row>
    <row r="13778" spans="1:3" x14ac:dyDescent="0.6">
      <c r="A13778" s="2">
        <v>41375</v>
      </c>
      <c r="B13778" s="1" t="s">
        <v>10974</v>
      </c>
      <c r="C13778" s="1">
        <v>0.25</v>
      </c>
    </row>
    <row r="13779" spans="1:3" x14ac:dyDescent="0.6">
      <c r="A13779" s="2">
        <v>41289</v>
      </c>
      <c r="B13779" s="1" t="s">
        <v>10975</v>
      </c>
      <c r="C13779" s="1">
        <v>0.25</v>
      </c>
    </row>
    <row r="13780" spans="1:3" x14ac:dyDescent="0.6">
      <c r="A13780" s="2">
        <v>41289</v>
      </c>
      <c r="B13780" s="1" t="s">
        <v>10976</v>
      </c>
      <c r="C13780" s="1">
        <v>0.25</v>
      </c>
    </row>
    <row r="13781" spans="1:3" x14ac:dyDescent="0.6">
      <c r="A13781" s="2">
        <v>41281</v>
      </c>
      <c r="B13781" s="1" t="s">
        <v>10977</v>
      </c>
      <c r="C13781" s="1">
        <v>0.25</v>
      </c>
    </row>
    <row r="13782" spans="1:3" x14ac:dyDescent="0.6">
      <c r="A13782" s="2">
        <v>41946</v>
      </c>
      <c r="B13782" s="1" t="s">
        <v>91</v>
      </c>
      <c r="C13782" s="1">
        <v>0.25</v>
      </c>
    </row>
    <row r="13783" spans="1:3" x14ac:dyDescent="0.6">
      <c r="A13783" s="2">
        <v>41259</v>
      </c>
      <c r="B13783" s="1" t="s">
        <v>10978</v>
      </c>
      <c r="C13783" s="1">
        <v>0.25</v>
      </c>
    </row>
    <row r="13784" spans="1:3" x14ac:dyDescent="0.6">
      <c r="A13784" s="2">
        <v>41266</v>
      </c>
      <c r="B13784" s="1" t="s">
        <v>10979</v>
      </c>
      <c r="C13784" s="1">
        <v>0.25</v>
      </c>
    </row>
    <row r="13785" spans="1:3" x14ac:dyDescent="0.6">
      <c r="A13785" s="2">
        <v>41288</v>
      </c>
      <c r="B13785" s="1" t="s">
        <v>10980</v>
      </c>
      <c r="C13785" s="1">
        <v>0.25</v>
      </c>
    </row>
    <row r="13786" spans="1:3" x14ac:dyDescent="0.6">
      <c r="A13786" s="2">
        <v>41898</v>
      </c>
      <c r="B13786" s="1" t="s">
        <v>55</v>
      </c>
      <c r="C13786" s="1">
        <v>0.25</v>
      </c>
    </row>
    <row r="13787" spans="1:3" x14ac:dyDescent="0.6">
      <c r="A13787" s="2">
        <v>41331</v>
      </c>
      <c r="B13787" s="1" t="s">
        <v>10981</v>
      </c>
      <c r="C13787" s="1">
        <v>0.25</v>
      </c>
    </row>
    <row r="13788" spans="1:3" x14ac:dyDescent="0.6">
      <c r="A13788" s="2">
        <v>41448</v>
      </c>
      <c r="B13788" s="1" t="s">
        <v>10982</v>
      </c>
      <c r="C13788" s="1">
        <v>0.25</v>
      </c>
    </row>
    <row r="13789" spans="1:3" x14ac:dyDescent="0.6">
      <c r="A13789" s="2">
        <v>41111</v>
      </c>
      <c r="B13789" s="1" t="s">
        <v>10983</v>
      </c>
      <c r="C13789" s="1">
        <v>0.25</v>
      </c>
    </row>
    <row r="13790" spans="1:3" x14ac:dyDescent="0.6">
      <c r="A13790" s="2">
        <v>41843</v>
      </c>
      <c r="B13790" s="1" t="s">
        <v>1798</v>
      </c>
      <c r="C13790" s="1">
        <v>0.25</v>
      </c>
    </row>
    <row r="13791" spans="1:3" x14ac:dyDescent="0.6">
      <c r="A13791" s="2">
        <v>41836</v>
      </c>
      <c r="B13791" s="1" t="s">
        <v>10984</v>
      </c>
      <c r="C13791" s="1">
        <v>0.25</v>
      </c>
    </row>
    <row r="13792" spans="1:3" x14ac:dyDescent="0.6">
      <c r="A13792" s="2">
        <v>41307</v>
      </c>
      <c r="B13792" s="1" t="s">
        <v>10985</v>
      </c>
      <c r="C13792" s="1">
        <v>0.25</v>
      </c>
    </row>
    <row r="13793" spans="1:3" x14ac:dyDescent="0.6">
      <c r="A13793" s="2">
        <v>41847</v>
      </c>
      <c r="B13793" s="1" t="s">
        <v>10986</v>
      </c>
      <c r="C13793" s="1">
        <v>0.25</v>
      </c>
    </row>
    <row r="13794" spans="1:3" x14ac:dyDescent="0.6">
      <c r="A13794" s="2">
        <v>41825</v>
      </c>
      <c r="B13794" s="1" t="s">
        <v>10987</v>
      </c>
      <c r="C13794" s="1">
        <v>0.25</v>
      </c>
    </row>
    <row r="13795" spans="1:3" x14ac:dyDescent="0.6">
      <c r="A13795" s="2">
        <v>41343</v>
      </c>
      <c r="B13795" s="1" t="s">
        <v>10988</v>
      </c>
      <c r="C13795" s="1">
        <v>0.25</v>
      </c>
    </row>
    <row r="13796" spans="1:3" x14ac:dyDescent="0.6">
      <c r="A13796" s="2">
        <v>41306</v>
      </c>
      <c r="B13796" s="1" t="s">
        <v>10989</v>
      </c>
      <c r="C13796" s="1">
        <v>0.25</v>
      </c>
    </row>
    <row r="13797" spans="1:3" x14ac:dyDescent="0.6">
      <c r="A13797" s="2">
        <v>41879</v>
      </c>
      <c r="B13797" s="1" t="s">
        <v>2117</v>
      </c>
      <c r="C13797" s="1">
        <v>0.25</v>
      </c>
    </row>
    <row r="13798" spans="1:3" x14ac:dyDescent="0.6">
      <c r="A13798" s="2">
        <v>41841</v>
      </c>
      <c r="B13798" s="1" t="s">
        <v>3499</v>
      </c>
      <c r="C13798" s="1">
        <v>0.25</v>
      </c>
    </row>
    <row r="13799" spans="1:3" x14ac:dyDescent="0.6">
      <c r="A13799" s="2">
        <v>41933</v>
      </c>
      <c r="B13799" s="1" t="s">
        <v>148</v>
      </c>
      <c r="C13799" s="1">
        <v>0.25</v>
      </c>
    </row>
    <row r="13800" spans="1:3" x14ac:dyDescent="0.6">
      <c r="A13800" s="2">
        <v>41954</v>
      </c>
      <c r="B13800" s="1" t="s">
        <v>2384</v>
      </c>
      <c r="C13800" s="1">
        <v>0.25</v>
      </c>
    </row>
    <row r="13801" spans="1:3" x14ac:dyDescent="0.6">
      <c r="A13801" s="3">
        <v>41405</v>
      </c>
      <c r="B13801" s="1" t="s">
        <v>10990</v>
      </c>
      <c r="C13801" s="1">
        <v>0.25</v>
      </c>
    </row>
    <row r="13802" spans="1:3" x14ac:dyDescent="0.6">
      <c r="A13802" s="3">
        <v>41398</v>
      </c>
      <c r="B13802" s="1" t="s">
        <v>10991</v>
      </c>
      <c r="C13802" s="1">
        <v>0.25</v>
      </c>
    </row>
    <row r="13803" spans="1:3" x14ac:dyDescent="0.6">
      <c r="A13803" s="2">
        <v>41632</v>
      </c>
      <c r="B13803" s="1" t="s">
        <v>10992</v>
      </c>
      <c r="C13803" s="1">
        <v>0.25</v>
      </c>
    </row>
    <row r="13804" spans="1:3" x14ac:dyDescent="0.6">
      <c r="A13804" s="2">
        <v>41363</v>
      </c>
      <c r="B13804" s="1" t="s">
        <v>10993</v>
      </c>
      <c r="C13804" s="1">
        <v>0.25</v>
      </c>
    </row>
    <row r="13805" spans="1:3" x14ac:dyDescent="0.6">
      <c r="A13805" s="2">
        <v>41254</v>
      </c>
      <c r="B13805" s="1" t="s">
        <v>10994</v>
      </c>
      <c r="C13805" s="1">
        <v>0.25</v>
      </c>
    </row>
    <row r="13806" spans="1:3" x14ac:dyDescent="0.6">
      <c r="A13806" s="2">
        <v>42714</v>
      </c>
      <c r="B13806" s="1" t="s">
        <v>148</v>
      </c>
      <c r="C13806" s="1">
        <v>0.25</v>
      </c>
    </row>
    <row r="13807" spans="1:3" x14ac:dyDescent="0.6">
      <c r="A13807" s="2">
        <v>41927</v>
      </c>
      <c r="B13807" s="1" t="s">
        <v>84</v>
      </c>
      <c r="C13807" s="1">
        <v>0.25</v>
      </c>
    </row>
    <row r="13808" spans="1:3" x14ac:dyDescent="0.6">
      <c r="A13808" s="2">
        <v>41312</v>
      </c>
      <c r="B13808" s="1" t="s">
        <v>10995</v>
      </c>
      <c r="C13808" s="1">
        <v>0.25</v>
      </c>
    </row>
    <row r="13809" spans="1:3" x14ac:dyDescent="0.6">
      <c r="A13809" s="2">
        <v>41362</v>
      </c>
      <c r="B13809" s="1" t="s">
        <v>10996</v>
      </c>
      <c r="C13809" s="1">
        <v>0.25</v>
      </c>
    </row>
    <row r="13810" spans="1:3" x14ac:dyDescent="0.6">
      <c r="A13810" s="2">
        <v>42032</v>
      </c>
      <c r="B13810" s="1" t="s">
        <v>10997</v>
      </c>
      <c r="C13810" s="1">
        <v>0.25</v>
      </c>
    </row>
    <row r="13811" spans="1:3" x14ac:dyDescent="0.6">
      <c r="A13811" s="2">
        <v>41368</v>
      </c>
      <c r="B13811" s="1" t="s">
        <v>10998</v>
      </c>
      <c r="C13811" s="1">
        <v>0.25</v>
      </c>
    </row>
    <row r="13812" spans="1:3" x14ac:dyDescent="0.6">
      <c r="A13812" s="2">
        <v>41443</v>
      </c>
      <c r="B13812" s="1" t="s">
        <v>10999</v>
      </c>
      <c r="C13812" s="1">
        <v>0.25</v>
      </c>
    </row>
    <row r="13813" spans="1:3" x14ac:dyDescent="0.6">
      <c r="A13813" s="2">
        <v>41872</v>
      </c>
      <c r="B13813" s="1" t="s">
        <v>11000</v>
      </c>
      <c r="C13813" s="1">
        <v>0.25</v>
      </c>
    </row>
    <row r="13814" spans="1:3" x14ac:dyDescent="0.6">
      <c r="A13814" s="2">
        <v>41282</v>
      </c>
      <c r="B13814" s="1" t="s">
        <v>11001</v>
      </c>
      <c r="C13814" s="1">
        <v>0.25</v>
      </c>
    </row>
    <row r="13815" spans="1:3" x14ac:dyDescent="0.6">
      <c r="A13815" s="2">
        <v>41367</v>
      </c>
      <c r="B13815" s="1" t="s">
        <v>11002</v>
      </c>
      <c r="C13815" s="1">
        <v>0.25</v>
      </c>
    </row>
    <row r="13816" spans="1:3" x14ac:dyDescent="0.6">
      <c r="A13816" s="2">
        <v>41941</v>
      </c>
      <c r="B13816" s="1" t="s">
        <v>2820</v>
      </c>
      <c r="C13816" s="1">
        <v>0.25</v>
      </c>
    </row>
    <row r="13817" spans="1:3" x14ac:dyDescent="0.6">
      <c r="A13817" s="3">
        <v>41422</v>
      </c>
      <c r="B13817" s="1" t="s">
        <v>11003</v>
      </c>
      <c r="C13817" s="1">
        <v>0.25</v>
      </c>
    </row>
    <row r="13818" spans="1:3" x14ac:dyDescent="0.6">
      <c r="A13818" s="2">
        <v>41925</v>
      </c>
      <c r="B13818" s="1" t="s">
        <v>36</v>
      </c>
      <c r="C13818" s="1">
        <v>0.25</v>
      </c>
    </row>
    <row r="13819" spans="1:3" x14ac:dyDescent="0.6">
      <c r="A13819" s="2">
        <v>41893</v>
      </c>
      <c r="B13819" s="1" t="s">
        <v>769</v>
      </c>
      <c r="C13819" s="1">
        <v>0.25</v>
      </c>
    </row>
    <row r="13820" spans="1:3" x14ac:dyDescent="0.6">
      <c r="A13820" s="2">
        <v>41302</v>
      </c>
      <c r="B13820" s="1" t="s">
        <v>11004</v>
      </c>
      <c r="C13820" s="1">
        <v>0.25</v>
      </c>
    </row>
    <row r="13821" spans="1:3" x14ac:dyDescent="0.6">
      <c r="A13821" s="3">
        <v>41399</v>
      </c>
      <c r="B13821" s="1" t="s">
        <v>11005</v>
      </c>
      <c r="C13821" s="1">
        <v>0.25</v>
      </c>
    </row>
    <row r="13822" spans="1:3" x14ac:dyDescent="0.6">
      <c r="A13822" s="2">
        <v>41949</v>
      </c>
      <c r="B13822" s="1" t="s">
        <v>2384</v>
      </c>
      <c r="C13822" s="1">
        <v>0.25</v>
      </c>
    </row>
    <row r="13823" spans="1:3" x14ac:dyDescent="0.6">
      <c r="A13823" s="2">
        <v>41321</v>
      </c>
      <c r="B13823" s="1" t="s">
        <v>11006</v>
      </c>
      <c r="C13823" s="1">
        <v>0.25</v>
      </c>
    </row>
    <row r="13824" spans="1:3" x14ac:dyDescent="0.6">
      <c r="A13824" s="2">
        <v>41247</v>
      </c>
      <c r="B13824" s="1" t="s">
        <v>11007</v>
      </c>
      <c r="C13824" s="1">
        <v>0.25</v>
      </c>
    </row>
    <row r="13825" spans="1:3" x14ac:dyDescent="0.6">
      <c r="A13825" s="2">
        <v>41922</v>
      </c>
      <c r="B13825" s="1" t="s">
        <v>36</v>
      </c>
      <c r="C13825" s="1">
        <v>0.25</v>
      </c>
    </row>
    <row r="13826" spans="1:3" x14ac:dyDescent="0.6">
      <c r="A13826" s="2">
        <v>42280</v>
      </c>
      <c r="B13826" s="1" t="s">
        <v>11008</v>
      </c>
      <c r="C13826" s="1">
        <v>0.25</v>
      </c>
    </row>
    <row r="13827" spans="1:3" x14ac:dyDescent="0.6">
      <c r="A13827" s="2">
        <v>41830</v>
      </c>
      <c r="B13827" s="1" t="s">
        <v>1592</v>
      </c>
      <c r="C13827" s="1">
        <v>0.25</v>
      </c>
    </row>
    <row r="13828" spans="1:3" x14ac:dyDescent="0.6">
      <c r="A13828" s="2">
        <v>41911</v>
      </c>
      <c r="B13828" s="1" t="s">
        <v>815</v>
      </c>
      <c r="C13828" s="1">
        <v>0.25</v>
      </c>
    </row>
    <row r="13829" spans="1:3" x14ac:dyDescent="0.6">
      <c r="A13829" s="2">
        <v>41239</v>
      </c>
      <c r="B13829" s="1" t="s">
        <v>11009</v>
      </c>
      <c r="C13829" s="1">
        <v>0.25</v>
      </c>
    </row>
    <row r="13830" spans="1:3" x14ac:dyDescent="0.6">
      <c r="A13830" s="2">
        <v>41960</v>
      </c>
      <c r="B13830" s="1" t="s">
        <v>11010</v>
      </c>
      <c r="C13830" s="1">
        <v>0.25</v>
      </c>
    </row>
    <row r="13831" spans="1:3" x14ac:dyDescent="0.6">
      <c r="A13831" s="2">
        <v>41376</v>
      </c>
      <c r="B13831" s="1" t="s">
        <v>11011</v>
      </c>
      <c r="C13831" s="1">
        <v>0.25</v>
      </c>
    </row>
    <row r="13832" spans="1:3" x14ac:dyDescent="0.6">
      <c r="A13832" s="2">
        <v>41304</v>
      </c>
      <c r="B13832" s="1" t="s">
        <v>11012</v>
      </c>
      <c r="C13832" s="1">
        <v>0.25</v>
      </c>
    </row>
    <row r="13833" spans="1:3" x14ac:dyDescent="0.6">
      <c r="A13833" s="2">
        <v>41200</v>
      </c>
      <c r="B13833" s="1" t="s">
        <v>11013</v>
      </c>
      <c r="C13833" s="1">
        <v>0.25</v>
      </c>
    </row>
    <row r="13834" spans="1:3" x14ac:dyDescent="0.6">
      <c r="A13834" s="2">
        <v>41333</v>
      </c>
      <c r="B13834" s="1" t="s">
        <v>11014</v>
      </c>
      <c r="C13834" s="1">
        <v>0.25</v>
      </c>
    </row>
    <row r="13835" spans="1:3" x14ac:dyDescent="0.6">
      <c r="A13835" s="2">
        <v>41289</v>
      </c>
      <c r="B13835" s="1" t="s">
        <v>11015</v>
      </c>
      <c r="C13835" s="1">
        <v>0.25</v>
      </c>
    </row>
    <row r="13836" spans="1:3" x14ac:dyDescent="0.6">
      <c r="A13836" s="2">
        <v>42080</v>
      </c>
      <c r="B13836" s="1" t="s">
        <v>11016</v>
      </c>
      <c r="C13836" s="1">
        <v>0.25</v>
      </c>
    </row>
    <row r="13837" spans="1:3" x14ac:dyDescent="0.6">
      <c r="A13837" s="2">
        <v>41318</v>
      </c>
      <c r="B13837" s="1" t="s">
        <v>11017</v>
      </c>
      <c r="C13837" s="1">
        <v>0.25</v>
      </c>
    </row>
    <row r="13838" spans="1:3" x14ac:dyDescent="0.6">
      <c r="A13838" s="2">
        <v>41899</v>
      </c>
      <c r="B13838" s="1" t="s">
        <v>11018</v>
      </c>
      <c r="C13838" s="1">
        <v>0.25</v>
      </c>
    </row>
    <row r="13839" spans="1:3" x14ac:dyDescent="0.6">
      <c r="A13839" s="2">
        <v>41456</v>
      </c>
      <c r="B13839" s="1" t="s">
        <v>11019</v>
      </c>
      <c r="C13839" s="1">
        <v>0.25</v>
      </c>
    </row>
    <row r="13840" spans="1:3" x14ac:dyDescent="0.6">
      <c r="A13840" s="2">
        <v>41325</v>
      </c>
      <c r="B13840" s="1" t="s">
        <v>11020</v>
      </c>
      <c r="C13840" s="1">
        <v>0.25</v>
      </c>
    </row>
    <row r="13841" spans="1:3" x14ac:dyDescent="0.6">
      <c r="A13841" s="2">
        <v>41861</v>
      </c>
      <c r="B13841" s="1" t="s">
        <v>11021</v>
      </c>
      <c r="C13841" s="1">
        <v>0.25</v>
      </c>
    </row>
    <row r="13842" spans="1:3" x14ac:dyDescent="0.6">
      <c r="A13842" s="2">
        <v>41269</v>
      </c>
      <c r="B13842" s="1" t="s">
        <v>11022</v>
      </c>
      <c r="C13842" s="1">
        <v>0.25</v>
      </c>
    </row>
    <row r="13843" spans="1:3" x14ac:dyDescent="0.6">
      <c r="A13843" s="2">
        <v>41977</v>
      </c>
      <c r="B13843" s="1" t="s">
        <v>11023</v>
      </c>
      <c r="C13843" s="1">
        <v>0.25</v>
      </c>
    </row>
    <row r="13844" spans="1:3" x14ac:dyDescent="0.6">
      <c r="A13844" s="2">
        <v>41309</v>
      </c>
      <c r="B13844" s="1" t="s">
        <v>11024</v>
      </c>
      <c r="C13844" s="1">
        <v>0.25</v>
      </c>
    </row>
    <row r="13845" spans="1:3" x14ac:dyDescent="0.6">
      <c r="A13845" s="2">
        <v>41281</v>
      </c>
      <c r="B13845" s="1" t="s">
        <v>11025</v>
      </c>
      <c r="C13845" s="1">
        <v>0.25</v>
      </c>
    </row>
    <row r="13846" spans="1:3" x14ac:dyDescent="0.6">
      <c r="A13846" s="2">
        <v>41287</v>
      </c>
      <c r="B13846" s="1" t="s">
        <v>11026</v>
      </c>
      <c r="C13846" s="1">
        <v>0.25</v>
      </c>
    </row>
    <row r="13847" spans="1:3" x14ac:dyDescent="0.6">
      <c r="A13847" s="2">
        <v>41257</v>
      </c>
      <c r="B13847" s="1" t="s">
        <v>11027</v>
      </c>
      <c r="C13847" s="1">
        <v>0.25</v>
      </c>
    </row>
    <row r="13848" spans="1:3" x14ac:dyDescent="0.6">
      <c r="A13848" s="2">
        <v>41434</v>
      </c>
      <c r="B13848" s="1" t="s">
        <v>11028</v>
      </c>
      <c r="C13848" s="1">
        <v>0.25</v>
      </c>
    </row>
    <row r="13849" spans="1:3" x14ac:dyDescent="0.6">
      <c r="A13849" s="2">
        <v>41272</v>
      </c>
      <c r="B13849" s="1" t="s">
        <v>11029</v>
      </c>
      <c r="C13849" s="1">
        <v>0.25</v>
      </c>
    </row>
    <row r="13850" spans="1:3" x14ac:dyDescent="0.6">
      <c r="A13850" s="2">
        <v>41843</v>
      </c>
      <c r="B13850" s="1" t="s">
        <v>11030</v>
      </c>
      <c r="C13850" s="1">
        <v>0.25</v>
      </c>
    </row>
    <row r="13851" spans="1:3" x14ac:dyDescent="0.6">
      <c r="A13851" s="2">
        <v>41832</v>
      </c>
      <c r="B13851" s="1" t="s">
        <v>11031</v>
      </c>
      <c r="C13851" s="1">
        <v>0.25</v>
      </c>
    </row>
    <row r="13852" spans="1:3" x14ac:dyDescent="0.6">
      <c r="A13852" s="2">
        <v>41271</v>
      </c>
      <c r="B13852" s="1" t="s">
        <v>11032</v>
      </c>
      <c r="C13852" s="1">
        <v>0.25</v>
      </c>
    </row>
    <row r="13853" spans="1:3" x14ac:dyDescent="0.6">
      <c r="A13853" s="2">
        <v>41913</v>
      </c>
      <c r="B13853" s="1" t="s">
        <v>91</v>
      </c>
      <c r="C13853" s="1">
        <v>0.25</v>
      </c>
    </row>
    <row r="13854" spans="1:3" x14ac:dyDescent="0.6">
      <c r="A13854" s="2">
        <v>41859</v>
      </c>
      <c r="B13854" s="1" t="s">
        <v>11033</v>
      </c>
      <c r="C13854" s="1">
        <v>0.25</v>
      </c>
    </row>
    <row r="13855" spans="1:3" x14ac:dyDescent="0.6">
      <c r="A13855" s="3">
        <v>41413</v>
      </c>
      <c r="B13855" s="1" t="s">
        <v>11034</v>
      </c>
      <c r="C13855" s="1">
        <v>0.25</v>
      </c>
    </row>
    <row r="13856" spans="1:3" x14ac:dyDescent="0.6">
      <c r="A13856" s="2">
        <v>41918</v>
      </c>
      <c r="B13856" s="1" t="s">
        <v>11023</v>
      </c>
      <c r="C13856" s="1">
        <v>0.25</v>
      </c>
    </row>
    <row r="13857" spans="1:3" x14ac:dyDescent="0.6">
      <c r="A13857" s="2">
        <v>41907</v>
      </c>
      <c r="B13857" s="1" t="s">
        <v>1273</v>
      </c>
      <c r="C13857" s="1">
        <v>0.25</v>
      </c>
    </row>
    <row r="13858" spans="1:3" x14ac:dyDescent="0.6">
      <c r="A13858" s="2">
        <v>41300</v>
      </c>
      <c r="B13858" s="1" t="s">
        <v>11035</v>
      </c>
      <c r="C13858" s="1">
        <v>0.25</v>
      </c>
    </row>
    <row r="13859" spans="1:3" x14ac:dyDescent="0.6">
      <c r="A13859" s="2">
        <v>41256</v>
      </c>
      <c r="B13859" s="1" t="s">
        <v>11036</v>
      </c>
      <c r="C13859" s="1">
        <v>0.25</v>
      </c>
    </row>
    <row r="13860" spans="1:3" x14ac:dyDescent="0.6">
      <c r="A13860" s="2">
        <v>41188</v>
      </c>
      <c r="B13860" s="1" t="s">
        <v>11037</v>
      </c>
      <c r="C13860" s="1">
        <v>0.25</v>
      </c>
    </row>
    <row r="13861" spans="1:3" x14ac:dyDescent="0.6">
      <c r="A13861" s="2">
        <v>41918</v>
      </c>
      <c r="B13861" s="1" t="s">
        <v>36</v>
      </c>
      <c r="C13861" s="1">
        <v>0.25</v>
      </c>
    </row>
    <row r="13862" spans="1:3" x14ac:dyDescent="0.6">
      <c r="A13862" s="2">
        <v>41285</v>
      </c>
      <c r="B13862" s="1" t="s">
        <v>11038</v>
      </c>
      <c r="C13862" s="1">
        <v>0.25</v>
      </c>
    </row>
    <row r="13863" spans="1:3" x14ac:dyDescent="0.6">
      <c r="A13863" s="2">
        <v>41171</v>
      </c>
      <c r="B13863" s="1" t="s">
        <v>11039</v>
      </c>
      <c r="C13863" s="1">
        <v>0.25</v>
      </c>
    </row>
    <row r="13864" spans="1:3" x14ac:dyDescent="0.6">
      <c r="A13864" s="2">
        <v>41187</v>
      </c>
      <c r="B13864" s="1" t="s">
        <v>11040</v>
      </c>
      <c r="C13864" s="1">
        <v>0.25</v>
      </c>
    </row>
    <row r="13865" spans="1:3" x14ac:dyDescent="0.6">
      <c r="A13865" s="2">
        <v>41917</v>
      </c>
      <c r="B13865" s="1" t="s">
        <v>584</v>
      </c>
      <c r="C13865" s="1">
        <v>0.25</v>
      </c>
    </row>
    <row r="13866" spans="1:3" x14ac:dyDescent="0.6">
      <c r="A13866" s="2">
        <v>41901</v>
      </c>
      <c r="B13866" s="1" t="s">
        <v>36</v>
      </c>
      <c r="C13866" s="1">
        <v>0.25</v>
      </c>
    </row>
    <row r="13867" spans="1:3" x14ac:dyDescent="0.6">
      <c r="A13867" s="2">
        <v>41927</v>
      </c>
      <c r="B13867" s="1" t="s">
        <v>8204</v>
      </c>
      <c r="C13867" s="1">
        <v>0.25</v>
      </c>
    </row>
    <row r="13868" spans="1:3" x14ac:dyDescent="0.6">
      <c r="A13868" s="2">
        <v>41901</v>
      </c>
      <c r="B13868" s="1" t="s">
        <v>36</v>
      </c>
      <c r="C13868" s="1">
        <v>0.25</v>
      </c>
    </row>
    <row r="13869" spans="1:3" x14ac:dyDescent="0.6">
      <c r="A13869" s="2">
        <v>41927</v>
      </c>
      <c r="B13869" s="1" t="s">
        <v>148</v>
      </c>
      <c r="C13869" s="1">
        <v>0.25</v>
      </c>
    </row>
    <row r="13870" spans="1:3" x14ac:dyDescent="0.6">
      <c r="A13870" s="2">
        <v>41830</v>
      </c>
      <c r="B13870" s="1" t="s">
        <v>55</v>
      </c>
      <c r="C13870" s="1">
        <v>0.25</v>
      </c>
    </row>
    <row r="13871" spans="1:3" x14ac:dyDescent="0.6">
      <c r="A13871" s="2">
        <v>41900</v>
      </c>
      <c r="B13871" s="1" t="s">
        <v>2904</v>
      </c>
      <c r="C13871" s="1">
        <v>0.25</v>
      </c>
    </row>
    <row r="13872" spans="1:3" x14ac:dyDescent="0.6">
      <c r="A13872" s="2">
        <v>41927</v>
      </c>
      <c r="B13872" s="1" t="s">
        <v>148</v>
      </c>
      <c r="C13872" s="1">
        <v>0.25</v>
      </c>
    </row>
    <row r="13873" spans="1:3" x14ac:dyDescent="0.6">
      <c r="A13873" s="2">
        <v>41327</v>
      </c>
      <c r="B13873" s="1" t="s">
        <v>11041</v>
      </c>
      <c r="C13873" s="1">
        <v>0.25</v>
      </c>
    </row>
    <row r="13874" spans="1:3" x14ac:dyDescent="0.6">
      <c r="A13874" s="2">
        <v>41390</v>
      </c>
      <c r="B13874" s="1" t="s">
        <v>11042</v>
      </c>
      <c r="C13874" s="1">
        <v>0.25</v>
      </c>
    </row>
    <row r="13875" spans="1:3" x14ac:dyDescent="0.6">
      <c r="A13875" s="2">
        <v>41942</v>
      </c>
      <c r="C13875" s="1">
        <v>0.25</v>
      </c>
    </row>
    <row r="13876" spans="1:3" x14ac:dyDescent="0.6">
      <c r="A13876" s="2">
        <v>41304</v>
      </c>
      <c r="B13876" s="1" t="s">
        <v>11043</v>
      </c>
      <c r="C13876" s="1">
        <v>0.25</v>
      </c>
    </row>
    <row r="13877" spans="1:3" x14ac:dyDescent="0.6">
      <c r="A13877" s="2">
        <v>41238</v>
      </c>
      <c r="B13877" s="1" t="s">
        <v>11044</v>
      </c>
      <c r="C13877" s="1">
        <v>0.25</v>
      </c>
    </row>
    <row r="13878" spans="1:3" x14ac:dyDescent="0.6">
      <c r="A13878" s="2">
        <v>41931</v>
      </c>
      <c r="B13878" s="1" t="s">
        <v>91</v>
      </c>
      <c r="C13878" s="1">
        <v>0.25</v>
      </c>
    </row>
    <row r="13879" spans="1:3" x14ac:dyDescent="0.6">
      <c r="A13879" s="2">
        <v>41267</v>
      </c>
      <c r="B13879" s="1" t="s">
        <v>11045</v>
      </c>
      <c r="C13879" s="1">
        <v>0.25</v>
      </c>
    </row>
    <row r="13880" spans="1:3" x14ac:dyDescent="0.6">
      <c r="A13880" s="2">
        <v>41318</v>
      </c>
      <c r="B13880" s="1" t="s">
        <v>11046</v>
      </c>
      <c r="C13880" s="1">
        <v>0.25</v>
      </c>
    </row>
    <row r="13881" spans="1:3" x14ac:dyDescent="0.6">
      <c r="A13881" s="2">
        <v>40862</v>
      </c>
      <c r="B13881" s="1" t="s">
        <v>11047</v>
      </c>
      <c r="C13881" s="1">
        <v>0.25</v>
      </c>
    </row>
    <row r="13882" spans="1:3" x14ac:dyDescent="0.6">
      <c r="A13882" s="2">
        <v>41495</v>
      </c>
      <c r="B13882" s="1" t="s">
        <v>11048</v>
      </c>
      <c r="C13882" s="1">
        <v>0.25</v>
      </c>
    </row>
    <row r="13883" spans="1:3" x14ac:dyDescent="0.6">
      <c r="A13883" s="2">
        <v>41893</v>
      </c>
      <c r="B13883" s="1" t="s">
        <v>584</v>
      </c>
      <c r="C13883" s="1">
        <v>0.25</v>
      </c>
    </row>
    <row r="13884" spans="1:3" x14ac:dyDescent="0.6">
      <c r="A13884" s="2">
        <v>41899</v>
      </c>
      <c r="B13884" s="1" t="s">
        <v>36</v>
      </c>
      <c r="C13884" s="1">
        <v>0.25</v>
      </c>
    </row>
    <row r="13885" spans="1:3" x14ac:dyDescent="0.6">
      <c r="A13885" s="2">
        <v>41095</v>
      </c>
      <c r="B13885" s="1" t="s">
        <v>11049</v>
      </c>
      <c r="C13885" s="1">
        <v>0.25</v>
      </c>
    </row>
    <row r="13886" spans="1:3" x14ac:dyDescent="0.6">
      <c r="A13886" s="2">
        <v>41849</v>
      </c>
      <c r="C13886" s="1">
        <v>0.25</v>
      </c>
    </row>
    <row r="13887" spans="1:3" x14ac:dyDescent="0.6">
      <c r="A13887" s="2">
        <v>41317</v>
      </c>
      <c r="B13887" s="1" t="s">
        <v>11050</v>
      </c>
      <c r="C13887" s="1">
        <v>0.25</v>
      </c>
    </row>
    <row r="13888" spans="1:3" x14ac:dyDescent="0.6">
      <c r="A13888" s="2">
        <v>41353</v>
      </c>
      <c r="B13888" s="1" t="s">
        <v>11051</v>
      </c>
      <c r="C13888" s="1">
        <v>0.25</v>
      </c>
    </row>
    <row r="13889" spans="1:3" x14ac:dyDescent="0.6">
      <c r="A13889" s="2">
        <v>41273</v>
      </c>
      <c r="B13889" s="1" t="s">
        <v>11052</v>
      </c>
      <c r="C13889" s="1">
        <v>0.25</v>
      </c>
    </row>
    <row r="13890" spans="1:3" x14ac:dyDescent="0.6">
      <c r="A13890" s="2">
        <v>41827</v>
      </c>
      <c r="B13890" s="1" t="s">
        <v>604</v>
      </c>
      <c r="C13890" s="1">
        <v>0.25</v>
      </c>
    </row>
    <row r="13891" spans="1:3" x14ac:dyDescent="0.6">
      <c r="A13891" s="2">
        <v>41909</v>
      </c>
      <c r="B13891" s="1" t="s">
        <v>102</v>
      </c>
      <c r="C13891" s="1">
        <v>0.25</v>
      </c>
    </row>
    <row r="13892" spans="1:3" x14ac:dyDescent="0.6">
      <c r="A13892" s="2">
        <v>41309</v>
      </c>
      <c r="B13892" s="1" t="s">
        <v>11053</v>
      </c>
      <c r="C13892" s="1">
        <v>0.25</v>
      </c>
    </row>
    <row r="13893" spans="1:3" x14ac:dyDescent="0.6">
      <c r="A13893" s="2">
        <v>41914</v>
      </c>
      <c r="B13893" s="1" t="s">
        <v>11054</v>
      </c>
      <c r="C13893" s="1">
        <v>0.25</v>
      </c>
    </row>
    <row r="13894" spans="1:3" x14ac:dyDescent="0.6">
      <c r="A13894" s="2">
        <v>41272</v>
      </c>
      <c r="B13894" s="1" t="s">
        <v>11055</v>
      </c>
      <c r="C13894" s="1">
        <v>0.25</v>
      </c>
    </row>
    <row r="13895" spans="1:3" x14ac:dyDescent="0.6">
      <c r="A13895" s="2">
        <v>41227</v>
      </c>
      <c r="B13895" s="1" t="s">
        <v>11056</v>
      </c>
      <c r="C13895" s="1">
        <v>0.25</v>
      </c>
    </row>
    <row r="13896" spans="1:3" x14ac:dyDescent="0.6">
      <c r="A13896" s="2">
        <v>41301</v>
      </c>
      <c r="B13896" s="1" t="s">
        <v>11057</v>
      </c>
      <c r="C13896" s="1">
        <v>0.25</v>
      </c>
    </row>
    <row r="13897" spans="1:3" x14ac:dyDescent="0.6">
      <c r="A13897" s="2">
        <v>41212</v>
      </c>
      <c r="B13897" s="1" t="s">
        <v>11058</v>
      </c>
      <c r="C13897" s="1">
        <v>0.25</v>
      </c>
    </row>
    <row r="13898" spans="1:3" x14ac:dyDescent="0.6">
      <c r="A13898" s="2">
        <v>41870</v>
      </c>
      <c r="B13898" s="1" t="s">
        <v>55</v>
      </c>
      <c r="C13898" s="1">
        <v>0.25</v>
      </c>
    </row>
    <row r="13899" spans="1:3" x14ac:dyDescent="0.6">
      <c r="A13899" s="2">
        <v>41554</v>
      </c>
      <c r="B13899" s="1" t="s">
        <v>11059</v>
      </c>
      <c r="C13899" s="1">
        <v>0.25</v>
      </c>
    </row>
    <row r="13900" spans="1:3" x14ac:dyDescent="0.6">
      <c r="A13900" s="2">
        <v>41323</v>
      </c>
      <c r="B13900" s="1" t="s">
        <v>11060</v>
      </c>
      <c r="C13900" s="1">
        <v>0.25</v>
      </c>
    </row>
    <row r="13901" spans="1:3" x14ac:dyDescent="0.6">
      <c r="A13901" s="2">
        <v>41351</v>
      </c>
      <c r="B13901" s="1" t="s">
        <v>11061</v>
      </c>
      <c r="C13901" s="1">
        <v>0.25</v>
      </c>
    </row>
    <row r="13902" spans="1:3" x14ac:dyDescent="0.6">
      <c r="A13902" s="2">
        <v>41842</v>
      </c>
      <c r="B13902" s="1" t="s">
        <v>55</v>
      </c>
      <c r="C13902" s="1">
        <v>0.25</v>
      </c>
    </row>
    <row r="13903" spans="1:3" x14ac:dyDescent="0.6">
      <c r="A13903" s="2">
        <v>41913</v>
      </c>
      <c r="B13903" s="1" t="s">
        <v>36</v>
      </c>
      <c r="C13903" s="1">
        <v>0.25</v>
      </c>
    </row>
    <row r="13904" spans="1:3" x14ac:dyDescent="0.6">
      <c r="A13904" s="2">
        <v>41271</v>
      </c>
      <c r="B13904" s="1" t="s">
        <v>11062</v>
      </c>
      <c r="C13904" s="1">
        <v>0.25</v>
      </c>
    </row>
    <row r="13905" spans="1:3" x14ac:dyDescent="0.6">
      <c r="A13905" s="3">
        <v>41050</v>
      </c>
      <c r="B13905" s="1" t="s">
        <v>11063</v>
      </c>
      <c r="C13905" s="1">
        <v>0.25</v>
      </c>
    </row>
    <row r="13906" spans="1:3" x14ac:dyDescent="0.6">
      <c r="A13906" s="2">
        <v>41307</v>
      </c>
      <c r="B13906" s="1" t="s">
        <v>11064</v>
      </c>
      <c r="C13906" s="1">
        <v>0.25</v>
      </c>
    </row>
    <row r="13907" spans="1:3" x14ac:dyDescent="0.6">
      <c r="A13907" s="2">
        <v>41255</v>
      </c>
      <c r="B13907" s="1" t="s">
        <v>11065</v>
      </c>
      <c r="C13907" s="1">
        <v>0.25</v>
      </c>
    </row>
    <row r="13908" spans="1:3" x14ac:dyDescent="0.6">
      <c r="A13908" s="2">
        <v>41896</v>
      </c>
      <c r="B13908" s="1" t="s">
        <v>11066</v>
      </c>
      <c r="C13908" s="1">
        <v>0.25</v>
      </c>
    </row>
    <row r="13909" spans="1:3" x14ac:dyDescent="0.6">
      <c r="A13909" s="2">
        <v>41364</v>
      </c>
      <c r="B13909" s="1" t="s">
        <v>11067</v>
      </c>
      <c r="C13909" s="1">
        <v>0.25</v>
      </c>
    </row>
    <row r="13910" spans="1:3" x14ac:dyDescent="0.6">
      <c r="A13910" s="2">
        <v>41270</v>
      </c>
      <c r="B13910" s="1" t="s">
        <v>11068</v>
      </c>
      <c r="C13910" s="1">
        <v>0.25</v>
      </c>
    </row>
    <row r="13911" spans="1:3" x14ac:dyDescent="0.6">
      <c r="A13911" s="2">
        <v>41299</v>
      </c>
      <c r="B13911" s="1" t="s">
        <v>11069</v>
      </c>
      <c r="C13911" s="1">
        <v>0.25</v>
      </c>
    </row>
    <row r="13912" spans="1:3" x14ac:dyDescent="0.6">
      <c r="A13912" s="2">
        <v>41270</v>
      </c>
      <c r="B13912" s="1" t="s">
        <v>11070</v>
      </c>
      <c r="C13912" s="1">
        <v>0.25</v>
      </c>
    </row>
    <row r="13913" spans="1:3" x14ac:dyDescent="0.6">
      <c r="A13913" s="2">
        <v>41313</v>
      </c>
      <c r="B13913" s="1" t="s">
        <v>11071</v>
      </c>
      <c r="C13913" s="1">
        <v>0.25</v>
      </c>
    </row>
    <row r="13914" spans="1:3" x14ac:dyDescent="0.6">
      <c r="A13914" s="2">
        <v>41284</v>
      </c>
      <c r="B13914" s="1" t="s">
        <v>11072</v>
      </c>
      <c r="C13914" s="1">
        <v>0.25</v>
      </c>
    </row>
    <row r="13915" spans="1:3" x14ac:dyDescent="0.6">
      <c r="A13915" s="2">
        <v>41927</v>
      </c>
      <c r="B13915" s="1" t="s">
        <v>2502</v>
      </c>
      <c r="C13915" s="1">
        <v>0.25</v>
      </c>
    </row>
    <row r="13916" spans="1:3" x14ac:dyDescent="0.6">
      <c r="A13916" s="2">
        <v>41370</v>
      </c>
      <c r="B13916" s="1" t="s">
        <v>11073</v>
      </c>
      <c r="C13916" s="1">
        <v>0.25</v>
      </c>
    </row>
    <row r="13917" spans="1:3" x14ac:dyDescent="0.6">
      <c r="A13917" s="2">
        <v>41868</v>
      </c>
      <c r="B13917" s="1" t="s">
        <v>199</v>
      </c>
      <c r="C13917" s="1">
        <v>0.25</v>
      </c>
    </row>
    <row r="13918" spans="1:3" x14ac:dyDescent="0.6">
      <c r="A13918" s="2">
        <v>41239</v>
      </c>
      <c r="B13918" s="1" t="s">
        <v>11074</v>
      </c>
      <c r="C13918" s="1">
        <v>0.25</v>
      </c>
    </row>
    <row r="13919" spans="1:3" x14ac:dyDescent="0.6">
      <c r="A13919" s="2">
        <v>41829</v>
      </c>
      <c r="B13919" s="1" t="s">
        <v>11075</v>
      </c>
      <c r="C13919" s="1">
        <v>0.25</v>
      </c>
    </row>
    <row r="13920" spans="1:3" x14ac:dyDescent="0.6">
      <c r="A13920" s="2">
        <v>41926</v>
      </c>
      <c r="B13920" s="1" t="s">
        <v>36</v>
      </c>
      <c r="C13920" s="1">
        <v>0.25</v>
      </c>
    </row>
    <row r="13921" spans="1:3" x14ac:dyDescent="0.6">
      <c r="A13921" s="2">
        <v>41304</v>
      </c>
      <c r="B13921" s="1" t="s">
        <v>11076</v>
      </c>
      <c r="C13921" s="1">
        <v>0.25</v>
      </c>
    </row>
    <row r="13922" spans="1:3" x14ac:dyDescent="0.6">
      <c r="A13922" s="2">
        <v>41319</v>
      </c>
      <c r="B13922" s="1" t="s">
        <v>11077</v>
      </c>
      <c r="C13922" s="1">
        <v>0.25</v>
      </c>
    </row>
    <row r="13923" spans="1:3" x14ac:dyDescent="0.6">
      <c r="A13923" s="2">
        <v>41326</v>
      </c>
      <c r="B13923" s="1" t="s">
        <v>11078</v>
      </c>
      <c r="C13923" s="1">
        <v>0.25</v>
      </c>
    </row>
    <row r="13924" spans="1:3" x14ac:dyDescent="0.6">
      <c r="A13924" s="2">
        <v>41872</v>
      </c>
      <c r="B13924" s="1" t="s">
        <v>11079</v>
      </c>
      <c r="C13924" s="1">
        <v>0.25</v>
      </c>
    </row>
    <row r="13925" spans="1:3" x14ac:dyDescent="0.6">
      <c r="A13925" s="2">
        <v>41303</v>
      </c>
      <c r="B13925" s="1" t="s">
        <v>11080</v>
      </c>
      <c r="C13925" s="1">
        <v>0.25</v>
      </c>
    </row>
    <row r="13926" spans="1:3" x14ac:dyDescent="0.6">
      <c r="A13926" s="2">
        <v>41318</v>
      </c>
      <c r="B13926" s="1" t="s">
        <v>11081</v>
      </c>
      <c r="C13926" s="1">
        <v>0.25</v>
      </c>
    </row>
    <row r="13927" spans="1:3" x14ac:dyDescent="0.6">
      <c r="A13927" s="2">
        <v>41861</v>
      </c>
      <c r="B13927" s="1" t="s">
        <v>11082</v>
      </c>
      <c r="C13927" s="1">
        <v>0.25</v>
      </c>
    </row>
    <row r="13928" spans="1:3" x14ac:dyDescent="0.6">
      <c r="A13928" s="2">
        <v>41839</v>
      </c>
      <c r="B13928" s="1" t="s">
        <v>11083</v>
      </c>
      <c r="C13928" s="1">
        <v>0.25</v>
      </c>
    </row>
    <row r="13929" spans="1:3" x14ac:dyDescent="0.6">
      <c r="A13929" s="2">
        <v>41251</v>
      </c>
      <c r="B13929" s="1" t="s">
        <v>11084</v>
      </c>
      <c r="C13929" s="1">
        <v>0.25</v>
      </c>
    </row>
    <row r="13930" spans="1:3" x14ac:dyDescent="0.6">
      <c r="A13930" s="2">
        <v>41861</v>
      </c>
      <c r="B13930" s="1" t="s">
        <v>769</v>
      </c>
      <c r="C13930" s="1">
        <v>0.25</v>
      </c>
    </row>
    <row r="13931" spans="1:3" x14ac:dyDescent="0.6">
      <c r="A13931" s="2">
        <v>41317</v>
      </c>
      <c r="B13931" s="1" t="s">
        <v>11085</v>
      </c>
      <c r="C13931" s="1">
        <v>0.25</v>
      </c>
    </row>
    <row r="13932" spans="1:3" x14ac:dyDescent="0.6">
      <c r="A13932" s="2">
        <v>41190</v>
      </c>
      <c r="B13932" s="1" t="s">
        <v>11086</v>
      </c>
      <c r="C13932" s="1">
        <v>0.25</v>
      </c>
    </row>
    <row r="13933" spans="1:3" x14ac:dyDescent="0.6">
      <c r="A13933" s="2">
        <v>41280</v>
      </c>
      <c r="B13933" s="1" t="s">
        <v>11087</v>
      </c>
      <c r="C13933" s="1">
        <v>0.25</v>
      </c>
    </row>
    <row r="13934" spans="1:3" x14ac:dyDescent="0.6">
      <c r="A13934" s="2">
        <v>41243</v>
      </c>
      <c r="B13934" s="1" t="s">
        <v>11088</v>
      </c>
      <c r="C13934" s="1">
        <v>0.25</v>
      </c>
    </row>
    <row r="13935" spans="1:3" x14ac:dyDescent="0.6">
      <c r="A13935" s="2">
        <v>41338</v>
      </c>
      <c r="B13935" s="1" t="s">
        <v>11089</v>
      </c>
      <c r="C13935" s="1">
        <v>0.25</v>
      </c>
    </row>
    <row r="13936" spans="1:3" x14ac:dyDescent="0.6">
      <c r="A13936" s="2">
        <v>41827</v>
      </c>
      <c r="B13936" s="1" t="s">
        <v>11090</v>
      </c>
      <c r="C13936" s="1">
        <v>0.25</v>
      </c>
    </row>
    <row r="13937" spans="1:3" x14ac:dyDescent="0.6">
      <c r="A13937" s="2">
        <v>41301</v>
      </c>
      <c r="B13937" s="1" t="s">
        <v>11091</v>
      </c>
      <c r="C13937" s="1">
        <v>0.25</v>
      </c>
    </row>
    <row r="13938" spans="1:3" x14ac:dyDescent="0.6">
      <c r="A13938" s="2">
        <v>41242</v>
      </c>
      <c r="B13938" s="1" t="s">
        <v>11092</v>
      </c>
      <c r="C13938" s="1">
        <v>0.25</v>
      </c>
    </row>
    <row r="13939" spans="1:3" x14ac:dyDescent="0.6">
      <c r="A13939" s="2">
        <v>42389</v>
      </c>
      <c r="B13939" s="1" t="s">
        <v>11093</v>
      </c>
      <c r="C13939" s="1">
        <v>0.25</v>
      </c>
    </row>
    <row r="13940" spans="1:3" x14ac:dyDescent="0.6">
      <c r="A13940" s="2">
        <v>41908</v>
      </c>
      <c r="B13940" s="1" t="s">
        <v>36</v>
      </c>
      <c r="C13940" s="1">
        <v>0.25</v>
      </c>
    </row>
    <row r="13941" spans="1:3" x14ac:dyDescent="0.6">
      <c r="A13941" s="2">
        <v>42718</v>
      </c>
      <c r="B13941" s="1" t="s">
        <v>11094</v>
      </c>
      <c r="C13941" s="1">
        <v>0.25</v>
      </c>
    </row>
    <row r="13942" spans="1:3" x14ac:dyDescent="0.6">
      <c r="A13942" s="2">
        <v>41859</v>
      </c>
      <c r="B13942" s="1" t="s">
        <v>11095</v>
      </c>
      <c r="C13942" s="1">
        <v>0.25</v>
      </c>
    </row>
    <row r="13943" spans="1:3" x14ac:dyDescent="0.6">
      <c r="A13943" s="2">
        <v>41241</v>
      </c>
      <c r="B13943" s="1" t="s">
        <v>11096</v>
      </c>
      <c r="C13943" s="1">
        <v>0.25</v>
      </c>
    </row>
    <row r="13944" spans="1:3" x14ac:dyDescent="0.6">
      <c r="A13944" s="2">
        <v>41643</v>
      </c>
      <c r="B13944" s="1" t="s">
        <v>11097</v>
      </c>
      <c r="C13944" s="1">
        <v>0.25</v>
      </c>
    </row>
    <row r="13945" spans="1:3" x14ac:dyDescent="0.6">
      <c r="A13945" s="2">
        <v>41223</v>
      </c>
      <c r="B13945" s="1" t="s">
        <v>11098</v>
      </c>
      <c r="C13945" s="1">
        <v>0.25</v>
      </c>
    </row>
    <row r="13946" spans="1:3" x14ac:dyDescent="0.6">
      <c r="A13946" s="2">
        <v>41847</v>
      </c>
      <c r="B13946" s="1" t="s">
        <v>11099</v>
      </c>
      <c r="C13946" s="1">
        <v>0.25</v>
      </c>
    </row>
    <row r="13947" spans="1:3" x14ac:dyDescent="0.6">
      <c r="A13947" s="2">
        <v>41901</v>
      </c>
      <c r="B13947" s="1" t="s">
        <v>36</v>
      </c>
      <c r="C13947" s="1">
        <v>0.25</v>
      </c>
    </row>
    <row r="13948" spans="1:3" x14ac:dyDescent="0.6">
      <c r="A13948" s="2">
        <v>41917</v>
      </c>
      <c r="B13948" s="1" t="s">
        <v>148</v>
      </c>
      <c r="C13948" s="1">
        <v>0.25</v>
      </c>
    </row>
    <row r="13949" spans="1:3" x14ac:dyDescent="0.6">
      <c r="A13949" s="2">
        <v>41269</v>
      </c>
      <c r="B13949" s="1" t="s">
        <v>11100</v>
      </c>
      <c r="C13949" s="1">
        <v>0.25</v>
      </c>
    </row>
    <row r="13950" spans="1:3" x14ac:dyDescent="0.6">
      <c r="A13950" s="2">
        <v>41269</v>
      </c>
      <c r="B13950" s="1" t="s">
        <v>11101</v>
      </c>
      <c r="C13950" s="1">
        <v>0.25</v>
      </c>
    </row>
    <row r="13951" spans="1:3" x14ac:dyDescent="0.6">
      <c r="A13951" s="2">
        <v>41826</v>
      </c>
      <c r="B13951" s="1" t="s">
        <v>11102</v>
      </c>
      <c r="C13951" s="1">
        <v>0.25</v>
      </c>
    </row>
    <row r="13952" spans="1:3" x14ac:dyDescent="0.6">
      <c r="A13952" s="2">
        <v>41830</v>
      </c>
      <c r="B13952" s="1" t="s">
        <v>11103</v>
      </c>
      <c r="C13952" s="1">
        <v>0.25</v>
      </c>
    </row>
    <row r="13953" spans="1:3" x14ac:dyDescent="0.6">
      <c r="A13953" s="2">
        <v>41916</v>
      </c>
      <c r="B13953" s="1" t="s">
        <v>148</v>
      </c>
      <c r="C13953" s="1">
        <v>0.25</v>
      </c>
    </row>
    <row r="13954" spans="1:3" x14ac:dyDescent="0.6">
      <c r="A13954" s="2">
        <v>41291</v>
      </c>
      <c r="B13954" s="1" t="s">
        <v>11104</v>
      </c>
      <c r="C13954" s="1">
        <v>0.25</v>
      </c>
    </row>
    <row r="13955" spans="1:3" x14ac:dyDescent="0.6">
      <c r="A13955" s="2">
        <v>41572</v>
      </c>
      <c r="B13955" s="1" t="s">
        <v>11105</v>
      </c>
      <c r="C13955" s="1">
        <v>0.25</v>
      </c>
    </row>
    <row r="13956" spans="1:3" x14ac:dyDescent="0.6">
      <c r="A13956" s="2">
        <v>41895</v>
      </c>
      <c r="B13956" s="1" t="s">
        <v>5590</v>
      </c>
      <c r="C13956" s="1">
        <v>0.25</v>
      </c>
    </row>
    <row r="13957" spans="1:3" x14ac:dyDescent="0.6">
      <c r="A13957" s="2">
        <v>41283</v>
      </c>
      <c r="B13957" s="1" t="s">
        <v>11106</v>
      </c>
      <c r="C13957" s="1">
        <v>0.25</v>
      </c>
    </row>
    <row r="13958" spans="1:3" x14ac:dyDescent="0.6">
      <c r="A13958" s="2">
        <v>41252</v>
      </c>
      <c r="B13958" s="1" t="s">
        <v>11107</v>
      </c>
      <c r="C13958" s="1">
        <v>0.25</v>
      </c>
    </row>
    <row r="13959" spans="1:3" x14ac:dyDescent="0.6">
      <c r="A13959" s="2">
        <v>41931</v>
      </c>
      <c r="B13959" s="1" t="s">
        <v>2384</v>
      </c>
      <c r="C13959" s="1">
        <v>0.25</v>
      </c>
    </row>
    <row r="13960" spans="1:3" x14ac:dyDescent="0.6">
      <c r="A13960" s="2">
        <v>41375</v>
      </c>
      <c r="B13960" s="1" t="s">
        <v>11108</v>
      </c>
      <c r="C13960" s="1">
        <v>0.25</v>
      </c>
    </row>
    <row r="13961" spans="1:3" x14ac:dyDescent="0.6">
      <c r="A13961" s="2">
        <v>41921</v>
      </c>
      <c r="B13961" s="1" t="s">
        <v>2820</v>
      </c>
      <c r="C13961" s="1">
        <v>0.25</v>
      </c>
    </row>
    <row r="13962" spans="1:3" x14ac:dyDescent="0.6">
      <c r="A13962" s="2">
        <v>41910</v>
      </c>
      <c r="B13962" s="1" t="s">
        <v>148</v>
      </c>
      <c r="C13962" s="1">
        <v>0.25</v>
      </c>
    </row>
    <row r="13963" spans="1:3" x14ac:dyDescent="0.6">
      <c r="A13963" s="2">
        <v>41839</v>
      </c>
      <c r="B13963" s="1" t="s">
        <v>10413</v>
      </c>
      <c r="C13963" s="1">
        <v>0.25</v>
      </c>
    </row>
    <row r="13964" spans="1:3" x14ac:dyDescent="0.6">
      <c r="A13964" s="2">
        <v>41828</v>
      </c>
      <c r="B13964" s="1" t="s">
        <v>11109</v>
      </c>
      <c r="C13964" s="1">
        <v>0.25</v>
      </c>
    </row>
    <row r="13965" spans="1:3" x14ac:dyDescent="0.6">
      <c r="A13965" s="2">
        <v>41920</v>
      </c>
      <c r="B13965" s="1" t="s">
        <v>91</v>
      </c>
      <c r="C13965" s="1">
        <v>0.25</v>
      </c>
    </row>
    <row r="13966" spans="1:3" x14ac:dyDescent="0.6">
      <c r="A13966" s="2">
        <v>41915</v>
      </c>
      <c r="B13966" s="1" t="s">
        <v>148</v>
      </c>
      <c r="C13966" s="1">
        <v>0.25</v>
      </c>
    </row>
    <row r="13967" spans="1:3" x14ac:dyDescent="0.6">
      <c r="A13967" s="3">
        <v>41395</v>
      </c>
      <c r="B13967" s="1" t="s">
        <v>11110</v>
      </c>
      <c r="C13967" s="1">
        <v>0.25</v>
      </c>
    </row>
    <row r="13968" spans="1:3" x14ac:dyDescent="0.6">
      <c r="A13968" s="2">
        <v>41920</v>
      </c>
      <c r="B13968" s="1" t="s">
        <v>2502</v>
      </c>
      <c r="C13968" s="1">
        <v>0.248760331</v>
      </c>
    </row>
    <row r="13969" spans="1:3" x14ac:dyDescent="0.6">
      <c r="A13969" s="2">
        <v>41332</v>
      </c>
      <c r="B13969" s="1" t="s">
        <v>11111</v>
      </c>
      <c r="C13969" s="1">
        <v>0.24848484800000001</v>
      </c>
    </row>
    <row r="13970" spans="1:3" x14ac:dyDescent="0.6">
      <c r="A13970" s="2">
        <v>41288</v>
      </c>
      <c r="B13970" s="1" t="s">
        <v>11112</v>
      </c>
      <c r="C13970" s="1">
        <v>0.24821428600000001</v>
      </c>
    </row>
    <row r="13971" spans="1:3" x14ac:dyDescent="0.6">
      <c r="A13971" s="2">
        <v>41898</v>
      </c>
      <c r="B13971" s="1" t="s">
        <v>102</v>
      </c>
      <c r="C13971" s="1">
        <v>0.247959184</v>
      </c>
    </row>
    <row r="13972" spans="1:3" x14ac:dyDescent="0.6">
      <c r="A13972" s="3">
        <v>41422</v>
      </c>
      <c r="B13972" s="1" t="s">
        <v>11113</v>
      </c>
      <c r="C13972" s="1">
        <v>0.247727273</v>
      </c>
    </row>
    <row r="13973" spans="1:3" x14ac:dyDescent="0.6">
      <c r="A13973" s="2">
        <v>41272</v>
      </c>
      <c r="B13973" s="1" t="s">
        <v>11114</v>
      </c>
      <c r="C13973" s="1">
        <v>0.247727273</v>
      </c>
    </row>
    <row r="13974" spans="1:3" x14ac:dyDescent="0.6">
      <c r="A13974" s="2">
        <v>41876</v>
      </c>
      <c r="B13974" s="1" t="s">
        <v>11018</v>
      </c>
      <c r="C13974" s="1">
        <v>0.247272727</v>
      </c>
    </row>
    <row r="13975" spans="1:3" x14ac:dyDescent="0.6">
      <c r="A13975" s="2">
        <v>41279</v>
      </c>
      <c r="B13975" s="1" t="s">
        <v>11115</v>
      </c>
      <c r="C13975" s="1">
        <v>0.247272727</v>
      </c>
    </row>
    <row r="13976" spans="1:3" x14ac:dyDescent="0.6">
      <c r="A13976" s="2">
        <v>41337</v>
      </c>
      <c r="B13976" s="1" t="s">
        <v>11116</v>
      </c>
      <c r="C13976" s="1">
        <v>0.247272727</v>
      </c>
    </row>
    <row r="13977" spans="1:3" x14ac:dyDescent="0.6">
      <c r="A13977" s="2">
        <v>41379</v>
      </c>
      <c r="B13977" s="1" t="s">
        <v>11117</v>
      </c>
      <c r="C13977" s="1">
        <v>0.24687500000000001</v>
      </c>
    </row>
    <row r="13978" spans="1:3" x14ac:dyDescent="0.6">
      <c r="A13978" s="2">
        <v>41864</v>
      </c>
      <c r="B13978" s="1" t="s">
        <v>769</v>
      </c>
      <c r="C13978" s="1">
        <v>0.24687500000000001</v>
      </c>
    </row>
    <row r="13979" spans="1:3" x14ac:dyDescent="0.6">
      <c r="A13979" s="2">
        <v>41918</v>
      </c>
      <c r="B13979" s="1" t="s">
        <v>91</v>
      </c>
      <c r="C13979" s="1">
        <v>0.24666666700000001</v>
      </c>
    </row>
    <row r="13980" spans="1:3" x14ac:dyDescent="0.6">
      <c r="A13980" s="2">
        <v>41357</v>
      </c>
      <c r="B13980" s="1" t="s">
        <v>11118</v>
      </c>
      <c r="C13980" s="1">
        <v>0.24666666700000001</v>
      </c>
    </row>
    <row r="13981" spans="1:3" x14ac:dyDescent="0.6">
      <c r="A13981" s="2">
        <v>41842</v>
      </c>
      <c r="B13981" s="1" t="s">
        <v>11119</v>
      </c>
      <c r="C13981" s="1">
        <v>0.246296296</v>
      </c>
    </row>
    <row r="13982" spans="1:3" x14ac:dyDescent="0.6">
      <c r="A13982" s="2">
        <v>41896</v>
      </c>
      <c r="B13982" s="1" t="s">
        <v>102</v>
      </c>
      <c r="C13982" s="1">
        <v>0.24619047599999999</v>
      </c>
    </row>
    <row r="13983" spans="1:3" x14ac:dyDescent="0.6">
      <c r="A13983" s="2">
        <v>41284</v>
      </c>
      <c r="B13983" s="1" t="s">
        <v>11120</v>
      </c>
      <c r="C13983" s="1">
        <v>0.24583333299999999</v>
      </c>
    </row>
    <row r="13984" spans="1:3" x14ac:dyDescent="0.6">
      <c r="A13984" s="2">
        <v>41847</v>
      </c>
      <c r="B13984" s="1" t="s">
        <v>11121</v>
      </c>
      <c r="C13984" s="1">
        <v>0.24583333299999999</v>
      </c>
    </row>
    <row r="13985" spans="1:3" x14ac:dyDescent="0.6">
      <c r="A13985" s="2">
        <v>41847</v>
      </c>
      <c r="B13985" s="1" t="s">
        <v>11122</v>
      </c>
      <c r="C13985" s="1">
        <v>0.24583333299999999</v>
      </c>
    </row>
    <row r="13986" spans="1:3" x14ac:dyDescent="0.6">
      <c r="A13986" s="2">
        <v>41836</v>
      </c>
      <c r="B13986" s="1" t="s">
        <v>11123</v>
      </c>
      <c r="C13986" s="1">
        <v>0.245454545</v>
      </c>
    </row>
    <row r="13987" spans="1:3" x14ac:dyDescent="0.6">
      <c r="A13987" s="2">
        <v>41901</v>
      </c>
      <c r="B13987" s="1" t="s">
        <v>84</v>
      </c>
      <c r="C13987" s="1">
        <v>0.245454545</v>
      </c>
    </row>
    <row r="13988" spans="1:3" x14ac:dyDescent="0.6">
      <c r="A13988" s="2">
        <v>41283</v>
      </c>
      <c r="B13988" s="1" t="s">
        <v>11124</v>
      </c>
      <c r="C13988" s="1">
        <v>0.245454545</v>
      </c>
    </row>
    <row r="13989" spans="1:3" x14ac:dyDescent="0.6">
      <c r="A13989" s="2">
        <v>41276</v>
      </c>
      <c r="B13989" s="1" t="s">
        <v>11125</v>
      </c>
      <c r="C13989" s="1">
        <v>0.245454545</v>
      </c>
    </row>
    <row r="13990" spans="1:3" x14ac:dyDescent="0.6">
      <c r="A13990" s="2">
        <v>41224</v>
      </c>
      <c r="B13990" s="1" t="s">
        <v>11126</v>
      </c>
      <c r="C13990" s="1">
        <v>0.245454545</v>
      </c>
    </row>
    <row r="13991" spans="1:3" x14ac:dyDescent="0.6">
      <c r="A13991" s="2">
        <v>41879</v>
      </c>
      <c r="B13991" s="1" t="s">
        <v>56</v>
      </c>
      <c r="C13991" s="1">
        <v>0.245454545</v>
      </c>
    </row>
    <row r="13992" spans="1:3" x14ac:dyDescent="0.6">
      <c r="A13992" s="2">
        <v>41857</v>
      </c>
      <c r="B13992" s="1" t="s">
        <v>11127</v>
      </c>
      <c r="C13992" s="1">
        <v>0.245454545</v>
      </c>
    </row>
    <row r="13993" spans="1:3" x14ac:dyDescent="0.6">
      <c r="A13993" s="2">
        <v>41311</v>
      </c>
      <c r="B13993" s="1" t="s">
        <v>11128</v>
      </c>
      <c r="C13993" s="1">
        <v>0.245454545</v>
      </c>
    </row>
    <row r="13994" spans="1:3" x14ac:dyDescent="0.6">
      <c r="A13994" s="2">
        <v>41369</v>
      </c>
      <c r="B13994" s="1" t="s">
        <v>11129</v>
      </c>
      <c r="C13994" s="1">
        <v>0.245454545</v>
      </c>
    </row>
    <row r="13995" spans="1:3" x14ac:dyDescent="0.6">
      <c r="A13995" s="2">
        <v>41274</v>
      </c>
      <c r="B13995" s="1" t="s">
        <v>11130</v>
      </c>
      <c r="C13995" s="1">
        <v>0.245454545</v>
      </c>
    </row>
    <row r="13996" spans="1:3" x14ac:dyDescent="0.6">
      <c r="A13996" s="2">
        <v>41354</v>
      </c>
      <c r="B13996" s="1" t="s">
        <v>11131</v>
      </c>
      <c r="C13996" s="1">
        <v>0.24537037</v>
      </c>
    </row>
    <row r="13997" spans="1:3" x14ac:dyDescent="0.6">
      <c r="A13997" s="2">
        <v>41867</v>
      </c>
      <c r="B13997" s="1" t="s">
        <v>55</v>
      </c>
      <c r="C13997" s="1">
        <v>0.24494949499999999</v>
      </c>
    </row>
    <row r="13998" spans="1:3" x14ac:dyDescent="0.6">
      <c r="A13998" s="2">
        <v>41353</v>
      </c>
      <c r="B13998" s="1" t="s">
        <v>11132</v>
      </c>
      <c r="C13998" s="1">
        <v>0.24444444400000001</v>
      </c>
    </row>
    <row r="13999" spans="1:3" x14ac:dyDescent="0.6">
      <c r="A13999" s="2">
        <v>41850</v>
      </c>
      <c r="B13999" s="1" t="s">
        <v>1427</v>
      </c>
      <c r="C13999" s="1">
        <v>0.24444444400000001</v>
      </c>
    </row>
    <row r="14000" spans="1:3" x14ac:dyDescent="0.6">
      <c r="A14000" s="2">
        <v>41251</v>
      </c>
      <c r="B14000" s="1" t="s">
        <v>11133</v>
      </c>
      <c r="C14000" s="1">
        <v>0.24444444400000001</v>
      </c>
    </row>
    <row r="14001" spans="1:3" x14ac:dyDescent="0.6">
      <c r="A14001" s="2">
        <v>41844</v>
      </c>
      <c r="B14001" s="1" t="s">
        <v>2134</v>
      </c>
      <c r="C14001" s="1">
        <v>0.24444444400000001</v>
      </c>
    </row>
    <row r="14002" spans="1:3" x14ac:dyDescent="0.6">
      <c r="A14002" s="2">
        <v>41898</v>
      </c>
      <c r="B14002" s="1" t="s">
        <v>36</v>
      </c>
      <c r="C14002" s="1">
        <v>0.24444444400000001</v>
      </c>
    </row>
    <row r="14003" spans="1:3" x14ac:dyDescent="0.6">
      <c r="A14003" s="2">
        <v>41250</v>
      </c>
      <c r="B14003" s="1" t="s">
        <v>11134</v>
      </c>
      <c r="C14003" s="1">
        <v>0.24444444400000001</v>
      </c>
    </row>
    <row r="14004" spans="1:3" x14ac:dyDescent="0.6">
      <c r="A14004" s="2">
        <v>41827</v>
      </c>
      <c r="B14004" s="1" t="s">
        <v>5037</v>
      </c>
      <c r="C14004" s="1">
        <v>0.24444444400000001</v>
      </c>
    </row>
    <row r="14005" spans="1:3" x14ac:dyDescent="0.6">
      <c r="A14005" s="2">
        <v>41941</v>
      </c>
      <c r="B14005" s="1" t="s">
        <v>55</v>
      </c>
      <c r="C14005" s="1">
        <v>0.24374999999999999</v>
      </c>
    </row>
    <row r="14006" spans="1:3" x14ac:dyDescent="0.6">
      <c r="A14006" s="2">
        <v>41345</v>
      </c>
      <c r="B14006" s="1" t="s">
        <v>11135</v>
      </c>
      <c r="C14006" s="1">
        <v>0.24374999999999999</v>
      </c>
    </row>
    <row r="14007" spans="1:3" x14ac:dyDescent="0.6">
      <c r="A14007" s="2">
        <v>41359</v>
      </c>
      <c r="B14007" s="1" t="s">
        <v>11136</v>
      </c>
      <c r="C14007" s="1">
        <v>0.24356060600000001</v>
      </c>
    </row>
    <row r="14008" spans="1:3" x14ac:dyDescent="0.6">
      <c r="A14008" s="2">
        <v>41271</v>
      </c>
      <c r="B14008" s="1" t="s">
        <v>11137</v>
      </c>
      <c r="C14008" s="1">
        <v>0.243452381</v>
      </c>
    </row>
    <row r="14009" spans="1:3" x14ac:dyDescent="0.6">
      <c r="A14009" s="2">
        <v>41870</v>
      </c>
      <c r="B14009" s="1" t="s">
        <v>55</v>
      </c>
      <c r="C14009" s="1">
        <v>0.242857143</v>
      </c>
    </row>
    <row r="14010" spans="1:3" x14ac:dyDescent="0.6">
      <c r="A14010" s="2">
        <v>41300</v>
      </c>
      <c r="B14010" s="1" t="s">
        <v>11138</v>
      </c>
      <c r="C14010" s="1">
        <v>0.242857143</v>
      </c>
    </row>
    <row r="14011" spans="1:3" x14ac:dyDescent="0.6">
      <c r="A14011" s="2">
        <v>41337</v>
      </c>
      <c r="B14011" s="1" t="s">
        <v>11139</v>
      </c>
      <c r="C14011" s="1">
        <v>0.242857143</v>
      </c>
    </row>
    <row r="14012" spans="1:3" x14ac:dyDescent="0.6">
      <c r="A14012" s="2">
        <v>41256</v>
      </c>
      <c r="B14012" s="1" t="s">
        <v>11140</v>
      </c>
      <c r="C14012" s="1">
        <v>0.242857143</v>
      </c>
    </row>
    <row r="14013" spans="1:3" x14ac:dyDescent="0.6">
      <c r="A14013" s="2">
        <v>41300</v>
      </c>
      <c r="B14013" s="1" t="s">
        <v>11141</v>
      </c>
      <c r="C14013" s="1">
        <v>0.24242424200000001</v>
      </c>
    </row>
    <row r="14014" spans="1:3" x14ac:dyDescent="0.6">
      <c r="A14014" s="2">
        <v>41263</v>
      </c>
      <c r="B14014" s="1" t="s">
        <v>11142</v>
      </c>
      <c r="C14014" s="1">
        <v>0.24242424200000001</v>
      </c>
    </row>
    <row r="14015" spans="1:3" x14ac:dyDescent="0.6">
      <c r="A14015" s="3">
        <v>41406</v>
      </c>
      <c r="B14015" s="1" t="s">
        <v>11143</v>
      </c>
      <c r="C14015" s="1">
        <v>0.24242424200000001</v>
      </c>
    </row>
    <row r="14016" spans="1:3" x14ac:dyDescent="0.6">
      <c r="A14016" s="2">
        <v>41864</v>
      </c>
      <c r="B14016" s="1" t="s">
        <v>3714</v>
      </c>
      <c r="C14016" s="1">
        <v>0.24242424200000001</v>
      </c>
    </row>
    <row r="14017" spans="1:3" x14ac:dyDescent="0.6">
      <c r="A14017" s="2">
        <v>41270</v>
      </c>
      <c r="B14017" s="1" t="s">
        <v>11144</v>
      </c>
      <c r="C14017" s="1">
        <v>0.24204545499999999</v>
      </c>
    </row>
    <row r="14018" spans="1:3" x14ac:dyDescent="0.6">
      <c r="A14018" s="2">
        <v>41847</v>
      </c>
      <c r="B14018" s="1" t="s">
        <v>11145</v>
      </c>
      <c r="C14018" s="1">
        <v>0.241666667</v>
      </c>
    </row>
    <row r="14019" spans="1:3" x14ac:dyDescent="0.6">
      <c r="A14019" s="2">
        <v>41385</v>
      </c>
      <c r="B14019" s="1" t="s">
        <v>11146</v>
      </c>
      <c r="C14019" s="1">
        <v>0.241666667</v>
      </c>
    </row>
    <row r="14020" spans="1:3" x14ac:dyDescent="0.6">
      <c r="A14020" s="2">
        <v>41163</v>
      </c>
      <c r="B14020" s="1" t="s">
        <v>11147</v>
      </c>
      <c r="C14020" s="1">
        <v>0.241666667</v>
      </c>
    </row>
    <row r="14021" spans="1:3" x14ac:dyDescent="0.6">
      <c r="A14021" s="2">
        <v>41335</v>
      </c>
      <c r="B14021" s="1" t="s">
        <v>11148</v>
      </c>
      <c r="C14021" s="1">
        <v>0.241666667</v>
      </c>
    </row>
    <row r="14022" spans="1:3" x14ac:dyDescent="0.6">
      <c r="A14022" s="2">
        <v>41276</v>
      </c>
      <c r="B14022" s="1" t="s">
        <v>11149</v>
      </c>
      <c r="C14022" s="1">
        <v>0.24150432899999999</v>
      </c>
    </row>
    <row r="14023" spans="1:3" x14ac:dyDescent="0.6">
      <c r="A14023" s="2">
        <v>41901</v>
      </c>
      <c r="B14023" s="1" t="s">
        <v>148</v>
      </c>
      <c r="C14023" s="1">
        <v>0.24090909099999999</v>
      </c>
    </row>
    <row r="14024" spans="1:3" x14ac:dyDescent="0.6">
      <c r="A14024" s="2">
        <v>42340</v>
      </c>
      <c r="B14024" s="1" t="s">
        <v>11150</v>
      </c>
      <c r="C14024" s="1">
        <v>0.240873016</v>
      </c>
    </row>
    <row r="14025" spans="1:3" x14ac:dyDescent="0.6">
      <c r="A14025" s="2">
        <v>41835</v>
      </c>
      <c r="B14025" s="1" t="s">
        <v>11151</v>
      </c>
      <c r="C14025" s="1">
        <v>0.24</v>
      </c>
    </row>
    <row r="14026" spans="1:3" x14ac:dyDescent="0.6">
      <c r="A14026" s="2">
        <v>41818</v>
      </c>
      <c r="B14026" s="1" t="s">
        <v>2932</v>
      </c>
      <c r="C14026" s="1">
        <v>0.24</v>
      </c>
    </row>
    <row r="14027" spans="1:3" x14ac:dyDescent="0.6">
      <c r="A14027" s="2">
        <v>41362</v>
      </c>
      <c r="B14027" s="1" t="s">
        <v>11152</v>
      </c>
      <c r="C14027" s="1">
        <v>0.24</v>
      </c>
    </row>
    <row r="14028" spans="1:3" x14ac:dyDescent="0.6">
      <c r="A14028" s="2">
        <v>41911</v>
      </c>
      <c r="B14028" s="1" t="s">
        <v>91</v>
      </c>
      <c r="C14028" s="1">
        <v>0.24</v>
      </c>
    </row>
    <row r="14029" spans="1:3" x14ac:dyDescent="0.6">
      <c r="A14029" s="2">
        <v>41829</v>
      </c>
      <c r="B14029" s="1" t="s">
        <v>4732</v>
      </c>
      <c r="C14029" s="1">
        <v>0.24</v>
      </c>
    </row>
    <row r="14030" spans="1:3" x14ac:dyDescent="0.6">
      <c r="A14030" s="2">
        <v>41867</v>
      </c>
      <c r="B14030" s="1" t="s">
        <v>56</v>
      </c>
      <c r="C14030" s="1">
        <v>0.24</v>
      </c>
    </row>
    <row r="14031" spans="1:3" x14ac:dyDescent="0.6">
      <c r="A14031" s="2">
        <v>41834</v>
      </c>
      <c r="B14031" s="1" t="s">
        <v>11153</v>
      </c>
      <c r="C14031" s="1">
        <v>0.24</v>
      </c>
    </row>
    <row r="14032" spans="1:3" x14ac:dyDescent="0.6">
      <c r="A14032" s="2">
        <v>41340</v>
      </c>
      <c r="B14032" s="1" t="s">
        <v>11154</v>
      </c>
      <c r="C14032" s="1">
        <v>0.24</v>
      </c>
    </row>
    <row r="14033" spans="1:3" x14ac:dyDescent="0.6">
      <c r="A14033" s="2">
        <v>41325</v>
      </c>
      <c r="B14033" s="1" t="s">
        <v>11155</v>
      </c>
      <c r="C14033" s="1">
        <v>0.239962121</v>
      </c>
    </row>
    <row r="14034" spans="1:3" x14ac:dyDescent="0.6">
      <c r="A14034" s="2">
        <v>41281</v>
      </c>
      <c r="B14034" s="1" t="s">
        <v>11156</v>
      </c>
      <c r="C14034" s="1">
        <v>0.23989899000000001</v>
      </c>
    </row>
    <row r="14035" spans="1:3" x14ac:dyDescent="0.6">
      <c r="A14035" s="2">
        <v>41833</v>
      </c>
      <c r="B14035" s="1" t="s">
        <v>4812</v>
      </c>
      <c r="C14035" s="1">
        <v>0.23906250000000001</v>
      </c>
    </row>
    <row r="14036" spans="1:3" x14ac:dyDescent="0.6">
      <c r="A14036" s="2">
        <v>41394</v>
      </c>
      <c r="B14036" s="1" t="s">
        <v>11157</v>
      </c>
      <c r="C14036" s="1">
        <v>0.23888888899999999</v>
      </c>
    </row>
    <row r="14037" spans="1:3" x14ac:dyDescent="0.6">
      <c r="A14037" s="2">
        <v>41822</v>
      </c>
      <c r="B14037" s="1" t="s">
        <v>815</v>
      </c>
      <c r="C14037" s="1">
        <v>0.23888888899999999</v>
      </c>
    </row>
    <row r="14038" spans="1:3" x14ac:dyDescent="0.6">
      <c r="A14038" s="2">
        <v>41844</v>
      </c>
      <c r="B14038" s="1" t="s">
        <v>1911</v>
      </c>
      <c r="C14038" s="1">
        <v>0.238571429</v>
      </c>
    </row>
    <row r="14039" spans="1:3" x14ac:dyDescent="0.6">
      <c r="A14039" s="2">
        <v>41893</v>
      </c>
      <c r="B14039" s="1" t="s">
        <v>36</v>
      </c>
      <c r="C14039" s="1">
        <v>0.238528139</v>
      </c>
    </row>
    <row r="14040" spans="1:3" x14ac:dyDescent="0.6">
      <c r="A14040" s="2">
        <v>41871</v>
      </c>
      <c r="B14040" s="1" t="s">
        <v>11158</v>
      </c>
      <c r="C14040" s="1">
        <v>0.238528139</v>
      </c>
    </row>
    <row r="14041" spans="1:3" x14ac:dyDescent="0.6">
      <c r="A14041" s="2">
        <v>41893</v>
      </c>
      <c r="B14041" s="1" t="s">
        <v>1585</v>
      </c>
      <c r="C14041" s="1">
        <v>0.23843537400000001</v>
      </c>
    </row>
    <row r="14042" spans="1:3" x14ac:dyDescent="0.6">
      <c r="A14042" s="2">
        <v>41358</v>
      </c>
      <c r="B14042" s="1" t="s">
        <v>11159</v>
      </c>
      <c r="C14042" s="1">
        <v>0.23831168799999999</v>
      </c>
    </row>
    <row r="14043" spans="1:3" x14ac:dyDescent="0.6">
      <c r="A14043" s="2">
        <v>41286</v>
      </c>
      <c r="B14043" s="1" t="s">
        <v>11160</v>
      </c>
      <c r="C14043" s="1">
        <v>0.23809523799999999</v>
      </c>
    </row>
    <row r="14044" spans="1:3" x14ac:dyDescent="0.6">
      <c r="A14044" s="2">
        <v>41292</v>
      </c>
      <c r="B14044" s="1" t="s">
        <v>11161</v>
      </c>
      <c r="C14044" s="1">
        <v>0.23809523799999999</v>
      </c>
    </row>
    <row r="14045" spans="1:3" x14ac:dyDescent="0.6">
      <c r="A14045" s="2">
        <v>41875</v>
      </c>
      <c r="B14045" s="1" t="s">
        <v>36</v>
      </c>
      <c r="C14045" s="1">
        <v>0.23809523799999999</v>
      </c>
    </row>
    <row r="14046" spans="1:3" x14ac:dyDescent="0.6">
      <c r="A14046" s="2">
        <v>41350</v>
      </c>
      <c r="B14046" s="1" t="s">
        <v>11162</v>
      </c>
      <c r="C14046" s="1">
        <v>0.23809523799999999</v>
      </c>
    </row>
    <row r="14047" spans="1:3" x14ac:dyDescent="0.6">
      <c r="A14047" s="2">
        <v>41733</v>
      </c>
      <c r="B14047" s="1" t="s">
        <v>11163</v>
      </c>
      <c r="C14047" s="1">
        <v>0.23809523799999999</v>
      </c>
    </row>
    <row r="14048" spans="1:3" x14ac:dyDescent="0.6">
      <c r="A14048" s="2">
        <v>41902</v>
      </c>
      <c r="B14048" s="1" t="s">
        <v>148</v>
      </c>
      <c r="C14048" s="1">
        <v>0.23749999999999999</v>
      </c>
    </row>
    <row r="14049" spans="1:3" x14ac:dyDescent="0.6">
      <c r="A14049" s="2">
        <v>41842</v>
      </c>
      <c r="B14049" s="1" t="s">
        <v>2184</v>
      </c>
      <c r="C14049" s="1">
        <v>0.23749999999999999</v>
      </c>
    </row>
    <row r="14050" spans="1:3" x14ac:dyDescent="0.6">
      <c r="A14050" s="2">
        <v>41284</v>
      </c>
      <c r="B14050" s="1" t="s">
        <v>11164</v>
      </c>
      <c r="C14050" s="1">
        <v>0.23749999999999999</v>
      </c>
    </row>
    <row r="14051" spans="1:3" x14ac:dyDescent="0.6">
      <c r="A14051" s="2">
        <v>41880</v>
      </c>
      <c r="B14051" s="1" t="s">
        <v>36</v>
      </c>
      <c r="C14051" s="1">
        <v>0.23749999999999999</v>
      </c>
    </row>
    <row r="14052" spans="1:3" x14ac:dyDescent="0.6">
      <c r="A14052" s="2">
        <v>41836</v>
      </c>
      <c r="B14052" s="1" t="s">
        <v>5728</v>
      </c>
      <c r="C14052" s="1">
        <v>0.23749999999999999</v>
      </c>
    </row>
    <row r="14053" spans="1:3" x14ac:dyDescent="0.6">
      <c r="A14053" s="2">
        <v>41276</v>
      </c>
      <c r="B14053" s="1" t="s">
        <v>11165</v>
      </c>
      <c r="C14053" s="1">
        <v>0.23749999999999999</v>
      </c>
    </row>
    <row r="14054" spans="1:3" x14ac:dyDescent="0.6">
      <c r="A14054" s="2">
        <v>41377</v>
      </c>
      <c r="B14054" s="1" t="s">
        <v>11166</v>
      </c>
      <c r="C14054" s="1">
        <v>0.23749999999999999</v>
      </c>
    </row>
    <row r="14055" spans="1:3" x14ac:dyDescent="0.6">
      <c r="A14055" s="2">
        <v>41268</v>
      </c>
      <c r="B14055" s="1" t="s">
        <v>11167</v>
      </c>
      <c r="C14055" s="1">
        <v>0.23749999999999999</v>
      </c>
    </row>
    <row r="14056" spans="1:3" x14ac:dyDescent="0.6">
      <c r="A14056" s="2">
        <v>41830</v>
      </c>
      <c r="B14056" s="1" t="s">
        <v>11168</v>
      </c>
      <c r="C14056" s="1">
        <v>0.23749999999999999</v>
      </c>
    </row>
    <row r="14057" spans="1:3" x14ac:dyDescent="0.6">
      <c r="A14057" s="2">
        <v>41830</v>
      </c>
      <c r="B14057" s="1" t="s">
        <v>60</v>
      </c>
      <c r="C14057" s="1">
        <v>0.23749999999999999</v>
      </c>
    </row>
    <row r="14058" spans="1:3" x14ac:dyDescent="0.6">
      <c r="A14058" s="2">
        <v>41868</v>
      </c>
      <c r="B14058" s="1" t="s">
        <v>523</v>
      </c>
      <c r="C14058" s="1">
        <v>0.23749999999999999</v>
      </c>
    </row>
    <row r="14059" spans="1:3" x14ac:dyDescent="0.6">
      <c r="A14059" s="2">
        <v>41341</v>
      </c>
      <c r="B14059" s="1" t="s">
        <v>11169</v>
      </c>
      <c r="C14059" s="1">
        <v>0.23749999999999999</v>
      </c>
    </row>
    <row r="14060" spans="1:3" x14ac:dyDescent="0.6">
      <c r="A14060" s="2">
        <v>41900</v>
      </c>
      <c r="B14060" s="1" t="s">
        <v>148</v>
      </c>
      <c r="C14060" s="1">
        <v>0.23749999999999999</v>
      </c>
    </row>
    <row r="14061" spans="1:3" x14ac:dyDescent="0.6">
      <c r="A14061" s="2">
        <v>41846</v>
      </c>
      <c r="B14061" s="1" t="s">
        <v>55</v>
      </c>
      <c r="C14061" s="1">
        <v>0.23727272699999999</v>
      </c>
    </row>
    <row r="14062" spans="1:3" x14ac:dyDescent="0.6">
      <c r="A14062" s="2">
        <v>41868</v>
      </c>
      <c r="B14062" s="1" t="s">
        <v>11170</v>
      </c>
      <c r="C14062" s="1">
        <v>0.23714285700000001</v>
      </c>
    </row>
    <row r="14063" spans="1:3" x14ac:dyDescent="0.6">
      <c r="A14063" s="2">
        <v>41846</v>
      </c>
      <c r="B14063" s="1" t="s">
        <v>2502</v>
      </c>
      <c r="C14063" s="1">
        <v>0.23688041100000001</v>
      </c>
    </row>
    <row r="14064" spans="1:3" x14ac:dyDescent="0.6">
      <c r="A14064" s="2">
        <v>41252</v>
      </c>
      <c r="B14064" s="1" t="s">
        <v>11171</v>
      </c>
      <c r="C14064" s="1">
        <v>0.236734694</v>
      </c>
    </row>
    <row r="14065" spans="1:3" x14ac:dyDescent="0.6">
      <c r="A14065" s="2">
        <v>41326</v>
      </c>
      <c r="B14065" s="1" t="s">
        <v>11172</v>
      </c>
      <c r="C14065" s="1">
        <v>0.236666667</v>
      </c>
    </row>
    <row r="14066" spans="1:3" x14ac:dyDescent="0.6">
      <c r="A14066" s="2">
        <v>41851</v>
      </c>
      <c r="B14066" s="1" t="s">
        <v>56</v>
      </c>
      <c r="C14066" s="1">
        <v>0.23659090899999999</v>
      </c>
    </row>
    <row r="14067" spans="1:3" x14ac:dyDescent="0.6">
      <c r="A14067" s="2">
        <v>41361</v>
      </c>
      <c r="B14067" s="1" t="s">
        <v>11173</v>
      </c>
      <c r="C14067" s="1">
        <v>0.23611111100000001</v>
      </c>
    </row>
    <row r="14068" spans="1:3" x14ac:dyDescent="0.6">
      <c r="A14068" s="2">
        <v>41303</v>
      </c>
      <c r="B14068" s="1" t="s">
        <v>11174</v>
      </c>
      <c r="C14068" s="1">
        <v>0.23611111100000001</v>
      </c>
    </row>
    <row r="14069" spans="1:3" x14ac:dyDescent="0.6">
      <c r="A14069" s="2">
        <v>41325</v>
      </c>
      <c r="B14069" s="1" t="s">
        <v>11175</v>
      </c>
      <c r="C14069" s="1">
        <v>0.235714286</v>
      </c>
    </row>
    <row r="14070" spans="1:3" x14ac:dyDescent="0.6">
      <c r="A14070" s="2">
        <v>41281</v>
      </c>
      <c r="B14070" s="1" t="s">
        <v>11176</v>
      </c>
      <c r="C14070" s="1">
        <v>0.235714286</v>
      </c>
    </row>
    <row r="14071" spans="1:3" x14ac:dyDescent="0.6">
      <c r="A14071" s="3">
        <v>41409</v>
      </c>
      <c r="B14071" s="1" t="s">
        <v>11177</v>
      </c>
      <c r="C14071" s="1">
        <v>0.23555194800000001</v>
      </c>
    </row>
    <row r="14072" spans="1:3" x14ac:dyDescent="0.6">
      <c r="A14072" s="2">
        <v>41310</v>
      </c>
      <c r="B14072" s="1" t="s">
        <v>11178</v>
      </c>
      <c r="C14072" s="1">
        <v>0.235416667</v>
      </c>
    </row>
    <row r="14073" spans="1:3" x14ac:dyDescent="0.6">
      <c r="A14073" s="2">
        <v>41915</v>
      </c>
      <c r="B14073" s="1" t="s">
        <v>2384</v>
      </c>
      <c r="C14073" s="1">
        <v>0.23499999999999999</v>
      </c>
    </row>
    <row r="14074" spans="1:3" x14ac:dyDescent="0.6">
      <c r="A14074" s="2">
        <v>41872</v>
      </c>
      <c r="B14074" s="1" t="s">
        <v>2311</v>
      </c>
      <c r="C14074" s="1">
        <v>0.23472222200000001</v>
      </c>
    </row>
    <row r="14075" spans="1:3" x14ac:dyDescent="0.6">
      <c r="A14075" s="2">
        <v>41904</v>
      </c>
      <c r="B14075" s="1" t="s">
        <v>91</v>
      </c>
      <c r="C14075" s="1">
        <v>0.234166667</v>
      </c>
    </row>
    <row r="14076" spans="1:3" x14ac:dyDescent="0.6">
      <c r="A14076" s="2">
        <v>41339</v>
      </c>
      <c r="B14076" s="1" t="s">
        <v>11179</v>
      </c>
      <c r="C14076" s="1">
        <v>0.23412698400000001</v>
      </c>
    </row>
    <row r="14077" spans="1:3" x14ac:dyDescent="0.6">
      <c r="A14077" s="2">
        <v>41317</v>
      </c>
      <c r="B14077" s="1" t="s">
        <v>11180</v>
      </c>
      <c r="C14077" s="1">
        <v>0.23409090900000001</v>
      </c>
    </row>
    <row r="14078" spans="1:3" x14ac:dyDescent="0.6">
      <c r="A14078" s="2">
        <v>41273</v>
      </c>
      <c r="B14078" s="1" t="s">
        <v>11181</v>
      </c>
      <c r="C14078" s="1">
        <v>0.23409090900000001</v>
      </c>
    </row>
    <row r="14079" spans="1:3" x14ac:dyDescent="0.6">
      <c r="A14079" s="2">
        <v>41882</v>
      </c>
      <c r="B14079" s="1" t="s">
        <v>4453</v>
      </c>
      <c r="C14079" s="1">
        <v>0.23409090900000001</v>
      </c>
    </row>
    <row r="14080" spans="1:3" x14ac:dyDescent="0.6">
      <c r="A14080" s="2">
        <v>41877</v>
      </c>
      <c r="B14080" s="1" t="s">
        <v>3467</v>
      </c>
      <c r="C14080" s="1">
        <v>0.23409090900000001</v>
      </c>
    </row>
    <row r="14081" spans="1:3" x14ac:dyDescent="0.6">
      <c r="A14081" s="2">
        <v>41844</v>
      </c>
      <c r="B14081" s="1" t="s">
        <v>55</v>
      </c>
      <c r="C14081" s="1">
        <v>0.23409090900000001</v>
      </c>
    </row>
    <row r="14082" spans="1:3" x14ac:dyDescent="0.6">
      <c r="A14082" s="2">
        <v>41827</v>
      </c>
      <c r="B14082" s="1" t="s">
        <v>11182</v>
      </c>
      <c r="C14082" s="1">
        <v>0.23409090900000001</v>
      </c>
    </row>
    <row r="14083" spans="1:3" x14ac:dyDescent="0.6">
      <c r="A14083" s="2">
        <v>41272</v>
      </c>
      <c r="B14083" s="1" t="s">
        <v>11183</v>
      </c>
      <c r="C14083" s="1">
        <v>0.23376623399999999</v>
      </c>
    </row>
    <row r="14084" spans="1:3" x14ac:dyDescent="0.6">
      <c r="A14084" s="2">
        <v>41822</v>
      </c>
      <c r="B14084" s="1" t="s">
        <v>11184</v>
      </c>
      <c r="C14084" s="1">
        <v>0.233333333</v>
      </c>
    </row>
    <row r="14085" spans="1:3" x14ac:dyDescent="0.6">
      <c r="A14085" s="2">
        <v>41242</v>
      </c>
      <c r="B14085" s="1" t="s">
        <v>11185</v>
      </c>
      <c r="C14085" s="1">
        <v>0.233333333</v>
      </c>
    </row>
    <row r="14086" spans="1:3" x14ac:dyDescent="0.6">
      <c r="A14086" s="2">
        <v>41301</v>
      </c>
      <c r="B14086" s="1" t="s">
        <v>11186</v>
      </c>
      <c r="C14086" s="1">
        <v>0.233333333</v>
      </c>
    </row>
    <row r="14087" spans="1:3" x14ac:dyDescent="0.6">
      <c r="A14087" s="2">
        <v>41832</v>
      </c>
      <c r="B14087" s="1" t="s">
        <v>9979</v>
      </c>
      <c r="C14087" s="1">
        <v>0.233333333</v>
      </c>
    </row>
    <row r="14088" spans="1:3" x14ac:dyDescent="0.6">
      <c r="A14088" s="2">
        <v>41256</v>
      </c>
      <c r="B14088" s="1" t="s">
        <v>11187</v>
      </c>
      <c r="C14088" s="1">
        <v>0.233333333</v>
      </c>
    </row>
    <row r="14089" spans="1:3" x14ac:dyDescent="0.6">
      <c r="A14089" s="2">
        <v>41271</v>
      </c>
      <c r="B14089" s="1" t="s">
        <v>11188</v>
      </c>
      <c r="C14089" s="1">
        <v>0.233333333</v>
      </c>
    </row>
    <row r="14090" spans="1:3" x14ac:dyDescent="0.6">
      <c r="A14090" s="2">
        <v>41902</v>
      </c>
      <c r="B14090" s="1" t="s">
        <v>667</v>
      </c>
      <c r="C14090" s="1">
        <v>0.233333333</v>
      </c>
    </row>
    <row r="14091" spans="1:3" x14ac:dyDescent="0.6">
      <c r="A14091" s="2">
        <v>41285</v>
      </c>
      <c r="B14091" s="1" t="s">
        <v>11189</v>
      </c>
      <c r="C14091" s="1">
        <v>0.233333333</v>
      </c>
    </row>
    <row r="14092" spans="1:3" x14ac:dyDescent="0.6">
      <c r="A14092" s="2">
        <v>41285</v>
      </c>
      <c r="B14092" s="1" t="s">
        <v>11190</v>
      </c>
      <c r="C14092" s="1">
        <v>0.233333333</v>
      </c>
    </row>
    <row r="14093" spans="1:3" x14ac:dyDescent="0.6">
      <c r="A14093" s="2">
        <v>42099</v>
      </c>
      <c r="B14093" s="1" t="s">
        <v>11191</v>
      </c>
      <c r="C14093" s="1">
        <v>0.233333333</v>
      </c>
    </row>
    <row r="14094" spans="1:3" x14ac:dyDescent="0.6">
      <c r="A14094" s="2">
        <v>41966</v>
      </c>
      <c r="B14094" s="1" t="s">
        <v>667</v>
      </c>
      <c r="C14094" s="1">
        <v>0.233333333</v>
      </c>
    </row>
    <row r="14095" spans="1:3" x14ac:dyDescent="0.6">
      <c r="A14095" s="2">
        <v>41880</v>
      </c>
      <c r="B14095" s="1" t="s">
        <v>36</v>
      </c>
      <c r="C14095" s="1">
        <v>0.233333333</v>
      </c>
    </row>
    <row r="14096" spans="1:3" x14ac:dyDescent="0.6">
      <c r="A14096" s="2">
        <v>41864</v>
      </c>
      <c r="B14096" s="1" t="s">
        <v>4333</v>
      </c>
      <c r="C14096" s="1">
        <v>0.233333333</v>
      </c>
    </row>
    <row r="14097" spans="1:3" x14ac:dyDescent="0.6">
      <c r="A14097" s="2">
        <v>41306</v>
      </c>
      <c r="B14097" s="1" t="s">
        <v>11192</v>
      </c>
      <c r="C14097" s="1">
        <v>0.233333333</v>
      </c>
    </row>
    <row r="14098" spans="1:3" x14ac:dyDescent="0.6">
      <c r="A14098" s="2">
        <v>41847</v>
      </c>
      <c r="B14098" s="1" t="s">
        <v>11193</v>
      </c>
      <c r="C14098" s="1">
        <v>0.233333333</v>
      </c>
    </row>
    <row r="14099" spans="1:3" x14ac:dyDescent="0.6">
      <c r="A14099" s="2">
        <v>41847</v>
      </c>
      <c r="B14099" s="1" t="s">
        <v>769</v>
      </c>
      <c r="C14099" s="1">
        <v>0.233333333</v>
      </c>
    </row>
    <row r="14100" spans="1:3" x14ac:dyDescent="0.6">
      <c r="A14100" s="2">
        <v>41830</v>
      </c>
      <c r="B14100" s="1" t="s">
        <v>9923</v>
      </c>
      <c r="C14100" s="1">
        <v>0.233333333</v>
      </c>
    </row>
    <row r="14101" spans="1:3" x14ac:dyDescent="0.6">
      <c r="A14101" s="2">
        <v>41868</v>
      </c>
      <c r="B14101" s="1" t="s">
        <v>11158</v>
      </c>
      <c r="C14101" s="1">
        <v>0.233333333</v>
      </c>
    </row>
    <row r="14102" spans="1:3" x14ac:dyDescent="0.6">
      <c r="A14102" s="2">
        <v>41852</v>
      </c>
      <c r="B14102" s="1" t="s">
        <v>55</v>
      </c>
      <c r="C14102" s="1">
        <v>0.233333333</v>
      </c>
    </row>
    <row r="14103" spans="1:3" x14ac:dyDescent="0.6">
      <c r="A14103" s="2">
        <v>41453</v>
      </c>
      <c r="B14103" s="1" t="s">
        <v>11194</v>
      </c>
      <c r="C14103" s="1">
        <v>0.233333333</v>
      </c>
    </row>
    <row r="14104" spans="1:3" x14ac:dyDescent="0.6">
      <c r="A14104" s="2">
        <v>41369</v>
      </c>
      <c r="B14104" s="1" t="s">
        <v>11195</v>
      </c>
      <c r="C14104" s="1">
        <v>0.233333333</v>
      </c>
    </row>
    <row r="14105" spans="1:3" x14ac:dyDescent="0.6">
      <c r="A14105" s="2">
        <v>41376</v>
      </c>
      <c r="B14105" s="1" t="s">
        <v>11196</v>
      </c>
      <c r="C14105" s="1">
        <v>0.233333333</v>
      </c>
    </row>
    <row r="14106" spans="1:3" x14ac:dyDescent="0.6">
      <c r="A14106" s="2">
        <v>42615</v>
      </c>
      <c r="B14106" s="1" t="s">
        <v>11197</v>
      </c>
      <c r="C14106" s="1">
        <v>0.233333333</v>
      </c>
    </row>
    <row r="14107" spans="1:3" x14ac:dyDescent="0.6">
      <c r="A14107" s="2">
        <v>41282</v>
      </c>
      <c r="B14107" s="1" t="s">
        <v>11198</v>
      </c>
      <c r="C14107" s="1">
        <v>0.233333333</v>
      </c>
    </row>
    <row r="14108" spans="1:3" x14ac:dyDescent="0.6">
      <c r="A14108" s="2">
        <v>41846</v>
      </c>
      <c r="B14108" s="1" t="s">
        <v>55</v>
      </c>
      <c r="C14108" s="1">
        <v>0.233333333</v>
      </c>
    </row>
    <row r="14109" spans="1:3" x14ac:dyDescent="0.6">
      <c r="A14109" s="2">
        <v>41894</v>
      </c>
      <c r="B14109" s="1" t="s">
        <v>2312</v>
      </c>
      <c r="C14109" s="1">
        <v>0.233333333</v>
      </c>
    </row>
    <row r="14110" spans="1:3" x14ac:dyDescent="0.6">
      <c r="A14110" s="2">
        <v>41332</v>
      </c>
      <c r="B14110" s="1" t="s">
        <v>11199</v>
      </c>
      <c r="C14110" s="1">
        <v>0.233333333</v>
      </c>
    </row>
    <row r="14111" spans="1:3" x14ac:dyDescent="0.6">
      <c r="A14111" s="2">
        <v>41517</v>
      </c>
      <c r="B14111" s="1" t="s">
        <v>11200</v>
      </c>
      <c r="C14111" s="1">
        <v>0.233333333</v>
      </c>
    </row>
    <row r="14112" spans="1:3" x14ac:dyDescent="0.6">
      <c r="A14112" s="2">
        <v>41894</v>
      </c>
      <c r="B14112" s="1" t="s">
        <v>148</v>
      </c>
      <c r="C14112" s="1">
        <v>0.233333333</v>
      </c>
    </row>
    <row r="14113" spans="1:3" x14ac:dyDescent="0.6">
      <c r="A14113" s="2">
        <v>41828</v>
      </c>
      <c r="B14113" s="1" t="s">
        <v>36</v>
      </c>
      <c r="C14113" s="1">
        <v>0.233333333</v>
      </c>
    </row>
    <row r="14114" spans="1:3" x14ac:dyDescent="0.6">
      <c r="A14114" s="2">
        <v>41877</v>
      </c>
      <c r="B14114" s="1" t="s">
        <v>36</v>
      </c>
      <c r="C14114" s="1">
        <v>0.233333333</v>
      </c>
    </row>
    <row r="14115" spans="1:3" x14ac:dyDescent="0.6">
      <c r="A14115" s="2">
        <v>41866</v>
      </c>
      <c r="B14115" s="1" t="s">
        <v>11201</v>
      </c>
      <c r="C14115" s="1">
        <v>0.233333333</v>
      </c>
    </row>
    <row r="14116" spans="1:3" x14ac:dyDescent="0.6">
      <c r="A14116" s="2">
        <v>41871</v>
      </c>
      <c r="B14116" s="1" t="s">
        <v>1273</v>
      </c>
      <c r="C14116" s="1">
        <v>0.233333333</v>
      </c>
    </row>
    <row r="14117" spans="1:3" x14ac:dyDescent="0.6">
      <c r="A14117" s="2">
        <v>42781</v>
      </c>
      <c r="B14117" s="1" t="s">
        <v>11202</v>
      </c>
      <c r="C14117" s="1">
        <v>0.233333333</v>
      </c>
    </row>
    <row r="14118" spans="1:3" x14ac:dyDescent="0.6">
      <c r="A14118" s="2">
        <v>41882</v>
      </c>
      <c r="B14118" s="1" t="s">
        <v>36</v>
      </c>
      <c r="C14118" s="1">
        <v>0.233333333</v>
      </c>
    </row>
    <row r="14119" spans="1:3" x14ac:dyDescent="0.6">
      <c r="A14119" s="2">
        <v>41821</v>
      </c>
      <c r="B14119" s="1" t="s">
        <v>11203</v>
      </c>
      <c r="C14119" s="1">
        <v>0.233333333</v>
      </c>
    </row>
    <row r="14120" spans="1:3" x14ac:dyDescent="0.6">
      <c r="A14120" s="2">
        <v>41865</v>
      </c>
      <c r="B14120" s="1" t="s">
        <v>1618</v>
      </c>
      <c r="C14120" s="1">
        <v>0.233333333</v>
      </c>
    </row>
    <row r="14121" spans="1:3" x14ac:dyDescent="0.6">
      <c r="A14121" s="2">
        <v>41323</v>
      </c>
      <c r="B14121" s="1" t="s">
        <v>11204</v>
      </c>
      <c r="C14121" s="1">
        <v>0.233333333</v>
      </c>
    </row>
    <row r="14122" spans="1:3" x14ac:dyDescent="0.6">
      <c r="A14122" s="2">
        <v>41286</v>
      </c>
      <c r="B14122" s="1" t="s">
        <v>11205</v>
      </c>
      <c r="C14122" s="1">
        <v>0.233333333</v>
      </c>
    </row>
    <row r="14123" spans="1:3" x14ac:dyDescent="0.6">
      <c r="A14123" s="2">
        <v>41837</v>
      </c>
      <c r="B14123" s="1" t="s">
        <v>55</v>
      </c>
      <c r="C14123" s="1">
        <v>0.233333333</v>
      </c>
    </row>
    <row r="14124" spans="1:3" x14ac:dyDescent="0.6">
      <c r="A14124" s="2">
        <v>41285</v>
      </c>
      <c r="B14124" s="1" t="s">
        <v>11206</v>
      </c>
      <c r="C14124" s="1">
        <v>0.233333333</v>
      </c>
    </row>
    <row r="14125" spans="1:3" x14ac:dyDescent="0.6">
      <c r="A14125" s="2">
        <v>41859</v>
      </c>
      <c r="B14125" s="1" t="s">
        <v>1618</v>
      </c>
      <c r="C14125" s="1">
        <v>0.233333333</v>
      </c>
    </row>
    <row r="14126" spans="1:3" x14ac:dyDescent="0.6">
      <c r="A14126" s="2">
        <v>41270</v>
      </c>
      <c r="B14126" s="1" t="s">
        <v>11207</v>
      </c>
      <c r="C14126" s="1">
        <v>0.233333333</v>
      </c>
    </row>
    <row r="14127" spans="1:3" x14ac:dyDescent="0.6">
      <c r="A14127" s="2">
        <v>41299</v>
      </c>
      <c r="B14127" s="1" t="s">
        <v>11208</v>
      </c>
      <c r="C14127" s="1">
        <v>0.233333333</v>
      </c>
    </row>
    <row r="14128" spans="1:3" x14ac:dyDescent="0.6">
      <c r="A14128" s="2">
        <v>41350</v>
      </c>
      <c r="B14128" s="1" t="s">
        <v>11209</v>
      </c>
      <c r="C14128" s="1">
        <v>0.233333333</v>
      </c>
    </row>
    <row r="14129" spans="1:3" x14ac:dyDescent="0.6">
      <c r="A14129" s="2">
        <v>41299</v>
      </c>
      <c r="B14129" s="1" t="s">
        <v>11210</v>
      </c>
      <c r="C14129" s="1">
        <v>0.233333333</v>
      </c>
    </row>
    <row r="14130" spans="1:3" x14ac:dyDescent="0.6">
      <c r="A14130" s="2">
        <v>41335</v>
      </c>
      <c r="B14130" s="1" t="s">
        <v>11211</v>
      </c>
      <c r="C14130" s="1">
        <v>0.233333333</v>
      </c>
    </row>
    <row r="14131" spans="1:3" x14ac:dyDescent="0.6">
      <c r="A14131" s="2">
        <v>41896</v>
      </c>
      <c r="B14131" s="1" t="s">
        <v>91</v>
      </c>
      <c r="C14131" s="1">
        <v>0.233333333</v>
      </c>
    </row>
    <row r="14132" spans="1:3" x14ac:dyDescent="0.6">
      <c r="A14132" s="2">
        <v>41880</v>
      </c>
      <c r="B14132" s="1" t="s">
        <v>36</v>
      </c>
      <c r="C14132" s="1">
        <v>0.233333333</v>
      </c>
    </row>
    <row r="14133" spans="1:3" x14ac:dyDescent="0.6">
      <c r="A14133" s="2">
        <v>41869</v>
      </c>
      <c r="B14133" s="1" t="s">
        <v>1273</v>
      </c>
      <c r="C14133" s="1">
        <v>0.233333333</v>
      </c>
    </row>
    <row r="14134" spans="1:3" x14ac:dyDescent="0.6">
      <c r="A14134" s="2">
        <v>41376</v>
      </c>
      <c r="B14134" s="1" t="s">
        <v>11212</v>
      </c>
      <c r="C14134" s="1">
        <v>0.233333333</v>
      </c>
    </row>
    <row r="14135" spans="1:3" x14ac:dyDescent="0.6">
      <c r="A14135" s="2">
        <v>41846</v>
      </c>
      <c r="B14135" s="1" t="s">
        <v>2152</v>
      </c>
      <c r="C14135" s="1">
        <v>0.233333333</v>
      </c>
    </row>
    <row r="14136" spans="1:3" x14ac:dyDescent="0.6">
      <c r="A14136" s="2">
        <v>41868</v>
      </c>
      <c r="B14136" s="1" t="s">
        <v>815</v>
      </c>
      <c r="C14136" s="1">
        <v>0.233333333</v>
      </c>
    </row>
    <row r="14137" spans="1:3" x14ac:dyDescent="0.6">
      <c r="A14137" s="2">
        <v>41341</v>
      </c>
      <c r="B14137" s="1" t="s">
        <v>11213</v>
      </c>
      <c r="C14137" s="1">
        <v>0.233333333</v>
      </c>
    </row>
    <row r="14138" spans="1:3" x14ac:dyDescent="0.6">
      <c r="A14138" s="2">
        <v>41852</v>
      </c>
      <c r="B14138" s="1" t="s">
        <v>36</v>
      </c>
      <c r="C14138" s="1">
        <v>0.233333333</v>
      </c>
    </row>
    <row r="14139" spans="1:3" x14ac:dyDescent="0.6">
      <c r="A14139" s="2">
        <v>41918</v>
      </c>
      <c r="B14139" s="1" t="s">
        <v>102</v>
      </c>
      <c r="C14139" s="1">
        <v>0.23269230799999999</v>
      </c>
    </row>
    <row r="14140" spans="1:3" x14ac:dyDescent="0.6">
      <c r="A14140" s="2">
        <v>41028</v>
      </c>
      <c r="B14140" s="1" t="s">
        <v>11214</v>
      </c>
      <c r="C14140" s="1">
        <v>0.23263888899999999</v>
      </c>
    </row>
    <row r="14141" spans="1:3" x14ac:dyDescent="0.6">
      <c r="A14141" s="2">
        <v>41846</v>
      </c>
      <c r="B14141" s="1" t="s">
        <v>11215</v>
      </c>
      <c r="C14141" s="1">
        <v>0.23214285700000001</v>
      </c>
    </row>
    <row r="14142" spans="1:3" x14ac:dyDescent="0.6">
      <c r="A14142" s="2">
        <v>41318</v>
      </c>
      <c r="B14142" s="1" t="s">
        <v>11216</v>
      </c>
      <c r="C14142" s="1">
        <v>0.23214285700000001</v>
      </c>
    </row>
    <row r="14143" spans="1:3" x14ac:dyDescent="0.6">
      <c r="A14143" s="2">
        <v>41840</v>
      </c>
      <c r="B14143" s="1" t="s">
        <v>55</v>
      </c>
      <c r="C14143" s="1">
        <v>0.23214285700000001</v>
      </c>
    </row>
    <row r="14144" spans="1:3" x14ac:dyDescent="0.6">
      <c r="A14144" s="2">
        <v>41845</v>
      </c>
      <c r="B14144" s="1" t="s">
        <v>769</v>
      </c>
      <c r="C14144" s="1">
        <v>0.23200000000000001</v>
      </c>
    </row>
    <row r="14145" spans="1:3" x14ac:dyDescent="0.6">
      <c r="A14145" s="2">
        <v>41867</v>
      </c>
      <c r="B14145" s="1" t="s">
        <v>91</v>
      </c>
      <c r="C14145" s="1">
        <v>0.23125000000000001</v>
      </c>
    </row>
    <row r="14146" spans="1:3" x14ac:dyDescent="0.6">
      <c r="A14146" s="2">
        <v>41878</v>
      </c>
      <c r="B14146" s="1" t="s">
        <v>84</v>
      </c>
      <c r="C14146" s="1">
        <v>0.23125000000000001</v>
      </c>
    </row>
    <row r="14147" spans="1:3" x14ac:dyDescent="0.6">
      <c r="A14147" s="2">
        <v>41834</v>
      </c>
      <c r="B14147" s="1" t="s">
        <v>11217</v>
      </c>
      <c r="C14147" s="1">
        <v>0.23055555599999999</v>
      </c>
    </row>
    <row r="14148" spans="1:3" x14ac:dyDescent="0.6">
      <c r="A14148" s="2">
        <v>41894</v>
      </c>
      <c r="B14148" s="1" t="s">
        <v>91</v>
      </c>
      <c r="C14148" s="1">
        <v>0.230519481</v>
      </c>
    </row>
    <row r="14149" spans="1:3" x14ac:dyDescent="0.6">
      <c r="A14149" s="2">
        <v>41324</v>
      </c>
      <c r="B14149" s="1" t="s">
        <v>11218</v>
      </c>
      <c r="C14149" s="1">
        <v>0.23020833299999999</v>
      </c>
    </row>
    <row r="14150" spans="1:3" x14ac:dyDescent="0.6">
      <c r="A14150" s="2">
        <v>41331</v>
      </c>
      <c r="B14150" s="1" t="s">
        <v>11219</v>
      </c>
      <c r="C14150" s="1">
        <v>0.230194805</v>
      </c>
    </row>
    <row r="14151" spans="1:3" x14ac:dyDescent="0.6">
      <c r="A14151" s="2">
        <v>41250</v>
      </c>
      <c r="B14151" s="1" t="s">
        <v>11220</v>
      </c>
      <c r="C14151" s="1">
        <v>0.23</v>
      </c>
    </row>
    <row r="14152" spans="1:3" x14ac:dyDescent="0.6">
      <c r="A14152" s="2">
        <v>41866</v>
      </c>
      <c r="B14152" s="1" t="s">
        <v>7484</v>
      </c>
      <c r="C14152" s="1">
        <v>0.23</v>
      </c>
    </row>
    <row r="14153" spans="1:3" x14ac:dyDescent="0.6">
      <c r="A14153" s="2">
        <v>41242</v>
      </c>
      <c r="B14153" s="1" t="s">
        <v>11221</v>
      </c>
      <c r="C14153" s="1">
        <v>0.23</v>
      </c>
    </row>
    <row r="14154" spans="1:3" x14ac:dyDescent="0.6">
      <c r="A14154" s="2">
        <v>41330</v>
      </c>
      <c r="B14154" s="1" t="s">
        <v>11222</v>
      </c>
      <c r="C14154" s="1">
        <v>0.23</v>
      </c>
    </row>
    <row r="14155" spans="1:3" x14ac:dyDescent="0.6">
      <c r="A14155" s="2">
        <v>41908</v>
      </c>
      <c r="B14155" s="1" t="s">
        <v>11223</v>
      </c>
      <c r="C14155" s="1">
        <v>0.23</v>
      </c>
    </row>
    <row r="14156" spans="1:3" x14ac:dyDescent="0.6">
      <c r="A14156" s="2">
        <v>41849</v>
      </c>
      <c r="B14156" s="1" t="s">
        <v>11224</v>
      </c>
      <c r="C14156" s="1">
        <v>0.23</v>
      </c>
    </row>
    <row r="14157" spans="1:3" x14ac:dyDescent="0.6">
      <c r="A14157" s="2">
        <v>41263</v>
      </c>
      <c r="B14157" s="1" t="s">
        <v>11225</v>
      </c>
      <c r="C14157" s="1">
        <v>0.23</v>
      </c>
    </row>
    <row r="14158" spans="1:3" x14ac:dyDescent="0.6">
      <c r="A14158" s="2">
        <v>41870</v>
      </c>
      <c r="B14158" s="1" t="s">
        <v>36</v>
      </c>
      <c r="C14158" s="1">
        <v>0.22952380999999999</v>
      </c>
    </row>
    <row r="14159" spans="1:3" x14ac:dyDescent="0.6">
      <c r="A14159" s="2">
        <v>41270</v>
      </c>
      <c r="B14159" s="1" t="s">
        <v>11226</v>
      </c>
      <c r="C14159" s="1">
        <v>0.22950336700000001</v>
      </c>
    </row>
    <row r="14160" spans="1:3" x14ac:dyDescent="0.6">
      <c r="A14160" s="2">
        <v>41270</v>
      </c>
      <c r="B14160" s="1" t="s">
        <v>11227</v>
      </c>
      <c r="C14160" s="1">
        <v>0.229231879</v>
      </c>
    </row>
    <row r="14161" spans="1:3" x14ac:dyDescent="0.6">
      <c r="A14161" s="2">
        <v>41270</v>
      </c>
      <c r="B14161" s="1" t="s">
        <v>11228</v>
      </c>
      <c r="C14161" s="1">
        <v>0.22916666699999999</v>
      </c>
    </row>
    <row r="14162" spans="1:3" x14ac:dyDescent="0.6">
      <c r="A14162" s="2">
        <v>41277</v>
      </c>
      <c r="B14162" s="1" t="s">
        <v>11229</v>
      </c>
      <c r="C14162" s="1">
        <v>0.22916666699999999</v>
      </c>
    </row>
    <row r="14163" spans="1:3" x14ac:dyDescent="0.6">
      <c r="A14163" s="2">
        <v>41232</v>
      </c>
      <c r="B14163" s="1" t="s">
        <v>11230</v>
      </c>
      <c r="C14163" s="1">
        <v>0.22916666699999999</v>
      </c>
    </row>
    <row r="14164" spans="1:3" x14ac:dyDescent="0.6">
      <c r="A14164" s="2">
        <v>41842</v>
      </c>
      <c r="B14164" s="1" t="s">
        <v>769</v>
      </c>
      <c r="C14164" s="1">
        <v>0.22916666699999999</v>
      </c>
    </row>
    <row r="14165" spans="1:3" x14ac:dyDescent="0.6">
      <c r="A14165" s="2">
        <v>41363</v>
      </c>
      <c r="B14165" s="1" t="s">
        <v>11231</v>
      </c>
      <c r="C14165" s="1">
        <v>0.22916666699999999</v>
      </c>
    </row>
    <row r="14166" spans="1:3" x14ac:dyDescent="0.6">
      <c r="A14166" s="2">
        <v>41874</v>
      </c>
      <c r="B14166" s="1" t="s">
        <v>36</v>
      </c>
      <c r="C14166" s="1">
        <v>0.22866666699999999</v>
      </c>
    </row>
    <row r="14167" spans="1:3" x14ac:dyDescent="0.6">
      <c r="A14167" s="2">
        <v>41342</v>
      </c>
      <c r="B14167" s="1" t="s">
        <v>11232</v>
      </c>
      <c r="C14167" s="1">
        <v>0.22857142899999999</v>
      </c>
    </row>
    <row r="14168" spans="1:3" x14ac:dyDescent="0.6">
      <c r="A14168" s="2">
        <v>41901</v>
      </c>
      <c r="B14168" s="1" t="s">
        <v>2384</v>
      </c>
      <c r="C14168" s="1">
        <v>0.22857142899999999</v>
      </c>
    </row>
    <row r="14169" spans="1:3" x14ac:dyDescent="0.6">
      <c r="A14169" s="2">
        <v>41880</v>
      </c>
      <c r="B14169" s="1" t="s">
        <v>148</v>
      </c>
      <c r="C14169" s="1">
        <v>0.22857142899999999</v>
      </c>
    </row>
    <row r="14170" spans="1:3" x14ac:dyDescent="0.6">
      <c r="A14170" s="2">
        <v>41193</v>
      </c>
      <c r="B14170" s="1" t="s">
        <v>11233</v>
      </c>
      <c r="C14170" s="1">
        <v>0.22857142899999999</v>
      </c>
    </row>
    <row r="14171" spans="1:3" x14ac:dyDescent="0.6">
      <c r="A14171" s="2">
        <v>41863</v>
      </c>
      <c r="B14171" s="1" t="s">
        <v>36</v>
      </c>
      <c r="C14171" s="1">
        <v>0.228333333</v>
      </c>
    </row>
    <row r="14172" spans="1:3" x14ac:dyDescent="0.6">
      <c r="A14172" s="2">
        <v>41073</v>
      </c>
      <c r="B14172" s="1" t="s">
        <v>11234</v>
      </c>
      <c r="C14172" s="1">
        <v>0.22812499999999999</v>
      </c>
    </row>
    <row r="14173" spans="1:3" x14ac:dyDescent="0.6">
      <c r="A14173" s="2">
        <v>41857</v>
      </c>
      <c r="B14173" s="1" t="s">
        <v>1618</v>
      </c>
      <c r="C14173" s="1">
        <v>0.22812499999999999</v>
      </c>
    </row>
    <row r="14174" spans="1:3" x14ac:dyDescent="0.6">
      <c r="A14174" s="2">
        <v>41835</v>
      </c>
      <c r="B14174" s="1" t="s">
        <v>769</v>
      </c>
      <c r="C14174" s="1">
        <v>0.22811943000000001</v>
      </c>
    </row>
    <row r="14175" spans="1:3" x14ac:dyDescent="0.6">
      <c r="A14175" s="2">
        <v>41829</v>
      </c>
      <c r="B14175" s="1" t="s">
        <v>2550</v>
      </c>
      <c r="C14175" s="1">
        <v>0.22777777799999999</v>
      </c>
    </row>
    <row r="14176" spans="1:3" x14ac:dyDescent="0.6">
      <c r="A14176" s="2">
        <v>41274</v>
      </c>
      <c r="B14176" s="1" t="s">
        <v>11235</v>
      </c>
      <c r="C14176" s="1">
        <v>0.22777777799999999</v>
      </c>
    </row>
    <row r="14177" spans="1:3" x14ac:dyDescent="0.6">
      <c r="A14177" s="2">
        <v>41900</v>
      </c>
      <c r="B14177" s="1" t="s">
        <v>2384</v>
      </c>
      <c r="C14177" s="1">
        <v>0.22727272700000001</v>
      </c>
    </row>
    <row r="14178" spans="1:3" x14ac:dyDescent="0.6">
      <c r="A14178" s="2">
        <v>41894</v>
      </c>
      <c r="B14178" s="1" t="s">
        <v>2384</v>
      </c>
      <c r="C14178" s="1">
        <v>0.22727272700000001</v>
      </c>
    </row>
    <row r="14179" spans="1:3" x14ac:dyDescent="0.6">
      <c r="A14179" s="2">
        <v>41273</v>
      </c>
      <c r="B14179" s="1" t="s">
        <v>11236</v>
      </c>
      <c r="C14179" s="1">
        <v>0.22727272700000001</v>
      </c>
    </row>
    <row r="14180" spans="1:3" x14ac:dyDescent="0.6">
      <c r="A14180" s="2">
        <v>41302</v>
      </c>
      <c r="B14180" s="1" t="s">
        <v>11237</v>
      </c>
      <c r="C14180" s="1">
        <v>0.22727272700000001</v>
      </c>
    </row>
    <row r="14181" spans="1:3" x14ac:dyDescent="0.6">
      <c r="A14181" s="2">
        <v>41331</v>
      </c>
      <c r="B14181" s="1" t="s">
        <v>11238</v>
      </c>
      <c r="C14181" s="1">
        <v>0.22727272700000001</v>
      </c>
    </row>
    <row r="14182" spans="1:3" x14ac:dyDescent="0.6">
      <c r="A14182" s="2">
        <v>41899</v>
      </c>
      <c r="C14182" s="1">
        <v>0.226923077</v>
      </c>
    </row>
    <row r="14183" spans="1:3" x14ac:dyDescent="0.6">
      <c r="A14183" s="2">
        <v>41850</v>
      </c>
      <c r="B14183" s="1" t="s">
        <v>4190</v>
      </c>
      <c r="C14183" s="1">
        <v>0.22666666699999999</v>
      </c>
    </row>
    <row r="14184" spans="1:3" x14ac:dyDescent="0.6">
      <c r="A14184" s="2">
        <v>41872</v>
      </c>
      <c r="B14184" s="1" t="s">
        <v>36</v>
      </c>
      <c r="C14184" s="1">
        <v>0.22666666699999999</v>
      </c>
    </row>
    <row r="14185" spans="1:3" x14ac:dyDescent="0.6">
      <c r="A14185" s="2">
        <v>41861</v>
      </c>
      <c r="B14185" s="1" t="s">
        <v>584</v>
      </c>
      <c r="C14185" s="1">
        <v>0.22666666699999999</v>
      </c>
    </row>
    <row r="14186" spans="1:3" x14ac:dyDescent="0.6">
      <c r="A14186" s="2">
        <v>41839</v>
      </c>
      <c r="B14186" s="1" t="s">
        <v>55</v>
      </c>
      <c r="C14186" s="1">
        <v>0.22638888900000001</v>
      </c>
    </row>
    <row r="14187" spans="1:3" x14ac:dyDescent="0.6">
      <c r="A14187" s="2">
        <v>41866</v>
      </c>
      <c r="B14187" s="1" t="s">
        <v>36</v>
      </c>
      <c r="C14187" s="1">
        <v>0.226190476</v>
      </c>
    </row>
    <row r="14188" spans="1:3" x14ac:dyDescent="0.6">
      <c r="A14188" s="2">
        <v>41301</v>
      </c>
      <c r="B14188" s="1" t="s">
        <v>11239</v>
      </c>
      <c r="C14188" s="1">
        <v>0.226190476</v>
      </c>
    </row>
    <row r="14189" spans="1:3" x14ac:dyDescent="0.6">
      <c r="A14189" s="2">
        <v>41893</v>
      </c>
      <c r="B14189" s="1" t="s">
        <v>3677</v>
      </c>
      <c r="C14189" s="1">
        <v>0.22575757599999999</v>
      </c>
    </row>
    <row r="14190" spans="1:3" x14ac:dyDescent="0.6">
      <c r="A14190" s="2">
        <v>41271</v>
      </c>
      <c r="B14190" s="1" t="s">
        <v>11240</v>
      </c>
      <c r="C14190" s="1">
        <v>0.225606061</v>
      </c>
    </row>
    <row r="14191" spans="1:3" x14ac:dyDescent="0.6">
      <c r="A14191" s="2">
        <v>41827</v>
      </c>
      <c r="B14191" s="1" t="s">
        <v>11241</v>
      </c>
      <c r="C14191" s="1">
        <v>0.225446429</v>
      </c>
    </row>
    <row r="14192" spans="1:3" x14ac:dyDescent="0.6">
      <c r="A14192" s="2">
        <v>41271</v>
      </c>
      <c r="B14192" s="1" t="s">
        <v>11242</v>
      </c>
      <c r="C14192" s="1">
        <v>0.225108225</v>
      </c>
    </row>
    <row r="14193" spans="1:3" x14ac:dyDescent="0.6">
      <c r="A14193" s="2">
        <v>41307</v>
      </c>
      <c r="B14193" s="1" t="s">
        <v>11243</v>
      </c>
      <c r="C14193" s="1">
        <v>0.22500000000000001</v>
      </c>
    </row>
    <row r="14194" spans="1:3" x14ac:dyDescent="0.6">
      <c r="A14194" s="2">
        <v>42542</v>
      </c>
      <c r="B14194" s="1" t="s">
        <v>11244</v>
      </c>
      <c r="C14194" s="1">
        <v>0.22500000000000001</v>
      </c>
    </row>
    <row r="14195" spans="1:3" x14ac:dyDescent="0.6">
      <c r="A14195" s="2">
        <v>41859</v>
      </c>
      <c r="B14195" s="1" t="s">
        <v>815</v>
      </c>
      <c r="C14195" s="1">
        <v>0.22500000000000001</v>
      </c>
    </row>
    <row r="14196" spans="1:3" x14ac:dyDescent="0.6">
      <c r="A14196" s="2">
        <v>41859</v>
      </c>
      <c r="B14196" s="1" t="s">
        <v>36</v>
      </c>
      <c r="C14196" s="1">
        <v>0.22500000000000001</v>
      </c>
    </row>
    <row r="14197" spans="1:3" x14ac:dyDescent="0.6">
      <c r="A14197" s="2">
        <v>41321</v>
      </c>
      <c r="B14197" s="1" t="s">
        <v>11245</v>
      </c>
      <c r="C14197" s="1">
        <v>0.22500000000000001</v>
      </c>
    </row>
    <row r="14198" spans="1:3" x14ac:dyDescent="0.6">
      <c r="A14198" s="2">
        <v>41853</v>
      </c>
      <c r="B14198" s="1" t="s">
        <v>11246</v>
      </c>
      <c r="C14198" s="1">
        <v>0.22500000000000001</v>
      </c>
    </row>
    <row r="14199" spans="1:3" x14ac:dyDescent="0.6">
      <c r="A14199" s="2">
        <v>41675</v>
      </c>
      <c r="B14199" s="1" t="s">
        <v>11247</v>
      </c>
      <c r="C14199" s="1">
        <v>0.22500000000000001</v>
      </c>
    </row>
    <row r="14200" spans="1:3" x14ac:dyDescent="0.6">
      <c r="A14200" s="2">
        <v>41269</v>
      </c>
      <c r="B14200" s="1" t="s">
        <v>11248</v>
      </c>
      <c r="C14200" s="1">
        <v>0.22500000000000001</v>
      </c>
    </row>
    <row r="14201" spans="1:3" x14ac:dyDescent="0.6">
      <c r="A14201" s="2">
        <v>41847</v>
      </c>
      <c r="B14201" s="1" t="s">
        <v>4529</v>
      </c>
      <c r="C14201" s="1">
        <v>0.22500000000000001</v>
      </c>
    </row>
    <row r="14202" spans="1:3" x14ac:dyDescent="0.6">
      <c r="A14202" s="2">
        <v>41863</v>
      </c>
      <c r="B14202" s="1" t="s">
        <v>36</v>
      </c>
      <c r="C14202" s="1">
        <v>0.22500000000000001</v>
      </c>
    </row>
    <row r="14203" spans="1:3" x14ac:dyDescent="0.6">
      <c r="A14203" s="2">
        <v>41327</v>
      </c>
      <c r="B14203" s="1" t="s">
        <v>11249</v>
      </c>
      <c r="C14203" s="1">
        <v>0.22500000000000001</v>
      </c>
    </row>
    <row r="14204" spans="1:3" x14ac:dyDescent="0.6">
      <c r="A14204" s="2">
        <v>41246</v>
      </c>
      <c r="B14204" s="1" t="s">
        <v>11250</v>
      </c>
      <c r="C14204" s="1">
        <v>0.22500000000000001</v>
      </c>
    </row>
    <row r="14205" spans="1:3" x14ac:dyDescent="0.6">
      <c r="A14205" s="2">
        <v>41326</v>
      </c>
      <c r="B14205" s="1" t="s">
        <v>11251</v>
      </c>
      <c r="C14205" s="1">
        <v>0.22500000000000001</v>
      </c>
    </row>
    <row r="14206" spans="1:3" x14ac:dyDescent="0.6">
      <c r="A14206" s="2">
        <v>41835</v>
      </c>
      <c r="B14206" s="1" t="s">
        <v>11252</v>
      </c>
      <c r="C14206" s="1">
        <v>0.22500000000000001</v>
      </c>
    </row>
    <row r="14207" spans="1:3" x14ac:dyDescent="0.6">
      <c r="A14207" s="2">
        <v>41857</v>
      </c>
      <c r="B14207" s="1" t="s">
        <v>11253</v>
      </c>
      <c r="C14207" s="1">
        <v>0.22500000000000001</v>
      </c>
    </row>
    <row r="14208" spans="1:3" x14ac:dyDescent="0.6">
      <c r="A14208" s="2">
        <v>42458</v>
      </c>
      <c r="B14208" s="1" t="s">
        <v>11254</v>
      </c>
      <c r="C14208" s="1">
        <v>0.22500000000000001</v>
      </c>
    </row>
    <row r="14209" spans="1:3" x14ac:dyDescent="0.6">
      <c r="A14209" s="2">
        <v>41332</v>
      </c>
      <c r="B14209" s="1" t="s">
        <v>11255</v>
      </c>
      <c r="C14209" s="1">
        <v>0.22500000000000001</v>
      </c>
    </row>
    <row r="14210" spans="1:3" x14ac:dyDescent="0.6">
      <c r="A14210" s="2">
        <v>41834</v>
      </c>
      <c r="B14210" s="1" t="s">
        <v>55</v>
      </c>
      <c r="C14210" s="1">
        <v>0.22500000000000001</v>
      </c>
    </row>
    <row r="14211" spans="1:3" x14ac:dyDescent="0.6">
      <c r="A14211" s="2">
        <v>41302</v>
      </c>
      <c r="B14211" s="1" t="s">
        <v>11256</v>
      </c>
      <c r="C14211" s="1">
        <v>0.22500000000000001</v>
      </c>
    </row>
    <row r="14212" spans="1:3" x14ac:dyDescent="0.6">
      <c r="A14212" s="2">
        <v>41866</v>
      </c>
      <c r="B14212" s="1" t="s">
        <v>584</v>
      </c>
      <c r="C14212" s="1">
        <v>0.22500000000000001</v>
      </c>
    </row>
    <row r="14213" spans="1:3" x14ac:dyDescent="0.6">
      <c r="A14213" s="2">
        <v>41877</v>
      </c>
      <c r="B14213" s="1" t="s">
        <v>2422</v>
      </c>
      <c r="C14213" s="1">
        <v>0.22500000000000001</v>
      </c>
    </row>
    <row r="14214" spans="1:3" x14ac:dyDescent="0.6">
      <c r="A14214" s="2">
        <v>41850</v>
      </c>
      <c r="B14214" s="1" t="s">
        <v>815</v>
      </c>
      <c r="C14214" s="1">
        <v>0.22500000000000001</v>
      </c>
    </row>
    <row r="14215" spans="1:3" x14ac:dyDescent="0.6">
      <c r="A14215" s="2">
        <v>41345</v>
      </c>
      <c r="B14215" s="1" t="s">
        <v>11257</v>
      </c>
      <c r="C14215" s="1">
        <v>0.22500000000000001</v>
      </c>
    </row>
    <row r="14216" spans="1:3" x14ac:dyDescent="0.6">
      <c r="A14216" s="2">
        <v>41323</v>
      </c>
      <c r="B14216" s="1" t="s">
        <v>11258</v>
      </c>
      <c r="C14216" s="1">
        <v>0.22500000000000001</v>
      </c>
    </row>
    <row r="14217" spans="1:3" x14ac:dyDescent="0.6">
      <c r="A14217" s="2">
        <v>41855</v>
      </c>
      <c r="B14217" s="1" t="s">
        <v>815</v>
      </c>
      <c r="C14217" s="1">
        <v>0.22500000000000001</v>
      </c>
    </row>
    <row r="14218" spans="1:3" x14ac:dyDescent="0.6">
      <c r="A14218" s="2">
        <v>41337</v>
      </c>
      <c r="B14218" s="1" t="s">
        <v>11259</v>
      </c>
      <c r="C14218" s="1">
        <v>0.22500000000000001</v>
      </c>
    </row>
    <row r="14219" spans="1:3" x14ac:dyDescent="0.6">
      <c r="A14219" s="2">
        <v>41882</v>
      </c>
      <c r="B14219" s="1" t="s">
        <v>91</v>
      </c>
      <c r="C14219" s="1">
        <v>0.22500000000000001</v>
      </c>
    </row>
    <row r="14220" spans="1:3" x14ac:dyDescent="0.6">
      <c r="A14220" s="2">
        <v>42424</v>
      </c>
      <c r="B14220" s="1" t="s">
        <v>11260</v>
      </c>
      <c r="C14220" s="1">
        <v>0.22500000000000001</v>
      </c>
    </row>
    <row r="14221" spans="1:3" x14ac:dyDescent="0.6">
      <c r="A14221" s="2">
        <v>41256</v>
      </c>
      <c r="B14221" s="1" t="s">
        <v>11261</v>
      </c>
      <c r="C14221" s="1">
        <v>0.22500000000000001</v>
      </c>
    </row>
    <row r="14222" spans="1:3" x14ac:dyDescent="0.6">
      <c r="A14222" s="2">
        <v>41308</v>
      </c>
      <c r="B14222" s="1" t="s">
        <v>11262</v>
      </c>
      <c r="C14222" s="1">
        <v>0.22500000000000001</v>
      </c>
    </row>
    <row r="14223" spans="1:3" x14ac:dyDescent="0.6">
      <c r="A14223" s="2">
        <v>41871</v>
      </c>
      <c r="B14223" s="1" t="s">
        <v>148</v>
      </c>
      <c r="C14223" s="1">
        <v>0.22500000000000001</v>
      </c>
    </row>
    <row r="14224" spans="1:3" x14ac:dyDescent="0.6">
      <c r="A14224" s="2">
        <v>41871</v>
      </c>
      <c r="B14224" s="1" t="s">
        <v>148</v>
      </c>
      <c r="C14224" s="1">
        <v>0.22500000000000001</v>
      </c>
    </row>
    <row r="14225" spans="1:3" x14ac:dyDescent="0.6">
      <c r="A14225" s="2">
        <v>41270</v>
      </c>
      <c r="B14225" s="1" t="s">
        <v>11263</v>
      </c>
      <c r="C14225" s="1">
        <v>0.22500000000000001</v>
      </c>
    </row>
    <row r="14226" spans="1:3" x14ac:dyDescent="0.6">
      <c r="A14226" s="2">
        <v>41285</v>
      </c>
      <c r="B14226" s="1" t="s">
        <v>11264</v>
      </c>
      <c r="C14226" s="1">
        <v>0.22500000000000001</v>
      </c>
    </row>
    <row r="14227" spans="1:3" x14ac:dyDescent="0.6">
      <c r="A14227" s="2">
        <v>41285</v>
      </c>
      <c r="B14227" s="1" t="s">
        <v>11265</v>
      </c>
      <c r="C14227" s="1">
        <v>0.22500000000000001</v>
      </c>
    </row>
    <row r="14228" spans="1:3" x14ac:dyDescent="0.6">
      <c r="A14228" s="2">
        <v>41826</v>
      </c>
      <c r="B14228" s="1" t="s">
        <v>6237</v>
      </c>
      <c r="C14228" s="1">
        <v>0.22500000000000001</v>
      </c>
    </row>
    <row r="14229" spans="1:3" x14ac:dyDescent="0.6">
      <c r="A14229" s="2">
        <v>41269</v>
      </c>
      <c r="B14229" s="1" t="s">
        <v>11266</v>
      </c>
      <c r="C14229" s="1">
        <v>0.22500000000000001</v>
      </c>
    </row>
    <row r="14230" spans="1:3" x14ac:dyDescent="0.6">
      <c r="A14230" s="2">
        <v>41239</v>
      </c>
      <c r="B14230" s="1" t="s">
        <v>11267</v>
      </c>
      <c r="C14230" s="1">
        <v>0.22500000000000001</v>
      </c>
    </row>
    <row r="14231" spans="1:3" x14ac:dyDescent="0.6">
      <c r="A14231" s="2">
        <v>41820</v>
      </c>
      <c r="B14231" s="1" t="s">
        <v>769</v>
      </c>
      <c r="C14231" s="1">
        <v>0.22500000000000001</v>
      </c>
    </row>
    <row r="14232" spans="1:3" x14ac:dyDescent="0.6">
      <c r="A14232" s="2">
        <v>41874</v>
      </c>
      <c r="B14232" s="1" t="s">
        <v>148</v>
      </c>
      <c r="C14232" s="1">
        <v>0.22500000000000001</v>
      </c>
    </row>
    <row r="14233" spans="1:3" x14ac:dyDescent="0.6">
      <c r="A14233" s="2">
        <v>41200</v>
      </c>
      <c r="B14233" s="1" t="s">
        <v>11268</v>
      </c>
      <c r="C14233" s="1">
        <v>0.22500000000000001</v>
      </c>
    </row>
    <row r="14234" spans="1:3" x14ac:dyDescent="0.6">
      <c r="A14234" s="2">
        <v>41879</v>
      </c>
      <c r="B14234" s="1" t="s">
        <v>4981</v>
      </c>
      <c r="C14234" s="1">
        <v>0.22500000000000001</v>
      </c>
    </row>
    <row r="14235" spans="1:3" x14ac:dyDescent="0.6">
      <c r="A14235" s="2">
        <v>41863</v>
      </c>
      <c r="B14235" s="1" t="s">
        <v>36</v>
      </c>
      <c r="C14235" s="1">
        <v>0.22500000000000001</v>
      </c>
    </row>
    <row r="14236" spans="1:3" x14ac:dyDescent="0.6">
      <c r="A14236" s="2">
        <v>41362</v>
      </c>
      <c r="B14236" s="1" t="s">
        <v>11269</v>
      </c>
      <c r="C14236" s="1">
        <v>0.22500000000000001</v>
      </c>
    </row>
    <row r="14237" spans="1:3" x14ac:dyDescent="0.6">
      <c r="A14237" s="2">
        <v>41319</v>
      </c>
      <c r="B14237" s="1" t="s">
        <v>11270</v>
      </c>
      <c r="C14237" s="1">
        <v>0.22500000000000001</v>
      </c>
    </row>
    <row r="14238" spans="1:3" x14ac:dyDescent="0.6">
      <c r="A14238" s="2">
        <v>41282</v>
      </c>
      <c r="B14238" s="1" t="s">
        <v>11271</v>
      </c>
      <c r="C14238" s="1">
        <v>0.22500000000000001</v>
      </c>
    </row>
    <row r="14239" spans="1:3" x14ac:dyDescent="0.6">
      <c r="A14239" s="2">
        <v>41879</v>
      </c>
      <c r="B14239" s="1" t="s">
        <v>667</v>
      </c>
      <c r="C14239" s="1">
        <v>0.22500000000000001</v>
      </c>
    </row>
    <row r="14240" spans="1:3" x14ac:dyDescent="0.6">
      <c r="A14240" s="2">
        <v>41835</v>
      </c>
      <c r="B14240" s="1" t="s">
        <v>3417</v>
      </c>
      <c r="C14240" s="1">
        <v>0.22500000000000001</v>
      </c>
    </row>
    <row r="14241" spans="1:3" x14ac:dyDescent="0.6">
      <c r="A14241" s="2">
        <v>41289</v>
      </c>
      <c r="B14241" s="1" t="s">
        <v>11272</v>
      </c>
      <c r="C14241" s="1">
        <v>0.22500000000000001</v>
      </c>
    </row>
    <row r="14242" spans="1:3" x14ac:dyDescent="0.6">
      <c r="A14242" s="2">
        <v>41274</v>
      </c>
      <c r="B14242" s="1" t="s">
        <v>11273</v>
      </c>
      <c r="C14242" s="1">
        <v>0.22500000000000001</v>
      </c>
    </row>
    <row r="14243" spans="1:3" x14ac:dyDescent="0.6">
      <c r="A14243" s="2">
        <v>41868</v>
      </c>
      <c r="B14243" s="1" t="s">
        <v>2384</v>
      </c>
      <c r="C14243" s="1">
        <v>0.22500000000000001</v>
      </c>
    </row>
    <row r="14244" spans="1:3" x14ac:dyDescent="0.6">
      <c r="A14244" s="2">
        <v>41862</v>
      </c>
      <c r="B14244" s="1" t="s">
        <v>36</v>
      </c>
      <c r="C14244" s="1">
        <v>0.22500000000000001</v>
      </c>
    </row>
    <row r="14245" spans="1:3" x14ac:dyDescent="0.6">
      <c r="A14245" s="2">
        <v>41862</v>
      </c>
      <c r="B14245" s="1" t="s">
        <v>36</v>
      </c>
      <c r="C14245" s="1">
        <v>0.22500000000000001</v>
      </c>
    </row>
    <row r="14246" spans="1:3" x14ac:dyDescent="0.6">
      <c r="A14246" s="2">
        <v>41190</v>
      </c>
      <c r="B14246" s="1" t="s">
        <v>11274</v>
      </c>
      <c r="C14246" s="1">
        <v>0.22500000000000001</v>
      </c>
    </row>
    <row r="14247" spans="1:3" x14ac:dyDescent="0.6">
      <c r="A14247" s="2">
        <v>41828</v>
      </c>
      <c r="B14247" s="1" t="s">
        <v>769</v>
      </c>
      <c r="C14247" s="1">
        <v>0.22500000000000001</v>
      </c>
    </row>
    <row r="14248" spans="1:3" x14ac:dyDescent="0.6">
      <c r="A14248" s="2">
        <v>41302</v>
      </c>
      <c r="B14248" s="1" t="s">
        <v>11275</v>
      </c>
      <c r="C14248" s="1">
        <v>0.22500000000000001</v>
      </c>
    </row>
    <row r="14249" spans="1:3" x14ac:dyDescent="0.6">
      <c r="A14249" s="2">
        <v>41872</v>
      </c>
      <c r="B14249" s="1" t="s">
        <v>148</v>
      </c>
      <c r="C14249" s="1">
        <v>0.224957983</v>
      </c>
    </row>
    <row r="14250" spans="1:3" x14ac:dyDescent="0.6">
      <c r="A14250" s="2">
        <v>41301</v>
      </c>
      <c r="B14250" s="1" t="s">
        <v>11276</v>
      </c>
      <c r="C14250" s="1">
        <v>0.224242424</v>
      </c>
    </row>
    <row r="14251" spans="1:3" x14ac:dyDescent="0.6">
      <c r="A14251" s="2">
        <v>41279</v>
      </c>
      <c r="B14251" s="1" t="s">
        <v>11277</v>
      </c>
      <c r="C14251" s="1">
        <v>0.22416666699999999</v>
      </c>
    </row>
    <row r="14252" spans="1:3" x14ac:dyDescent="0.6">
      <c r="A14252" s="2">
        <v>41345</v>
      </c>
      <c r="B14252" s="1" t="s">
        <v>11278</v>
      </c>
      <c r="C14252" s="1">
        <v>0.22333333299999999</v>
      </c>
    </row>
    <row r="14253" spans="1:3" x14ac:dyDescent="0.6">
      <c r="A14253" s="2">
        <v>41844</v>
      </c>
      <c r="B14253" s="1" t="s">
        <v>815</v>
      </c>
      <c r="C14253" s="1">
        <v>0.22333333299999999</v>
      </c>
    </row>
    <row r="14254" spans="1:3" x14ac:dyDescent="0.6">
      <c r="A14254" s="2">
        <v>41337</v>
      </c>
      <c r="B14254" s="1" t="s">
        <v>11279</v>
      </c>
      <c r="C14254" s="1">
        <v>0.22321428600000001</v>
      </c>
    </row>
    <row r="14255" spans="1:3" x14ac:dyDescent="0.6">
      <c r="A14255" s="2">
        <v>40952</v>
      </c>
      <c r="B14255" s="1" t="s">
        <v>11280</v>
      </c>
      <c r="C14255" s="1">
        <v>0.223149351</v>
      </c>
    </row>
    <row r="14256" spans="1:3" x14ac:dyDescent="0.6">
      <c r="A14256" s="2">
        <v>41844</v>
      </c>
      <c r="B14256" s="1" t="s">
        <v>815</v>
      </c>
      <c r="C14256" s="1">
        <v>0.223024892</v>
      </c>
    </row>
    <row r="14257" spans="1:3" x14ac:dyDescent="0.6">
      <c r="A14257" s="2">
        <v>41832</v>
      </c>
      <c r="B14257" s="1" t="s">
        <v>36</v>
      </c>
      <c r="C14257" s="1">
        <v>0.22285714300000001</v>
      </c>
    </row>
    <row r="14258" spans="1:3" x14ac:dyDescent="0.6">
      <c r="A14258" s="2">
        <v>41300</v>
      </c>
      <c r="B14258" s="1" t="s">
        <v>11281</v>
      </c>
      <c r="C14258" s="1">
        <v>0.222727273</v>
      </c>
    </row>
    <row r="14259" spans="1:3" x14ac:dyDescent="0.6">
      <c r="A14259" s="2">
        <v>41318</v>
      </c>
      <c r="B14259" s="1" t="s">
        <v>11282</v>
      </c>
      <c r="C14259" s="1">
        <v>0.22261904800000001</v>
      </c>
    </row>
    <row r="14260" spans="1:3" x14ac:dyDescent="0.6">
      <c r="A14260" s="2">
        <v>41386</v>
      </c>
      <c r="B14260" s="1" t="s">
        <v>11283</v>
      </c>
      <c r="C14260" s="1">
        <v>0.2225</v>
      </c>
    </row>
    <row r="14261" spans="1:3" x14ac:dyDescent="0.6">
      <c r="A14261" s="2">
        <v>41854</v>
      </c>
      <c r="B14261" s="1" t="s">
        <v>36</v>
      </c>
      <c r="C14261" s="1">
        <v>0.2225</v>
      </c>
    </row>
    <row r="14262" spans="1:3" x14ac:dyDescent="0.6">
      <c r="A14262" s="2">
        <v>41255</v>
      </c>
      <c r="B14262" s="1" t="s">
        <v>11284</v>
      </c>
      <c r="C14262" s="1">
        <v>0.222474747</v>
      </c>
    </row>
    <row r="14263" spans="1:3" x14ac:dyDescent="0.6">
      <c r="A14263" s="2">
        <v>41270</v>
      </c>
      <c r="B14263" s="1" t="s">
        <v>11285</v>
      </c>
      <c r="C14263" s="1">
        <v>0.222272727</v>
      </c>
    </row>
    <row r="14264" spans="1:3" x14ac:dyDescent="0.6">
      <c r="A14264" s="2">
        <v>41870</v>
      </c>
      <c r="B14264" s="1" t="s">
        <v>2820</v>
      </c>
      <c r="C14264" s="1">
        <v>0.222222222</v>
      </c>
    </row>
    <row r="14265" spans="1:3" x14ac:dyDescent="0.6">
      <c r="A14265" s="2">
        <v>41306</v>
      </c>
      <c r="B14265" s="1" t="s">
        <v>11286</v>
      </c>
      <c r="C14265" s="1">
        <v>0.222222222</v>
      </c>
    </row>
    <row r="14266" spans="1:3" x14ac:dyDescent="0.6">
      <c r="A14266" s="2">
        <v>41283</v>
      </c>
      <c r="B14266" s="1" t="s">
        <v>11287</v>
      </c>
      <c r="C14266" s="1">
        <v>0.222222222</v>
      </c>
    </row>
    <row r="14267" spans="1:3" x14ac:dyDescent="0.6">
      <c r="A14267" s="2">
        <v>41298</v>
      </c>
      <c r="B14267" s="1" t="s">
        <v>11288</v>
      </c>
      <c r="C14267" s="1">
        <v>0.222222222</v>
      </c>
    </row>
    <row r="14268" spans="1:3" x14ac:dyDescent="0.6">
      <c r="A14268" s="2">
        <v>41858</v>
      </c>
      <c r="B14268" s="1" t="s">
        <v>584</v>
      </c>
      <c r="C14268" s="1">
        <v>0.222222222</v>
      </c>
    </row>
    <row r="14269" spans="1:3" x14ac:dyDescent="0.6">
      <c r="A14269" s="2">
        <v>41311</v>
      </c>
      <c r="B14269" s="1" t="s">
        <v>11289</v>
      </c>
      <c r="C14269" s="1">
        <v>0.222222222</v>
      </c>
    </row>
    <row r="14270" spans="1:3" x14ac:dyDescent="0.6">
      <c r="A14270" s="2">
        <v>41830</v>
      </c>
      <c r="B14270" s="1" t="s">
        <v>1627</v>
      </c>
      <c r="C14270" s="1">
        <v>0.222222222</v>
      </c>
    </row>
    <row r="14271" spans="1:3" x14ac:dyDescent="0.6">
      <c r="A14271" s="2">
        <v>41868</v>
      </c>
      <c r="B14271" s="1" t="s">
        <v>148</v>
      </c>
      <c r="C14271" s="1">
        <v>0.221867168</v>
      </c>
    </row>
    <row r="14272" spans="1:3" x14ac:dyDescent="0.6">
      <c r="A14272" s="2">
        <v>41846</v>
      </c>
      <c r="B14272" s="1" t="s">
        <v>2820</v>
      </c>
      <c r="C14272" s="1">
        <v>0.221590909</v>
      </c>
    </row>
    <row r="14273" spans="1:3" x14ac:dyDescent="0.6">
      <c r="A14273" s="2">
        <v>41857</v>
      </c>
      <c r="B14273" s="1" t="s">
        <v>36</v>
      </c>
      <c r="C14273" s="1">
        <v>0.221590909</v>
      </c>
    </row>
    <row r="14274" spans="1:3" x14ac:dyDescent="0.6">
      <c r="A14274" s="2">
        <v>41288</v>
      </c>
      <c r="B14274" s="1" t="s">
        <v>11290</v>
      </c>
      <c r="C14274" s="1">
        <v>0.221590909</v>
      </c>
    </row>
    <row r="14275" spans="1:3" x14ac:dyDescent="0.6">
      <c r="A14275" s="2">
        <v>41851</v>
      </c>
      <c r="B14275" s="1" t="s">
        <v>36</v>
      </c>
      <c r="C14275" s="1">
        <v>0.221590909</v>
      </c>
    </row>
    <row r="14276" spans="1:3" x14ac:dyDescent="0.6">
      <c r="A14276" s="2">
        <v>41332</v>
      </c>
      <c r="B14276" s="1" t="s">
        <v>11291</v>
      </c>
      <c r="C14276" s="1">
        <v>0.22142857099999999</v>
      </c>
    </row>
    <row r="14277" spans="1:3" x14ac:dyDescent="0.6">
      <c r="A14277" s="2">
        <v>41833</v>
      </c>
      <c r="B14277" s="1" t="s">
        <v>1757</v>
      </c>
      <c r="C14277" s="1">
        <v>0.22142857099999999</v>
      </c>
    </row>
    <row r="14278" spans="1:3" x14ac:dyDescent="0.6">
      <c r="A14278" s="2">
        <v>41844</v>
      </c>
      <c r="B14278" s="1" t="s">
        <v>36</v>
      </c>
      <c r="C14278" s="1">
        <v>0.22142857099999999</v>
      </c>
    </row>
    <row r="14279" spans="1:3" x14ac:dyDescent="0.6">
      <c r="A14279" s="2">
        <v>41249</v>
      </c>
      <c r="B14279" s="1" t="s">
        <v>11292</v>
      </c>
      <c r="C14279" s="1">
        <v>0.22142857099999999</v>
      </c>
    </row>
    <row r="14280" spans="1:3" x14ac:dyDescent="0.6">
      <c r="A14280" s="2">
        <v>41838</v>
      </c>
      <c r="B14280" s="1" t="s">
        <v>4190</v>
      </c>
      <c r="C14280" s="1">
        <v>0.22142857099999999</v>
      </c>
    </row>
    <row r="14281" spans="1:3" x14ac:dyDescent="0.6">
      <c r="A14281" s="2">
        <v>41849</v>
      </c>
      <c r="B14281" s="1" t="s">
        <v>84</v>
      </c>
      <c r="C14281" s="1">
        <v>0.22142857099999999</v>
      </c>
    </row>
    <row r="14282" spans="1:3" x14ac:dyDescent="0.6">
      <c r="A14282" s="2">
        <v>41179</v>
      </c>
      <c r="B14282" s="1" t="s">
        <v>11293</v>
      </c>
      <c r="C14282" s="1">
        <v>0.22126623400000001</v>
      </c>
    </row>
    <row r="14283" spans="1:3" x14ac:dyDescent="0.6">
      <c r="A14283" s="2">
        <v>41270</v>
      </c>
      <c r="B14283" s="1" t="s">
        <v>11294</v>
      </c>
      <c r="C14283" s="1">
        <v>0.22109375000000001</v>
      </c>
    </row>
    <row r="14284" spans="1:3" x14ac:dyDescent="0.6">
      <c r="A14284" s="2">
        <v>41277</v>
      </c>
      <c r="B14284" s="1" t="s">
        <v>11295</v>
      </c>
      <c r="C14284" s="1">
        <v>0.22083333299999999</v>
      </c>
    </row>
    <row r="14285" spans="1:3" x14ac:dyDescent="0.6">
      <c r="A14285" s="2">
        <v>41854</v>
      </c>
      <c r="B14285" s="1" t="s">
        <v>36</v>
      </c>
      <c r="C14285" s="1">
        <v>0.22083333299999999</v>
      </c>
    </row>
    <row r="14286" spans="1:3" x14ac:dyDescent="0.6">
      <c r="A14286" s="2">
        <v>41876</v>
      </c>
      <c r="B14286" s="1" t="s">
        <v>11296</v>
      </c>
      <c r="C14286" s="1">
        <v>0.22083333299999999</v>
      </c>
    </row>
    <row r="14287" spans="1:3" x14ac:dyDescent="0.6">
      <c r="A14287" s="2">
        <v>41240</v>
      </c>
      <c r="B14287" s="1" t="s">
        <v>11297</v>
      </c>
      <c r="C14287" s="1">
        <v>0.220523416</v>
      </c>
    </row>
    <row r="14288" spans="1:3" x14ac:dyDescent="0.6">
      <c r="A14288" s="2">
        <v>41848</v>
      </c>
      <c r="B14288" s="1" t="s">
        <v>36</v>
      </c>
      <c r="C14288" s="1">
        <v>0.22034632000000001</v>
      </c>
    </row>
    <row r="14289" spans="1:3" x14ac:dyDescent="0.6">
      <c r="A14289" s="2">
        <v>41276</v>
      </c>
      <c r="B14289" s="1" t="s">
        <v>11298</v>
      </c>
      <c r="C14289" s="1">
        <v>0.22</v>
      </c>
    </row>
    <row r="14290" spans="1:3" x14ac:dyDescent="0.6">
      <c r="A14290" s="2">
        <v>41869</v>
      </c>
      <c r="B14290" s="1" t="s">
        <v>91</v>
      </c>
      <c r="C14290" s="1">
        <v>0.22</v>
      </c>
    </row>
    <row r="14291" spans="1:3" x14ac:dyDescent="0.6">
      <c r="A14291" s="2">
        <v>40920</v>
      </c>
      <c r="B14291" s="1" t="s">
        <v>11299</v>
      </c>
      <c r="C14291" s="1">
        <v>0.22</v>
      </c>
    </row>
    <row r="14292" spans="1:3" x14ac:dyDescent="0.6">
      <c r="A14292" s="2">
        <v>41304</v>
      </c>
      <c r="B14292" s="1" t="s">
        <v>11300</v>
      </c>
      <c r="C14292" s="1">
        <v>0.22</v>
      </c>
    </row>
    <row r="14293" spans="1:3" x14ac:dyDescent="0.6">
      <c r="A14293" s="2">
        <v>41252</v>
      </c>
      <c r="B14293" s="1" t="s">
        <v>11301</v>
      </c>
      <c r="C14293" s="1">
        <v>0.22</v>
      </c>
    </row>
    <row r="14294" spans="1:3" x14ac:dyDescent="0.6">
      <c r="A14294" s="2">
        <v>41852</v>
      </c>
      <c r="B14294" s="1" t="s">
        <v>36</v>
      </c>
      <c r="C14294" s="1">
        <v>0.22</v>
      </c>
    </row>
    <row r="14295" spans="1:3" x14ac:dyDescent="0.6">
      <c r="A14295" s="2">
        <v>42389</v>
      </c>
      <c r="B14295" s="1" t="s">
        <v>11302</v>
      </c>
      <c r="C14295" s="1">
        <v>0.22</v>
      </c>
    </row>
    <row r="14296" spans="1:3" x14ac:dyDescent="0.6">
      <c r="A14296" s="2">
        <v>41267</v>
      </c>
      <c r="B14296" s="1" t="s">
        <v>11303</v>
      </c>
      <c r="C14296" s="1">
        <v>0.22</v>
      </c>
    </row>
    <row r="14297" spans="1:3" x14ac:dyDescent="0.6">
      <c r="A14297" s="2">
        <v>41850</v>
      </c>
      <c r="B14297" s="1" t="s">
        <v>36</v>
      </c>
      <c r="C14297" s="1">
        <v>0.22</v>
      </c>
    </row>
    <row r="14298" spans="1:3" x14ac:dyDescent="0.6">
      <c r="A14298" s="2">
        <v>41866</v>
      </c>
      <c r="B14298" s="1" t="s">
        <v>91</v>
      </c>
      <c r="C14298" s="1">
        <v>0.22</v>
      </c>
    </row>
    <row r="14299" spans="1:3" x14ac:dyDescent="0.6">
      <c r="A14299" s="2">
        <v>41866</v>
      </c>
      <c r="B14299" s="1" t="s">
        <v>91</v>
      </c>
      <c r="C14299" s="1">
        <v>0.22</v>
      </c>
    </row>
    <row r="14300" spans="1:3" x14ac:dyDescent="0.6">
      <c r="A14300" s="2">
        <v>41301</v>
      </c>
      <c r="B14300" s="1" t="s">
        <v>11304</v>
      </c>
      <c r="C14300" s="1">
        <v>0.22</v>
      </c>
    </row>
    <row r="14301" spans="1:3" x14ac:dyDescent="0.6">
      <c r="A14301" s="2">
        <v>41286</v>
      </c>
      <c r="B14301" s="1" t="s">
        <v>11305</v>
      </c>
      <c r="C14301" s="1">
        <v>0.22</v>
      </c>
    </row>
    <row r="14302" spans="1:3" x14ac:dyDescent="0.6">
      <c r="A14302" s="2">
        <v>41271</v>
      </c>
      <c r="B14302" s="1" t="s">
        <v>11306</v>
      </c>
      <c r="C14302" s="1">
        <v>0.22</v>
      </c>
    </row>
    <row r="14303" spans="1:3" x14ac:dyDescent="0.6">
      <c r="A14303" s="2">
        <v>41833</v>
      </c>
      <c r="B14303" s="1" t="s">
        <v>84</v>
      </c>
      <c r="C14303" s="1">
        <v>0.22</v>
      </c>
    </row>
    <row r="14304" spans="1:3" x14ac:dyDescent="0.6">
      <c r="A14304" s="3">
        <v>41040</v>
      </c>
      <c r="B14304" s="1" t="s">
        <v>11307</v>
      </c>
      <c r="C14304" s="1">
        <v>0.22</v>
      </c>
    </row>
    <row r="14305" spans="1:3" x14ac:dyDescent="0.6">
      <c r="A14305" s="2">
        <v>41821</v>
      </c>
      <c r="B14305" s="1" t="s">
        <v>56</v>
      </c>
      <c r="C14305" s="1">
        <v>0.22</v>
      </c>
    </row>
    <row r="14306" spans="1:3" x14ac:dyDescent="0.6">
      <c r="A14306" s="2">
        <v>41270</v>
      </c>
      <c r="B14306" s="1" t="s">
        <v>11308</v>
      </c>
      <c r="C14306" s="1">
        <v>0.21948051900000001</v>
      </c>
    </row>
    <row r="14307" spans="1:3" x14ac:dyDescent="0.6">
      <c r="A14307" s="2">
        <v>41843</v>
      </c>
      <c r="B14307" s="1" t="s">
        <v>36</v>
      </c>
      <c r="C14307" s="1">
        <v>0.219047619</v>
      </c>
    </row>
    <row r="14308" spans="1:3" x14ac:dyDescent="0.6">
      <c r="A14308" s="2">
        <v>41342</v>
      </c>
      <c r="B14308" s="1" t="s">
        <v>11309</v>
      </c>
      <c r="C14308" s="1">
        <v>0.21879251699999999</v>
      </c>
    </row>
    <row r="14309" spans="1:3" x14ac:dyDescent="0.6">
      <c r="A14309" s="2">
        <v>41224</v>
      </c>
      <c r="B14309" s="1" t="s">
        <v>11310</v>
      </c>
      <c r="C14309" s="1">
        <v>0.21875</v>
      </c>
    </row>
    <row r="14310" spans="1:3" x14ac:dyDescent="0.6">
      <c r="A14310" s="2">
        <v>41842</v>
      </c>
      <c r="B14310" s="1" t="s">
        <v>36</v>
      </c>
      <c r="C14310" s="1">
        <v>0.21875</v>
      </c>
    </row>
    <row r="14311" spans="1:3" x14ac:dyDescent="0.6">
      <c r="A14311" s="2">
        <v>41246</v>
      </c>
      <c r="B14311" s="1" t="s">
        <v>11311</v>
      </c>
      <c r="C14311" s="1">
        <v>0.21875</v>
      </c>
    </row>
    <row r="14312" spans="1:3" x14ac:dyDescent="0.6">
      <c r="A14312" s="2">
        <v>41842</v>
      </c>
      <c r="B14312" s="1" t="s">
        <v>1274</v>
      </c>
      <c r="C14312" s="1">
        <v>0.218589744</v>
      </c>
    </row>
    <row r="14313" spans="1:3" x14ac:dyDescent="0.6">
      <c r="A14313" s="2">
        <v>41253</v>
      </c>
      <c r="B14313" s="1" t="s">
        <v>11312</v>
      </c>
      <c r="C14313" s="1">
        <v>0.218303571</v>
      </c>
    </row>
    <row r="14314" spans="1:3" x14ac:dyDescent="0.6">
      <c r="A14314" s="2">
        <v>41847</v>
      </c>
      <c r="B14314" s="1" t="s">
        <v>84</v>
      </c>
      <c r="C14314" s="1">
        <v>0.218181818</v>
      </c>
    </row>
    <row r="14315" spans="1:3" x14ac:dyDescent="0.6">
      <c r="A14315" s="2">
        <v>41326</v>
      </c>
      <c r="B14315" s="1" t="s">
        <v>11313</v>
      </c>
      <c r="C14315" s="1">
        <v>0.218181818</v>
      </c>
    </row>
    <row r="14316" spans="1:3" x14ac:dyDescent="0.6">
      <c r="A14316" s="2">
        <v>41840</v>
      </c>
      <c r="B14316" s="1" t="s">
        <v>1996</v>
      </c>
      <c r="C14316" s="1">
        <v>0.218181818</v>
      </c>
    </row>
    <row r="14317" spans="1:3" x14ac:dyDescent="0.6">
      <c r="A14317" s="2">
        <v>41845</v>
      </c>
      <c r="B14317" s="1" t="s">
        <v>36</v>
      </c>
      <c r="C14317" s="1">
        <v>0.217857143</v>
      </c>
    </row>
    <row r="14318" spans="1:3" x14ac:dyDescent="0.6">
      <c r="A14318" s="2">
        <v>41845</v>
      </c>
      <c r="B14318" s="1" t="s">
        <v>36</v>
      </c>
      <c r="C14318" s="1">
        <v>0.217857143</v>
      </c>
    </row>
    <row r="14319" spans="1:3" x14ac:dyDescent="0.6">
      <c r="A14319" s="2">
        <v>41839</v>
      </c>
      <c r="B14319" s="1" t="s">
        <v>11314</v>
      </c>
      <c r="C14319" s="1">
        <v>0.2175</v>
      </c>
    </row>
    <row r="14320" spans="1:3" x14ac:dyDescent="0.6">
      <c r="A14320" s="2">
        <v>41844</v>
      </c>
      <c r="B14320" s="1" t="s">
        <v>36</v>
      </c>
      <c r="C14320" s="1">
        <v>0.21742424199999999</v>
      </c>
    </row>
    <row r="14321" spans="1:3" x14ac:dyDescent="0.6">
      <c r="A14321" s="2">
        <v>41241</v>
      </c>
      <c r="B14321" s="1" t="s">
        <v>11315</v>
      </c>
      <c r="C14321" s="1">
        <v>0.217272727</v>
      </c>
    </row>
    <row r="14322" spans="1:3" x14ac:dyDescent="0.6">
      <c r="A14322" s="2">
        <v>41833</v>
      </c>
      <c r="B14322" s="1" t="s">
        <v>815</v>
      </c>
      <c r="C14322" s="1">
        <v>0.21717171699999999</v>
      </c>
    </row>
    <row r="14323" spans="1:3" x14ac:dyDescent="0.6">
      <c r="A14323" s="2">
        <v>41860</v>
      </c>
      <c r="B14323" s="1" t="s">
        <v>91</v>
      </c>
      <c r="C14323" s="1">
        <v>0.21714285699999999</v>
      </c>
    </row>
    <row r="14324" spans="1:3" x14ac:dyDescent="0.6">
      <c r="A14324" s="2">
        <v>41838</v>
      </c>
      <c r="B14324" s="1" t="s">
        <v>36</v>
      </c>
      <c r="C14324" s="1">
        <v>0.21713286700000001</v>
      </c>
    </row>
    <row r="14325" spans="1:3" x14ac:dyDescent="0.6">
      <c r="A14325" s="2">
        <v>41837</v>
      </c>
      <c r="B14325" s="1" t="s">
        <v>84</v>
      </c>
      <c r="C14325" s="1">
        <v>0.21666666700000001</v>
      </c>
    </row>
    <row r="14326" spans="1:3" x14ac:dyDescent="0.6">
      <c r="A14326" s="2">
        <v>41848</v>
      </c>
      <c r="B14326" s="1" t="s">
        <v>2384</v>
      </c>
      <c r="C14326" s="1">
        <v>0.21666666700000001</v>
      </c>
    </row>
    <row r="14327" spans="1:3" x14ac:dyDescent="0.6">
      <c r="A14327" s="2">
        <v>41837</v>
      </c>
      <c r="B14327" s="1" t="s">
        <v>36</v>
      </c>
      <c r="C14327" s="1">
        <v>0.21666666700000001</v>
      </c>
    </row>
    <row r="14328" spans="1:3" x14ac:dyDescent="0.6">
      <c r="A14328" s="2">
        <v>42067</v>
      </c>
      <c r="B14328" s="1" t="s">
        <v>11316</v>
      </c>
      <c r="C14328" s="1">
        <v>0.21666666700000001</v>
      </c>
    </row>
    <row r="14329" spans="1:3" x14ac:dyDescent="0.6">
      <c r="A14329" s="2">
        <v>41298</v>
      </c>
      <c r="B14329" s="1" t="s">
        <v>11317</v>
      </c>
      <c r="C14329" s="1">
        <v>0.21666666700000001</v>
      </c>
    </row>
    <row r="14330" spans="1:3" x14ac:dyDescent="0.6">
      <c r="A14330" s="2">
        <v>41283</v>
      </c>
      <c r="B14330" s="1" t="s">
        <v>11318</v>
      </c>
      <c r="C14330" s="1">
        <v>0.21666666700000001</v>
      </c>
    </row>
    <row r="14331" spans="1:3" x14ac:dyDescent="0.6">
      <c r="A14331" s="2">
        <v>41275</v>
      </c>
      <c r="B14331" s="1" t="s">
        <v>11319</v>
      </c>
      <c r="C14331" s="1">
        <v>0.21666666700000001</v>
      </c>
    </row>
    <row r="14332" spans="1:3" x14ac:dyDescent="0.6">
      <c r="A14332" s="2">
        <v>41260</v>
      </c>
      <c r="B14332" s="1" t="s">
        <v>11320</v>
      </c>
      <c r="C14332" s="1">
        <v>0.21666666700000001</v>
      </c>
    </row>
    <row r="14333" spans="1:3" x14ac:dyDescent="0.6">
      <c r="A14333" s="2">
        <v>41311</v>
      </c>
      <c r="B14333" s="1" t="s">
        <v>11321</v>
      </c>
      <c r="C14333" s="1">
        <v>0.21666666700000001</v>
      </c>
    </row>
    <row r="14334" spans="1:3" x14ac:dyDescent="0.6">
      <c r="A14334" s="2">
        <v>41841</v>
      </c>
      <c r="B14334" s="1" t="s">
        <v>36</v>
      </c>
      <c r="C14334" s="1">
        <v>0.21666666700000001</v>
      </c>
    </row>
    <row r="14335" spans="1:3" x14ac:dyDescent="0.6">
      <c r="A14335" s="2">
        <v>41852</v>
      </c>
      <c r="B14335" s="1" t="s">
        <v>148</v>
      </c>
      <c r="C14335" s="1">
        <v>0.21666666700000001</v>
      </c>
    </row>
    <row r="14336" spans="1:3" x14ac:dyDescent="0.6">
      <c r="A14336" s="2">
        <v>41252</v>
      </c>
      <c r="B14336" s="1" t="s">
        <v>11322</v>
      </c>
      <c r="C14336" s="1">
        <v>0.21666666700000001</v>
      </c>
    </row>
    <row r="14337" spans="1:3" x14ac:dyDescent="0.6">
      <c r="A14337" s="2">
        <v>41852</v>
      </c>
      <c r="B14337" s="1" t="s">
        <v>148</v>
      </c>
      <c r="C14337" s="1">
        <v>0.21666666700000001</v>
      </c>
    </row>
    <row r="14338" spans="1:3" x14ac:dyDescent="0.6">
      <c r="A14338" s="2">
        <v>41289</v>
      </c>
      <c r="B14338" s="1" t="s">
        <v>11323</v>
      </c>
      <c r="C14338" s="1">
        <v>0.21666666700000001</v>
      </c>
    </row>
    <row r="14339" spans="1:3" x14ac:dyDescent="0.6">
      <c r="A14339" s="2">
        <v>41857</v>
      </c>
      <c r="B14339" s="1" t="s">
        <v>2502</v>
      </c>
      <c r="C14339" s="1">
        <v>0.21666666700000001</v>
      </c>
    </row>
    <row r="14340" spans="1:3" x14ac:dyDescent="0.6">
      <c r="A14340" s="2">
        <v>41840</v>
      </c>
      <c r="B14340" s="1" t="s">
        <v>84</v>
      </c>
      <c r="C14340" s="1">
        <v>0.21666666700000001</v>
      </c>
    </row>
    <row r="14341" spans="1:3" x14ac:dyDescent="0.6">
      <c r="A14341" s="2">
        <v>41840</v>
      </c>
      <c r="B14341" s="1" t="s">
        <v>36</v>
      </c>
      <c r="C14341" s="1">
        <v>0.21666666700000001</v>
      </c>
    </row>
    <row r="14342" spans="1:3" x14ac:dyDescent="0.6">
      <c r="A14342" s="2">
        <v>41842</v>
      </c>
      <c r="B14342" s="1" t="s">
        <v>6478</v>
      </c>
      <c r="C14342" s="1">
        <v>0.21666666700000001</v>
      </c>
    </row>
    <row r="14343" spans="1:3" x14ac:dyDescent="0.6">
      <c r="A14343" s="2">
        <v>41828</v>
      </c>
      <c r="B14343" s="1" t="s">
        <v>2196</v>
      </c>
      <c r="C14343" s="1">
        <v>0.21666666700000001</v>
      </c>
    </row>
    <row r="14344" spans="1:3" x14ac:dyDescent="0.6">
      <c r="A14344" s="2">
        <v>40979</v>
      </c>
      <c r="B14344" s="1" t="s">
        <v>11324</v>
      </c>
      <c r="C14344" s="1">
        <v>0.21666666700000001</v>
      </c>
    </row>
    <row r="14345" spans="1:3" x14ac:dyDescent="0.6">
      <c r="A14345" s="2">
        <v>41271</v>
      </c>
      <c r="B14345" s="1" t="s">
        <v>11325</v>
      </c>
      <c r="C14345" s="1">
        <v>0.21666666700000001</v>
      </c>
    </row>
    <row r="14346" spans="1:3" x14ac:dyDescent="0.6">
      <c r="A14346" s="2">
        <v>41171</v>
      </c>
      <c r="B14346" s="1" t="s">
        <v>11326</v>
      </c>
      <c r="C14346" s="1">
        <v>0.21666666700000001</v>
      </c>
    </row>
    <row r="14347" spans="1:3" x14ac:dyDescent="0.6">
      <c r="A14347" s="2">
        <v>41827</v>
      </c>
      <c r="B14347" s="1" t="s">
        <v>667</v>
      </c>
      <c r="C14347" s="1">
        <v>0.21666666700000001</v>
      </c>
    </row>
    <row r="14348" spans="1:3" x14ac:dyDescent="0.6">
      <c r="A14348" s="2">
        <v>41270</v>
      </c>
      <c r="B14348" s="1" t="s">
        <v>11327</v>
      </c>
      <c r="C14348" s="1">
        <v>0.21666666700000001</v>
      </c>
    </row>
    <row r="14349" spans="1:3" x14ac:dyDescent="0.6">
      <c r="A14349" s="2">
        <v>41269</v>
      </c>
      <c r="B14349" s="1" t="s">
        <v>11328</v>
      </c>
      <c r="C14349" s="1">
        <v>0.21666666700000001</v>
      </c>
    </row>
    <row r="14350" spans="1:3" x14ac:dyDescent="0.6">
      <c r="A14350" s="2">
        <v>41848</v>
      </c>
      <c r="B14350" s="1" t="s">
        <v>148</v>
      </c>
      <c r="C14350" s="1">
        <v>0.21666666700000001</v>
      </c>
    </row>
    <row r="14351" spans="1:3" x14ac:dyDescent="0.6">
      <c r="A14351" s="2">
        <v>41268</v>
      </c>
      <c r="B14351" s="1" t="s">
        <v>11329</v>
      </c>
      <c r="C14351" s="1">
        <v>0.21666666700000001</v>
      </c>
    </row>
    <row r="14352" spans="1:3" x14ac:dyDescent="0.6">
      <c r="A14352" s="2">
        <v>41268</v>
      </c>
      <c r="B14352" s="1" t="s">
        <v>11330</v>
      </c>
      <c r="C14352" s="1">
        <v>0.21666666700000001</v>
      </c>
    </row>
    <row r="14353" spans="1:3" x14ac:dyDescent="0.6">
      <c r="A14353" s="2">
        <v>41836</v>
      </c>
      <c r="B14353" s="1" t="s">
        <v>11331</v>
      </c>
      <c r="C14353" s="1">
        <v>0.21666666700000001</v>
      </c>
    </row>
    <row r="14354" spans="1:3" x14ac:dyDescent="0.6">
      <c r="A14354" s="2">
        <v>41852</v>
      </c>
      <c r="B14354" s="1" t="s">
        <v>2502</v>
      </c>
      <c r="C14354" s="1">
        <v>0.21666666700000001</v>
      </c>
    </row>
    <row r="14355" spans="1:3" x14ac:dyDescent="0.6">
      <c r="A14355" s="2">
        <v>41824</v>
      </c>
      <c r="B14355" s="1" t="s">
        <v>91</v>
      </c>
      <c r="C14355" s="1">
        <v>0.21666666700000001</v>
      </c>
    </row>
    <row r="14356" spans="1:3" x14ac:dyDescent="0.6">
      <c r="A14356" s="2">
        <v>41830</v>
      </c>
      <c r="B14356" s="1" t="s">
        <v>36</v>
      </c>
      <c r="C14356" s="1">
        <v>0.21666666700000001</v>
      </c>
    </row>
    <row r="14357" spans="1:3" x14ac:dyDescent="0.6">
      <c r="A14357" s="2">
        <v>41357</v>
      </c>
      <c r="B14357" s="1" t="s">
        <v>11332</v>
      </c>
      <c r="C14357" s="1">
        <v>0.21666666700000001</v>
      </c>
    </row>
    <row r="14358" spans="1:3" x14ac:dyDescent="0.6">
      <c r="A14358" s="2">
        <v>41280</v>
      </c>
      <c r="B14358" s="1" t="s">
        <v>11333</v>
      </c>
      <c r="C14358" s="1">
        <v>0.21666666700000001</v>
      </c>
    </row>
    <row r="14359" spans="1:3" x14ac:dyDescent="0.6">
      <c r="A14359" s="2">
        <v>41822</v>
      </c>
      <c r="B14359" s="1" t="s">
        <v>1273</v>
      </c>
      <c r="C14359" s="1">
        <v>0.21666666700000001</v>
      </c>
    </row>
    <row r="14360" spans="1:3" x14ac:dyDescent="0.6">
      <c r="A14360" s="2">
        <v>42271</v>
      </c>
      <c r="B14360" s="1" t="s">
        <v>11334</v>
      </c>
      <c r="C14360" s="1">
        <v>0.21666666700000001</v>
      </c>
    </row>
    <row r="14361" spans="1:3" x14ac:dyDescent="0.6">
      <c r="A14361" s="2">
        <v>41844</v>
      </c>
      <c r="B14361" s="1" t="s">
        <v>36</v>
      </c>
      <c r="C14361" s="1">
        <v>0.21666666700000001</v>
      </c>
    </row>
    <row r="14362" spans="1:3" x14ac:dyDescent="0.6">
      <c r="A14362" s="2">
        <v>41270</v>
      </c>
      <c r="B14362" s="1" t="s">
        <v>11335</v>
      </c>
      <c r="C14362" s="1">
        <v>0.21666666700000001</v>
      </c>
    </row>
    <row r="14363" spans="1:3" x14ac:dyDescent="0.6">
      <c r="A14363" s="2">
        <v>41270</v>
      </c>
      <c r="B14363" s="1" t="s">
        <v>11336</v>
      </c>
      <c r="C14363" s="1">
        <v>0.21666666700000001</v>
      </c>
    </row>
    <row r="14364" spans="1:3" x14ac:dyDescent="0.6">
      <c r="A14364" s="2">
        <v>41270</v>
      </c>
      <c r="B14364" s="1" t="s">
        <v>11337</v>
      </c>
      <c r="C14364" s="1">
        <v>0.21666666700000001</v>
      </c>
    </row>
    <row r="14365" spans="1:3" x14ac:dyDescent="0.6">
      <c r="A14365" s="2">
        <v>41231</v>
      </c>
      <c r="B14365" s="1" t="s">
        <v>11338</v>
      </c>
      <c r="C14365" s="1">
        <v>0.215873016</v>
      </c>
    </row>
    <row r="14366" spans="1:3" x14ac:dyDescent="0.6">
      <c r="A14366" s="2">
        <v>41305</v>
      </c>
      <c r="B14366" s="1" t="s">
        <v>11339</v>
      </c>
      <c r="C14366" s="1">
        <v>0.21578947400000001</v>
      </c>
    </row>
    <row r="14367" spans="1:3" x14ac:dyDescent="0.6">
      <c r="A14367" s="2">
        <v>42390</v>
      </c>
      <c r="B14367" s="1" t="s">
        <v>11340</v>
      </c>
      <c r="C14367" s="1">
        <v>0.21562500000000001</v>
      </c>
    </row>
    <row r="14368" spans="1:3" x14ac:dyDescent="0.6">
      <c r="A14368" s="2">
        <v>41858</v>
      </c>
      <c r="B14368" s="1" t="s">
        <v>2384</v>
      </c>
      <c r="C14368" s="1">
        <v>0.21561771599999999</v>
      </c>
    </row>
    <row r="14369" spans="1:3" x14ac:dyDescent="0.6">
      <c r="A14369" s="2">
        <v>41267</v>
      </c>
      <c r="B14369" s="1" t="s">
        <v>11341</v>
      </c>
      <c r="C14369" s="1">
        <v>0.215295815</v>
      </c>
    </row>
    <row r="14370" spans="1:3" x14ac:dyDescent="0.6">
      <c r="A14370" s="2">
        <v>41061</v>
      </c>
      <c r="B14370" s="1" t="s">
        <v>11342</v>
      </c>
      <c r="C14370" s="1">
        <v>0.21517857100000001</v>
      </c>
    </row>
    <row r="14371" spans="1:3" x14ac:dyDescent="0.6">
      <c r="A14371" s="2">
        <v>41326</v>
      </c>
      <c r="B14371" s="1" t="s">
        <v>11343</v>
      </c>
      <c r="C14371" s="1">
        <v>0.21515151499999999</v>
      </c>
    </row>
    <row r="14372" spans="1:3" x14ac:dyDescent="0.6">
      <c r="A14372" s="2">
        <v>41841</v>
      </c>
      <c r="B14372" s="1" t="s">
        <v>7863</v>
      </c>
      <c r="C14372" s="1">
        <v>0.21481481499999999</v>
      </c>
    </row>
    <row r="14373" spans="1:3" x14ac:dyDescent="0.6">
      <c r="A14373" s="2">
        <v>41857</v>
      </c>
      <c r="B14373" s="1" t="s">
        <v>2384</v>
      </c>
      <c r="C14373" s="1">
        <v>0.21481481499999999</v>
      </c>
    </row>
    <row r="14374" spans="1:3" x14ac:dyDescent="0.6">
      <c r="A14374" s="2">
        <v>41818</v>
      </c>
      <c r="B14374" s="1" t="s">
        <v>1273</v>
      </c>
      <c r="C14374" s="1">
        <v>0.214545455</v>
      </c>
    </row>
    <row r="14375" spans="1:3" x14ac:dyDescent="0.6">
      <c r="A14375" s="2">
        <v>41828</v>
      </c>
      <c r="B14375" s="1" t="s">
        <v>84</v>
      </c>
      <c r="C14375" s="1">
        <v>0.21439393900000001</v>
      </c>
    </row>
    <row r="14376" spans="1:3" x14ac:dyDescent="0.6">
      <c r="A14376" s="2">
        <v>41833</v>
      </c>
      <c r="B14376" s="1" t="s">
        <v>11344</v>
      </c>
      <c r="C14376" s="1">
        <v>0.21428571399999999</v>
      </c>
    </row>
    <row r="14377" spans="1:3" x14ac:dyDescent="0.6">
      <c r="A14377" s="2">
        <v>41822</v>
      </c>
      <c r="B14377" s="1" t="s">
        <v>36</v>
      </c>
      <c r="C14377" s="1">
        <v>0.21428571399999999</v>
      </c>
    </row>
    <row r="14378" spans="1:3" x14ac:dyDescent="0.6">
      <c r="A14378" s="2">
        <v>41844</v>
      </c>
      <c r="B14378" s="1" t="s">
        <v>667</v>
      </c>
      <c r="C14378" s="1">
        <v>0.21428571399999999</v>
      </c>
    </row>
    <row r="14379" spans="1:3" x14ac:dyDescent="0.6">
      <c r="A14379" s="2">
        <v>41827</v>
      </c>
      <c r="B14379" s="1" t="s">
        <v>36</v>
      </c>
      <c r="C14379" s="1">
        <v>0.21428571399999999</v>
      </c>
    </row>
    <row r="14380" spans="1:3" x14ac:dyDescent="0.6">
      <c r="A14380" s="2">
        <v>41827</v>
      </c>
      <c r="B14380" s="1" t="s">
        <v>84</v>
      </c>
      <c r="C14380" s="1">
        <v>0.21428571399999999</v>
      </c>
    </row>
    <row r="14381" spans="1:3" x14ac:dyDescent="0.6">
      <c r="A14381" s="2">
        <v>41270</v>
      </c>
      <c r="B14381" s="1" t="s">
        <v>11345</v>
      </c>
      <c r="C14381" s="1">
        <v>0.21428571399999999</v>
      </c>
    </row>
    <row r="14382" spans="1:3" x14ac:dyDescent="0.6">
      <c r="A14382" s="2">
        <v>40909</v>
      </c>
      <c r="B14382" s="1" t="s">
        <v>11346</v>
      </c>
      <c r="C14382" s="1">
        <v>0.21428571399999999</v>
      </c>
    </row>
    <row r="14383" spans="1:3" x14ac:dyDescent="0.6">
      <c r="A14383" s="2">
        <v>41283</v>
      </c>
      <c r="B14383" s="1" t="s">
        <v>11347</v>
      </c>
      <c r="C14383" s="1">
        <v>0.21428571399999999</v>
      </c>
    </row>
    <row r="14384" spans="1:3" x14ac:dyDescent="0.6">
      <c r="A14384" s="2">
        <v>41275</v>
      </c>
      <c r="B14384" s="1" t="s">
        <v>11348</v>
      </c>
      <c r="C14384" s="1">
        <v>0.21428571399999999</v>
      </c>
    </row>
    <row r="14385" spans="1:3" x14ac:dyDescent="0.6">
      <c r="A14385" s="2">
        <v>41451</v>
      </c>
      <c r="B14385" s="1" t="s">
        <v>11349</v>
      </c>
      <c r="C14385" s="1">
        <v>0.21428571399999999</v>
      </c>
    </row>
    <row r="14386" spans="1:3" x14ac:dyDescent="0.6">
      <c r="A14386" s="2">
        <v>41823</v>
      </c>
      <c r="B14386" s="1" t="s">
        <v>36</v>
      </c>
      <c r="C14386" s="1">
        <v>0.21428571399999999</v>
      </c>
    </row>
    <row r="14387" spans="1:3" x14ac:dyDescent="0.6">
      <c r="A14387" s="2">
        <v>41823</v>
      </c>
      <c r="B14387" s="1" t="s">
        <v>584</v>
      </c>
      <c r="C14387" s="1">
        <v>0.21428571399999999</v>
      </c>
    </row>
    <row r="14388" spans="1:3" x14ac:dyDescent="0.6">
      <c r="A14388" s="2">
        <v>40834</v>
      </c>
      <c r="B14388" s="1" t="s">
        <v>11350</v>
      </c>
      <c r="C14388" s="1">
        <v>0.21428571399999999</v>
      </c>
    </row>
    <row r="14389" spans="1:3" x14ac:dyDescent="0.6">
      <c r="A14389" s="2">
        <v>42339</v>
      </c>
      <c r="B14389" s="1" t="s">
        <v>11351</v>
      </c>
      <c r="C14389" s="1">
        <v>0.21428571399999999</v>
      </c>
    </row>
    <row r="14390" spans="1:3" x14ac:dyDescent="0.6">
      <c r="A14390" s="2">
        <v>41822</v>
      </c>
      <c r="B14390" s="1" t="s">
        <v>3348</v>
      </c>
      <c r="C14390" s="1">
        <v>0.21428571399999999</v>
      </c>
    </row>
    <row r="14391" spans="1:3" x14ac:dyDescent="0.6">
      <c r="A14391" s="2">
        <v>41822</v>
      </c>
      <c r="B14391" s="1" t="s">
        <v>36</v>
      </c>
      <c r="C14391" s="1">
        <v>0.21428571399999999</v>
      </c>
    </row>
    <row r="14392" spans="1:3" x14ac:dyDescent="0.6">
      <c r="A14392" s="2">
        <v>41270</v>
      </c>
      <c r="B14392" s="1" t="s">
        <v>11352</v>
      </c>
      <c r="C14392" s="1">
        <v>0.21428571399999999</v>
      </c>
    </row>
    <row r="14393" spans="1:3" x14ac:dyDescent="0.6">
      <c r="A14393" s="2">
        <v>41832</v>
      </c>
      <c r="B14393" s="1" t="s">
        <v>148</v>
      </c>
      <c r="C14393" s="1">
        <v>0.21428571399999999</v>
      </c>
    </row>
    <row r="14394" spans="1:3" x14ac:dyDescent="0.6">
      <c r="A14394" s="2">
        <v>41276</v>
      </c>
      <c r="B14394" s="1" t="s">
        <v>11353</v>
      </c>
      <c r="C14394" s="1">
        <v>0.21428571399999999</v>
      </c>
    </row>
    <row r="14395" spans="1:3" x14ac:dyDescent="0.6">
      <c r="A14395" s="2">
        <v>42241</v>
      </c>
      <c r="B14395" s="1" t="s">
        <v>11354</v>
      </c>
      <c r="C14395" s="1">
        <v>0.213809524</v>
      </c>
    </row>
    <row r="14396" spans="1:3" x14ac:dyDescent="0.6">
      <c r="A14396" s="2">
        <v>41253</v>
      </c>
      <c r="B14396" s="1" t="s">
        <v>11355</v>
      </c>
      <c r="C14396" s="1">
        <v>0.213636364</v>
      </c>
    </row>
    <row r="14397" spans="1:3" x14ac:dyDescent="0.6">
      <c r="A14397" s="2">
        <v>41362</v>
      </c>
      <c r="B14397" s="1" t="s">
        <v>11356</v>
      </c>
      <c r="C14397" s="1">
        <v>0.21337072000000001</v>
      </c>
    </row>
    <row r="14398" spans="1:3" x14ac:dyDescent="0.6">
      <c r="A14398" s="2">
        <v>41311</v>
      </c>
      <c r="B14398" s="1" t="s">
        <v>11357</v>
      </c>
      <c r="C14398" s="1">
        <v>0.21333333300000001</v>
      </c>
    </row>
    <row r="14399" spans="1:3" x14ac:dyDescent="0.6">
      <c r="A14399" s="2">
        <v>42456</v>
      </c>
      <c r="B14399" s="1" t="s">
        <v>11358</v>
      </c>
      <c r="C14399" s="1">
        <v>0.21319444400000001</v>
      </c>
    </row>
    <row r="14400" spans="1:3" x14ac:dyDescent="0.6">
      <c r="A14400" s="2">
        <v>42808</v>
      </c>
      <c r="B14400" s="1" t="s">
        <v>2196</v>
      </c>
      <c r="C14400" s="1">
        <v>0.21255411299999999</v>
      </c>
    </row>
    <row r="14401" spans="1:3" x14ac:dyDescent="0.6">
      <c r="A14401" s="2">
        <v>42641</v>
      </c>
      <c r="B14401" s="1" t="s">
        <v>8657</v>
      </c>
      <c r="C14401" s="1">
        <v>0.21249999999999999</v>
      </c>
    </row>
    <row r="14402" spans="1:3" x14ac:dyDescent="0.6">
      <c r="A14402" s="2">
        <v>41846</v>
      </c>
      <c r="B14402" s="1" t="s">
        <v>11359</v>
      </c>
      <c r="C14402" s="1">
        <v>0.21249999999999999</v>
      </c>
    </row>
    <row r="14403" spans="1:3" x14ac:dyDescent="0.6">
      <c r="A14403" s="2">
        <v>41846</v>
      </c>
      <c r="C14403" s="1">
        <v>0.21249999999999999</v>
      </c>
    </row>
    <row r="14404" spans="1:3" x14ac:dyDescent="0.6">
      <c r="A14404" s="2">
        <v>40833</v>
      </c>
      <c r="B14404" s="1" t="s">
        <v>11360</v>
      </c>
      <c r="C14404" s="1">
        <v>0.21249999999999999</v>
      </c>
    </row>
    <row r="14405" spans="1:3" x14ac:dyDescent="0.6">
      <c r="A14405" s="2">
        <v>41323</v>
      </c>
      <c r="B14405" s="1" t="s">
        <v>11361</v>
      </c>
      <c r="C14405" s="1">
        <v>0.21249999999999999</v>
      </c>
    </row>
    <row r="14406" spans="1:3" x14ac:dyDescent="0.6">
      <c r="A14406" s="2">
        <v>42524</v>
      </c>
      <c r="B14406" s="1" t="s">
        <v>11362</v>
      </c>
      <c r="C14406" s="1">
        <v>0.21249999999999999</v>
      </c>
    </row>
    <row r="14407" spans="1:3" x14ac:dyDescent="0.6">
      <c r="A14407" s="2">
        <v>41828</v>
      </c>
      <c r="B14407" s="1" t="s">
        <v>148</v>
      </c>
      <c r="C14407" s="1">
        <v>0.21249999999999999</v>
      </c>
    </row>
    <row r="14408" spans="1:3" x14ac:dyDescent="0.6">
      <c r="A14408" s="2">
        <v>41827</v>
      </c>
      <c r="B14408" s="1" t="s">
        <v>148</v>
      </c>
      <c r="C14408" s="1">
        <v>0.21249999999999999</v>
      </c>
    </row>
    <row r="14409" spans="1:3" x14ac:dyDescent="0.6">
      <c r="A14409" s="2">
        <v>41284</v>
      </c>
      <c r="B14409" s="1" t="s">
        <v>11363</v>
      </c>
      <c r="C14409" s="1">
        <v>0.21249999999999999</v>
      </c>
    </row>
    <row r="14410" spans="1:3" x14ac:dyDescent="0.6">
      <c r="A14410" s="2">
        <v>41268</v>
      </c>
      <c r="B14410" s="1" t="s">
        <v>11364</v>
      </c>
      <c r="C14410" s="1">
        <v>0.21249999999999999</v>
      </c>
    </row>
    <row r="14411" spans="1:3" x14ac:dyDescent="0.6">
      <c r="A14411" s="2">
        <v>40982</v>
      </c>
      <c r="B14411" s="1" t="s">
        <v>11365</v>
      </c>
      <c r="C14411" s="1">
        <v>0.21238095200000001</v>
      </c>
    </row>
    <row r="14412" spans="1:3" x14ac:dyDescent="0.6">
      <c r="A14412" s="2">
        <v>41242</v>
      </c>
      <c r="B14412" s="1" t="s">
        <v>11366</v>
      </c>
      <c r="C14412" s="1">
        <v>0.212121212</v>
      </c>
    </row>
    <row r="14413" spans="1:3" x14ac:dyDescent="0.6">
      <c r="A14413" s="3">
        <v>41767</v>
      </c>
      <c r="B14413" s="1" t="s">
        <v>55</v>
      </c>
      <c r="C14413" s="1">
        <v>0.212121212</v>
      </c>
    </row>
    <row r="14414" spans="1:3" x14ac:dyDescent="0.6">
      <c r="A14414" s="2">
        <v>41820</v>
      </c>
      <c r="B14414" s="1" t="s">
        <v>60</v>
      </c>
      <c r="C14414" s="1">
        <v>0.212121212</v>
      </c>
    </row>
    <row r="14415" spans="1:3" x14ac:dyDescent="0.6">
      <c r="A14415" s="2">
        <v>41275</v>
      </c>
      <c r="B14415" s="1" t="s">
        <v>11367</v>
      </c>
      <c r="C14415" s="1">
        <v>0.212121212</v>
      </c>
    </row>
    <row r="14416" spans="1:3" x14ac:dyDescent="0.6">
      <c r="A14416" s="2">
        <v>41819</v>
      </c>
      <c r="B14416" s="1" t="s">
        <v>148</v>
      </c>
      <c r="C14416" s="1">
        <v>0.212121212</v>
      </c>
    </row>
    <row r="14417" spans="1:3" x14ac:dyDescent="0.6">
      <c r="A14417" s="3">
        <v>41051</v>
      </c>
      <c r="B14417" s="1" t="s">
        <v>11368</v>
      </c>
      <c r="C14417" s="1">
        <v>0.212121212</v>
      </c>
    </row>
    <row r="14418" spans="1:3" x14ac:dyDescent="0.6">
      <c r="A14418" s="2">
        <v>41310</v>
      </c>
      <c r="B14418" s="1" t="s">
        <v>11369</v>
      </c>
      <c r="C14418" s="1">
        <v>0.212121212</v>
      </c>
    </row>
    <row r="14419" spans="1:3" x14ac:dyDescent="0.6">
      <c r="A14419" s="2">
        <v>41818</v>
      </c>
      <c r="B14419" s="1" t="s">
        <v>36</v>
      </c>
      <c r="C14419" s="1">
        <v>0.212121212</v>
      </c>
    </row>
    <row r="14420" spans="1:3" x14ac:dyDescent="0.6">
      <c r="A14420" s="2">
        <v>41878</v>
      </c>
      <c r="B14420" s="1" t="s">
        <v>36</v>
      </c>
      <c r="C14420" s="1">
        <v>0.212121212</v>
      </c>
    </row>
    <row r="14421" spans="1:3" x14ac:dyDescent="0.6">
      <c r="A14421" s="2">
        <v>42614</v>
      </c>
      <c r="B14421" s="1" t="s">
        <v>11370</v>
      </c>
      <c r="C14421" s="1">
        <v>0.212121212</v>
      </c>
    </row>
    <row r="14422" spans="1:3" x14ac:dyDescent="0.6">
      <c r="A14422" s="2">
        <v>41973</v>
      </c>
      <c r="B14422" s="1" t="s">
        <v>11371</v>
      </c>
      <c r="C14422" s="1">
        <v>0.211904762</v>
      </c>
    </row>
    <row r="14423" spans="1:3" x14ac:dyDescent="0.6">
      <c r="A14423" s="2">
        <v>42411</v>
      </c>
      <c r="B14423" s="1" t="s">
        <v>11372</v>
      </c>
      <c r="C14423" s="1">
        <v>0.21153846200000001</v>
      </c>
    </row>
    <row r="14424" spans="1:3" x14ac:dyDescent="0.6">
      <c r="A14424" s="2">
        <v>41216</v>
      </c>
      <c r="B14424" s="1" t="s">
        <v>11373</v>
      </c>
      <c r="C14424" s="1">
        <v>0.211458333</v>
      </c>
    </row>
    <row r="14425" spans="1:3" x14ac:dyDescent="0.6">
      <c r="A14425" s="2">
        <v>41215</v>
      </c>
      <c r="B14425" s="1" t="s">
        <v>11374</v>
      </c>
      <c r="C14425" s="1">
        <v>0.21111111099999999</v>
      </c>
    </row>
    <row r="14426" spans="1:3" x14ac:dyDescent="0.6">
      <c r="A14426" s="2">
        <v>41260</v>
      </c>
      <c r="B14426" s="1" t="s">
        <v>11375</v>
      </c>
      <c r="C14426" s="1">
        <v>0.21111111099999999</v>
      </c>
    </row>
    <row r="14427" spans="1:3" x14ac:dyDescent="0.6">
      <c r="A14427" s="2">
        <v>41252</v>
      </c>
      <c r="B14427" s="1" t="s">
        <v>11376</v>
      </c>
      <c r="C14427" s="1">
        <v>0.21111111099999999</v>
      </c>
    </row>
    <row r="14428" spans="1:3" x14ac:dyDescent="0.6">
      <c r="A14428" s="2">
        <v>41473</v>
      </c>
      <c r="B14428" s="1" t="s">
        <v>11377</v>
      </c>
      <c r="C14428" s="1">
        <v>0.21111111099999999</v>
      </c>
    </row>
    <row r="14429" spans="1:3" x14ac:dyDescent="0.6">
      <c r="A14429" s="2">
        <v>42688</v>
      </c>
      <c r="B14429" s="1" t="s">
        <v>11378</v>
      </c>
      <c r="C14429" s="1">
        <v>0.21111111099999999</v>
      </c>
    </row>
    <row r="14430" spans="1:3" x14ac:dyDescent="0.6">
      <c r="A14430" s="2">
        <v>41281</v>
      </c>
      <c r="B14430" s="1" t="s">
        <v>11379</v>
      </c>
      <c r="C14430" s="1">
        <v>0.21111111099999999</v>
      </c>
    </row>
    <row r="14431" spans="1:3" x14ac:dyDescent="0.6">
      <c r="A14431" s="2">
        <v>41233</v>
      </c>
      <c r="B14431" s="1" t="s">
        <v>11380</v>
      </c>
      <c r="C14431" s="1">
        <v>0.210416667</v>
      </c>
    </row>
    <row r="14432" spans="1:3" x14ac:dyDescent="0.6">
      <c r="A14432" s="2">
        <v>41238</v>
      </c>
      <c r="B14432" s="1" t="s">
        <v>11381</v>
      </c>
      <c r="C14432" s="1">
        <v>0.21029684600000001</v>
      </c>
    </row>
    <row r="14433" spans="1:3" x14ac:dyDescent="0.6">
      <c r="A14433" s="2">
        <v>41252</v>
      </c>
      <c r="B14433" s="1" t="s">
        <v>11382</v>
      </c>
      <c r="C14433" s="1">
        <v>0.21</v>
      </c>
    </row>
    <row r="14434" spans="1:3" x14ac:dyDescent="0.6">
      <c r="A14434" s="2">
        <v>42222</v>
      </c>
      <c r="B14434" s="1" t="s">
        <v>11383</v>
      </c>
      <c r="C14434" s="1">
        <v>0.21</v>
      </c>
    </row>
    <row r="14435" spans="1:3" x14ac:dyDescent="0.6">
      <c r="A14435" s="2">
        <v>42081</v>
      </c>
      <c r="B14435" s="1" t="s">
        <v>11384</v>
      </c>
      <c r="C14435" s="1">
        <v>0.21</v>
      </c>
    </row>
    <row r="14436" spans="1:3" x14ac:dyDescent="0.6">
      <c r="A14436" s="2">
        <v>42676</v>
      </c>
      <c r="B14436" s="1" t="s">
        <v>11385</v>
      </c>
      <c r="C14436" s="1">
        <v>0.20929292899999999</v>
      </c>
    </row>
    <row r="14437" spans="1:3" x14ac:dyDescent="0.6">
      <c r="A14437" s="3">
        <v>42492</v>
      </c>
      <c r="B14437" s="1" t="s">
        <v>11386</v>
      </c>
      <c r="C14437" s="1">
        <v>0.209259259</v>
      </c>
    </row>
    <row r="14438" spans="1:3" x14ac:dyDescent="0.6">
      <c r="A14438" s="2">
        <v>42898</v>
      </c>
      <c r="B14438" s="1" t="s">
        <v>11387</v>
      </c>
      <c r="C14438" s="1">
        <v>0.20909090899999999</v>
      </c>
    </row>
    <row r="14439" spans="1:3" x14ac:dyDescent="0.6">
      <c r="A14439" s="2">
        <v>41843</v>
      </c>
      <c r="B14439" s="1" t="s">
        <v>148</v>
      </c>
      <c r="C14439" s="1">
        <v>0.20909090899999999</v>
      </c>
    </row>
    <row r="14440" spans="1:3" x14ac:dyDescent="0.6">
      <c r="A14440" s="2">
        <v>41307</v>
      </c>
      <c r="B14440" s="1" t="s">
        <v>11388</v>
      </c>
      <c r="C14440" s="1">
        <v>0.208571429</v>
      </c>
    </row>
    <row r="14441" spans="1:3" x14ac:dyDescent="0.6">
      <c r="A14441" s="2">
        <v>41252</v>
      </c>
      <c r="B14441" s="1" t="s">
        <v>11389</v>
      </c>
      <c r="C14441" s="1">
        <v>0.20833333300000001</v>
      </c>
    </row>
    <row r="14442" spans="1:3" x14ac:dyDescent="0.6">
      <c r="A14442" s="2">
        <v>41259</v>
      </c>
      <c r="B14442" s="1" t="s">
        <v>11390</v>
      </c>
      <c r="C14442" s="1">
        <v>0.20833333300000001</v>
      </c>
    </row>
    <row r="14443" spans="1:3" x14ac:dyDescent="0.6">
      <c r="A14443" s="2">
        <v>41264</v>
      </c>
      <c r="B14443" s="1" t="s">
        <v>11391</v>
      </c>
      <c r="C14443" s="1">
        <v>0.20833333300000001</v>
      </c>
    </row>
    <row r="14444" spans="1:3" x14ac:dyDescent="0.6">
      <c r="A14444" s="2">
        <v>41634</v>
      </c>
      <c r="B14444" s="1" t="s">
        <v>11392</v>
      </c>
      <c r="C14444" s="1">
        <v>0.20833333300000001</v>
      </c>
    </row>
    <row r="14445" spans="1:3" x14ac:dyDescent="0.6">
      <c r="A14445" s="2">
        <v>41269</v>
      </c>
      <c r="B14445" s="1" t="s">
        <v>11393</v>
      </c>
      <c r="C14445" s="1">
        <v>0.20833333300000001</v>
      </c>
    </row>
    <row r="14446" spans="1:3" x14ac:dyDescent="0.6">
      <c r="A14446" s="2">
        <v>42350</v>
      </c>
      <c r="B14446" s="1" t="s">
        <v>11394</v>
      </c>
      <c r="C14446" s="1">
        <v>0.20833333300000001</v>
      </c>
    </row>
    <row r="14447" spans="1:3" x14ac:dyDescent="0.6">
      <c r="A14447" s="2">
        <v>40866</v>
      </c>
      <c r="B14447" s="1" t="s">
        <v>11395</v>
      </c>
      <c r="C14447" s="1">
        <v>0.20833333300000001</v>
      </c>
    </row>
    <row r="14448" spans="1:3" x14ac:dyDescent="0.6">
      <c r="A14448" s="2">
        <v>41290</v>
      </c>
      <c r="B14448" s="1" t="s">
        <v>11396</v>
      </c>
      <c r="C14448" s="1">
        <v>0.20833333300000001</v>
      </c>
    </row>
    <row r="14449" spans="1:3" x14ac:dyDescent="0.6">
      <c r="A14449" s="2">
        <v>41830</v>
      </c>
      <c r="B14449" s="1" t="s">
        <v>36</v>
      </c>
      <c r="C14449" s="1">
        <v>0.20833333300000001</v>
      </c>
    </row>
    <row r="14450" spans="1:3" x14ac:dyDescent="0.6">
      <c r="A14450" s="2">
        <v>41241</v>
      </c>
      <c r="B14450" s="1" t="s">
        <v>11397</v>
      </c>
      <c r="C14450" s="1">
        <v>0.20833333300000001</v>
      </c>
    </row>
    <row r="14451" spans="1:3" x14ac:dyDescent="0.6">
      <c r="A14451" s="3">
        <v>41765</v>
      </c>
      <c r="B14451" s="1" t="s">
        <v>84</v>
      </c>
      <c r="C14451" s="1">
        <v>0.20833333300000001</v>
      </c>
    </row>
    <row r="14452" spans="1:3" x14ac:dyDescent="0.6">
      <c r="A14452" s="2">
        <v>41268</v>
      </c>
      <c r="B14452" s="1" t="s">
        <v>11398</v>
      </c>
      <c r="C14452" s="1">
        <v>0.20833333300000001</v>
      </c>
    </row>
    <row r="14453" spans="1:3" x14ac:dyDescent="0.6">
      <c r="A14453" s="2">
        <v>42689</v>
      </c>
      <c r="B14453" s="1" t="s">
        <v>2311</v>
      </c>
      <c r="C14453" s="1">
        <v>0.20833333300000001</v>
      </c>
    </row>
    <row r="14454" spans="1:3" x14ac:dyDescent="0.6">
      <c r="A14454" s="2">
        <v>40953</v>
      </c>
      <c r="B14454" s="1" t="s">
        <v>11399</v>
      </c>
      <c r="C14454" s="1">
        <v>0.20769230799999999</v>
      </c>
    </row>
    <row r="14455" spans="1:3" x14ac:dyDescent="0.6">
      <c r="A14455" s="2">
        <v>42586</v>
      </c>
      <c r="B14455" s="1" t="s">
        <v>11400</v>
      </c>
      <c r="C14455" s="1">
        <v>0.207539683</v>
      </c>
    </row>
    <row r="14456" spans="1:3" x14ac:dyDescent="0.6">
      <c r="A14456" s="2">
        <v>41158</v>
      </c>
      <c r="B14456" s="1" t="s">
        <v>11401</v>
      </c>
      <c r="C14456" s="1">
        <v>0.20749999999999999</v>
      </c>
    </row>
    <row r="14457" spans="1:3" x14ac:dyDescent="0.6">
      <c r="A14457" s="2">
        <v>41284</v>
      </c>
      <c r="B14457" s="1" t="s">
        <v>11402</v>
      </c>
      <c r="C14457" s="1">
        <v>0.207482993</v>
      </c>
    </row>
    <row r="14458" spans="1:3" x14ac:dyDescent="0.6">
      <c r="A14458" s="2">
        <v>40889</v>
      </c>
      <c r="B14458" s="1" t="s">
        <v>11403</v>
      </c>
      <c r="C14458" s="1">
        <v>0.20727272699999999</v>
      </c>
    </row>
    <row r="14459" spans="1:3" x14ac:dyDescent="0.6">
      <c r="A14459" s="2">
        <v>41591</v>
      </c>
      <c r="B14459" s="1" t="s">
        <v>11404</v>
      </c>
      <c r="C14459" s="1">
        <v>0.20727272699999999</v>
      </c>
    </row>
    <row r="14460" spans="1:3" x14ac:dyDescent="0.6">
      <c r="A14460" s="2">
        <v>42041</v>
      </c>
      <c r="B14460" s="1" t="s">
        <v>11405</v>
      </c>
      <c r="C14460" s="1">
        <v>0.20714285700000001</v>
      </c>
    </row>
    <row r="14461" spans="1:3" x14ac:dyDescent="0.6">
      <c r="A14461" s="3">
        <v>41765</v>
      </c>
      <c r="B14461" s="1" t="s">
        <v>36</v>
      </c>
      <c r="C14461" s="1">
        <v>0.20714285700000001</v>
      </c>
    </row>
    <row r="14462" spans="1:3" x14ac:dyDescent="0.6">
      <c r="A14462" s="3">
        <v>42505</v>
      </c>
      <c r="B14462" s="1" t="s">
        <v>11406</v>
      </c>
      <c r="C14462" s="1">
        <v>0.20714285700000001</v>
      </c>
    </row>
    <row r="14463" spans="1:3" x14ac:dyDescent="0.6">
      <c r="A14463" s="2">
        <v>41741</v>
      </c>
      <c r="B14463" s="1" t="s">
        <v>11407</v>
      </c>
      <c r="C14463" s="1">
        <v>0.20714285700000001</v>
      </c>
    </row>
    <row r="14464" spans="1:3" x14ac:dyDescent="0.6">
      <c r="A14464" s="2">
        <v>41232</v>
      </c>
      <c r="B14464" s="1" t="s">
        <v>11408</v>
      </c>
      <c r="C14464" s="1">
        <v>0.20714285700000001</v>
      </c>
    </row>
    <row r="14465" spans="1:3" x14ac:dyDescent="0.6">
      <c r="A14465" s="2">
        <v>41972</v>
      </c>
      <c r="B14465" s="1" t="s">
        <v>11409</v>
      </c>
      <c r="C14465" s="1">
        <v>0.20714285700000001</v>
      </c>
    </row>
    <row r="14466" spans="1:3" x14ac:dyDescent="0.6">
      <c r="A14466" s="2">
        <v>40919</v>
      </c>
      <c r="B14466" s="1" t="s">
        <v>11410</v>
      </c>
      <c r="C14466" s="1">
        <v>0.206666667</v>
      </c>
    </row>
    <row r="14467" spans="1:3" x14ac:dyDescent="0.6">
      <c r="A14467" s="2">
        <v>40840</v>
      </c>
      <c r="B14467" s="1" t="s">
        <v>11411</v>
      </c>
      <c r="C14467" s="1">
        <v>0.206666667</v>
      </c>
    </row>
    <row r="14468" spans="1:3" x14ac:dyDescent="0.6">
      <c r="A14468" s="2">
        <v>42629</v>
      </c>
      <c r="B14468" s="1" t="s">
        <v>11412</v>
      </c>
      <c r="C14468" s="1">
        <v>0.206666667</v>
      </c>
    </row>
    <row r="14469" spans="1:3" x14ac:dyDescent="0.6">
      <c r="A14469" s="2">
        <v>40929</v>
      </c>
      <c r="B14469" s="1" t="s">
        <v>11413</v>
      </c>
      <c r="C14469" s="1">
        <v>0.206666667</v>
      </c>
    </row>
    <row r="14470" spans="1:3" x14ac:dyDescent="0.6">
      <c r="A14470" s="2">
        <v>42768</v>
      </c>
      <c r="B14470" s="1" t="s">
        <v>11414</v>
      </c>
      <c r="C14470" s="1">
        <v>0.20636363599999999</v>
      </c>
    </row>
    <row r="14471" spans="1:3" x14ac:dyDescent="0.6">
      <c r="A14471" s="2">
        <v>41378</v>
      </c>
      <c r="B14471" s="1" t="s">
        <v>11415</v>
      </c>
      <c r="C14471" s="1">
        <v>0.20629251700000001</v>
      </c>
    </row>
    <row r="14472" spans="1:3" x14ac:dyDescent="0.6">
      <c r="A14472" s="2">
        <v>42544</v>
      </c>
      <c r="B14472" s="1" t="s">
        <v>36</v>
      </c>
      <c r="C14472" s="1">
        <v>0.20624999999999999</v>
      </c>
    </row>
    <row r="14473" spans="1:3" x14ac:dyDescent="0.6">
      <c r="A14473" s="2">
        <v>41299</v>
      </c>
      <c r="B14473" s="1" t="s">
        <v>11416</v>
      </c>
      <c r="C14473" s="1">
        <v>0.20606060600000001</v>
      </c>
    </row>
    <row r="14474" spans="1:3" x14ac:dyDescent="0.6">
      <c r="A14474" s="2">
        <v>41749</v>
      </c>
      <c r="B14474" s="1" t="s">
        <v>2820</v>
      </c>
      <c r="C14474" s="1">
        <v>0.20595238099999999</v>
      </c>
    </row>
    <row r="14475" spans="1:3" x14ac:dyDescent="0.6">
      <c r="A14475" s="2">
        <v>41641</v>
      </c>
      <c r="B14475" s="1" t="s">
        <v>11417</v>
      </c>
      <c r="C14475" s="1">
        <v>0.205555556</v>
      </c>
    </row>
    <row r="14476" spans="1:3" x14ac:dyDescent="0.6">
      <c r="A14476" s="2">
        <v>42048</v>
      </c>
      <c r="B14476" s="1" t="s">
        <v>11418</v>
      </c>
      <c r="C14476" s="1">
        <v>0.20476190499999999</v>
      </c>
    </row>
    <row r="14477" spans="1:3" x14ac:dyDescent="0.6">
      <c r="A14477" s="2">
        <v>42051</v>
      </c>
      <c r="B14477" s="1" t="s">
        <v>11419</v>
      </c>
      <c r="C14477" s="1">
        <v>0.20468749999999999</v>
      </c>
    </row>
    <row r="14478" spans="1:3" x14ac:dyDescent="0.6">
      <c r="A14478" s="2">
        <v>41287</v>
      </c>
      <c r="B14478" s="1" t="s">
        <v>11420</v>
      </c>
      <c r="C14478" s="1">
        <v>0.20454545499999999</v>
      </c>
    </row>
    <row r="14479" spans="1:3" x14ac:dyDescent="0.6">
      <c r="A14479" s="3">
        <v>41037</v>
      </c>
      <c r="B14479" s="1" t="s">
        <v>11421</v>
      </c>
      <c r="C14479" s="1">
        <v>0.20454545499999999</v>
      </c>
    </row>
    <row r="14480" spans="1:3" x14ac:dyDescent="0.6">
      <c r="A14480" s="2">
        <v>41286</v>
      </c>
      <c r="B14480" s="1" t="s">
        <v>11422</v>
      </c>
      <c r="C14480" s="1">
        <v>0.204166667</v>
      </c>
    </row>
    <row r="14481" spans="1:3" x14ac:dyDescent="0.6">
      <c r="A14481" s="2">
        <v>41278</v>
      </c>
      <c r="B14481" s="1" t="s">
        <v>11423</v>
      </c>
      <c r="C14481" s="1">
        <v>0.204166667</v>
      </c>
    </row>
    <row r="14482" spans="1:3" x14ac:dyDescent="0.6">
      <c r="A14482" s="2">
        <v>41731</v>
      </c>
      <c r="B14482" s="1" t="s">
        <v>11424</v>
      </c>
      <c r="C14482" s="1">
        <v>0.204166667</v>
      </c>
    </row>
    <row r="14483" spans="1:3" x14ac:dyDescent="0.6">
      <c r="A14483" s="2">
        <v>40985</v>
      </c>
      <c r="B14483" s="1" t="s">
        <v>11425</v>
      </c>
      <c r="C14483" s="1">
        <v>0.204166667</v>
      </c>
    </row>
    <row r="14484" spans="1:3" x14ac:dyDescent="0.6">
      <c r="A14484" s="2">
        <v>41297</v>
      </c>
      <c r="B14484" s="1" t="s">
        <v>11426</v>
      </c>
      <c r="C14484" s="1">
        <v>0.204166667</v>
      </c>
    </row>
    <row r="14485" spans="1:3" x14ac:dyDescent="0.6">
      <c r="A14485" s="2">
        <v>40943</v>
      </c>
      <c r="B14485" s="1" t="s">
        <v>11427</v>
      </c>
      <c r="C14485" s="1">
        <v>0.204166667</v>
      </c>
    </row>
    <row r="14486" spans="1:3" x14ac:dyDescent="0.6">
      <c r="A14486" s="2">
        <v>42641</v>
      </c>
      <c r="B14486" s="1" t="s">
        <v>11428</v>
      </c>
      <c r="C14486" s="1">
        <v>0.204166667</v>
      </c>
    </row>
    <row r="14487" spans="1:3" x14ac:dyDescent="0.6">
      <c r="A14487" s="2">
        <v>42181</v>
      </c>
      <c r="B14487" s="1" t="s">
        <v>11429</v>
      </c>
      <c r="C14487" s="1">
        <v>0.20404040400000001</v>
      </c>
    </row>
    <row r="14488" spans="1:3" x14ac:dyDescent="0.6">
      <c r="A14488" s="2">
        <v>42638</v>
      </c>
      <c r="B14488" s="1" t="s">
        <v>11430</v>
      </c>
      <c r="C14488" s="1">
        <v>0.20370370400000001</v>
      </c>
    </row>
    <row r="14489" spans="1:3" x14ac:dyDescent="0.6">
      <c r="A14489" s="2">
        <v>42316</v>
      </c>
      <c r="B14489" s="1" t="s">
        <v>11431</v>
      </c>
      <c r="C14489" s="1">
        <v>0.203571429</v>
      </c>
    </row>
    <row r="14490" spans="1:3" x14ac:dyDescent="0.6">
      <c r="A14490" s="3">
        <v>41783</v>
      </c>
      <c r="B14490" s="1" t="s">
        <v>11432</v>
      </c>
      <c r="C14490" s="1">
        <v>0.203401361</v>
      </c>
    </row>
    <row r="14491" spans="1:3" x14ac:dyDescent="0.6">
      <c r="A14491" s="2">
        <v>42073</v>
      </c>
      <c r="B14491" s="1" t="s">
        <v>11433</v>
      </c>
      <c r="C14491" s="1">
        <v>0.203333333</v>
      </c>
    </row>
    <row r="14492" spans="1:3" x14ac:dyDescent="0.6">
      <c r="A14492" s="3">
        <v>42506</v>
      </c>
      <c r="B14492" s="1" t="s">
        <v>11434</v>
      </c>
      <c r="C14492" s="1">
        <v>0.203282828</v>
      </c>
    </row>
    <row r="14493" spans="1:3" x14ac:dyDescent="0.6">
      <c r="A14493" s="2">
        <v>42055</v>
      </c>
      <c r="B14493" s="1" t="s">
        <v>3016</v>
      </c>
      <c r="C14493" s="1">
        <v>0.203125</v>
      </c>
    </row>
    <row r="14494" spans="1:3" x14ac:dyDescent="0.6">
      <c r="A14494" s="2">
        <v>41523</v>
      </c>
      <c r="B14494" s="1" t="s">
        <v>11435</v>
      </c>
      <c r="C14494" s="1">
        <v>0.20285714299999999</v>
      </c>
    </row>
    <row r="14495" spans="1:3" x14ac:dyDescent="0.6">
      <c r="A14495" s="2">
        <v>40869</v>
      </c>
      <c r="B14495" s="1" t="s">
        <v>11436</v>
      </c>
      <c r="C14495" s="1">
        <v>0.20277777799999999</v>
      </c>
    </row>
    <row r="14496" spans="1:3" x14ac:dyDescent="0.6">
      <c r="A14496" s="2">
        <v>42617</v>
      </c>
      <c r="B14496" s="1" t="s">
        <v>11437</v>
      </c>
      <c r="C14496" s="1">
        <v>0.20277777799999999</v>
      </c>
    </row>
    <row r="14497" spans="1:3" x14ac:dyDescent="0.6">
      <c r="A14497" s="2">
        <v>40963</v>
      </c>
      <c r="B14497" s="1" t="s">
        <v>11438</v>
      </c>
      <c r="C14497" s="1">
        <v>0.20277777799999999</v>
      </c>
    </row>
    <row r="14498" spans="1:3" x14ac:dyDescent="0.6">
      <c r="A14498" s="2">
        <v>41638</v>
      </c>
      <c r="B14498" s="1" t="s">
        <v>11439</v>
      </c>
      <c r="C14498" s="1">
        <v>0.20277777799999999</v>
      </c>
    </row>
    <row r="14499" spans="1:3" x14ac:dyDescent="0.6">
      <c r="A14499" s="2">
        <v>42179</v>
      </c>
      <c r="B14499" s="1" t="s">
        <v>11440</v>
      </c>
      <c r="C14499" s="1">
        <v>0.20277777799999999</v>
      </c>
    </row>
    <row r="14500" spans="1:3" x14ac:dyDescent="0.6">
      <c r="A14500" s="2">
        <v>42688</v>
      </c>
      <c r="B14500" s="1" t="s">
        <v>11441</v>
      </c>
      <c r="C14500" s="1">
        <v>0.20250000000000001</v>
      </c>
    </row>
    <row r="14501" spans="1:3" x14ac:dyDescent="0.6">
      <c r="A14501" s="2">
        <v>42250</v>
      </c>
      <c r="B14501" s="1" t="s">
        <v>11442</v>
      </c>
      <c r="C14501" s="1">
        <v>0.20250000000000001</v>
      </c>
    </row>
    <row r="14502" spans="1:3" x14ac:dyDescent="0.6">
      <c r="A14502" s="2">
        <v>42569</v>
      </c>
      <c r="B14502" s="1" t="s">
        <v>11443</v>
      </c>
      <c r="C14502" s="1">
        <v>0.202083333</v>
      </c>
    </row>
    <row r="14503" spans="1:3" x14ac:dyDescent="0.6">
      <c r="A14503" s="2">
        <v>42466</v>
      </c>
      <c r="B14503" s="1" t="s">
        <v>11444</v>
      </c>
      <c r="C14503" s="1">
        <v>0.202083333</v>
      </c>
    </row>
    <row r="14504" spans="1:3" x14ac:dyDescent="0.6">
      <c r="A14504" s="2">
        <v>42922</v>
      </c>
      <c r="B14504" s="1" t="s">
        <v>11445</v>
      </c>
      <c r="C14504" s="1">
        <v>0.20162337699999999</v>
      </c>
    </row>
    <row r="14505" spans="1:3" x14ac:dyDescent="0.6">
      <c r="A14505" s="2">
        <v>42647</v>
      </c>
      <c r="B14505" s="1" t="s">
        <v>11446</v>
      </c>
      <c r="C14505" s="1">
        <v>0.20138888899999999</v>
      </c>
    </row>
    <row r="14506" spans="1:3" x14ac:dyDescent="0.6">
      <c r="A14506" s="3">
        <v>42500</v>
      </c>
      <c r="B14506" s="1" t="s">
        <v>11447</v>
      </c>
      <c r="C14506" s="1">
        <v>0.20125000000000001</v>
      </c>
    </row>
    <row r="14507" spans="1:3" x14ac:dyDescent="0.6">
      <c r="A14507" s="2">
        <v>42525</v>
      </c>
      <c r="B14507" s="1" t="s">
        <v>11448</v>
      </c>
      <c r="C14507" s="1">
        <v>0.20075757599999999</v>
      </c>
    </row>
    <row r="14508" spans="1:3" x14ac:dyDescent="0.6">
      <c r="A14508" s="2">
        <v>42218</v>
      </c>
      <c r="B14508" s="1" t="s">
        <v>11449</v>
      </c>
      <c r="C14508" s="1">
        <v>0.20059523800000001</v>
      </c>
    </row>
    <row r="14509" spans="1:3" x14ac:dyDescent="0.6">
      <c r="A14509" s="3">
        <v>41767</v>
      </c>
      <c r="B14509" s="1" t="s">
        <v>11450</v>
      </c>
      <c r="C14509" s="1">
        <v>0.2</v>
      </c>
    </row>
    <row r="14510" spans="1:3" x14ac:dyDescent="0.6">
      <c r="A14510" s="2">
        <v>42672</v>
      </c>
      <c r="B14510" s="1" t="s">
        <v>11451</v>
      </c>
      <c r="C14510" s="1">
        <v>0.2</v>
      </c>
    </row>
    <row r="14511" spans="1:3" x14ac:dyDescent="0.6">
      <c r="A14511" s="2">
        <v>42688</v>
      </c>
      <c r="B14511" s="1" t="s">
        <v>11452</v>
      </c>
      <c r="C14511" s="1">
        <v>0.2</v>
      </c>
    </row>
    <row r="14512" spans="1:3" x14ac:dyDescent="0.6">
      <c r="A14512" s="2">
        <v>41428</v>
      </c>
      <c r="B14512" s="1" t="s">
        <v>11453</v>
      </c>
      <c r="C14512" s="1">
        <v>0.2</v>
      </c>
    </row>
    <row r="14513" spans="1:3" x14ac:dyDescent="0.6">
      <c r="A14513" s="2">
        <v>42215</v>
      </c>
      <c r="B14513" s="1" t="s">
        <v>11454</v>
      </c>
      <c r="C14513" s="1">
        <v>0.2</v>
      </c>
    </row>
    <row r="14514" spans="1:3" x14ac:dyDescent="0.6">
      <c r="A14514" s="2">
        <v>40973</v>
      </c>
      <c r="B14514" s="1" t="s">
        <v>11455</v>
      </c>
      <c r="C14514" s="1">
        <v>0.2</v>
      </c>
    </row>
    <row r="14515" spans="1:3" x14ac:dyDescent="0.6">
      <c r="A14515" s="2">
        <v>42404</v>
      </c>
      <c r="B14515" s="1" t="s">
        <v>11456</v>
      </c>
      <c r="C14515" s="1">
        <v>0.2</v>
      </c>
    </row>
    <row r="14516" spans="1:3" x14ac:dyDescent="0.6">
      <c r="A14516" s="2">
        <v>42818</v>
      </c>
      <c r="B14516" s="1" t="s">
        <v>11457</v>
      </c>
      <c r="C14516" s="1">
        <v>0.2</v>
      </c>
    </row>
    <row r="14517" spans="1:3" x14ac:dyDescent="0.6">
      <c r="A14517" s="2">
        <v>42680</v>
      </c>
      <c r="B14517" s="1" t="s">
        <v>11458</v>
      </c>
      <c r="C14517" s="1">
        <v>0.2</v>
      </c>
    </row>
    <row r="14518" spans="1:3" x14ac:dyDescent="0.6">
      <c r="A14518" s="2">
        <v>43050</v>
      </c>
      <c r="B14518" s="1" t="s">
        <v>11459</v>
      </c>
      <c r="C14518" s="1">
        <v>0.2</v>
      </c>
    </row>
    <row r="14519" spans="1:3" x14ac:dyDescent="0.6">
      <c r="A14519" s="2">
        <v>41292</v>
      </c>
      <c r="B14519" s="1" t="s">
        <v>11460</v>
      </c>
      <c r="C14519" s="1">
        <v>0.2</v>
      </c>
    </row>
    <row r="14520" spans="1:3" x14ac:dyDescent="0.6">
      <c r="A14520" s="2">
        <v>41662</v>
      </c>
      <c r="B14520" s="1" t="s">
        <v>11461</v>
      </c>
      <c r="C14520" s="1">
        <v>0.2</v>
      </c>
    </row>
    <row r="14521" spans="1:3" x14ac:dyDescent="0.6">
      <c r="A14521" s="3">
        <v>41768</v>
      </c>
      <c r="B14521" s="1" t="s">
        <v>11462</v>
      </c>
      <c r="C14521" s="1">
        <v>0.2</v>
      </c>
    </row>
    <row r="14522" spans="1:3" x14ac:dyDescent="0.6">
      <c r="A14522" s="2">
        <v>41614</v>
      </c>
      <c r="B14522" s="1" t="s">
        <v>667</v>
      </c>
      <c r="C14522" s="1">
        <v>0.2</v>
      </c>
    </row>
    <row r="14523" spans="1:3" x14ac:dyDescent="0.6">
      <c r="A14523" s="2">
        <v>42434</v>
      </c>
      <c r="B14523" s="1" t="s">
        <v>11463</v>
      </c>
      <c r="C14523" s="1">
        <v>0.2</v>
      </c>
    </row>
    <row r="14524" spans="1:3" x14ac:dyDescent="0.6">
      <c r="A14524" s="2">
        <v>42551</v>
      </c>
      <c r="B14524" s="1" t="s">
        <v>11464</v>
      </c>
      <c r="C14524" s="1">
        <v>0.2</v>
      </c>
    </row>
    <row r="14525" spans="1:3" x14ac:dyDescent="0.6">
      <c r="A14525" s="2">
        <v>43020</v>
      </c>
      <c r="B14525" s="1" t="s">
        <v>11465</v>
      </c>
      <c r="C14525" s="1">
        <v>0.2</v>
      </c>
    </row>
    <row r="14526" spans="1:3" x14ac:dyDescent="0.6">
      <c r="A14526" s="2">
        <v>42398</v>
      </c>
      <c r="B14526" s="1" t="s">
        <v>11466</v>
      </c>
      <c r="C14526" s="1">
        <v>0.2</v>
      </c>
    </row>
    <row r="14527" spans="1:3" x14ac:dyDescent="0.6">
      <c r="A14527" s="2">
        <v>42064</v>
      </c>
      <c r="B14527" s="1" t="s">
        <v>11467</v>
      </c>
      <c r="C14527" s="1">
        <v>0.2</v>
      </c>
    </row>
    <row r="14528" spans="1:3" x14ac:dyDescent="0.6">
      <c r="A14528" s="2">
        <v>42567</v>
      </c>
      <c r="B14528" s="1" t="s">
        <v>11468</v>
      </c>
      <c r="C14528" s="1">
        <v>0.2</v>
      </c>
    </row>
    <row r="14529" spans="1:3" x14ac:dyDescent="0.6">
      <c r="A14529" s="2">
        <v>40932</v>
      </c>
      <c r="B14529" s="1" t="s">
        <v>11469</v>
      </c>
      <c r="C14529" s="1">
        <v>0.2</v>
      </c>
    </row>
    <row r="14530" spans="1:3" x14ac:dyDescent="0.6">
      <c r="A14530" s="2">
        <v>41244</v>
      </c>
      <c r="B14530" s="1" t="s">
        <v>11470</v>
      </c>
      <c r="C14530" s="1">
        <v>0.2</v>
      </c>
    </row>
    <row r="14531" spans="1:3" x14ac:dyDescent="0.6">
      <c r="A14531" s="3">
        <v>41785</v>
      </c>
      <c r="B14531" s="1" t="s">
        <v>11471</v>
      </c>
      <c r="C14531" s="1">
        <v>0.2</v>
      </c>
    </row>
    <row r="14532" spans="1:3" x14ac:dyDescent="0.6">
      <c r="A14532" s="2">
        <v>42687</v>
      </c>
      <c r="B14532" s="1" t="s">
        <v>11472</v>
      </c>
      <c r="C14532" s="1">
        <v>0.2</v>
      </c>
    </row>
    <row r="14533" spans="1:3" x14ac:dyDescent="0.6">
      <c r="A14533" s="2">
        <v>42720</v>
      </c>
      <c r="B14533" s="1" t="s">
        <v>11473</v>
      </c>
      <c r="C14533" s="1">
        <v>0.2</v>
      </c>
    </row>
    <row r="14534" spans="1:3" x14ac:dyDescent="0.6">
      <c r="A14534" s="2">
        <v>42531</v>
      </c>
      <c r="B14534" s="1" t="s">
        <v>11474</v>
      </c>
      <c r="C14534" s="1">
        <v>0.2</v>
      </c>
    </row>
    <row r="14535" spans="1:3" x14ac:dyDescent="0.6">
      <c r="A14535" s="2">
        <v>42748</v>
      </c>
      <c r="B14535" s="1" t="s">
        <v>11475</v>
      </c>
      <c r="C14535" s="1">
        <v>0.2</v>
      </c>
    </row>
    <row r="14536" spans="1:3" x14ac:dyDescent="0.6">
      <c r="A14536" s="2">
        <v>42593</v>
      </c>
      <c r="B14536" s="1" t="s">
        <v>11476</v>
      </c>
      <c r="C14536" s="1">
        <v>0.2</v>
      </c>
    </row>
    <row r="14537" spans="1:3" x14ac:dyDescent="0.6">
      <c r="A14537" s="2">
        <v>41940</v>
      </c>
      <c r="B14537" s="1" t="s">
        <v>11477</v>
      </c>
      <c r="C14537" s="1">
        <v>0.2</v>
      </c>
    </row>
    <row r="14538" spans="1:3" x14ac:dyDescent="0.6">
      <c r="A14538" s="2">
        <v>42819</v>
      </c>
      <c r="B14538" s="1" t="s">
        <v>11478</v>
      </c>
      <c r="C14538" s="1">
        <v>0.2</v>
      </c>
    </row>
    <row r="14539" spans="1:3" x14ac:dyDescent="0.6">
      <c r="A14539" s="2">
        <v>42817</v>
      </c>
      <c r="B14539" s="1" t="s">
        <v>11479</v>
      </c>
      <c r="C14539" s="1">
        <v>0.2</v>
      </c>
    </row>
    <row r="14540" spans="1:3" x14ac:dyDescent="0.6">
      <c r="A14540" s="2">
        <v>41296</v>
      </c>
      <c r="B14540" s="1" t="s">
        <v>11480</v>
      </c>
      <c r="C14540" s="1">
        <v>0.2</v>
      </c>
    </row>
    <row r="14541" spans="1:3" x14ac:dyDescent="0.6">
      <c r="A14541" s="2">
        <v>41684</v>
      </c>
      <c r="B14541" s="1" t="s">
        <v>11481</v>
      </c>
      <c r="C14541" s="1">
        <v>0.2</v>
      </c>
    </row>
    <row r="14542" spans="1:3" x14ac:dyDescent="0.6">
      <c r="A14542" s="2">
        <v>42683</v>
      </c>
      <c r="B14542" s="1" t="s">
        <v>11482</v>
      </c>
      <c r="C14542" s="1">
        <v>0.2</v>
      </c>
    </row>
    <row r="14543" spans="1:3" x14ac:dyDescent="0.6">
      <c r="A14543" s="3">
        <v>42506</v>
      </c>
      <c r="B14543" s="1" t="s">
        <v>11483</v>
      </c>
      <c r="C14543" s="1">
        <v>0.2</v>
      </c>
    </row>
    <row r="14544" spans="1:3" x14ac:dyDescent="0.6">
      <c r="A14544" s="2">
        <v>42685</v>
      </c>
      <c r="B14544" s="1" t="s">
        <v>11484</v>
      </c>
      <c r="C14544" s="1">
        <v>0.2</v>
      </c>
    </row>
    <row r="14545" spans="1:3" x14ac:dyDescent="0.6">
      <c r="A14545" s="2">
        <v>42678</v>
      </c>
      <c r="B14545" s="1" t="s">
        <v>11485</v>
      </c>
      <c r="C14545" s="1">
        <v>0.2</v>
      </c>
    </row>
    <row r="14546" spans="1:3" x14ac:dyDescent="0.6">
      <c r="A14546" s="2">
        <v>42674</v>
      </c>
      <c r="B14546" s="1" t="s">
        <v>11486</v>
      </c>
      <c r="C14546" s="1">
        <v>0.2</v>
      </c>
    </row>
    <row r="14547" spans="1:3" x14ac:dyDescent="0.6">
      <c r="A14547" s="2">
        <v>41334</v>
      </c>
      <c r="B14547" s="1" t="s">
        <v>11487</v>
      </c>
      <c r="C14547" s="1">
        <v>0.2</v>
      </c>
    </row>
    <row r="14548" spans="1:3" x14ac:dyDescent="0.6">
      <c r="A14548" s="2">
        <v>42058</v>
      </c>
      <c r="B14548" s="1" t="s">
        <v>11488</v>
      </c>
      <c r="C14548" s="1">
        <v>0.2</v>
      </c>
    </row>
    <row r="14549" spans="1:3" x14ac:dyDescent="0.6">
      <c r="A14549" s="2">
        <v>41592</v>
      </c>
      <c r="B14549" s="1" t="s">
        <v>11489</v>
      </c>
      <c r="C14549" s="1">
        <v>0.2</v>
      </c>
    </row>
    <row r="14550" spans="1:3" x14ac:dyDescent="0.6">
      <c r="A14550" s="2">
        <v>42733</v>
      </c>
      <c r="B14550" s="1" t="s">
        <v>11490</v>
      </c>
      <c r="C14550" s="1">
        <v>0.2</v>
      </c>
    </row>
    <row r="14551" spans="1:3" x14ac:dyDescent="0.6">
      <c r="A14551" s="3">
        <v>42875</v>
      </c>
      <c r="B14551" s="1" t="s">
        <v>7863</v>
      </c>
      <c r="C14551" s="1">
        <v>0.2</v>
      </c>
    </row>
    <row r="14552" spans="1:3" x14ac:dyDescent="0.6">
      <c r="A14552" s="2">
        <v>41737</v>
      </c>
      <c r="B14552" s="1" t="s">
        <v>11491</v>
      </c>
      <c r="C14552" s="1">
        <v>0.2</v>
      </c>
    </row>
    <row r="14553" spans="1:3" x14ac:dyDescent="0.6">
      <c r="A14553" s="2">
        <v>42427</v>
      </c>
      <c r="B14553" s="1" t="s">
        <v>11492</v>
      </c>
      <c r="C14553" s="1">
        <v>0.2</v>
      </c>
    </row>
    <row r="14554" spans="1:3" x14ac:dyDescent="0.6">
      <c r="A14554" s="2">
        <v>41297</v>
      </c>
      <c r="B14554" s="1" t="s">
        <v>11493</v>
      </c>
      <c r="C14554" s="1">
        <v>0.2</v>
      </c>
    </row>
    <row r="14555" spans="1:3" x14ac:dyDescent="0.6">
      <c r="A14555" s="2">
        <v>42094</v>
      </c>
      <c r="B14555" s="1" t="s">
        <v>11494</v>
      </c>
      <c r="C14555" s="1">
        <v>0.2</v>
      </c>
    </row>
    <row r="14556" spans="1:3" x14ac:dyDescent="0.6">
      <c r="A14556" s="2">
        <v>42042</v>
      </c>
      <c r="B14556" s="1" t="s">
        <v>11495</v>
      </c>
      <c r="C14556" s="1">
        <v>0.2</v>
      </c>
    </row>
    <row r="14557" spans="1:3" x14ac:dyDescent="0.6">
      <c r="A14557" s="2">
        <v>42394</v>
      </c>
      <c r="B14557" s="1" t="s">
        <v>11496</v>
      </c>
      <c r="C14557" s="1">
        <v>0.2</v>
      </c>
    </row>
    <row r="14558" spans="1:3" x14ac:dyDescent="0.6">
      <c r="A14558" s="2">
        <v>41509</v>
      </c>
      <c r="B14558" s="1" t="s">
        <v>2384</v>
      </c>
      <c r="C14558" s="1">
        <v>0.2</v>
      </c>
    </row>
    <row r="14559" spans="1:3" x14ac:dyDescent="0.6">
      <c r="A14559" s="2">
        <v>42527</v>
      </c>
      <c r="B14559" s="1" t="s">
        <v>11497</v>
      </c>
      <c r="C14559" s="1">
        <v>0.2</v>
      </c>
    </row>
    <row r="14560" spans="1:3" x14ac:dyDescent="0.6">
      <c r="A14560" s="2">
        <v>42713</v>
      </c>
      <c r="B14560" s="1" t="s">
        <v>11498</v>
      </c>
      <c r="C14560" s="1">
        <v>0.2</v>
      </c>
    </row>
    <row r="14561" spans="1:3" x14ac:dyDescent="0.6">
      <c r="A14561" s="3">
        <v>42507</v>
      </c>
      <c r="B14561" s="1" t="s">
        <v>11499</v>
      </c>
      <c r="C14561" s="1">
        <v>0.2</v>
      </c>
    </row>
    <row r="14562" spans="1:3" x14ac:dyDescent="0.6">
      <c r="A14562" s="2">
        <v>41751</v>
      </c>
      <c r="B14562" s="1" t="s">
        <v>11500</v>
      </c>
      <c r="C14562" s="1">
        <v>0.2</v>
      </c>
    </row>
    <row r="14563" spans="1:3" x14ac:dyDescent="0.6">
      <c r="A14563" s="2">
        <v>42763</v>
      </c>
      <c r="B14563" s="1" t="s">
        <v>11501</v>
      </c>
      <c r="C14563" s="1">
        <v>0.2</v>
      </c>
    </row>
    <row r="14564" spans="1:3" x14ac:dyDescent="0.6">
      <c r="A14564" s="2">
        <v>42652</v>
      </c>
      <c r="B14564" s="1" t="s">
        <v>11502</v>
      </c>
      <c r="C14564" s="1">
        <v>0.2</v>
      </c>
    </row>
    <row r="14565" spans="1:3" x14ac:dyDescent="0.6">
      <c r="A14565" s="2">
        <v>42063</v>
      </c>
      <c r="B14565" s="1" t="s">
        <v>11503</v>
      </c>
      <c r="C14565" s="1">
        <v>0.2</v>
      </c>
    </row>
    <row r="14566" spans="1:3" x14ac:dyDescent="0.6">
      <c r="A14566" s="2">
        <v>42415</v>
      </c>
      <c r="B14566" s="1" t="s">
        <v>11504</v>
      </c>
      <c r="C14566" s="1">
        <v>0.2</v>
      </c>
    </row>
    <row r="14567" spans="1:3" x14ac:dyDescent="0.6">
      <c r="A14567" s="2">
        <v>42568</v>
      </c>
      <c r="B14567" s="1" t="s">
        <v>11505</v>
      </c>
      <c r="C14567" s="1">
        <v>0.2</v>
      </c>
    </row>
    <row r="14568" spans="1:3" x14ac:dyDescent="0.6">
      <c r="A14568" s="2">
        <v>42816</v>
      </c>
      <c r="B14568" s="1" t="s">
        <v>11506</v>
      </c>
      <c r="C14568" s="1">
        <v>0.2</v>
      </c>
    </row>
    <row r="14569" spans="1:3" x14ac:dyDescent="0.6">
      <c r="A14569" s="2">
        <v>42855</v>
      </c>
      <c r="B14569" s="1" t="s">
        <v>11507</v>
      </c>
      <c r="C14569" s="1">
        <v>0.2</v>
      </c>
    </row>
    <row r="14570" spans="1:3" x14ac:dyDescent="0.6">
      <c r="A14570" s="2">
        <v>42625</v>
      </c>
      <c r="B14570" s="1" t="s">
        <v>11508</v>
      </c>
      <c r="C14570" s="1">
        <v>0.2</v>
      </c>
    </row>
    <row r="14571" spans="1:3" x14ac:dyDescent="0.6">
      <c r="A14571" s="2">
        <v>42771</v>
      </c>
      <c r="B14571" s="1" t="s">
        <v>11509</v>
      </c>
      <c r="C14571" s="1">
        <v>0.2</v>
      </c>
    </row>
    <row r="14572" spans="1:3" x14ac:dyDescent="0.6">
      <c r="A14572" s="2">
        <v>42850</v>
      </c>
      <c r="B14572" s="1" t="s">
        <v>11510</v>
      </c>
      <c r="C14572" s="1">
        <v>0.2</v>
      </c>
    </row>
    <row r="14573" spans="1:3" x14ac:dyDescent="0.6">
      <c r="A14573" s="2">
        <v>42357</v>
      </c>
      <c r="B14573" s="1" t="s">
        <v>11511</v>
      </c>
      <c r="C14573" s="1">
        <v>0.2</v>
      </c>
    </row>
    <row r="14574" spans="1:3" x14ac:dyDescent="0.6">
      <c r="A14574" s="2">
        <v>42775</v>
      </c>
      <c r="B14574" s="1" t="s">
        <v>11512</v>
      </c>
      <c r="C14574" s="1">
        <v>0.2</v>
      </c>
    </row>
    <row r="14575" spans="1:3" x14ac:dyDescent="0.6">
      <c r="A14575" s="2">
        <v>42236</v>
      </c>
      <c r="B14575" s="1" t="s">
        <v>11513</v>
      </c>
      <c r="C14575" s="1">
        <v>0.2</v>
      </c>
    </row>
    <row r="14576" spans="1:3" x14ac:dyDescent="0.6">
      <c r="A14576" s="2">
        <v>41289</v>
      </c>
      <c r="B14576" s="1" t="s">
        <v>11514</v>
      </c>
      <c r="C14576" s="1">
        <v>0.2</v>
      </c>
    </row>
    <row r="14577" spans="1:3" x14ac:dyDescent="0.6">
      <c r="A14577" s="3">
        <v>42873</v>
      </c>
      <c r="B14577" s="1" t="s">
        <v>11515</v>
      </c>
      <c r="C14577" s="1">
        <v>0.2</v>
      </c>
    </row>
    <row r="14578" spans="1:3" x14ac:dyDescent="0.6">
      <c r="A14578" s="2">
        <v>42889</v>
      </c>
      <c r="B14578" s="1" t="s">
        <v>11516</v>
      </c>
      <c r="C14578" s="1">
        <v>0.2</v>
      </c>
    </row>
    <row r="14579" spans="1:3" x14ac:dyDescent="0.6">
      <c r="A14579" s="3">
        <v>42504</v>
      </c>
      <c r="B14579" s="1" t="s">
        <v>11517</v>
      </c>
      <c r="C14579" s="1">
        <v>0.2</v>
      </c>
    </row>
    <row r="14580" spans="1:3" x14ac:dyDescent="0.6">
      <c r="A14580" s="2">
        <v>42723</v>
      </c>
      <c r="B14580" s="1" t="s">
        <v>11518</v>
      </c>
      <c r="C14580" s="1">
        <v>0.2</v>
      </c>
    </row>
    <row r="14581" spans="1:3" x14ac:dyDescent="0.6">
      <c r="A14581" s="2">
        <v>41310</v>
      </c>
      <c r="B14581" s="1" t="s">
        <v>11519</v>
      </c>
      <c r="C14581" s="1">
        <v>0.2</v>
      </c>
    </row>
    <row r="14582" spans="1:3" x14ac:dyDescent="0.6">
      <c r="A14582" s="2">
        <v>42666</v>
      </c>
      <c r="B14582" s="1" t="s">
        <v>11520</v>
      </c>
      <c r="C14582" s="1">
        <v>0.2</v>
      </c>
    </row>
    <row r="14583" spans="1:3" x14ac:dyDescent="0.6">
      <c r="A14583" s="2">
        <v>41291</v>
      </c>
      <c r="B14583" s="1" t="s">
        <v>11521</v>
      </c>
      <c r="C14583" s="1">
        <v>0.2</v>
      </c>
    </row>
    <row r="14584" spans="1:3" x14ac:dyDescent="0.6">
      <c r="A14584" s="2">
        <v>42213</v>
      </c>
      <c r="B14584" s="1" t="s">
        <v>11522</v>
      </c>
      <c r="C14584" s="1">
        <v>0.2</v>
      </c>
    </row>
    <row r="14585" spans="1:3" x14ac:dyDescent="0.6">
      <c r="A14585" s="3">
        <v>41764</v>
      </c>
      <c r="B14585" s="1" t="s">
        <v>11523</v>
      </c>
      <c r="C14585" s="1">
        <v>0.2</v>
      </c>
    </row>
    <row r="14586" spans="1:3" x14ac:dyDescent="0.6">
      <c r="A14586" s="2">
        <v>42488</v>
      </c>
      <c r="B14586" s="1" t="s">
        <v>11524</v>
      </c>
      <c r="C14586" s="1">
        <v>0.2</v>
      </c>
    </row>
    <row r="14587" spans="1:3" x14ac:dyDescent="0.6">
      <c r="A14587" s="2">
        <v>42905</v>
      </c>
      <c r="B14587" s="1" t="s">
        <v>9454</v>
      </c>
      <c r="C14587" s="1">
        <v>0.2</v>
      </c>
    </row>
    <row r="14588" spans="1:3" x14ac:dyDescent="0.6">
      <c r="A14588" s="2">
        <v>42566</v>
      </c>
      <c r="B14588" s="1" t="s">
        <v>11525</v>
      </c>
      <c r="C14588" s="1">
        <v>0.2</v>
      </c>
    </row>
    <row r="14589" spans="1:3" x14ac:dyDescent="0.6">
      <c r="A14589" s="2">
        <v>42806</v>
      </c>
      <c r="B14589" s="1" t="s">
        <v>2152</v>
      </c>
      <c r="C14589" s="1">
        <v>0.2</v>
      </c>
    </row>
    <row r="14590" spans="1:3" x14ac:dyDescent="0.6">
      <c r="A14590" s="2">
        <v>41327</v>
      </c>
      <c r="B14590" s="1" t="s">
        <v>11526</v>
      </c>
      <c r="C14590" s="1">
        <v>0.2</v>
      </c>
    </row>
    <row r="14591" spans="1:3" x14ac:dyDescent="0.6">
      <c r="A14591" s="2">
        <v>42808</v>
      </c>
      <c r="B14591" s="1" t="s">
        <v>2152</v>
      </c>
      <c r="C14591" s="1">
        <v>0.2</v>
      </c>
    </row>
    <row r="14592" spans="1:3" x14ac:dyDescent="0.6">
      <c r="A14592" s="2">
        <v>41328</v>
      </c>
      <c r="B14592" s="1" t="s">
        <v>11527</v>
      </c>
      <c r="C14592" s="1">
        <v>0.2</v>
      </c>
    </row>
    <row r="14593" spans="1:3" x14ac:dyDescent="0.6">
      <c r="A14593" s="2">
        <v>42818</v>
      </c>
      <c r="B14593" s="1" t="s">
        <v>11528</v>
      </c>
      <c r="C14593" s="1">
        <v>0.2</v>
      </c>
    </row>
    <row r="14594" spans="1:3" x14ac:dyDescent="0.6">
      <c r="A14594" s="2">
        <v>41485</v>
      </c>
      <c r="B14594" s="1" t="s">
        <v>11529</v>
      </c>
      <c r="C14594" s="1">
        <v>0.2</v>
      </c>
    </row>
    <row r="14595" spans="1:3" x14ac:dyDescent="0.6">
      <c r="A14595" s="2">
        <v>41960</v>
      </c>
      <c r="B14595" s="1" t="s">
        <v>11530</v>
      </c>
      <c r="C14595" s="1">
        <v>0.2</v>
      </c>
    </row>
    <row r="14596" spans="1:3" x14ac:dyDescent="0.6">
      <c r="A14596" s="2">
        <v>42750</v>
      </c>
      <c r="B14596" s="1" t="s">
        <v>11531</v>
      </c>
      <c r="C14596" s="1">
        <v>0.2</v>
      </c>
    </row>
    <row r="14597" spans="1:3" x14ac:dyDescent="0.6">
      <c r="A14597" s="2">
        <v>42536</v>
      </c>
      <c r="B14597" s="1" t="s">
        <v>11532</v>
      </c>
      <c r="C14597" s="1">
        <v>0.2</v>
      </c>
    </row>
    <row r="14598" spans="1:3" x14ac:dyDescent="0.6">
      <c r="A14598" s="3">
        <v>42878</v>
      </c>
      <c r="B14598" s="1" t="s">
        <v>11533</v>
      </c>
      <c r="C14598" s="1">
        <v>0.2</v>
      </c>
    </row>
    <row r="14599" spans="1:3" x14ac:dyDescent="0.6">
      <c r="A14599" s="2">
        <v>40908</v>
      </c>
      <c r="B14599" s="1" t="s">
        <v>11534</v>
      </c>
      <c r="C14599" s="1">
        <v>0.2</v>
      </c>
    </row>
    <row r="14600" spans="1:3" x14ac:dyDescent="0.6">
      <c r="A14600" s="2">
        <v>42318</v>
      </c>
      <c r="B14600" s="1" t="s">
        <v>11535</v>
      </c>
      <c r="C14600" s="1">
        <v>0.2</v>
      </c>
    </row>
    <row r="14601" spans="1:3" x14ac:dyDescent="0.6">
      <c r="A14601" s="2">
        <v>42803</v>
      </c>
      <c r="B14601" s="1" t="s">
        <v>11536</v>
      </c>
      <c r="C14601" s="1">
        <v>0.2</v>
      </c>
    </row>
    <row r="14602" spans="1:3" x14ac:dyDescent="0.6">
      <c r="A14602" s="2">
        <v>41296</v>
      </c>
      <c r="B14602" s="1" t="s">
        <v>11537</v>
      </c>
      <c r="C14602" s="1">
        <v>0.2</v>
      </c>
    </row>
    <row r="14603" spans="1:3" x14ac:dyDescent="0.6">
      <c r="A14603" s="2">
        <v>41355</v>
      </c>
      <c r="B14603" s="1" t="s">
        <v>11538</v>
      </c>
      <c r="C14603" s="1">
        <v>0.2</v>
      </c>
    </row>
    <row r="14604" spans="1:3" x14ac:dyDescent="0.6">
      <c r="A14604" s="2">
        <v>42853</v>
      </c>
      <c r="B14604" s="1" t="s">
        <v>11539</v>
      </c>
      <c r="C14604" s="1">
        <v>0.2</v>
      </c>
    </row>
    <row r="14605" spans="1:3" x14ac:dyDescent="0.6">
      <c r="A14605" s="2">
        <v>42692</v>
      </c>
      <c r="B14605" s="1" t="s">
        <v>11540</v>
      </c>
      <c r="C14605" s="1">
        <v>0.2</v>
      </c>
    </row>
    <row r="14606" spans="1:3" x14ac:dyDescent="0.6">
      <c r="A14606" s="2">
        <v>41806</v>
      </c>
      <c r="B14606" s="1" t="s">
        <v>11541</v>
      </c>
      <c r="C14606" s="1">
        <v>0.2</v>
      </c>
    </row>
    <row r="14607" spans="1:3" x14ac:dyDescent="0.6">
      <c r="A14607" s="2">
        <v>42610</v>
      </c>
      <c r="B14607" s="1" t="s">
        <v>11542</v>
      </c>
      <c r="C14607" s="1">
        <v>0.2</v>
      </c>
    </row>
    <row r="14608" spans="1:3" x14ac:dyDescent="0.6">
      <c r="A14608" s="2">
        <v>42819</v>
      </c>
      <c r="B14608" s="1" t="s">
        <v>2384</v>
      </c>
      <c r="C14608" s="1">
        <v>0.2</v>
      </c>
    </row>
    <row r="14609" spans="1:3" x14ac:dyDescent="0.6">
      <c r="A14609" s="2">
        <v>41900</v>
      </c>
      <c r="B14609" s="1" t="s">
        <v>11543</v>
      </c>
      <c r="C14609" s="1">
        <v>0.2</v>
      </c>
    </row>
    <row r="14610" spans="1:3" x14ac:dyDescent="0.6">
      <c r="A14610" s="2">
        <v>42570</v>
      </c>
      <c r="B14610" s="1" t="s">
        <v>11544</v>
      </c>
      <c r="C14610" s="1">
        <v>0.2</v>
      </c>
    </row>
    <row r="14611" spans="1:3" x14ac:dyDescent="0.6">
      <c r="A14611" s="2">
        <v>41551</v>
      </c>
      <c r="B14611" s="1" t="s">
        <v>11545</v>
      </c>
      <c r="C14611" s="1">
        <v>0.2</v>
      </c>
    </row>
    <row r="14612" spans="1:3" x14ac:dyDescent="0.6">
      <c r="A14612" s="2">
        <v>43013</v>
      </c>
      <c r="B14612" s="1" t="s">
        <v>11546</v>
      </c>
      <c r="C14612" s="1">
        <v>0.2</v>
      </c>
    </row>
    <row r="14613" spans="1:3" x14ac:dyDescent="0.6">
      <c r="A14613" s="2">
        <v>41297</v>
      </c>
      <c r="B14613" s="1" t="s">
        <v>11547</v>
      </c>
      <c r="C14613" s="1">
        <v>0.2</v>
      </c>
    </row>
    <row r="14614" spans="1:3" x14ac:dyDescent="0.6">
      <c r="A14614" s="2">
        <v>42803</v>
      </c>
      <c r="B14614" s="1" t="s">
        <v>2112</v>
      </c>
      <c r="C14614" s="1">
        <v>0.2</v>
      </c>
    </row>
    <row r="14615" spans="1:3" x14ac:dyDescent="0.6">
      <c r="A14615" s="2">
        <v>41517</v>
      </c>
      <c r="B14615" s="1" t="s">
        <v>11548</v>
      </c>
      <c r="C14615" s="1">
        <v>0.2</v>
      </c>
    </row>
    <row r="14616" spans="1:3" x14ac:dyDescent="0.6">
      <c r="A14616" s="2">
        <v>42544</v>
      </c>
      <c r="B14616" s="1" t="s">
        <v>11549</v>
      </c>
      <c r="C14616" s="1">
        <v>0.2</v>
      </c>
    </row>
    <row r="14617" spans="1:3" x14ac:dyDescent="0.6">
      <c r="A14617" s="2">
        <v>42854</v>
      </c>
      <c r="B14617" s="1" t="s">
        <v>11550</v>
      </c>
      <c r="C14617" s="1">
        <v>0.2</v>
      </c>
    </row>
    <row r="14618" spans="1:3" x14ac:dyDescent="0.6">
      <c r="A14618" s="2">
        <v>42561</v>
      </c>
      <c r="B14618" s="1" t="s">
        <v>11551</v>
      </c>
      <c r="C14618" s="1">
        <v>0.2</v>
      </c>
    </row>
    <row r="14619" spans="1:3" x14ac:dyDescent="0.6">
      <c r="A14619" s="2">
        <v>42695</v>
      </c>
      <c r="B14619" s="1" t="s">
        <v>102</v>
      </c>
      <c r="C14619" s="1">
        <v>0.2</v>
      </c>
    </row>
    <row r="14620" spans="1:3" x14ac:dyDescent="0.6">
      <c r="A14620" s="2">
        <v>42677</v>
      </c>
      <c r="B14620" s="1" t="s">
        <v>11552</v>
      </c>
      <c r="C14620" s="1">
        <v>0.2</v>
      </c>
    </row>
    <row r="14621" spans="1:3" x14ac:dyDescent="0.6">
      <c r="A14621" s="2">
        <v>41540</v>
      </c>
      <c r="B14621" s="1" t="s">
        <v>11553</v>
      </c>
      <c r="C14621" s="1">
        <v>0.2</v>
      </c>
    </row>
    <row r="14622" spans="1:3" x14ac:dyDescent="0.6">
      <c r="A14622" s="2">
        <v>41613</v>
      </c>
      <c r="B14622" s="1" t="s">
        <v>11554</v>
      </c>
      <c r="C14622" s="1">
        <v>0.2</v>
      </c>
    </row>
    <row r="14623" spans="1:3" x14ac:dyDescent="0.6">
      <c r="A14623" s="2">
        <v>42905</v>
      </c>
      <c r="B14623" s="1" t="s">
        <v>11555</v>
      </c>
      <c r="C14623" s="1">
        <v>0.2</v>
      </c>
    </row>
    <row r="14624" spans="1:3" x14ac:dyDescent="0.6">
      <c r="A14624" s="2">
        <v>41597</v>
      </c>
      <c r="B14624" s="1" t="s">
        <v>11556</v>
      </c>
      <c r="C14624" s="1">
        <v>0.2</v>
      </c>
    </row>
    <row r="14625" spans="1:3" x14ac:dyDescent="0.6">
      <c r="A14625" s="2">
        <v>41964</v>
      </c>
      <c r="B14625" s="1" t="s">
        <v>11557</v>
      </c>
      <c r="C14625" s="1">
        <v>0.2</v>
      </c>
    </row>
    <row r="14626" spans="1:3" x14ac:dyDescent="0.6">
      <c r="A14626" s="2">
        <v>42258</v>
      </c>
      <c r="B14626" s="1" t="s">
        <v>11558</v>
      </c>
      <c r="C14626" s="1">
        <v>0.2</v>
      </c>
    </row>
    <row r="14627" spans="1:3" x14ac:dyDescent="0.6">
      <c r="A14627" s="2">
        <v>41872</v>
      </c>
      <c r="B14627" s="1" t="s">
        <v>11559</v>
      </c>
      <c r="C14627" s="1">
        <v>0.2</v>
      </c>
    </row>
    <row r="14628" spans="1:3" x14ac:dyDescent="0.6">
      <c r="A14628" s="2">
        <v>41710</v>
      </c>
      <c r="B14628" s="1" t="s">
        <v>11560</v>
      </c>
      <c r="C14628" s="1">
        <v>0.2</v>
      </c>
    </row>
    <row r="14629" spans="1:3" x14ac:dyDescent="0.6">
      <c r="A14629" s="2">
        <v>41381</v>
      </c>
      <c r="B14629" s="1" t="s">
        <v>11561</v>
      </c>
      <c r="C14629" s="1">
        <v>0.2</v>
      </c>
    </row>
    <row r="14630" spans="1:3" x14ac:dyDescent="0.6">
      <c r="A14630" s="2">
        <v>41741</v>
      </c>
      <c r="B14630" s="1" t="s">
        <v>11562</v>
      </c>
      <c r="C14630" s="1">
        <v>0.2</v>
      </c>
    </row>
    <row r="14631" spans="1:3" x14ac:dyDescent="0.6">
      <c r="A14631" s="2">
        <v>42752</v>
      </c>
      <c r="B14631" s="1" t="s">
        <v>11563</v>
      </c>
      <c r="C14631" s="1">
        <v>0.2</v>
      </c>
    </row>
    <row r="14632" spans="1:3" x14ac:dyDescent="0.6">
      <c r="A14632" s="3">
        <v>42870</v>
      </c>
      <c r="C14632" s="1">
        <v>0.2</v>
      </c>
    </row>
    <row r="14633" spans="1:3" x14ac:dyDescent="0.6">
      <c r="A14633" s="2">
        <v>42839</v>
      </c>
      <c r="B14633" s="1" t="s">
        <v>11564</v>
      </c>
      <c r="C14633" s="1">
        <v>0.2</v>
      </c>
    </row>
    <row r="14634" spans="1:3" x14ac:dyDescent="0.6">
      <c r="A14634" s="2">
        <v>42697</v>
      </c>
      <c r="B14634" s="1" t="s">
        <v>11565</v>
      </c>
      <c r="C14634" s="1">
        <v>0.2</v>
      </c>
    </row>
    <row r="14635" spans="1:3" x14ac:dyDescent="0.6">
      <c r="A14635" s="2">
        <v>41451</v>
      </c>
      <c r="B14635" s="1" t="s">
        <v>11566</v>
      </c>
      <c r="C14635" s="1">
        <v>0.2</v>
      </c>
    </row>
    <row r="14636" spans="1:3" x14ac:dyDescent="0.6">
      <c r="A14636" s="3">
        <v>42507</v>
      </c>
      <c r="B14636" s="1" t="s">
        <v>11567</v>
      </c>
      <c r="C14636" s="1">
        <v>0.2</v>
      </c>
    </row>
    <row r="14637" spans="1:3" x14ac:dyDescent="0.6">
      <c r="A14637" s="2">
        <v>42722</v>
      </c>
      <c r="B14637" s="1" t="s">
        <v>11568</v>
      </c>
      <c r="C14637" s="1">
        <v>0.2</v>
      </c>
    </row>
    <row r="14638" spans="1:3" x14ac:dyDescent="0.6">
      <c r="A14638" s="2">
        <v>41327</v>
      </c>
      <c r="B14638" s="1" t="s">
        <v>11569</v>
      </c>
      <c r="C14638" s="1">
        <v>0.2</v>
      </c>
    </row>
    <row r="14639" spans="1:3" x14ac:dyDescent="0.6">
      <c r="A14639" s="2">
        <v>41295</v>
      </c>
      <c r="B14639" s="1" t="s">
        <v>11570</v>
      </c>
      <c r="C14639" s="1">
        <v>0.2</v>
      </c>
    </row>
    <row r="14640" spans="1:3" x14ac:dyDescent="0.6">
      <c r="A14640" s="2">
        <v>42636</v>
      </c>
      <c r="B14640" s="1" t="s">
        <v>11571</v>
      </c>
      <c r="C14640" s="1">
        <v>0.2</v>
      </c>
    </row>
    <row r="14641" spans="1:3" x14ac:dyDescent="0.6">
      <c r="A14641" s="2">
        <v>42533</v>
      </c>
      <c r="B14641" s="1" t="s">
        <v>11572</v>
      </c>
      <c r="C14641" s="1">
        <v>0.2</v>
      </c>
    </row>
    <row r="14642" spans="1:3" x14ac:dyDescent="0.6">
      <c r="A14642" s="3">
        <v>42885</v>
      </c>
      <c r="B14642" s="1" t="s">
        <v>11573</v>
      </c>
      <c r="C14642" s="1">
        <v>0.2</v>
      </c>
    </row>
    <row r="14643" spans="1:3" x14ac:dyDescent="0.6">
      <c r="A14643" s="2">
        <v>42694</v>
      </c>
      <c r="B14643" s="1" t="s">
        <v>11574</v>
      </c>
      <c r="C14643" s="1">
        <v>0.2</v>
      </c>
    </row>
    <row r="14644" spans="1:3" x14ac:dyDescent="0.6">
      <c r="A14644" s="2">
        <v>42813</v>
      </c>
      <c r="B14644" s="1" t="s">
        <v>11575</v>
      </c>
      <c r="C14644" s="1">
        <v>0.2</v>
      </c>
    </row>
    <row r="14645" spans="1:3" x14ac:dyDescent="0.6">
      <c r="A14645" s="2">
        <v>41646</v>
      </c>
      <c r="B14645" s="1" t="s">
        <v>11576</v>
      </c>
      <c r="C14645" s="1">
        <v>0.2</v>
      </c>
    </row>
    <row r="14646" spans="1:3" x14ac:dyDescent="0.6">
      <c r="A14646" s="2">
        <v>42703</v>
      </c>
      <c r="B14646" s="1" t="s">
        <v>11577</v>
      </c>
      <c r="C14646" s="1">
        <v>0.2</v>
      </c>
    </row>
    <row r="14647" spans="1:3" x14ac:dyDescent="0.6">
      <c r="A14647" s="2">
        <v>42639</v>
      </c>
      <c r="B14647" s="1" t="s">
        <v>11578</v>
      </c>
      <c r="C14647" s="1">
        <v>0.2</v>
      </c>
    </row>
    <row r="14648" spans="1:3" x14ac:dyDescent="0.6">
      <c r="A14648" s="2">
        <v>41691</v>
      </c>
      <c r="B14648" s="1" t="s">
        <v>11579</v>
      </c>
      <c r="C14648" s="1">
        <v>0.2</v>
      </c>
    </row>
    <row r="14649" spans="1:3" x14ac:dyDescent="0.6">
      <c r="A14649" s="2">
        <v>42641</v>
      </c>
      <c r="B14649" s="1" t="s">
        <v>2311</v>
      </c>
      <c r="C14649" s="1">
        <v>0.2</v>
      </c>
    </row>
    <row r="14650" spans="1:3" x14ac:dyDescent="0.6">
      <c r="A14650" s="2">
        <v>42928</v>
      </c>
      <c r="B14650" s="1" t="s">
        <v>11580</v>
      </c>
      <c r="C14650" s="1">
        <v>0.2</v>
      </c>
    </row>
    <row r="14651" spans="1:3" x14ac:dyDescent="0.6">
      <c r="A14651" s="3">
        <v>42493</v>
      </c>
      <c r="B14651" s="1" t="s">
        <v>11581</v>
      </c>
      <c r="C14651" s="1">
        <v>0.2</v>
      </c>
    </row>
    <row r="14652" spans="1:3" x14ac:dyDescent="0.6">
      <c r="A14652" s="2">
        <v>42656</v>
      </c>
      <c r="B14652" s="1" t="s">
        <v>11582</v>
      </c>
      <c r="C14652" s="1">
        <v>0.2</v>
      </c>
    </row>
    <row r="14653" spans="1:3" x14ac:dyDescent="0.6">
      <c r="A14653" s="2">
        <v>41294</v>
      </c>
      <c r="B14653" s="1" t="s">
        <v>11583</v>
      </c>
      <c r="C14653" s="1">
        <v>0.2</v>
      </c>
    </row>
    <row r="14654" spans="1:3" x14ac:dyDescent="0.6">
      <c r="A14654" s="2">
        <v>42350</v>
      </c>
      <c r="B14654" s="1" t="s">
        <v>11584</v>
      </c>
      <c r="C14654" s="1">
        <v>0.2</v>
      </c>
    </row>
    <row r="14655" spans="1:3" x14ac:dyDescent="0.6">
      <c r="A14655" s="2">
        <v>42920</v>
      </c>
      <c r="B14655" s="1" t="s">
        <v>11585</v>
      </c>
      <c r="C14655" s="1">
        <v>0.2</v>
      </c>
    </row>
    <row r="14656" spans="1:3" x14ac:dyDescent="0.6">
      <c r="A14656" s="2">
        <v>42353</v>
      </c>
      <c r="B14656" s="1" t="s">
        <v>11586</v>
      </c>
      <c r="C14656" s="1">
        <v>0.2</v>
      </c>
    </row>
    <row r="14657" spans="1:3" x14ac:dyDescent="0.6">
      <c r="A14657" s="2">
        <v>42730</v>
      </c>
      <c r="B14657" s="1" t="s">
        <v>11587</v>
      </c>
      <c r="C14657" s="1">
        <v>0.2</v>
      </c>
    </row>
    <row r="14658" spans="1:3" x14ac:dyDescent="0.6">
      <c r="A14658" s="2">
        <v>41499</v>
      </c>
      <c r="B14658" s="1" t="s">
        <v>11588</v>
      </c>
      <c r="C14658" s="1">
        <v>0.2</v>
      </c>
    </row>
    <row r="14659" spans="1:3" x14ac:dyDescent="0.6">
      <c r="A14659" s="2">
        <v>42913</v>
      </c>
      <c r="B14659" s="1" t="s">
        <v>11589</v>
      </c>
      <c r="C14659" s="1">
        <v>0.2</v>
      </c>
    </row>
    <row r="14660" spans="1:3" x14ac:dyDescent="0.6">
      <c r="A14660" s="2">
        <v>42055</v>
      </c>
      <c r="B14660" s="1" t="s">
        <v>11590</v>
      </c>
      <c r="C14660" s="1">
        <v>0.2</v>
      </c>
    </row>
    <row r="14661" spans="1:3" x14ac:dyDescent="0.6">
      <c r="A14661" s="2">
        <v>41515</v>
      </c>
      <c r="B14661" s="1" t="s">
        <v>11591</v>
      </c>
      <c r="C14661" s="1">
        <v>0.2</v>
      </c>
    </row>
    <row r="14662" spans="1:3" x14ac:dyDescent="0.6">
      <c r="A14662" s="2">
        <v>41496</v>
      </c>
      <c r="B14662" s="1" t="s">
        <v>11592</v>
      </c>
      <c r="C14662" s="1">
        <v>0.2</v>
      </c>
    </row>
    <row r="14663" spans="1:3" x14ac:dyDescent="0.6">
      <c r="A14663" s="2">
        <v>42055</v>
      </c>
      <c r="B14663" s="1" t="s">
        <v>11593</v>
      </c>
      <c r="C14663" s="1">
        <v>0.2</v>
      </c>
    </row>
    <row r="14664" spans="1:3" x14ac:dyDescent="0.6">
      <c r="A14664" s="2">
        <v>41735</v>
      </c>
      <c r="B14664" s="1" t="s">
        <v>11594</v>
      </c>
      <c r="C14664" s="1">
        <v>0.2</v>
      </c>
    </row>
    <row r="14665" spans="1:3" x14ac:dyDescent="0.6">
      <c r="A14665" s="2">
        <v>42678</v>
      </c>
      <c r="B14665" s="1" t="s">
        <v>11595</v>
      </c>
      <c r="C14665" s="1">
        <v>0.2</v>
      </c>
    </row>
    <row r="14666" spans="1:3" x14ac:dyDescent="0.6">
      <c r="A14666" s="2">
        <v>41973</v>
      </c>
      <c r="B14666" s="1" t="s">
        <v>11596</v>
      </c>
      <c r="C14666" s="1">
        <v>0.2</v>
      </c>
    </row>
    <row r="14667" spans="1:3" x14ac:dyDescent="0.6">
      <c r="A14667" s="2">
        <v>41306</v>
      </c>
      <c r="B14667" s="1" t="s">
        <v>11597</v>
      </c>
      <c r="C14667" s="1">
        <v>0.2</v>
      </c>
    </row>
    <row r="14668" spans="1:3" x14ac:dyDescent="0.6">
      <c r="A14668" s="2">
        <v>41951</v>
      </c>
      <c r="B14668" s="1" t="s">
        <v>11598</v>
      </c>
      <c r="C14668" s="1">
        <v>0.2</v>
      </c>
    </row>
    <row r="14669" spans="1:3" x14ac:dyDescent="0.6">
      <c r="A14669" s="2">
        <v>41519</v>
      </c>
      <c r="B14669" s="1" t="s">
        <v>11599</v>
      </c>
      <c r="C14669" s="1">
        <v>0.2</v>
      </c>
    </row>
    <row r="14670" spans="1:3" x14ac:dyDescent="0.6">
      <c r="A14670" s="2">
        <v>42368</v>
      </c>
      <c r="B14670" s="1" t="s">
        <v>11600</v>
      </c>
      <c r="C14670" s="1">
        <v>0.2</v>
      </c>
    </row>
    <row r="14671" spans="1:3" x14ac:dyDescent="0.6">
      <c r="A14671" s="2">
        <v>42388</v>
      </c>
      <c r="B14671" s="1" t="s">
        <v>11601</v>
      </c>
      <c r="C14671" s="1">
        <v>0.2</v>
      </c>
    </row>
    <row r="14672" spans="1:3" x14ac:dyDescent="0.6">
      <c r="A14672" s="2">
        <v>42640</v>
      </c>
      <c r="B14672" s="1" t="s">
        <v>11602</v>
      </c>
      <c r="C14672" s="1">
        <v>0.2</v>
      </c>
    </row>
    <row r="14673" spans="1:3" x14ac:dyDescent="0.6">
      <c r="A14673" s="2">
        <v>41570</v>
      </c>
      <c r="B14673" s="1" t="s">
        <v>11603</v>
      </c>
      <c r="C14673" s="1">
        <v>0.2</v>
      </c>
    </row>
    <row r="14674" spans="1:3" x14ac:dyDescent="0.6">
      <c r="A14674" s="2">
        <v>42746</v>
      </c>
      <c r="B14674" s="1" t="s">
        <v>11604</v>
      </c>
      <c r="C14674" s="1">
        <v>0.2</v>
      </c>
    </row>
    <row r="14675" spans="1:3" x14ac:dyDescent="0.6">
      <c r="A14675" s="2">
        <v>41669</v>
      </c>
      <c r="B14675" s="1" t="s">
        <v>11605</v>
      </c>
      <c r="C14675" s="1">
        <v>0.2</v>
      </c>
    </row>
    <row r="14676" spans="1:3" x14ac:dyDescent="0.6">
      <c r="A14676" s="2">
        <v>41804</v>
      </c>
      <c r="B14676" s="1" t="s">
        <v>11606</v>
      </c>
      <c r="C14676" s="1">
        <v>0.2</v>
      </c>
    </row>
    <row r="14677" spans="1:3" x14ac:dyDescent="0.6">
      <c r="A14677" s="2">
        <v>42634</v>
      </c>
      <c r="B14677" s="1" t="s">
        <v>11607</v>
      </c>
      <c r="C14677" s="1">
        <v>0.2</v>
      </c>
    </row>
    <row r="14678" spans="1:3" x14ac:dyDescent="0.6">
      <c r="A14678" s="3">
        <v>42492</v>
      </c>
      <c r="B14678" s="1" t="s">
        <v>11608</v>
      </c>
      <c r="C14678" s="1">
        <v>0.2</v>
      </c>
    </row>
    <row r="14679" spans="1:3" x14ac:dyDescent="0.6">
      <c r="A14679" s="2">
        <v>41304</v>
      </c>
      <c r="B14679" s="1" t="s">
        <v>11609</v>
      </c>
      <c r="C14679" s="1">
        <v>0.2</v>
      </c>
    </row>
    <row r="14680" spans="1:3" x14ac:dyDescent="0.6">
      <c r="A14680" s="2">
        <v>42177</v>
      </c>
      <c r="B14680" s="1" t="s">
        <v>11610</v>
      </c>
      <c r="C14680" s="1">
        <v>0.2</v>
      </c>
    </row>
    <row r="14681" spans="1:3" x14ac:dyDescent="0.6">
      <c r="A14681" s="2">
        <v>41615</v>
      </c>
      <c r="B14681" s="1" t="s">
        <v>11611</v>
      </c>
      <c r="C14681" s="1">
        <v>0.2</v>
      </c>
    </row>
    <row r="14682" spans="1:3" x14ac:dyDescent="0.6">
      <c r="A14682" s="2">
        <v>41567</v>
      </c>
      <c r="B14682" s="1" t="s">
        <v>11612</v>
      </c>
      <c r="C14682" s="1">
        <v>0.2</v>
      </c>
    </row>
    <row r="14683" spans="1:3" x14ac:dyDescent="0.6">
      <c r="A14683" s="2">
        <v>41517</v>
      </c>
      <c r="B14683" s="1" t="s">
        <v>11613</v>
      </c>
      <c r="C14683" s="1">
        <v>0.2</v>
      </c>
    </row>
    <row r="14684" spans="1:3" x14ac:dyDescent="0.6">
      <c r="A14684" s="2">
        <v>41328</v>
      </c>
      <c r="B14684" s="1" t="s">
        <v>11614</v>
      </c>
      <c r="C14684" s="1">
        <v>0.2</v>
      </c>
    </row>
    <row r="14685" spans="1:3" x14ac:dyDescent="0.6">
      <c r="A14685" s="2">
        <v>42080</v>
      </c>
      <c r="B14685" s="1" t="s">
        <v>11615</v>
      </c>
      <c r="C14685" s="1">
        <v>0.2</v>
      </c>
    </row>
    <row r="14686" spans="1:3" x14ac:dyDescent="0.6">
      <c r="A14686" s="2">
        <v>42035</v>
      </c>
      <c r="B14686" s="1" t="s">
        <v>11616</v>
      </c>
      <c r="C14686" s="1">
        <v>0.2</v>
      </c>
    </row>
    <row r="14687" spans="1:3" x14ac:dyDescent="0.6">
      <c r="A14687" s="2">
        <v>41856</v>
      </c>
      <c r="B14687" s="1" t="s">
        <v>11617</v>
      </c>
      <c r="C14687" s="1">
        <v>0.2</v>
      </c>
    </row>
    <row r="14688" spans="1:3" x14ac:dyDescent="0.6">
      <c r="A14688" s="2">
        <v>41644</v>
      </c>
      <c r="B14688" s="1" t="s">
        <v>11618</v>
      </c>
      <c r="C14688" s="1">
        <v>0.2</v>
      </c>
    </row>
    <row r="14689" spans="1:3" x14ac:dyDescent="0.6">
      <c r="A14689" s="3">
        <v>42507</v>
      </c>
      <c r="B14689" s="1" t="s">
        <v>91</v>
      </c>
      <c r="C14689" s="1">
        <v>0.2</v>
      </c>
    </row>
    <row r="14690" spans="1:3" x14ac:dyDescent="0.6">
      <c r="A14690" s="3">
        <v>42871</v>
      </c>
      <c r="B14690" s="1" t="s">
        <v>11619</v>
      </c>
      <c r="C14690" s="1">
        <v>0.2</v>
      </c>
    </row>
    <row r="14691" spans="1:3" x14ac:dyDescent="0.6">
      <c r="A14691" s="3">
        <v>42495</v>
      </c>
      <c r="B14691" s="1" t="s">
        <v>11620</v>
      </c>
      <c r="C14691" s="1">
        <v>0.2</v>
      </c>
    </row>
    <row r="14692" spans="1:3" x14ac:dyDescent="0.6">
      <c r="A14692" s="2">
        <v>41234</v>
      </c>
      <c r="B14692" s="1" t="s">
        <v>11621</v>
      </c>
      <c r="C14692" s="1">
        <v>0.2</v>
      </c>
    </row>
    <row r="14693" spans="1:3" x14ac:dyDescent="0.6">
      <c r="A14693" s="2">
        <v>42358</v>
      </c>
      <c r="B14693" s="1" t="s">
        <v>11622</v>
      </c>
      <c r="C14693" s="1">
        <v>0.2</v>
      </c>
    </row>
    <row r="14694" spans="1:3" x14ac:dyDescent="0.6">
      <c r="A14694" s="2">
        <v>41748</v>
      </c>
      <c r="B14694" s="1" t="s">
        <v>11623</v>
      </c>
      <c r="C14694" s="1">
        <v>0.2</v>
      </c>
    </row>
    <row r="14695" spans="1:3" x14ac:dyDescent="0.6">
      <c r="A14695" s="2">
        <v>41813</v>
      </c>
      <c r="B14695" s="1" t="s">
        <v>11624</v>
      </c>
      <c r="C14695" s="1">
        <v>0.2</v>
      </c>
    </row>
    <row r="14696" spans="1:3" x14ac:dyDescent="0.6">
      <c r="A14696" s="2">
        <v>41328</v>
      </c>
      <c r="B14696" s="1" t="s">
        <v>11625</v>
      </c>
      <c r="C14696" s="1">
        <v>0.2</v>
      </c>
    </row>
    <row r="14697" spans="1:3" x14ac:dyDescent="0.6">
      <c r="A14697" s="2">
        <v>41309</v>
      </c>
      <c r="B14697" s="1" t="s">
        <v>11626</v>
      </c>
      <c r="C14697" s="1">
        <v>0.2</v>
      </c>
    </row>
    <row r="14698" spans="1:3" x14ac:dyDescent="0.6">
      <c r="A14698" s="2">
        <v>42898</v>
      </c>
      <c r="B14698" s="1" t="s">
        <v>11627</v>
      </c>
      <c r="C14698" s="1">
        <v>0.2</v>
      </c>
    </row>
    <row r="14699" spans="1:3" x14ac:dyDescent="0.6">
      <c r="A14699" s="2">
        <v>42489</v>
      </c>
      <c r="B14699" s="1" t="s">
        <v>11628</v>
      </c>
      <c r="C14699" s="1">
        <v>0.2</v>
      </c>
    </row>
    <row r="14700" spans="1:3" x14ac:dyDescent="0.6">
      <c r="A14700" s="2">
        <v>42917</v>
      </c>
      <c r="B14700" s="1" t="s">
        <v>11629</v>
      </c>
      <c r="C14700" s="1">
        <v>0.2</v>
      </c>
    </row>
    <row r="14701" spans="1:3" x14ac:dyDescent="0.6">
      <c r="A14701" s="2">
        <v>41503</v>
      </c>
      <c r="B14701" s="1" t="s">
        <v>11630</v>
      </c>
      <c r="C14701" s="1">
        <v>0.2</v>
      </c>
    </row>
    <row r="14702" spans="1:3" x14ac:dyDescent="0.6">
      <c r="A14702" s="2">
        <v>41959</v>
      </c>
      <c r="B14702" s="1" t="s">
        <v>11631</v>
      </c>
      <c r="C14702" s="1">
        <v>0.2</v>
      </c>
    </row>
    <row r="14703" spans="1:3" x14ac:dyDescent="0.6">
      <c r="A14703" s="3">
        <v>42504</v>
      </c>
      <c r="B14703" s="1" t="s">
        <v>11632</v>
      </c>
      <c r="C14703" s="1">
        <v>0.2</v>
      </c>
    </row>
    <row r="14704" spans="1:3" x14ac:dyDescent="0.6">
      <c r="A14704" s="2">
        <v>41829</v>
      </c>
      <c r="B14704" s="1" t="s">
        <v>11633</v>
      </c>
      <c r="C14704" s="1">
        <v>0.2</v>
      </c>
    </row>
    <row r="14705" spans="1:3" x14ac:dyDescent="0.6">
      <c r="A14705" s="2">
        <v>43016</v>
      </c>
      <c r="B14705" s="1" t="s">
        <v>11634</v>
      </c>
      <c r="C14705" s="1">
        <v>0.2</v>
      </c>
    </row>
    <row r="14706" spans="1:3" x14ac:dyDescent="0.6">
      <c r="A14706" s="2">
        <v>41273</v>
      </c>
      <c r="B14706" s="1" t="s">
        <v>11635</v>
      </c>
      <c r="C14706" s="1">
        <v>0.2</v>
      </c>
    </row>
    <row r="14707" spans="1:3" x14ac:dyDescent="0.6">
      <c r="A14707" s="2">
        <v>42457</v>
      </c>
      <c r="B14707" s="1" t="s">
        <v>11636</v>
      </c>
      <c r="C14707" s="1">
        <v>0.2</v>
      </c>
    </row>
    <row r="14708" spans="1:3" x14ac:dyDescent="0.6">
      <c r="A14708" s="2">
        <v>42830</v>
      </c>
      <c r="B14708" s="1" t="s">
        <v>11637</v>
      </c>
      <c r="C14708" s="1">
        <v>0.2</v>
      </c>
    </row>
    <row r="14709" spans="1:3" x14ac:dyDescent="0.6">
      <c r="A14709" s="2">
        <v>41731</v>
      </c>
      <c r="B14709" s="1" t="s">
        <v>11638</v>
      </c>
      <c r="C14709" s="1">
        <v>0.2</v>
      </c>
    </row>
    <row r="14710" spans="1:3" x14ac:dyDescent="0.6">
      <c r="A14710" s="2">
        <v>42484</v>
      </c>
      <c r="B14710" s="1" t="s">
        <v>11639</v>
      </c>
      <c r="C14710" s="1">
        <v>0.2</v>
      </c>
    </row>
    <row r="14711" spans="1:3" x14ac:dyDescent="0.6">
      <c r="A14711" s="2">
        <v>42911</v>
      </c>
      <c r="B14711" s="1" t="s">
        <v>11640</v>
      </c>
      <c r="C14711" s="1">
        <v>0.2</v>
      </c>
    </row>
    <row r="14712" spans="1:3" x14ac:dyDescent="0.6">
      <c r="A14712" s="2">
        <v>42658</v>
      </c>
      <c r="B14712" s="1" t="s">
        <v>11641</v>
      </c>
      <c r="C14712" s="1">
        <v>0.2</v>
      </c>
    </row>
    <row r="14713" spans="1:3" x14ac:dyDescent="0.6">
      <c r="A14713" s="2">
        <v>42055</v>
      </c>
      <c r="B14713" s="1" t="s">
        <v>11642</v>
      </c>
      <c r="C14713" s="1">
        <v>0.2</v>
      </c>
    </row>
    <row r="14714" spans="1:3" x14ac:dyDescent="0.6">
      <c r="A14714" s="2">
        <v>42921</v>
      </c>
      <c r="B14714" s="1" t="s">
        <v>11643</v>
      </c>
      <c r="C14714" s="1">
        <v>0.2</v>
      </c>
    </row>
    <row r="14715" spans="1:3" x14ac:dyDescent="0.6">
      <c r="A14715" s="2">
        <v>42445</v>
      </c>
      <c r="B14715" s="1" t="s">
        <v>11644</v>
      </c>
      <c r="C14715" s="1">
        <v>0.2</v>
      </c>
    </row>
    <row r="14716" spans="1:3" x14ac:dyDescent="0.6">
      <c r="A14716" s="2">
        <v>42631</v>
      </c>
      <c r="B14716" s="1" t="s">
        <v>11645</v>
      </c>
      <c r="C14716" s="1">
        <v>0.2</v>
      </c>
    </row>
    <row r="14717" spans="1:3" x14ac:dyDescent="0.6">
      <c r="A14717" s="2">
        <v>42891</v>
      </c>
      <c r="B14717" s="1" t="s">
        <v>11646</v>
      </c>
      <c r="C14717" s="1">
        <v>0.2</v>
      </c>
    </row>
    <row r="14718" spans="1:3" x14ac:dyDescent="0.6">
      <c r="A14718" s="2">
        <v>41947</v>
      </c>
      <c r="B14718" s="1" t="s">
        <v>11647</v>
      </c>
      <c r="C14718" s="1">
        <v>0.2</v>
      </c>
    </row>
    <row r="14719" spans="1:3" x14ac:dyDescent="0.6">
      <c r="A14719" s="2">
        <v>42910</v>
      </c>
      <c r="B14719" s="1" t="s">
        <v>11648</v>
      </c>
      <c r="C14719" s="1">
        <v>0.2</v>
      </c>
    </row>
    <row r="14720" spans="1:3" x14ac:dyDescent="0.6">
      <c r="A14720" s="2">
        <v>41262</v>
      </c>
      <c r="B14720" s="1" t="s">
        <v>11649</v>
      </c>
      <c r="C14720" s="1">
        <v>0.2</v>
      </c>
    </row>
    <row r="14721" spans="1:3" x14ac:dyDescent="0.6">
      <c r="A14721" s="2">
        <v>41630</v>
      </c>
      <c r="B14721" s="1" t="s">
        <v>11650</v>
      </c>
      <c r="C14721" s="1">
        <v>0.2</v>
      </c>
    </row>
    <row r="14722" spans="1:3" x14ac:dyDescent="0.6">
      <c r="A14722" s="2">
        <v>42298</v>
      </c>
      <c r="B14722" s="1" t="s">
        <v>11651</v>
      </c>
      <c r="C14722" s="1">
        <v>0.2</v>
      </c>
    </row>
    <row r="14723" spans="1:3" x14ac:dyDescent="0.6">
      <c r="A14723" s="2">
        <v>42543</v>
      </c>
      <c r="B14723" s="1" t="s">
        <v>11652</v>
      </c>
      <c r="C14723" s="1">
        <v>0.2</v>
      </c>
    </row>
    <row r="14724" spans="1:3" x14ac:dyDescent="0.6">
      <c r="A14724" s="2">
        <v>42284</v>
      </c>
      <c r="B14724" s="1" t="s">
        <v>11653</v>
      </c>
      <c r="C14724" s="1">
        <v>0.2</v>
      </c>
    </row>
    <row r="14725" spans="1:3" x14ac:dyDescent="0.6">
      <c r="A14725" s="2">
        <v>41662</v>
      </c>
      <c r="B14725" s="1" t="s">
        <v>11654</v>
      </c>
      <c r="C14725" s="1">
        <v>0.2</v>
      </c>
    </row>
    <row r="14726" spans="1:3" x14ac:dyDescent="0.6">
      <c r="A14726" s="3">
        <v>42154</v>
      </c>
      <c r="B14726" s="1" t="s">
        <v>11655</v>
      </c>
      <c r="C14726" s="1">
        <v>0.2</v>
      </c>
    </row>
    <row r="14727" spans="1:3" x14ac:dyDescent="0.6">
      <c r="A14727" s="2">
        <v>41369</v>
      </c>
      <c r="B14727" s="1" t="s">
        <v>11656</v>
      </c>
      <c r="C14727" s="1">
        <v>0.2</v>
      </c>
    </row>
    <row r="14728" spans="1:3" x14ac:dyDescent="0.6">
      <c r="A14728" s="2">
        <v>41610</v>
      </c>
      <c r="B14728" s="1" t="s">
        <v>11657</v>
      </c>
      <c r="C14728" s="1">
        <v>0.2</v>
      </c>
    </row>
    <row r="14729" spans="1:3" x14ac:dyDescent="0.6">
      <c r="A14729" s="2">
        <v>42060</v>
      </c>
      <c r="B14729" s="1" t="s">
        <v>11658</v>
      </c>
      <c r="C14729" s="1">
        <v>0.2</v>
      </c>
    </row>
    <row r="14730" spans="1:3" x14ac:dyDescent="0.6">
      <c r="A14730" s="2">
        <v>43021</v>
      </c>
      <c r="B14730" s="1" t="s">
        <v>11659</v>
      </c>
      <c r="C14730" s="1">
        <v>0.2</v>
      </c>
    </row>
    <row r="14731" spans="1:3" x14ac:dyDescent="0.6">
      <c r="A14731" s="2">
        <v>42115</v>
      </c>
      <c r="B14731" s="1" t="s">
        <v>11660</v>
      </c>
      <c r="C14731" s="1">
        <v>0.2</v>
      </c>
    </row>
    <row r="14732" spans="1:3" x14ac:dyDescent="0.6">
      <c r="A14732" s="2">
        <v>41435</v>
      </c>
      <c r="B14732" s="1" t="s">
        <v>11661</v>
      </c>
      <c r="C14732" s="1">
        <v>0.2</v>
      </c>
    </row>
    <row r="14733" spans="1:3" x14ac:dyDescent="0.6">
      <c r="A14733" s="2">
        <v>41617</v>
      </c>
      <c r="B14733" s="1" t="s">
        <v>11662</v>
      </c>
      <c r="C14733" s="1">
        <v>0.2</v>
      </c>
    </row>
    <row r="14734" spans="1:3" x14ac:dyDescent="0.6">
      <c r="A14734" s="2">
        <v>41297</v>
      </c>
      <c r="B14734" s="1" t="s">
        <v>11663</v>
      </c>
      <c r="C14734" s="1">
        <v>0.2</v>
      </c>
    </row>
    <row r="14735" spans="1:3" x14ac:dyDescent="0.6">
      <c r="A14735" s="2">
        <v>41599</v>
      </c>
      <c r="B14735" s="1" t="s">
        <v>11664</v>
      </c>
      <c r="C14735" s="1">
        <v>0.2</v>
      </c>
    </row>
    <row r="14736" spans="1:3" x14ac:dyDescent="0.6">
      <c r="A14736" s="2">
        <v>42908</v>
      </c>
      <c r="B14736" s="1" t="s">
        <v>11665</v>
      </c>
      <c r="C14736" s="1">
        <v>0.2</v>
      </c>
    </row>
    <row r="14737" spans="1:3" x14ac:dyDescent="0.6">
      <c r="A14737" s="2">
        <v>41663</v>
      </c>
      <c r="B14737" s="1" t="s">
        <v>11666</v>
      </c>
      <c r="C14737" s="1">
        <v>0.2</v>
      </c>
    </row>
    <row r="14738" spans="1:3" x14ac:dyDescent="0.6">
      <c r="A14738" s="2">
        <v>42903</v>
      </c>
      <c r="B14738" s="1" t="s">
        <v>11667</v>
      </c>
      <c r="C14738" s="1">
        <v>0.2</v>
      </c>
    </row>
    <row r="14739" spans="1:3" x14ac:dyDescent="0.6">
      <c r="A14739" s="3">
        <v>42133</v>
      </c>
      <c r="B14739" s="1" t="s">
        <v>11668</v>
      </c>
      <c r="C14739" s="1">
        <v>0.2</v>
      </c>
    </row>
    <row r="14740" spans="1:3" x14ac:dyDescent="0.6">
      <c r="A14740" s="2">
        <v>42065</v>
      </c>
      <c r="B14740" s="1" t="s">
        <v>11669</v>
      </c>
      <c r="C14740" s="1">
        <v>0.2</v>
      </c>
    </row>
    <row r="14741" spans="1:3" x14ac:dyDescent="0.6">
      <c r="A14741" s="2">
        <v>42420</v>
      </c>
      <c r="B14741" s="1" t="s">
        <v>11670</v>
      </c>
      <c r="C14741" s="1">
        <v>0.2</v>
      </c>
    </row>
    <row r="14742" spans="1:3" x14ac:dyDescent="0.6">
      <c r="A14742" s="2">
        <v>41333</v>
      </c>
      <c r="B14742" s="1" t="s">
        <v>11671</v>
      </c>
      <c r="C14742" s="1">
        <v>0.2</v>
      </c>
    </row>
    <row r="14743" spans="1:3" x14ac:dyDescent="0.6">
      <c r="A14743" s="2">
        <v>41712</v>
      </c>
      <c r="B14743" s="1" t="s">
        <v>11672</v>
      </c>
      <c r="C14743" s="1">
        <v>0.2</v>
      </c>
    </row>
    <row r="14744" spans="1:3" x14ac:dyDescent="0.6">
      <c r="A14744" s="3">
        <v>42126</v>
      </c>
      <c r="B14744" s="1" t="s">
        <v>11673</v>
      </c>
      <c r="C14744" s="1">
        <v>0.2</v>
      </c>
    </row>
    <row r="14745" spans="1:3" x14ac:dyDescent="0.6">
      <c r="A14745" s="2">
        <v>41662</v>
      </c>
      <c r="B14745" s="1" t="s">
        <v>11674</v>
      </c>
      <c r="C14745" s="1">
        <v>0.2</v>
      </c>
    </row>
    <row r="14746" spans="1:3" x14ac:dyDescent="0.6">
      <c r="A14746" s="2">
        <v>42898</v>
      </c>
      <c r="B14746" s="1" t="s">
        <v>11675</v>
      </c>
      <c r="C14746" s="1">
        <v>0.2</v>
      </c>
    </row>
    <row r="14747" spans="1:3" x14ac:dyDescent="0.6">
      <c r="A14747" s="2">
        <v>42457</v>
      </c>
      <c r="B14747" s="1" t="s">
        <v>11676</v>
      </c>
      <c r="C14747" s="1">
        <v>0.2</v>
      </c>
    </row>
    <row r="14748" spans="1:3" x14ac:dyDescent="0.6">
      <c r="A14748" s="2">
        <v>42463</v>
      </c>
      <c r="B14748" s="1" t="s">
        <v>11677</v>
      </c>
      <c r="C14748" s="1">
        <v>0.2</v>
      </c>
    </row>
    <row r="14749" spans="1:3" x14ac:dyDescent="0.6">
      <c r="A14749" s="2">
        <v>42031</v>
      </c>
      <c r="B14749" s="1" t="s">
        <v>11678</v>
      </c>
      <c r="C14749" s="1">
        <v>0.2</v>
      </c>
    </row>
    <row r="14750" spans="1:3" x14ac:dyDescent="0.6">
      <c r="A14750" s="2">
        <v>42163</v>
      </c>
      <c r="B14750" s="1" t="s">
        <v>91</v>
      </c>
      <c r="C14750" s="1">
        <v>0.2</v>
      </c>
    </row>
    <row r="14751" spans="1:3" x14ac:dyDescent="0.6">
      <c r="A14751" s="2">
        <v>41805</v>
      </c>
      <c r="B14751" s="1" t="s">
        <v>11679</v>
      </c>
      <c r="C14751" s="1">
        <v>0.2</v>
      </c>
    </row>
    <row r="14752" spans="1:3" x14ac:dyDescent="0.6">
      <c r="A14752" s="3">
        <v>42877</v>
      </c>
      <c r="B14752" s="1" t="s">
        <v>11680</v>
      </c>
      <c r="C14752" s="1">
        <v>0.2</v>
      </c>
    </row>
    <row r="14753" spans="1:3" x14ac:dyDescent="0.6">
      <c r="A14753" s="2">
        <v>41531</v>
      </c>
      <c r="B14753" s="1" t="s">
        <v>11681</v>
      </c>
      <c r="C14753" s="1">
        <v>0.2</v>
      </c>
    </row>
    <row r="14754" spans="1:3" x14ac:dyDescent="0.6">
      <c r="A14754" s="2">
        <v>41246</v>
      </c>
      <c r="B14754" s="1" t="s">
        <v>11682</v>
      </c>
      <c r="C14754" s="1">
        <v>0.2</v>
      </c>
    </row>
    <row r="14755" spans="1:3" x14ac:dyDescent="0.6">
      <c r="A14755" s="2">
        <v>41296</v>
      </c>
      <c r="B14755" s="1" t="s">
        <v>11683</v>
      </c>
      <c r="C14755" s="1">
        <v>0.2</v>
      </c>
    </row>
    <row r="14756" spans="1:3" x14ac:dyDescent="0.6">
      <c r="A14756" s="2">
        <v>41540</v>
      </c>
      <c r="B14756" s="1" t="s">
        <v>11684</v>
      </c>
      <c r="C14756" s="1">
        <v>0.2</v>
      </c>
    </row>
    <row r="14757" spans="1:3" x14ac:dyDescent="0.6">
      <c r="A14757" s="2">
        <v>42443</v>
      </c>
      <c r="B14757" s="1" t="s">
        <v>11685</v>
      </c>
      <c r="C14757" s="1">
        <v>0.2</v>
      </c>
    </row>
    <row r="14758" spans="1:3" x14ac:dyDescent="0.6">
      <c r="A14758" s="3">
        <v>42132</v>
      </c>
      <c r="B14758" s="1" t="s">
        <v>11686</v>
      </c>
      <c r="C14758" s="1">
        <v>0.2</v>
      </c>
    </row>
    <row r="14759" spans="1:3" x14ac:dyDescent="0.6">
      <c r="A14759" s="2">
        <v>42812</v>
      </c>
      <c r="B14759" s="1" t="s">
        <v>11687</v>
      </c>
      <c r="C14759" s="1">
        <v>0.2</v>
      </c>
    </row>
    <row r="14760" spans="1:3" x14ac:dyDescent="0.6">
      <c r="A14760" s="2">
        <v>41642</v>
      </c>
      <c r="B14760" s="1" t="s">
        <v>11688</v>
      </c>
      <c r="C14760" s="1">
        <v>0.2</v>
      </c>
    </row>
    <row r="14761" spans="1:3" x14ac:dyDescent="0.6">
      <c r="A14761" s="2">
        <v>41889</v>
      </c>
      <c r="B14761" s="1" t="s">
        <v>11689</v>
      </c>
      <c r="C14761" s="1">
        <v>0.2</v>
      </c>
    </row>
    <row r="14762" spans="1:3" x14ac:dyDescent="0.6">
      <c r="A14762" s="2">
        <v>41486</v>
      </c>
      <c r="B14762" s="1" t="s">
        <v>11690</v>
      </c>
      <c r="C14762" s="1">
        <v>0.2</v>
      </c>
    </row>
    <row r="14763" spans="1:3" x14ac:dyDescent="0.6">
      <c r="A14763" s="2">
        <v>41516</v>
      </c>
      <c r="B14763" s="1" t="s">
        <v>11691</v>
      </c>
      <c r="C14763" s="1">
        <v>0.2</v>
      </c>
    </row>
    <row r="14764" spans="1:3" x14ac:dyDescent="0.6">
      <c r="A14764" s="2">
        <v>41313</v>
      </c>
      <c r="B14764" s="1" t="s">
        <v>11692</v>
      </c>
      <c r="C14764" s="1">
        <v>0.2</v>
      </c>
    </row>
    <row r="14765" spans="1:3" x14ac:dyDescent="0.6">
      <c r="A14765" s="2">
        <v>42566</v>
      </c>
      <c r="B14765" s="1" t="s">
        <v>11693</v>
      </c>
      <c r="C14765" s="1">
        <v>0.2</v>
      </c>
    </row>
    <row r="14766" spans="1:3" x14ac:dyDescent="0.6">
      <c r="A14766" s="2">
        <v>42893</v>
      </c>
      <c r="B14766" s="1" t="s">
        <v>11694</v>
      </c>
      <c r="C14766" s="1">
        <v>0.2</v>
      </c>
    </row>
    <row r="14767" spans="1:3" x14ac:dyDescent="0.6">
      <c r="A14767" s="2">
        <v>41341</v>
      </c>
      <c r="B14767" s="1" t="s">
        <v>11695</v>
      </c>
      <c r="C14767" s="1">
        <v>0.2</v>
      </c>
    </row>
    <row r="14768" spans="1:3" x14ac:dyDescent="0.6">
      <c r="A14768" s="2">
        <v>43017</v>
      </c>
      <c r="B14768" s="1" t="s">
        <v>11696</v>
      </c>
      <c r="C14768" s="1">
        <v>0.2</v>
      </c>
    </row>
    <row r="14769" spans="1:3" x14ac:dyDescent="0.6">
      <c r="A14769" s="2">
        <v>42676</v>
      </c>
      <c r="B14769" s="1" t="s">
        <v>11697</v>
      </c>
      <c r="C14769" s="1">
        <v>0.2</v>
      </c>
    </row>
    <row r="14770" spans="1:3" x14ac:dyDescent="0.6">
      <c r="A14770" s="2">
        <v>42921</v>
      </c>
      <c r="B14770" s="1" t="s">
        <v>11698</v>
      </c>
      <c r="C14770" s="1">
        <v>0.2</v>
      </c>
    </row>
    <row r="14771" spans="1:3" x14ac:dyDescent="0.6">
      <c r="A14771" s="2">
        <v>41636</v>
      </c>
      <c r="B14771" s="1" t="s">
        <v>11699</v>
      </c>
      <c r="C14771" s="1">
        <v>0.2</v>
      </c>
    </row>
    <row r="14772" spans="1:3" x14ac:dyDescent="0.6">
      <c r="A14772" s="2">
        <v>40898</v>
      </c>
      <c r="B14772" s="1" t="s">
        <v>11700</v>
      </c>
      <c r="C14772" s="1">
        <v>0.2</v>
      </c>
    </row>
    <row r="14773" spans="1:3" x14ac:dyDescent="0.6">
      <c r="A14773" s="3">
        <v>42858</v>
      </c>
      <c r="B14773" s="1" t="s">
        <v>11701</v>
      </c>
      <c r="C14773" s="1">
        <v>0.2</v>
      </c>
    </row>
    <row r="14774" spans="1:3" x14ac:dyDescent="0.6">
      <c r="A14774" s="2">
        <v>41958</v>
      </c>
      <c r="B14774" s="1" t="s">
        <v>11702</v>
      </c>
      <c r="C14774" s="1">
        <v>0.2</v>
      </c>
    </row>
    <row r="14775" spans="1:3" x14ac:dyDescent="0.6">
      <c r="A14775" s="2">
        <v>41433</v>
      </c>
      <c r="B14775" s="1" t="s">
        <v>11703</v>
      </c>
      <c r="C14775" s="1">
        <v>0.2</v>
      </c>
    </row>
    <row r="14776" spans="1:3" x14ac:dyDescent="0.6">
      <c r="A14776" s="2">
        <v>41296</v>
      </c>
      <c r="B14776" s="1" t="s">
        <v>11704</v>
      </c>
      <c r="C14776" s="1">
        <v>0.2</v>
      </c>
    </row>
    <row r="14777" spans="1:3" x14ac:dyDescent="0.6">
      <c r="A14777" s="2">
        <v>41319</v>
      </c>
      <c r="B14777" s="1" t="s">
        <v>11705</v>
      </c>
      <c r="C14777" s="1">
        <v>0.2</v>
      </c>
    </row>
    <row r="14778" spans="1:3" x14ac:dyDescent="0.6">
      <c r="A14778" s="2">
        <v>42193</v>
      </c>
      <c r="B14778" s="1" t="s">
        <v>11706</v>
      </c>
      <c r="C14778" s="1">
        <v>0.2</v>
      </c>
    </row>
    <row r="14779" spans="1:3" x14ac:dyDescent="0.6">
      <c r="A14779" s="2">
        <v>42367</v>
      </c>
      <c r="B14779" s="1" t="s">
        <v>11707</v>
      </c>
      <c r="C14779" s="1">
        <v>0.2</v>
      </c>
    </row>
    <row r="14780" spans="1:3" x14ac:dyDescent="0.6">
      <c r="A14780" s="2">
        <v>42694</v>
      </c>
      <c r="B14780" s="1" t="s">
        <v>11708</v>
      </c>
      <c r="C14780" s="1">
        <v>0.2</v>
      </c>
    </row>
    <row r="14781" spans="1:3" x14ac:dyDescent="0.6">
      <c r="A14781" s="2">
        <v>42565</v>
      </c>
      <c r="B14781" s="1" t="s">
        <v>11709</v>
      </c>
      <c r="C14781" s="1">
        <v>0.2</v>
      </c>
    </row>
    <row r="14782" spans="1:3" x14ac:dyDescent="0.6">
      <c r="A14782" s="2">
        <v>42796</v>
      </c>
      <c r="B14782" s="1" t="s">
        <v>11710</v>
      </c>
      <c r="C14782" s="1">
        <v>0.2</v>
      </c>
    </row>
    <row r="14783" spans="1:3" x14ac:dyDescent="0.6">
      <c r="A14783" s="2">
        <v>41299</v>
      </c>
      <c r="B14783" s="1" t="s">
        <v>11711</v>
      </c>
      <c r="C14783" s="1">
        <v>0.2</v>
      </c>
    </row>
    <row r="14784" spans="1:3" x14ac:dyDescent="0.6">
      <c r="A14784" s="2">
        <v>41643</v>
      </c>
      <c r="B14784" s="1" t="s">
        <v>11712</v>
      </c>
      <c r="C14784" s="1">
        <v>0.2</v>
      </c>
    </row>
    <row r="14785" spans="1:3" x14ac:dyDescent="0.6">
      <c r="A14785" s="2">
        <v>42888</v>
      </c>
      <c r="B14785" s="1" t="s">
        <v>11713</v>
      </c>
      <c r="C14785" s="1">
        <v>0.2</v>
      </c>
    </row>
    <row r="14786" spans="1:3" x14ac:dyDescent="0.6">
      <c r="A14786" s="2">
        <v>42842</v>
      </c>
      <c r="B14786" s="1" t="s">
        <v>11714</v>
      </c>
      <c r="C14786" s="1">
        <v>0.2</v>
      </c>
    </row>
    <row r="14787" spans="1:3" x14ac:dyDescent="0.6">
      <c r="A14787" s="2">
        <v>41589</v>
      </c>
      <c r="B14787" s="1" t="s">
        <v>11715</v>
      </c>
      <c r="C14787" s="1">
        <v>0.2</v>
      </c>
    </row>
    <row r="14788" spans="1:3" x14ac:dyDescent="0.6">
      <c r="A14788" s="2">
        <v>43011</v>
      </c>
      <c r="B14788" s="1" t="s">
        <v>91</v>
      </c>
      <c r="C14788" s="1">
        <v>0.2</v>
      </c>
    </row>
    <row r="14789" spans="1:3" x14ac:dyDescent="0.6">
      <c r="A14789" s="2">
        <v>42811</v>
      </c>
      <c r="B14789" s="1" t="s">
        <v>11716</v>
      </c>
      <c r="C14789" s="1">
        <v>0.2</v>
      </c>
    </row>
    <row r="14790" spans="1:3" x14ac:dyDescent="0.6">
      <c r="A14790" s="3">
        <v>41787</v>
      </c>
      <c r="B14790" s="1" t="s">
        <v>11717</v>
      </c>
      <c r="C14790" s="1">
        <v>0.2</v>
      </c>
    </row>
    <row r="14791" spans="1:3" x14ac:dyDescent="0.6">
      <c r="A14791" s="2">
        <v>41287</v>
      </c>
      <c r="B14791" s="1" t="s">
        <v>11718</v>
      </c>
      <c r="C14791" s="1">
        <v>0.2</v>
      </c>
    </row>
    <row r="14792" spans="1:3" x14ac:dyDescent="0.6">
      <c r="A14792" s="2">
        <v>42613</v>
      </c>
      <c r="B14792" s="1" t="s">
        <v>11719</v>
      </c>
      <c r="C14792" s="1">
        <v>0.2</v>
      </c>
    </row>
    <row r="14793" spans="1:3" x14ac:dyDescent="0.6">
      <c r="A14793" s="2">
        <v>42679</v>
      </c>
      <c r="B14793" s="1" t="s">
        <v>3582</v>
      </c>
      <c r="C14793" s="1">
        <v>0.2</v>
      </c>
    </row>
    <row r="14794" spans="1:3" x14ac:dyDescent="0.6">
      <c r="A14794" s="2">
        <v>41645</v>
      </c>
      <c r="B14794" s="1" t="s">
        <v>11720</v>
      </c>
      <c r="C14794" s="1">
        <v>0.2</v>
      </c>
    </row>
    <row r="14795" spans="1:3" x14ac:dyDescent="0.6">
      <c r="A14795" s="3">
        <v>42876</v>
      </c>
      <c r="B14795" s="1" t="s">
        <v>11721</v>
      </c>
      <c r="C14795" s="1">
        <v>0.2</v>
      </c>
    </row>
    <row r="14796" spans="1:3" x14ac:dyDescent="0.6">
      <c r="A14796" s="2">
        <v>42899</v>
      </c>
      <c r="B14796" s="1" t="s">
        <v>11722</v>
      </c>
      <c r="C14796" s="1">
        <v>0.2</v>
      </c>
    </row>
    <row r="14797" spans="1:3" x14ac:dyDescent="0.6">
      <c r="A14797" s="2">
        <v>42320</v>
      </c>
      <c r="B14797" s="1" t="s">
        <v>11723</v>
      </c>
      <c r="C14797" s="1">
        <v>0.2</v>
      </c>
    </row>
    <row r="14798" spans="1:3" x14ac:dyDescent="0.6">
      <c r="A14798" s="2">
        <v>42973</v>
      </c>
      <c r="B14798" s="1" t="s">
        <v>11724</v>
      </c>
      <c r="C14798" s="1">
        <v>0.2</v>
      </c>
    </row>
    <row r="14799" spans="1:3" x14ac:dyDescent="0.6">
      <c r="A14799" s="2">
        <v>41246</v>
      </c>
      <c r="B14799" s="1" t="s">
        <v>11725</v>
      </c>
      <c r="C14799" s="1">
        <v>0.2</v>
      </c>
    </row>
    <row r="14800" spans="1:3" x14ac:dyDescent="0.6">
      <c r="A14800" s="2">
        <v>41296</v>
      </c>
      <c r="B14800" s="1" t="s">
        <v>11726</v>
      </c>
      <c r="C14800" s="1">
        <v>0.2</v>
      </c>
    </row>
    <row r="14801" spans="1:3" x14ac:dyDescent="0.6">
      <c r="A14801" s="3">
        <v>42881</v>
      </c>
      <c r="B14801" s="1" t="s">
        <v>3492</v>
      </c>
      <c r="C14801" s="1">
        <v>0.2</v>
      </c>
    </row>
    <row r="14802" spans="1:3" x14ac:dyDescent="0.6">
      <c r="A14802" s="2">
        <v>41328</v>
      </c>
      <c r="B14802" s="1" t="s">
        <v>11727</v>
      </c>
      <c r="C14802" s="1">
        <v>0.2</v>
      </c>
    </row>
    <row r="14803" spans="1:3" x14ac:dyDescent="0.6">
      <c r="A14803" s="2">
        <v>42438</v>
      </c>
      <c r="B14803" s="1" t="s">
        <v>11728</v>
      </c>
      <c r="C14803" s="1">
        <v>0.2</v>
      </c>
    </row>
    <row r="14804" spans="1:3" x14ac:dyDescent="0.6">
      <c r="A14804" s="2">
        <v>42319</v>
      </c>
      <c r="B14804" s="1" t="s">
        <v>11729</v>
      </c>
      <c r="C14804" s="1">
        <v>0.2</v>
      </c>
    </row>
    <row r="14805" spans="1:3" x14ac:dyDescent="0.6">
      <c r="A14805" s="2">
        <v>42854</v>
      </c>
      <c r="B14805" s="1" t="s">
        <v>11730</v>
      </c>
      <c r="C14805" s="1">
        <v>0.2</v>
      </c>
    </row>
    <row r="14806" spans="1:3" x14ac:dyDescent="0.6">
      <c r="A14806" s="2">
        <v>42964</v>
      </c>
      <c r="B14806" s="1" t="s">
        <v>11731</v>
      </c>
      <c r="C14806" s="1">
        <v>0.2</v>
      </c>
    </row>
    <row r="14807" spans="1:3" x14ac:dyDescent="0.6">
      <c r="A14807" s="2">
        <v>41257</v>
      </c>
      <c r="B14807" s="1" t="s">
        <v>11732</v>
      </c>
      <c r="C14807" s="1">
        <v>0.2</v>
      </c>
    </row>
    <row r="14808" spans="1:3" x14ac:dyDescent="0.6">
      <c r="A14808" s="2">
        <v>42579</v>
      </c>
      <c r="B14808" s="1" t="s">
        <v>2541</v>
      </c>
      <c r="C14808" s="1">
        <v>0.2</v>
      </c>
    </row>
    <row r="14809" spans="1:3" x14ac:dyDescent="0.6">
      <c r="A14809" s="3">
        <v>42492</v>
      </c>
      <c r="B14809" s="1" t="s">
        <v>11733</v>
      </c>
      <c r="C14809" s="1">
        <v>0.2</v>
      </c>
    </row>
    <row r="14810" spans="1:3" x14ac:dyDescent="0.6">
      <c r="A14810" s="2">
        <v>42844</v>
      </c>
      <c r="B14810" s="1" t="s">
        <v>11734</v>
      </c>
      <c r="C14810" s="1">
        <v>0.2</v>
      </c>
    </row>
    <row r="14811" spans="1:3" x14ac:dyDescent="0.6">
      <c r="A14811" s="2">
        <v>42479</v>
      </c>
      <c r="B14811" s="1" t="s">
        <v>11735</v>
      </c>
      <c r="C14811" s="1">
        <v>0.2</v>
      </c>
    </row>
    <row r="14812" spans="1:3" x14ac:dyDescent="0.6">
      <c r="A14812" s="2">
        <v>42579</v>
      </c>
      <c r="B14812" s="1" t="s">
        <v>11736</v>
      </c>
      <c r="C14812" s="1">
        <v>0.2</v>
      </c>
    </row>
    <row r="14813" spans="1:3" x14ac:dyDescent="0.6">
      <c r="A14813" s="2">
        <v>42222</v>
      </c>
      <c r="B14813" s="1" t="s">
        <v>11737</v>
      </c>
      <c r="C14813" s="1">
        <v>0.2</v>
      </c>
    </row>
    <row r="14814" spans="1:3" x14ac:dyDescent="0.6">
      <c r="A14814" s="2">
        <v>41507</v>
      </c>
      <c r="B14814" s="1" t="s">
        <v>11738</v>
      </c>
      <c r="C14814" s="1">
        <v>0.2</v>
      </c>
    </row>
    <row r="14815" spans="1:3" x14ac:dyDescent="0.6">
      <c r="A14815" s="2">
        <v>41597</v>
      </c>
      <c r="B14815" s="1" t="s">
        <v>11739</v>
      </c>
      <c r="C14815" s="1">
        <v>0.2</v>
      </c>
    </row>
    <row r="14816" spans="1:3" x14ac:dyDescent="0.6">
      <c r="A14816" s="2">
        <v>42053</v>
      </c>
      <c r="B14816" s="1" t="s">
        <v>11740</v>
      </c>
      <c r="C14816" s="1">
        <v>0.2</v>
      </c>
    </row>
    <row r="14817" spans="1:3" x14ac:dyDescent="0.6">
      <c r="A14817" s="2">
        <v>41376</v>
      </c>
      <c r="B14817" s="1" t="s">
        <v>11741</v>
      </c>
      <c r="C14817" s="1">
        <v>0.2</v>
      </c>
    </row>
    <row r="14818" spans="1:3" x14ac:dyDescent="0.6">
      <c r="A14818" s="2">
        <v>41335</v>
      </c>
      <c r="B14818" s="1" t="s">
        <v>11742</v>
      </c>
      <c r="C14818" s="1">
        <v>0.2</v>
      </c>
    </row>
    <row r="14819" spans="1:3" x14ac:dyDescent="0.6">
      <c r="A14819" s="2">
        <v>41496</v>
      </c>
      <c r="B14819" s="1" t="s">
        <v>11743</v>
      </c>
      <c r="C14819" s="1">
        <v>0.2</v>
      </c>
    </row>
    <row r="14820" spans="1:3" x14ac:dyDescent="0.6">
      <c r="A14820" s="2">
        <v>42343</v>
      </c>
      <c r="B14820" s="1" t="s">
        <v>11744</v>
      </c>
      <c r="C14820" s="1">
        <v>0.2</v>
      </c>
    </row>
    <row r="14821" spans="1:3" x14ac:dyDescent="0.6">
      <c r="A14821" s="2">
        <v>41679</v>
      </c>
      <c r="B14821" s="1" t="s">
        <v>11745</v>
      </c>
      <c r="C14821" s="1">
        <v>0.2</v>
      </c>
    </row>
    <row r="14822" spans="1:3" x14ac:dyDescent="0.6">
      <c r="A14822" s="2">
        <v>42738</v>
      </c>
      <c r="B14822" s="1" t="s">
        <v>11746</v>
      </c>
      <c r="C14822" s="1">
        <v>0.2</v>
      </c>
    </row>
    <row r="14823" spans="1:3" x14ac:dyDescent="0.6">
      <c r="A14823" s="2">
        <v>42910</v>
      </c>
      <c r="B14823" s="1" t="s">
        <v>11747</v>
      </c>
      <c r="C14823" s="1">
        <v>0.2</v>
      </c>
    </row>
    <row r="14824" spans="1:3" x14ac:dyDescent="0.6">
      <c r="A14824" s="2">
        <v>41358</v>
      </c>
      <c r="B14824" s="1" t="s">
        <v>11748</v>
      </c>
      <c r="C14824" s="1">
        <v>0.2</v>
      </c>
    </row>
    <row r="14825" spans="1:3" x14ac:dyDescent="0.6">
      <c r="A14825" s="2">
        <v>41516</v>
      </c>
      <c r="B14825" s="1" t="s">
        <v>11749</v>
      </c>
      <c r="C14825" s="1">
        <v>0.2</v>
      </c>
    </row>
    <row r="14826" spans="1:3" x14ac:dyDescent="0.6">
      <c r="A14826" s="2">
        <v>41700</v>
      </c>
      <c r="B14826" s="1" t="s">
        <v>11750</v>
      </c>
      <c r="C14826" s="1">
        <v>0.2</v>
      </c>
    </row>
    <row r="14827" spans="1:3" x14ac:dyDescent="0.6">
      <c r="A14827" s="2">
        <v>42996</v>
      </c>
      <c r="B14827" s="1" t="s">
        <v>1505</v>
      </c>
      <c r="C14827" s="1">
        <v>0.2</v>
      </c>
    </row>
    <row r="14828" spans="1:3" x14ac:dyDescent="0.6">
      <c r="A14828" s="2">
        <v>42851</v>
      </c>
      <c r="B14828" s="1" t="s">
        <v>11751</v>
      </c>
      <c r="C14828" s="1">
        <v>0.2</v>
      </c>
    </row>
    <row r="14829" spans="1:3" x14ac:dyDescent="0.6">
      <c r="A14829" s="2">
        <v>41275</v>
      </c>
      <c r="B14829" s="1" t="s">
        <v>11752</v>
      </c>
      <c r="C14829" s="1">
        <v>0.2</v>
      </c>
    </row>
    <row r="14830" spans="1:3" x14ac:dyDescent="0.6">
      <c r="A14830" s="2">
        <v>41224</v>
      </c>
      <c r="B14830" s="1" t="s">
        <v>11753</v>
      </c>
      <c r="C14830" s="1">
        <v>0.2</v>
      </c>
    </row>
    <row r="14831" spans="1:3" x14ac:dyDescent="0.6">
      <c r="A14831" s="2">
        <v>42458</v>
      </c>
      <c r="B14831" s="1" t="s">
        <v>36</v>
      </c>
      <c r="C14831" s="1">
        <v>0.2</v>
      </c>
    </row>
    <row r="14832" spans="1:3" x14ac:dyDescent="0.6">
      <c r="A14832" s="2">
        <v>41569</v>
      </c>
      <c r="B14832" s="1" t="s">
        <v>11754</v>
      </c>
      <c r="C14832" s="1">
        <v>0.2</v>
      </c>
    </row>
    <row r="14833" spans="1:3" x14ac:dyDescent="0.6">
      <c r="A14833" s="2">
        <v>42814</v>
      </c>
      <c r="B14833" s="1" t="s">
        <v>3363</v>
      </c>
      <c r="C14833" s="1">
        <v>0.2</v>
      </c>
    </row>
    <row r="14834" spans="1:3" x14ac:dyDescent="0.6">
      <c r="A14834" s="2">
        <v>42812</v>
      </c>
      <c r="B14834" s="1" t="s">
        <v>55</v>
      </c>
      <c r="C14834" s="1">
        <v>0.2</v>
      </c>
    </row>
    <row r="14835" spans="1:3" x14ac:dyDescent="0.6">
      <c r="A14835" s="2">
        <v>41445</v>
      </c>
      <c r="B14835" s="1" t="s">
        <v>11755</v>
      </c>
      <c r="C14835" s="1">
        <v>0.2</v>
      </c>
    </row>
    <row r="14836" spans="1:3" x14ac:dyDescent="0.6">
      <c r="A14836" s="2">
        <v>41244</v>
      </c>
      <c r="B14836" s="1" t="s">
        <v>11756</v>
      </c>
      <c r="C14836" s="1">
        <v>0.2</v>
      </c>
    </row>
    <row r="14837" spans="1:3" x14ac:dyDescent="0.6">
      <c r="A14837" s="2">
        <v>42800</v>
      </c>
      <c r="B14837" s="1" t="s">
        <v>7863</v>
      </c>
      <c r="C14837" s="1">
        <v>0.2</v>
      </c>
    </row>
    <row r="14838" spans="1:3" x14ac:dyDescent="0.6">
      <c r="A14838" s="2">
        <v>42216</v>
      </c>
      <c r="B14838" s="1" t="s">
        <v>11757</v>
      </c>
      <c r="C14838" s="1">
        <v>0.2</v>
      </c>
    </row>
    <row r="14839" spans="1:3" x14ac:dyDescent="0.6">
      <c r="A14839" s="2">
        <v>42366</v>
      </c>
      <c r="B14839" s="1" t="s">
        <v>11758</v>
      </c>
      <c r="C14839" s="1">
        <v>0.2</v>
      </c>
    </row>
    <row r="14840" spans="1:3" x14ac:dyDescent="0.6">
      <c r="A14840" s="2">
        <v>42569</v>
      </c>
      <c r="B14840" s="1" t="s">
        <v>11759</v>
      </c>
      <c r="C14840" s="1">
        <v>0.2</v>
      </c>
    </row>
    <row r="14841" spans="1:3" x14ac:dyDescent="0.6">
      <c r="A14841" s="2">
        <v>42815</v>
      </c>
      <c r="B14841" s="1" t="s">
        <v>11760</v>
      </c>
      <c r="C14841" s="1">
        <v>0.2</v>
      </c>
    </row>
    <row r="14842" spans="1:3" x14ac:dyDescent="0.6">
      <c r="A14842" s="2">
        <v>41260</v>
      </c>
      <c r="B14842" s="1" t="s">
        <v>11761</v>
      </c>
      <c r="C14842" s="1">
        <v>0.2</v>
      </c>
    </row>
    <row r="14843" spans="1:3" x14ac:dyDescent="0.6">
      <c r="A14843" s="2">
        <v>43020</v>
      </c>
      <c r="B14843" s="1" t="s">
        <v>2820</v>
      </c>
      <c r="C14843" s="1">
        <v>0.2</v>
      </c>
    </row>
    <row r="14844" spans="1:3" x14ac:dyDescent="0.6">
      <c r="A14844" s="2">
        <v>42741</v>
      </c>
      <c r="B14844" s="1" t="s">
        <v>11762</v>
      </c>
      <c r="C14844" s="1">
        <v>0.2</v>
      </c>
    </row>
    <row r="14845" spans="1:3" x14ac:dyDescent="0.6">
      <c r="A14845" s="2">
        <v>41630</v>
      </c>
      <c r="B14845" s="1" t="s">
        <v>11763</v>
      </c>
      <c r="C14845" s="1">
        <v>0.2</v>
      </c>
    </row>
    <row r="14846" spans="1:3" x14ac:dyDescent="0.6">
      <c r="A14846" s="2">
        <v>41660</v>
      </c>
      <c r="B14846" s="1" t="s">
        <v>11764</v>
      </c>
      <c r="C14846" s="1">
        <v>0.2</v>
      </c>
    </row>
    <row r="14847" spans="1:3" x14ac:dyDescent="0.6">
      <c r="A14847" s="2">
        <v>41642</v>
      </c>
      <c r="B14847" s="1" t="s">
        <v>11765</v>
      </c>
      <c r="C14847" s="1">
        <v>0.2</v>
      </c>
    </row>
    <row r="14848" spans="1:3" x14ac:dyDescent="0.6">
      <c r="A14848" s="2">
        <v>42432</v>
      </c>
      <c r="B14848" s="1" t="s">
        <v>11766</v>
      </c>
      <c r="C14848" s="1">
        <v>0.2</v>
      </c>
    </row>
    <row r="14849" spans="1:3" x14ac:dyDescent="0.6">
      <c r="A14849" s="3">
        <v>41419</v>
      </c>
      <c r="B14849" s="1" t="s">
        <v>11767</v>
      </c>
      <c r="C14849" s="1">
        <v>0.2</v>
      </c>
    </row>
    <row r="14850" spans="1:3" x14ac:dyDescent="0.6">
      <c r="A14850" s="2">
        <v>41262</v>
      </c>
      <c r="B14850" s="1" t="s">
        <v>11768</v>
      </c>
      <c r="C14850" s="1">
        <v>0.2</v>
      </c>
    </row>
    <row r="14851" spans="1:3" x14ac:dyDescent="0.6">
      <c r="A14851" s="2">
        <v>42716</v>
      </c>
      <c r="B14851" s="1" t="s">
        <v>11769</v>
      </c>
      <c r="C14851" s="1">
        <v>0.198597993</v>
      </c>
    </row>
    <row r="14852" spans="1:3" x14ac:dyDescent="0.6">
      <c r="A14852" s="2">
        <v>41936</v>
      </c>
      <c r="B14852" s="1" t="s">
        <v>11770</v>
      </c>
      <c r="C14852" s="1">
        <v>0.19848484799999999</v>
      </c>
    </row>
    <row r="14853" spans="1:3" x14ac:dyDescent="0.6">
      <c r="A14853" s="2">
        <v>42261</v>
      </c>
      <c r="B14853" s="1" t="s">
        <v>11771</v>
      </c>
      <c r="C14853" s="1">
        <v>0.19761904799999999</v>
      </c>
    </row>
    <row r="14854" spans="1:3" x14ac:dyDescent="0.6">
      <c r="A14854" s="2">
        <v>42546</v>
      </c>
      <c r="B14854" s="1" t="s">
        <v>11772</v>
      </c>
      <c r="C14854" s="1">
        <v>0.19727272700000001</v>
      </c>
    </row>
    <row r="14855" spans="1:3" x14ac:dyDescent="0.6">
      <c r="A14855" s="2">
        <v>41328</v>
      </c>
      <c r="B14855" s="1" t="s">
        <v>11773</v>
      </c>
      <c r="C14855" s="1">
        <v>0.197142857</v>
      </c>
    </row>
    <row r="14856" spans="1:3" x14ac:dyDescent="0.6">
      <c r="A14856" s="2">
        <v>41611</v>
      </c>
      <c r="B14856" s="1" t="s">
        <v>11774</v>
      </c>
      <c r="C14856" s="1">
        <v>0.197064394</v>
      </c>
    </row>
    <row r="14857" spans="1:3" x14ac:dyDescent="0.6">
      <c r="A14857" s="3">
        <v>42495</v>
      </c>
      <c r="B14857" s="1" t="s">
        <v>11775</v>
      </c>
      <c r="C14857" s="1">
        <v>0.19687499999999999</v>
      </c>
    </row>
    <row r="14858" spans="1:3" x14ac:dyDescent="0.6">
      <c r="A14858" s="2">
        <v>41886</v>
      </c>
      <c r="B14858" s="1" t="s">
        <v>11776</v>
      </c>
      <c r="C14858" s="1">
        <v>0.19682539700000001</v>
      </c>
    </row>
    <row r="14859" spans="1:3" x14ac:dyDescent="0.6">
      <c r="A14859" s="2">
        <v>42253</v>
      </c>
      <c r="B14859" s="1" t="s">
        <v>11777</v>
      </c>
      <c r="C14859" s="1">
        <v>0.19666666699999999</v>
      </c>
    </row>
    <row r="14860" spans="1:3" x14ac:dyDescent="0.6">
      <c r="A14860" s="2">
        <v>41313</v>
      </c>
      <c r="B14860" s="1" t="s">
        <v>11778</v>
      </c>
      <c r="C14860" s="1">
        <v>0.196428571</v>
      </c>
    </row>
    <row r="14861" spans="1:3" x14ac:dyDescent="0.6">
      <c r="A14861" s="2">
        <v>42910</v>
      </c>
      <c r="B14861" s="1" t="s">
        <v>4190</v>
      </c>
      <c r="C14861" s="1">
        <v>0.196428571</v>
      </c>
    </row>
    <row r="14862" spans="1:3" x14ac:dyDescent="0.6">
      <c r="A14862" s="2">
        <v>42797</v>
      </c>
      <c r="B14862" s="1" t="s">
        <v>11779</v>
      </c>
      <c r="C14862" s="1">
        <v>0.196428571</v>
      </c>
    </row>
    <row r="14863" spans="1:3" x14ac:dyDescent="0.6">
      <c r="A14863" s="2">
        <v>43041</v>
      </c>
      <c r="B14863" s="1" t="s">
        <v>2384</v>
      </c>
      <c r="C14863" s="1">
        <v>0.19625000000000001</v>
      </c>
    </row>
    <row r="14864" spans="1:3" x14ac:dyDescent="0.6">
      <c r="A14864" s="2">
        <v>42753</v>
      </c>
      <c r="B14864" s="1" t="s">
        <v>11780</v>
      </c>
      <c r="C14864" s="1">
        <v>0.195833333</v>
      </c>
    </row>
    <row r="14865" spans="1:3" x14ac:dyDescent="0.6">
      <c r="A14865" s="2">
        <v>41804</v>
      </c>
      <c r="B14865" s="1" t="s">
        <v>11781</v>
      </c>
      <c r="C14865" s="1">
        <v>0.195833333</v>
      </c>
    </row>
    <row r="14866" spans="1:3" x14ac:dyDescent="0.6">
      <c r="A14866" s="2">
        <v>41724</v>
      </c>
      <c r="B14866" s="1" t="s">
        <v>11782</v>
      </c>
      <c r="C14866" s="1">
        <v>0.195833333</v>
      </c>
    </row>
    <row r="14867" spans="1:3" x14ac:dyDescent="0.6">
      <c r="A14867" s="2">
        <v>42892</v>
      </c>
      <c r="B14867" s="1" t="s">
        <v>148</v>
      </c>
      <c r="C14867" s="1">
        <v>0.195833333</v>
      </c>
    </row>
    <row r="14868" spans="1:3" x14ac:dyDescent="0.6">
      <c r="A14868" s="2">
        <v>41645</v>
      </c>
      <c r="B14868" s="1" t="s">
        <v>11783</v>
      </c>
      <c r="C14868" s="1">
        <v>0.195833333</v>
      </c>
    </row>
    <row r="14869" spans="1:3" x14ac:dyDescent="0.6">
      <c r="A14869" s="2">
        <v>41888</v>
      </c>
      <c r="B14869" s="1" t="s">
        <v>11784</v>
      </c>
      <c r="C14869" s="1">
        <v>0.195833333</v>
      </c>
    </row>
    <row r="14870" spans="1:3" x14ac:dyDescent="0.6">
      <c r="A14870" s="2">
        <v>42577</v>
      </c>
      <c r="B14870" s="1" t="s">
        <v>11785</v>
      </c>
      <c r="C14870" s="1">
        <v>0.19571428599999999</v>
      </c>
    </row>
    <row r="14871" spans="1:3" x14ac:dyDescent="0.6">
      <c r="A14871" s="2">
        <v>41381</v>
      </c>
      <c r="B14871" s="1" t="s">
        <v>11786</v>
      </c>
      <c r="C14871" s="1">
        <v>0.195238095</v>
      </c>
    </row>
    <row r="14872" spans="1:3" x14ac:dyDescent="0.6">
      <c r="A14872" s="2">
        <v>41317</v>
      </c>
      <c r="B14872" s="1" t="s">
        <v>11787</v>
      </c>
      <c r="C14872" s="1">
        <v>0.194949495</v>
      </c>
    </row>
    <row r="14873" spans="1:3" x14ac:dyDescent="0.6">
      <c r="A14873" s="2">
        <v>42964</v>
      </c>
      <c r="B14873" s="1" t="s">
        <v>91</v>
      </c>
      <c r="C14873" s="1">
        <v>0.19478114499999999</v>
      </c>
    </row>
    <row r="14874" spans="1:3" x14ac:dyDescent="0.6">
      <c r="A14874" s="2">
        <v>42523</v>
      </c>
      <c r="B14874" s="1" t="s">
        <v>11788</v>
      </c>
      <c r="C14874" s="1">
        <v>0.19454545500000001</v>
      </c>
    </row>
    <row r="14875" spans="1:3" x14ac:dyDescent="0.6">
      <c r="A14875" s="2">
        <v>41294</v>
      </c>
      <c r="B14875" s="1" t="s">
        <v>11789</v>
      </c>
      <c r="C14875" s="1">
        <v>0.19444444399999999</v>
      </c>
    </row>
    <row r="14876" spans="1:3" x14ac:dyDescent="0.6">
      <c r="A14876" s="2">
        <v>41517</v>
      </c>
      <c r="B14876" s="1" t="s">
        <v>11790</v>
      </c>
      <c r="C14876" s="1">
        <v>0.19375000000000001</v>
      </c>
    </row>
    <row r="14877" spans="1:3" x14ac:dyDescent="0.6">
      <c r="A14877" s="2">
        <v>41311</v>
      </c>
      <c r="B14877" s="1" t="s">
        <v>11791</v>
      </c>
      <c r="C14877" s="1">
        <v>0.19375000000000001</v>
      </c>
    </row>
    <row r="14878" spans="1:3" x14ac:dyDescent="0.6">
      <c r="A14878" s="2">
        <v>41282</v>
      </c>
      <c r="B14878" s="1" t="s">
        <v>11792</v>
      </c>
      <c r="C14878" s="1">
        <v>0.19375000000000001</v>
      </c>
    </row>
    <row r="14879" spans="1:3" x14ac:dyDescent="0.6">
      <c r="A14879" s="2">
        <v>41296</v>
      </c>
      <c r="B14879" s="1" t="s">
        <v>11793</v>
      </c>
      <c r="C14879" s="1">
        <v>0.193333333</v>
      </c>
    </row>
    <row r="14880" spans="1:3" x14ac:dyDescent="0.6">
      <c r="A14880" s="2">
        <v>41313</v>
      </c>
      <c r="B14880" s="1" t="s">
        <v>11794</v>
      </c>
      <c r="C14880" s="1">
        <v>0.193333333</v>
      </c>
    </row>
    <row r="14881" spans="1:3" x14ac:dyDescent="0.6">
      <c r="A14881" s="2">
        <v>42326</v>
      </c>
      <c r="B14881" s="1" t="s">
        <v>11795</v>
      </c>
      <c r="C14881" s="1">
        <v>0.19318181800000001</v>
      </c>
    </row>
    <row r="14882" spans="1:3" x14ac:dyDescent="0.6">
      <c r="A14882" s="2">
        <v>41518</v>
      </c>
      <c r="B14882" s="1" t="s">
        <v>11796</v>
      </c>
      <c r="C14882" s="1">
        <v>0.19318181800000001</v>
      </c>
    </row>
    <row r="14883" spans="1:3" x14ac:dyDescent="0.6">
      <c r="A14883" s="2">
        <v>42641</v>
      </c>
      <c r="B14883" s="1" t="s">
        <v>11797</v>
      </c>
      <c r="C14883" s="1">
        <v>0.19318181800000001</v>
      </c>
    </row>
    <row r="14884" spans="1:3" x14ac:dyDescent="0.6">
      <c r="A14884" s="2">
        <v>41748</v>
      </c>
      <c r="B14884" s="1" t="s">
        <v>11798</v>
      </c>
      <c r="C14884" s="1">
        <v>0.192949907</v>
      </c>
    </row>
    <row r="14885" spans="1:3" x14ac:dyDescent="0.6">
      <c r="A14885" s="2">
        <v>41226</v>
      </c>
      <c r="B14885" s="1" t="s">
        <v>11799</v>
      </c>
      <c r="C14885" s="1">
        <v>0.19285714300000001</v>
      </c>
    </row>
    <row r="14886" spans="1:3" x14ac:dyDescent="0.6">
      <c r="A14886" s="2">
        <v>41313</v>
      </c>
      <c r="B14886" s="1" t="s">
        <v>11800</v>
      </c>
      <c r="C14886" s="1">
        <v>0.19285714300000001</v>
      </c>
    </row>
    <row r="14887" spans="1:3" x14ac:dyDescent="0.6">
      <c r="A14887" s="2">
        <v>42392</v>
      </c>
      <c r="B14887" s="1" t="s">
        <v>11801</v>
      </c>
      <c r="C14887" s="1">
        <v>0.19285714300000001</v>
      </c>
    </row>
    <row r="14888" spans="1:3" x14ac:dyDescent="0.6">
      <c r="A14888" s="2">
        <v>42288</v>
      </c>
      <c r="B14888" s="1" t="s">
        <v>11802</v>
      </c>
      <c r="C14888" s="1">
        <v>0.19285714300000001</v>
      </c>
    </row>
    <row r="14889" spans="1:3" x14ac:dyDescent="0.6">
      <c r="A14889" s="2">
        <v>42577</v>
      </c>
      <c r="B14889" s="1" t="s">
        <v>11803</v>
      </c>
      <c r="C14889" s="1">
        <v>0.19166666700000001</v>
      </c>
    </row>
    <row r="14890" spans="1:3" x14ac:dyDescent="0.6">
      <c r="A14890" s="2">
        <v>41169</v>
      </c>
      <c r="B14890" s="1" t="s">
        <v>11804</v>
      </c>
      <c r="C14890" s="1">
        <v>0.19166666700000001</v>
      </c>
    </row>
    <row r="14891" spans="1:3" x14ac:dyDescent="0.6">
      <c r="A14891" s="2">
        <v>41328</v>
      </c>
      <c r="B14891" s="1" t="s">
        <v>11805</v>
      </c>
      <c r="C14891" s="1">
        <v>0.19166666700000001</v>
      </c>
    </row>
    <row r="14892" spans="1:3" x14ac:dyDescent="0.6">
      <c r="A14892" s="2">
        <v>42529</v>
      </c>
      <c r="B14892" s="1" t="s">
        <v>148</v>
      </c>
      <c r="C14892" s="1">
        <v>0.19166666700000001</v>
      </c>
    </row>
    <row r="14893" spans="1:3" x14ac:dyDescent="0.6">
      <c r="A14893" s="2">
        <v>42398</v>
      </c>
      <c r="B14893" s="1" t="s">
        <v>11806</v>
      </c>
      <c r="C14893" s="1">
        <v>0.19166666700000001</v>
      </c>
    </row>
    <row r="14894" spans="1:3" x14ac:dyDescent="0.6">
      <c r="A14894" s="2">
        <v>41313</v>
      </c>
      <c r="B14894" s="1" t="s">
        <v>11807</v>
      </c>
      <c r="C14894" s="1">
        <v>0.19142857099999999</v>
      </c>
    </row>
    <row r="14895" spans="1:3" x14ac:dyDescent="0.6">
      <c r="A14895" s="2">
        <v>42900</v>
      </c>
      <c r="B14895" s="1" t="s">
        <v>11808</v>
      </c>
      <c r="C14895" s="1">
        <v>0.19107142899999999</v>
      </c>
    </row>
    <row r="14896" spans="1:3" x14ac:dyDescent="0.6">
      <c r="A14896" s="2">
        <v>41327</v>
      </c>
      <c r="B14896" s="1" t="s">
        <v>11809</v>
      </c>
      <c r="C14896" s="1">
        <v>0.190909091</v>
      </c>
    </row>
    <row r="14897" spans="1:3" x14ac:dyDescent="0.6">
      <c r="A14897" s="2">
        <v>41629</v>
      </c>
      <c r="B14897" s="1" t="s">
        <v>11810</v>
      </c>
      <c r="C14897" s="1">
        <v>0.190909091</v>
      </c>
    </row>
    <row r="14898" spans="1:3" x14ac:dyDescent="0.6">
      <c r="A14898" s="2">
        <v>41630</v>
      </c>
      <c r="B14898" s="1" t="s">
        <v>11811</v>
      </c>
      <c r="C14898" s="1">
        <v>0.19083333299999999</v>
      </c>
    </row>
    <row r="14899" spans="1:3" x14ac:dyDescent="0.6">
      <c r="A14899" s="2">
        <v>42935</v>
      </c>
      <c r="B14899" s="1" t="s">
        <v>11812</v>
      </c>
      <c r="C14899" s="1">
        <v>0.19083333299999999</v>
      </c>
    </row>
    <row r="14900" spans="1:3" x14ac:dyDescent="0.6">
      <c r="A14900" s="2">
        <v>42421</v>
      </c>
      <c r="B14900" s="1" t="s">
        <v>11813</v>
      </c>
      <c r="C14900" s="1">
        <v>0.19047618999999999</v>
      </c>
    </row>
    <row r="14901" spans="1:3" x14ac:dyDescent="0.6">
      <c r="A14901" s="2">
        <v>42853</v>
      </c>
      <c r="B14901" s="1" t="s">
        <v>36</v>
      </c>
      <c r="C14901" s="1">
        <v>0.19047618999999999</v>
      </c>
    </row>
    <row r="14902" spans="1:3" x14ac:dyDescent="0.6">
      <c r="A14902" s="2">
        <v>42963</v>
      </c>
      <c r="B14902" s="1" t="s">
        <v>11814</v>
      </c>
      <c r="C14902" s="1">
        <v>0.19047618999999999</v>
      </c>
    </row>
    <row r="14903" spans="1:3" x14ac:dyDescent="0.6">
      <c r="A14903" s="2">
        <v>42670</v>
      </c>
      <c r="B14903" s="1" t="s">
        <v>11815</v>
      </c>
      <c r="C14903" s="1">
        <v>0.19</v>
      </c>
    </row>
    <row r="14904" spans="1:3" x14ac:dyDescent="0.6">
      <c r="A14904" s="2">
        <v>41630</v>
      </c>
      <c r="B14904" s="1" t="s">
        <v>11816</v>
      </c>
      <c r="C14904" s="1">
        <v>0.19</v>
      </c>
    </row>
    <row r="14905" spans="1:3" x14ac:dyDescent="0.6">
      <c r="A14905" s="2">
        <v>41545</v>
      </c>
      <c r="B14905" s="1" t="s">
        <v>11817</v>
      </c>
      <c r="C14905" s="1">
        <v>0.19</v>
      </c>
    </row>
    <row r="14906" spans="1:3" x14ac:dyDescent="0.6">
      <c r="A14906" s="2">
        <v>42843</v>
      </c>
      <c r="B14906" s="1" t="s">
        <v>4711</v>
      </c>
      <c r="C14906" s="1">
        <v>0.19</v>
      </c>
    </row>
    <row r="14907" spans="1:3" x14ac:dyDescent="0.6">
      <c r="A14907" s="2">
        <v>41313</v>
      </c>
      <c r="B14907" s="1" t="s">
        <v>11818</v>
      </c>
      <c r="C14907" s="1">
        <v>0.19</v>
      </c>
    </row>
    <row r="14908" spans="1:3" x14ac:dyDescent="0.6">
      <c r="A14908" s="2">
        <v>42574</v>
      </c>
      <c r="B14908" s="1" t="s">
        <v>11819</v>
      </c>
      <c r="C14908" s="1">
        <v>0.19</v>
      </c>
    </row>
    <row r="14909" spans="1:3" x14ac:dyDescent="0.6">
      <c r="A14909" s="3">
        <v>41786</v>
      </c>
      <c r="B14909" s="1" t="s">
        <v>11820</v>
      </c>
      <c r="C14909" s="1">
        <v>0.189772727</v>
      </c>
    </row>
    <row r="14910" spans="1:3" x14ac:dyDescent="0.6">
      <c r="A14910" s="2">
        <v>42796</v>
      </c>
      <c r="B14910" s="1" t="s">
        <v>11821</v>
      </c>
      <c r="C14910" s="1">
        <v>0.18939393900000001</v>
      </c>
    </row>
    <row r="14911" spans="1:3" x14ac:dyDescent="0.6">
      <c r="A14911" s="2">
        <v>41892</v>
      </c>
      <c r="C14911" s="1">
        <v>0.18939393900000001</v>
      </c>
    </row>
    <row r="14912" spans="1:3" x14ac:dyDescent="0.6">
      <c r="A14912" s="2">
        <v>41337</v>
      </c>
      <c r="B14912" s="1" t="s">
        <v>11822</v>
      </c>
      <c r="C14912" s="1">
        <v>0.18929063400000001</v>
      </c>
    </row>
    <row r="14913" spans="1:3" x14ac:dyDescent="0.6">
      <c r="A14913" s="2">
        <v>42615</v>
      </c>
      <c r="B14913" s="1" t="s">
        <v>11823</v>
      </c>
      <c r="C14913" s="1">
        <v>0.188888889</v>
      </c>
    </row>
    <row r="14914" spans="1:3" x14ac:dyDescent="0.6">
      <c r="A14914" s="2">
        <v>42365</v>
      </c>
      <c r="B14914" s="1" t="s">
        <v>11824</v>
      </c>
      <c r="C14914" s="1">
        <v>0.188888889</v>
      </c>
    </row>
    <row r="14915" spans="1:3" x14ac:dyDescent="0.6">
      <c r="A14915" s="2">
        <v>41370</v>
      </c>
      <c r="B14915" s="1" t="s">
        <v>11825</v>
      </c>
      <c r="C14915" s="1">
        <v>0.188244048</v>
      </c>
    </row>
    <row r="14916" spans="1:3" x14ac:dyDescent="0.6">
      <c r="A14916" s="2">
        <v>41347</v>
      </c>
      <c r="B14916" s="1" t="s">
        <v>11826</v>
      </c>
      <c r="C14916" s="1">
        <v>0.18758297299999999</v>
      </c>
    </row>
    <row r="14917" spans="1:3" x14ac:dyDescent="0.6">
      <c r="A14917" s="2">
        <v>42789</v>
      </c>
      <c r="B14917" s="1" t="s">
        <v>11827</v>
      </c>
      <c r="C14917" s="1">
        <v>0.1875</v>
      </c>
    </row>
    <row r="14918" spans="1:3" x14ac:dyDescent="0.6">
      <c r="A14918" s="2">
        <v>41381</v>
      </c>
      <c r="B14918" s="1" t="s">
        <v>11828</v>
      </c>
      <c r="C14918" s="1">
        <v>0.1875</v>
      </c>
    </row>
    <row r="14919" spans="1:3" x14ac:dyDescent="0.6">
      <c r="A14919" s="2">
        <v>41324</v>
      </c>
      <c r="B14919" s="1" t="s">
        <v>11829</v>
      </c>
      <c r="C14919" s="1">
        <v>0.1875</v>
      </c>
    </row>
    <row r="14920" spans="1:3" x14ac:dyDescent="0.6">
      <c r="A14920" s="2">
        <v>41259</v>
      </c>
      <c r="B14920" s="1" t="s">
        <v>11830</v>
      </c>
      <c r="C14920" s="1">
        <v>0.1875</v>
      </c>
    </row>
    <row r="14921" spans="1:3" x14ac:dyDescent="0.6">
      <c r="A14921" s="2">
        <v>42286</v>
      </c>
      <c r="B14921" s="1" t="s">
        <v>11831</v>
      </c>
      <c r="C14921" s="1">
        <v>0.1875</v>
      </c>
    </row>
    <row r="14922" spans="1:3" x14ac:dyDescent="0.6">
      <c r="A14922" s="2">
        <v>41296</v>
      </c>
      <c r="B14922" s="1" t="s">
        <v>11832</v>
      </c>
      <c r="C14922" s="1">
        <v>0.1875</v>
      </c>
    </row>
    <row r="14923" spans="1:3" x14ac:dyDescent="0.6">
      <c r="A14923" s="2">
        <v>41313</v>
      </c>
      <c r="B14923" s="1" t="s">
        <v>11833</v>
      </c>
      <c r="C14923" s="1">
        <v>0.1875</v>
      </c>
    </row>
    <row r="14924" spans="1:3" x14ac:dyDescent="0.6">
      <c r="A14924" s="2">
        <v>41295</v>
      </c>
      <c r="B14924" s="1" t="s">
        <v>11834</v>
      </c>
      <c r="C14924" s="1">
        <v>0.1875</v>
      </c>
    </row>
    <row r="14925" spans="1:3" x14ac:dyDescent="0.6">
      <c r="A14925" s="2">
        <v>41939</v>
      </c>
      <c r="B14925" s="1" t="s">
        <v>84</v>
      </c>
      <c r="C14925" s="1">
        <v>0.1875</v>
      </c>
    </row>
    <row r="14926" spans="1:3" x14ac:dyDescent="0.6">
      <c r="A14926" s="2">
        <v>41295</v>
      </c>
      <c r="B14926" s="1" t="s">
        <v>11835</v>
      </c>
      <c r="C14926" s="1">
        <v>0.1875</v>
      </c>
    </row>
    <row r="14927" spans="1:3" x14ac:dyDescent="0.6">
      <c r="A14927" s="2">
        <v>41661</v>
      </c>
      <c r="B14927" s="1" t="s">
        <v>11836</v>
      </c>
      <c r="C14927" s="1">
        <v>0.1875</v>
      </c>
    </row>
    <row r="14928" spans="1:3" x14ac:dyDescent="0.6">
      <c r="A14928" s="2">
        <v>41559</v>
      </c>
      <c r="B14928" s="1" t="s">
        <v>11837</v>
      </c>
      <c r="C14928" s="1">
        <v>0.1875</v>
      </c>
    </row>
    <row r="14929" spans="1:3" x14ac:dyDescent="0.6">
      <c r="A14929" s="2">
        <v>41592</v>
      </c>
      <c r="B14929" s="1" t="s">
        <v>11838</v>
      </c>
      <c r="C14929" s="1">
        <v>0.1875</v>
      </c>
    </row>
    <row r="14930" spans="1:3" x14ac:dyDescent="0.6">
      <c r="A14930" s="2">
        <v>41327</v>
      </c>
      <c r="B14930" s="1" t="s">
        <v>11839</v>
      </c>
      <c r="C14930" s="1">
        <v>0.1875</v>
      </c>
    </row>
    <row r="14931" spans="1:3" x14ac:dyDescent="0.6">
      <c r="A14931" s="2">
        <v>41297</v>
      </c>
      <c r="B14931" s="1" t="s">
        <v>11840</v>
      </c>
      <c r="C14931" s="1">
        <v>0.1875</v>
      </c>
    </row>
    <row r="14932" spans="1:3" x14ac:dyDescent="0.6">
      <c r="A14932" s="2">
        <v>41313</v>
      </c>
      <c r="B14932" s="1" t="s">
        <v>11841</v>
      </c>
      <c r="C14932" s="1">
        <v>0.1875</v>
      </c>
    </row>
    <row r="14933" spans="1:3" x14ac:dyDescent="0.6">
      <c r="A14933" s="2">
        <v>41600</v>
      </c>
      <c r="B14933" s="1" t="s">
        <v>11842</v>
      </c>
      <c r="C14933" s="1">
        <v>0.1875</v>
      </c>
    </row>
    <row r="14934" spans="1:3" x14ac:dyDescent="0.6">
      <c r="A14934" s="2">
        <v>42529</v>
      </c>
      <c r="B14934" s="1" t="s">
        <v>11843</v>
      </c>
      <c r="C14934" s="1">
        <v>0.1875</v>
      </c>
    </row>
    <row r="14935" spans="1:3" x14ac:dyDescent="0.6">
      <c r="A14935" s="2">
        <v>42223</v>
      </c>
      <c r="B14935" s="1" t="s">
        <v>11844</v>
      </c>
      <c r="C14935" s="1">
        <v>0.1875</v>
      </c>
    </row>
    <row r="14936" spans="1:3" x14ac:dyDescent="0.6">
      <c r="A14936" s="2">
        <v>41595</v>
      </c>
      <c r="B14936" s="1" t="s">
        <v>11845</v>
      </c>
      <c r="C14936" s="1">
        <v>0.1875</v>
      </c>
    </row>
    <row r="14937" spans="1:3" x14ac:dyDescent="0.6">
      <c r="A14937" s="2">
        <v>42899</v>
      </c>
      <c r="B14937" s="1" t="s">
        <v>11846</v>
      </c>
      <c r="C14937" s="1">
        <v>0.1875</v>
      </c>
    </row>
    <row r="14938" spans="1:3" x14ac:dyDescent="0.6">
      <c r="A14938" s="2">
        <v>42666</v>
      </c>
      <c r="B14938" s="1" t="s">
        <v>11847</v>
      </c>
      <c r="C14938" s="1">
        <v>0.18733766199999999</v>
      </c>
    </row>
    <row r="14939" spans="1:3" x14ac:dyDescent="0.6">
      <c r="A14939" s="2">
        <v>41459</v>
      </c>
      <c r="B14939" s="1" t="s">
        <v>11848</v>
      </c>
      <c r="C14939" s="1">
        <v>0.187272727</v>
      </c>
    </row>
    <row r="14940" spans="1:3" x14ac:dyDescent="0.6">
      <c r="A14940" s="2">
        <v>41297</v>
      </c>
      <c r="B14940" s="1" t="s">
        <v>11849</v>
      </c>
      <c r="C14940" s="1">
        <v>0.187272727</v>
      </c>
    </row>
    <row r="14941" spans="1:3" x14ac:dyDescent="0.6">
      <c r="A14941" s="2">
        <v>41296</v>
      </c>
      <c r="B14941" s="1" t="s">
        <v>11850</v>
      </c>
      <c r="C14941" s="1">
        <v>0.186775362</v>
      </c>
    </row>
    <row r="14942" spans="1:3" x14ac:dyDescent="0.6">
      <c r="A14942" s="2">
        <v>41312</v>
      </c>
      <c r="B14942" s="1" t="s">
        <v>11851</v>
      </c>
      <c r="C14942" s="1">
        <v>0.18666666700000001</v>
      </c>
    </row>
    <row r="14943" spans="1:3" x14ac:dyDescent="0.6">
      <c r="A14943" s="2">
        <v>41272</v>
      </c>
      <c r="B14943" s="1" t="s">
        <v>11852</v>
      </c>
      <c r="C14943" s="1">
        <v>0.18666666700000001</v>
      </c>
    </row>
    <row r="14944" spans="1:3" x14ac:dyDescent="0.6">
      <c r="A14944" s="2">
        <v>41333</v>
      </c>
      <c r="B14944" s="1" t="s">
        <v>11853</v>
      </c>
      <c r="C14944" s="1">
        <v>0.18666666700000001</v>
      </c>
    </row>
    <row r="14945" spans="1:3" x14ac:dyDescent="0.6">
      <c r="A14945" s="2">
        <v>42406</v>
      </c>
      <c r="B14945" s="1" t="s">
        <v>11854</v>
      </c>
      <c r="C14945" s="1">
        <v>0.18617424199999999</v>
      </c>
    </row>
    <row r="14946" spans="1:3" x14ac:dyDescent="0.6">
      <c r="A14946" s="2">
        <v>41329</v>
      </c>
      <c r="B14946" s="1" t="s">
        <v>11855</v>
      </c>
      <c r="C14946" s="1">
        <v>0.186111111</v>
      </c>
    </row>
    <row r="14947" spans="1:3" x14ac:dyDescent="0.6">
      <c r="A14947" s="2">
        <v>41335</v>
      </c>
      <c r="B14947" s="1" t="s">
        <v>11856</v>
      </c>
      <c r="C14947" s="1">
        <v>0.18571428600000001</v>
      </c>
    </row>
    <row r="14948" spans="1:3" x14ac:dyDescent="0.6">
      <c r="A14948" s="2">
        <v>41328</v>
      </c>
      <c r="B14948" s="1" t="s">
        <v>11857</v>
      </c>
      <c r="C14948" s="1">
        <v>0.18571428600000001</v>
      </c>
    </row>
    <row r="14949" spans="1:3" x14ac:dyDescent="0.6">
      <c r="A14949" s="2">
        <v>41746</v>
      </c>
      <c r="B14949" s="1" t="s">
        <v>11858</v>
      </c>
      <c r="C14949" s="1">
        <v>0.18525641000000001</v>
      </c>
    </row>
    <row r="14950" spans="1:3" x14ac:dyDescent="0.6">
      <c r="A14950" s="2">
        <v>41016</v>
      </c>
      <c r="B14950" s="1" t="s">
        <v>11859</v>
      </c>
      <c r="C14950" s="1">
        <v>0.18510489499999999</v>
      </c>
    </row>
    <row r="14951" spans="1:3" x14ac:dyDescent="0.6">
      <c r="A14951" s="2">
        <v>41294</v>
      </c>
      <c r="B14951" s="1" t="s">
        <v>11860</v>
      </c>
      <c r="C14951" s="1">
        <v>0.18446969699999999</v>
      </c>
    </row>
    <row r="14952" spans="1:3" x14ac:dyDescent="0.6">
      <c r="A14952" s="2">
        <v>41296</v>
      </c>
      <c r="B14952" s="1" t="s">
        <v>11861</v>
      </c>
      <c r="C14952" s="1">
        <v>0.184343434</v>
      </c>
    </row>
    <row r="14953" spans="1:3" x14ac:dyDescent="0.6">
      <c r="A14953" s="2">
        <v>42555</v>
      </c>
      <c r="B14953" s="1" t="s">
        <v>11862</v>
      </c>
      <c r="C14953" s="1">
        <v>0.184090909</v>
      </c>
    </row>
    <row r="14954" spans="1:3" x14ac:dyDescent="0.6">
      <c r="A14954" s="2">
        <v>42996</v>
      </c>
      <c r="B14954" s="1" t="s">
        <v>11863</v>
      </c>
      <c r="C14954" s="1">
        <v>0.184090909</v>
      </c>
    </row>
    <row r="14955" spans="1:3" x14ac:dyDescent="0.6">
      <c r="A14955" s="2">
        <v>42645</v>
      </c>
      <c r="B14955" s="1" t="s">
        <v>11864</v>
      </c>
      <c r="C14955" s="1">
        <v>0.18367346900000001</v>
      </c>
    </row>
    <row r="14956" spans="1:3" x14ac:dyDescent="0.6">
      <c r="A14956" s="2">
        <v>42641</v>
      </c>
      <c r="B14956" s="1" t="s">
        <v>1833</v>
      </c>
      <c r="C14956" s="1">
        <v>0.183636364</v>
      </c>
    </row>
    <row r="14957" spans="1:3" x14ac:dyDescent="0.6">
      <c r="A14957" s="2">
        <v>41296</v>
      </c>
      <c r="B14957" s="1" t="s">
        <v>11865</v>
      </c>
      <c r="C14957" s="1">
        <v>0.18360881500000001</v>
      </c>
    </row>
    <row r="14958" spans="1:3" x14ac:dyDescent="0.6">
      <c r="A14958" s="2">
        <v>41295</v>
      </c>
      <c r="B14958" s="1" t="s">
        <v>11866</v>
      </c>
      <c r="C14958" s="1">
        <v>0.18333333299999999</v>
      </c>
    </row>
    <row r="14959" spans="1:3" x14ac:dyDescent="0.6">
      <c r="A14959" s="2">
        <v>41347</v>
      </c>
      <c r="B14959" s="1" t="s">
        <v>11867</v>
      </c>
      <c r="C14959" s="1">
        <v>0.18333333299999999</v>
      </c>
    </row>
    <row r="14960" spans="1:3" x14ac:dyDescent="0.6">
      <c r="A14960" s="2">
        <v>42675</v>
      </c>
      <c r="B14960" s="1" t="s">
        <v>11868</v>
      </c>
      <c r="C14960" s="1">
        <v>0.18333333299999999</v>
      </c>
    </row>
    <row r="14961" spans="1:3" x14ac:dyDescent="0.6">
      <c r="A14961" s="2">
        <v>42910</v>
      </c>
      <c r="B14961" s="1" t="s">
        <v>36</v>
      </c>
      <c r="C14961" s="1">
        <v>0.18333333299999999</v>
      </c>
    </row>
    <row r="14962" spans="1:3" x14ac:dyDescent="0.6">
      <c r="A14962" s="2">
        <v>41636</v>
      </c>
      <c r="B14962" s="1" t="s">
        <v>11869</v>
      </c>
      <c r="C14962" s="1">
        <v>0.18333333299999999</v>
      </c>
    </row>
    <row r="14963" spans="1:3" x14ac:dyDescent="0.6">
      <c r="A14963" s="2">
        <v>42892</v>
      </c>
      <c r="B14963" s="1" t="s">
        <v>11870</v>
      </c>
      <c r="C14963" s="1">
        <v>0.18333333299999999</v>
      </c>
    </row>
    <row r="14964" spans="1:3" x14ac:dyDescent="0.6">
      <c r="A14964" s="2">
        <v>41628</v>
      </c>
      <c r="B14964" s="1" t="s">
        <v>11871</v>
      </c>
      <c r="C14964" s="1">
        <v>0.18333333299999999</v>
      </c>
    </row>
    <row r="14965" spans="1:3" x14ac:dyDescent="0.6">
      <c r="A14965" s="2">
        <v>41564</v>
      </c>
      <c r="B14965" s="1" t="s">
        <v>11872</v>
      </c>
      <c r="C14965" s="1">
        <v>0.18333333299999999</v>
      </c>
    </row>
    <row r="14966" spans="1:3" x14ac:dyDescent="0.6">
      <c r="A14966" s="2">
        <v>42843</v>
      </c>
      <c r="B14966" s="1" t="s">
        <v>11023</v>
      </c>
      <c r="C14966" s="1">
        <v>0.18333333299999999</v>
      </c>
    </row>
    <row r="14967" spans="1:3" x14ac:dyDescent="0.6">
      <c r="A14967" s="2">
        <v>41295</v>
      </c>
      <c r="B14967" s="1" t="s">
        <v>11873</v>
      </c>
      <c r="C14967" s="1">
        <v>0.18253119400000001</v>
      </c>
    </row>
    <row r="14968" spans="1:3" x14ac:dyDescent="0.6">
      <c r="A14968" s="2">
        <v>42744</v>
      </c>
      <c r="B14968" s="1" t="s">
        <v>11874</v>
      </c>
      <c r="C14968" s="1">
        <v>0.1825</v>
      </c>
    </row>
    <row r="14969" spans="1:3" x14ac:dyDescent="0.6">
      <c r="A14969" s="3">
        <v>41409</v>
      </c>
      <c r="B14969" s="1" t="s">
        <v>11875</v>
      </c>
      <c r="C14969" s="1">
        <v>0.18214285699999999</v>
      </c>
    </row>
    <row r="14970" spans="1:3" x14ac:dyDescent="0.6">
      <c r="A14970" s="2">
        <v>42792</v>
      </c>
      <c r="B14970" s="1" t="s">
        <v>11876</v>
      </c>
      <c r="C14970" s="1">
        <v>0.18170995700000001</v>
      </c>
    </row>
    <row r="14971" spans="1:3" x14ac:dyDescent="0.6">
      <c r="A14971" s="2">
        <v>40920</v>
      </c>
      <c r="B14971" s="1" t="s">
        <v>11877</v>
      </c>
      <c r="C14971" s="1">
        <v>0.18142857100000001</v>
      </c>
    </row>
    <row r="14972" spans="1:3" x14ac:dyDescent="0.6">
      <c r="A14972" s="2">
        <v>41383</v>
      </c>
      <c r="B14972" s="1" t="s">
        <v>11878</v>
      </c>
      <c r="C14972" s="1">
        <v>0.18124999999999999</v>
      </c>
    </row>
    <row r="14973" spans="1:3" x14ac:dyDescent="0.6">
      <c r="A14973" s="2">
        <v>41324</v>
      </c>
      <c r="B14973" s="1" t="s">
        <v>11879</v>
      </c>
      <c r="C14973" s="1">
        <v>0.18</v>
      </c>
    </row>
    <row r="14974" spans="1:3" x14ac:dyDescent="0.6">
      <c r="A14974" s="2">
        <v>41295</v>
      </c>
      <c r="B14974" s="1" t="s">
        <v>11880</v>
      </c>
      <c r="C14974" s="1">
        <v>0.18</v>
      </c>
    </row>
    <row r="14975" spans="1:3" x14ac:dyDescent="0.6">
      <c r="A14975" s="2">
        <v>41454</v>
      </c>
      <c r="B14975" s="1" t="s">
        <v>11881</v>
      </c>
      <c r="C14975" s="1">
        <v>0.18</v>
      </c>
    </row>
    <row r="14976" spans="1:3" x14ac:dyDescent="0.6">
      <c r="A14976" s="2">
        <v>42049</v>
      </c>
      <c r="B14976" s="1" t="s">
        <v>11882</v>
      </c>
      <c r="C14976" s="1">
        <v>0.18</v>
      </c>
    </row>
    <row r="14977" spans="1:3" x14ac:dyDescent="0.6">
      <c r="A14977" s="2">
        <v>41328</v>
      </c>
      <c r="B14977" s="1" t="s">
        <v>11883</v>
      </c>
      <c r="C14977" s="1">
        <v>0.18</v>
      </c>
    </row>
    <row r="14978" spans="1:3" x14ac:dyDescent="0.6">
      <c r="A14978" s="2">
        <v>42609</v>
      </c>
      <c r="B14978" s="1" t="s">
        <v>11884</v>
      </c>
      <c r="C14978" s="1">
        <v>0.18</v>
      </c>
    </row>
    <row r="14979" spans="1:3" x14ac:dyDescent="0.6">
      <c r="A14979" s="2">
        <v>42842</v>
      </c>
      <c r="B14979" s="1" t="s">
        <v>11885</v>
      </c>
      <c r="C14979" s="1">
        <v>0.18</v>
      </c>
    </row>
    <row r="14980" spans="1:3" x14ac:dyDescent="0.6">
      <c r="A14980" s="2">
        <v>41613</v>
      </c>
      <c r="B14980" s="1" t="s">
        <v>11886</v>
      </c>
      <c r="C14980" s="1">
        <v>0.18</v>
      </c>
    </row>
    <row r="14981" spans="1:3" x14ac:dyDescent="0.6">
      <c r="A14981" s="2">
        <v>41296</v>
      </c>
      <c r="B14981" s="1" t="s">
        <v>11887</v>
      </c>
      <c r="C14981" s="1">
        <v>0.179761905</v>
      </c>
    </row>
    <row r="14982" spans="1:3" x14ac:dyDescent="0.6">
      <c r="A14982" s="2">
        <v>41435</v>
      </c>
      <c r="B14982" s="1" t="s">
        <v>11888</v>
      </c>
      <c r="C14982" s="1">
        <v>0.179166667</v>
      </c>
    </row>
    <row r="14983" spans="1:3" x14ac:dyDescent="0.6">
      <c r="A14983" s="2">
        <v>41333</v>
      </c>
      <c r="B14983" s="1" t="s">
        <v>11889</v>
      </c>
      <c r="C14983" s="1">
        <v>0.17878787900000001</v>
      </c>
    </row>
    <row r="14984" spans="1:3" x14ac:dyDescent="0.6">
      <c r="A14984" s="2">
        <v>41575</v>
      </c>
      <c r="B14984" s="1" t="s">
        <v>11890</v>
      </c>
      <c r="C14984" s="1">
        <v>0.17878787900000001</v>
      </c>
    </row>
    <row r="14985" spans="1:3" x14ac:dyDescent="0.6">
      <c r="A14985" s="2">
        <v>41628</v>
      </c>
      <c r="B14985" s="1" t="s">
        <v>11891</v>
      </c>
      <c r="C14985" s="1">
        <v>0.17878787900000001</v>
      </c>
    </row>
    <row r="14986" spans="1:3" x14ac:dyDescent="0.6">
      <c r="A14986" s="2">
        <v>41577</v>
      </c>
      <c r="B14986" s="1" t="s">
        <v>11892</v>
      </c>
      <c r="C14986" s="1">
        <v>0.178571429</v>
      </c>
    </row>
    <row r="14987" spans="1:3" x14ac:dyDescent="0.6">
      <c r="A14987" s="2">
        <v>41247</v>
      </c>
      <c r="B14987" s="1" t="s">
        <v>11893</v>
      </c>
      <c r="C14987" s="1">
        <v>0.178571429</v>
      </c>
    </row>
    <row r="14988" spans="1:3" x14ac:dyDescent="0.6">
      <c r="A14988" s="2">
        <v>41312</v>
      </c>
      <c r="B14988" s="1" t="s">
        <v>11894</v>
      </c>
      <c r="C14988" s="1">
        <v>0.17833333300000001</v>
      </c>
    </row>
    <row r="14989" spans="1:3" x14ac:dyDescent="0.6">
      <c r="A14989" s="2">
        <v>41233</v>
      </c>
      <c r="B14989" s="1" t="s">
        <v>11895</v>
      </c>
      <c r="C14989" s="1">
        <v>0.17833333300000001</v>
      </c>
    </row>
    <row r="14990" spans="1:3" x14ac:dyDescent="0.6">
      <c r="A14990" s="2">
        <v>43000</v>
      </c>
      <c r="B14990" s="1" t="s">
        <v>36</v>
      </c>
      <c r="C14990" s="1">
        <v>0.17812500000000001</v>
      </c>
    </row>
    <row r="14991" spans="1:3" x14ac:dyDescent="0.6">
      <c r="A14991" s="2">
        <v>41348</v>
      </c>
      <c r="B14991" s="1" t="s">
        <v>11896</v>
      </c>
      <c r="C14991" s="1">
        <v>0.17708333300000001</v>
      </c>
    </row>
    <row r="14992" spans="1:3" x14ac:dyDescent="0.6">
      <c r="A14992" s="2">
        <v>42486</v>
      </c>
      <c r="B14992" s="1" t="s">
        <v>11897</v>
      </c>
      <c r="C14992" s="1">
        <v>0.17619047600000001</v>
      </c>
    </row>
    <row r="14993" spans="1:3" x14ac:dyDescent="0.6">
      <c r="A14993" s="2">
        <v>41671</v>
      </c>
      <c r="B14993" s="1" t="s">
        <v>11898</v>
      </c>
      <c r="C14993" s="1">
        <v>0.17619047600000001</v>
      </c>
    </row>
    <row r="14994" spans="1:3" x14ac:dyDescent="0.6">
      <c r="A14994" s="2">
        <v>41430</v>
      </c>
      <c r="B14994" s="1" t="s">
        <v>11899</v>
      </c>
      <c r="C14994" s="1">
        <v>0.17619047600000001</v>
      </c>
    </row>
    <row r="14995" spans="1:3" x14ac:dyDescent="0.6">
      <c r="A14995" s="2">
        <v>41485</v>
      </c>
      <c r="B14995" s="1" t="s">
        <v>11900</v>
      </c>
      <c r="C14995" s="1">
        <v>0.17532467500000001</v>
      </c>
    </row>
    <row r="14996" spans="1:3" x14ac:dyDescent="0.6">
      <c r="A14996" s="2">
        <v>41577</v>
      </c>
      <c r="B14996" s="1" t="s">
        <v>11901</v>
      </c>
      <c r="C14996" s="1">
        <v>0.175293754</v>
      </c>
    </row>
    <row r="14997" spans="1:3" x14ac:dyDescent="0.6">
      <c r="A14997" s="2">
        <v>42990</v>
      </c>
      <c r="B14997" s="1" t="s">
        <v>11902</v>
      </c>
      <c r="C14997" s="1">
        <v>0.17525252499999999</v>
      </c>
    </row>
    <row r="14998" spans="1:3" x14ac:dyDescent="0.6">
      <c r="A14998" s="2">
        <v>41584</v>
      </c>
      <c r="B14998" s="1" t="s">
        <v>11903</v>
      </c>
      <c r="C14998" s="1">
        <v>0.17499999999999999</v>
      </c>
    </row>
    <row r="14999" spans="1:3" x14ac:dyDescent="0.6">
      <c r="A14999" s="2">
        <v>42752</v>
      </c>
      <c r="B14999" s="1" t="s">
        <v>11904</v>
      </c>
      <c r="C14999" s="1">
        <v>0.17499999999999999</v>
      </c>
    </row>
    <row r="15000" spans="1:3" x14ac:dyDescent="0.6">
      <c r="A15000" s="2">
        <v>42948</v>
      </c>
      <c r="B15000" s="1" t="s">
        <v>4392</v>
      </c>
      <c r="C15000" s="1">
        <v>0.17499999999999999</v>
      </c>
    </row>
    <row r="15001" spans="1:3" x14ac:dyDescent="0.6">
      <c r="A15001" s="2">
        <v>41381</v>
      </c>
      <c r="B15001" s="1" t="s">
        <v>11905</v>
      </c>
      <c r="C15001" s="1">
        <v>0.17499999999999999</v>
      </c>
    </row>
    <row r="15002" spans="1:3" x14ac:dyDescent="0.6">
      <c r="A15002" s="2">
        <v>42593</v>
      </c>
      <c r="B15002" s="1" t="s">
        <v>11906</v>
      </c>
      <c r="C15002" s="1">
        <v>0.17499999999999999</v>
      </c>
    </row>
    <row r="15003" spans="1:3" x14ac:dyDescent="0.6">
      <c r="A15003" s="2">
        <v>42580</v>
      </c>
      <c r="B15003" s="1" t="s">
        <v>11907</v>
      </c>
      <c r="C15003" s="1">
        <v>0.17499999999999999</v>
      </c>
    </row>
    <row r="15004" spans="1:3" x14ac:dyDescent="0.6">
      <c r="A15004" s="2">
        <v>41631</v>
      </c>
      <c r="B15004" s="1" t="s">
        <v>11908</v>
      </c>
      <c r="C15004" s="1">
        <v>0.17499999999999999</v>
      </c>
    </row>
    <row r="15005" spans="1:3" x14ac:dyDescent="0.6">
      <c r="A15005" s="2">
        <v>41293</v>
      </c>
      <c r="B15005" s="1" t="s">
        <v>11909</v>
      </c>
      <c r="C15005" s="1">
        <v>0.17499999999999999</v>
      </c>
    </row>
    <row r="15006" spans="1:3" x14ac:dyDescent="0.6">
      <c r="A15006" s="2">
        <v>41691</v>
      </c>
      <c r="B15006" s="1" t="s">
        <v>11910</v>
      </c>
      <c r="C15006" s="1">
        <v>0.17499999999999999</v>
      </c>
    </row>
    <row r="15007" spans="1:3" x14ac:dyDescent="0.6">
      <c r="A15007" s="2">
        <v>41294</v>
      </c>
      <c r="B15007" s="1" t="s">
        <v>11911</v>
      </c>
      <c r="C15007" s="1">
        <v>0.17499999999999999</v>
      </c>
    </row>
    <row r="15008" spans="1:3" x14ac:dyDescent="0.6">
      <c r="A15008" s="2">
        <v>41972</v>
      </c>
      <c r="B15008" s="1" t="s">
        <v>11912</v>
      </c>
      <c r="C15008" s="1">
        <v>0.17499999999999999</v>
      </c>
    </row>
    <row r="15009" spans="1:3" x14ac:dyDescent="0.6">
      <c r="A15009" s="2">
        <v>42831</v>
      </c>
      <c r="B15009" s="1" t="s">
        <v>11913</v>
      </c>
      <c r="C15009" s="1">
        <v>0.17499999999999999</v>
      </c>
    </row>
    <row r="15010" spans="1:3" x14ac:dyDescent="0.6">
      <c r="A15010" s="2">
        <v>41634</v>
      </c>
      <c r="B15010" s="1" t="s">
        <v>11914</v>
      </c>
      <c r="C15010" s="1">
        <v>0.17499999999999999</v>
      </c>
    </row>
    <row r="15011" spans="1:3" x14ac:dyDescent="0.6">
      <c r="A15011" s="2">
        <v>41513</v>
      </c>
      <c r="B15011" s="1" t="s">
        <v>11915</v>
      </c>
      <c r="C15011" s="1">
        <v>0.17499999999999999</v>
      </c>
    </row>
    <row r="15012" spans="1:3" x14ac:dyDescent="0.6">
      <c r="A15012" s="3">
        <v>41763</v>
      </c>
      <c r="B15012" s="1" t="s">
        <v>11916</v>
      </c>
      <c r="C15012" s="1">
        <v>0.17499999999999999</v>
      </c>
    </row>
    <row r="15013" spans="1:3" x14ac:dyDescent="0.6">
      <c r="A15013" s="2">
        <v>41296</v>
      </c>
      <c r="B15013" s="1" t="s">
        <v>11917</v>
      </c>
      <c r="C15013" s="1">
        <v>0.17499999999999999</v>
      </c>
    </row>
    <row r="15014" spans="1:3" x14ac:dyDescent="0.6">
      <c r="A15014" s="2">
        <v>41252</v>
      </c>
      <c r="B15014" s="1" t="s">
        <v>11918</v>
      </c>
      <c r="C15014" s="1">
        <v>0.17499999999999999</v>
      </c>
    </row>
    <row r="15015" spans="1:3" x14ac:dyDescent="0.6">
      <c r="A15015" s="2">
        <v>42701</v>
      </c>
      <c r="B15015" s="1" t="s">
        <v>11919</v>
      </c>
      <c r="C15015" s="1">
        <v>0.17499999999999999</v>
      </c>
    </row>
    <row r="15016" spans="1:3" x14ac:dyDescent="0.6">
      <c r="A15016" s="2">
        <v>42432</v>
      </c>
      <c r="B15016" s="1" t="s">
        <v>11920</v>
      </c>
      <c r="C15016" s="1">
        <v>0.17499999999999999</v>
      </c>
    </row>
    <row r="15017" spans="1:3" x14ac:dyDescent="0.6">
      <c r="A15017" s="2">
        <v>41450</v>
      </c>
      <c r="B15017" s="1" t="s">
        <v>11921</v>
      </c>
      <c r="C15017" s="1">
        <v>0.17499999999999999</v>
      </c>
    </row>
    <row r="15018" spans="1:3" x14ac:dyDescent="0.6">
      <c r="A15018" s="2">
        <v>42291</v>
      </c>
      <c r="B15018" s="1" t="s">
        <v>11922</v>
      </c>
      <c r="C15018" s="1">
        <v>0.17499999999999999</v>
      </c>
    </row>
    <row r="15019" spans="1:3" x14ac:dyDescent="0.6">
      <c r="A15019" s="2">
        <v>42765</v>
      </c>
      <c r="B15019" s="1" t="s">
        <v>11923</v>
      </c>
      <c r="C15019" s="1">
        <v>0.17499999999999999</v>
      </c>
    </row>
    <row r="15020" spans="1:3" x14ac:dyDescent="0.6">
      <c r="A15020" s="2">
        <v>42368</v>
      </c>
      <c r="B15020" s="1" t="s">
        <v>11924</v>
      </c>
      <c r="C15020" s="1">
        <v>0.17499999999999999</v>
      </c>
    </row>
    <row r="15021" spans="1:3" x14ac:dyDescent="0.6">
      <c r="A15021" s="2">
        <v>41994</v>
      </c>
      <c r="B15021" s="1" t="s">
        <v>11925</v>
      </c>
      <c r="C15021" s="1">
        <v>0.17499999999999999</v>
      </c>
    </row>
    <row r="15022" spans="1:3" x14ac:dyDescent="0.6">
      <c r="A15022" s="2">
        <v>42544</v>
      </c>
      <c r="B15022" s="1" t="s">
        <v>11926</v>
      </c>
      <c r="C15022" s="1">
        <v>0.17499999999999999</v>
      </c>
    </row>
    <row r="15023" spans="1:3" x14ac:dyDescent="0.6">
      <c r="A15023" s="2">
        <v>41240</v>
      </c>
      <c r="B15023" s="1" t="s">
        <v>11927</v>
      </c>
      <c r="C15023" s="1">
        <v>0.17499999999999999</v>
      </c>
    </row>
    <row r="15024" spans="1:3" x14ac:dyDescent="0.6">
      <c r="A15024" s="2">
        <v>41366</v>
      </c>
      <c r="B15024" s="1" t="s">
        <v>11928</v>
      </c>
      <c r="C15024" s="1">
        <v>0.17499999999999999</v>
      </c>
    </row>
    <row r="15025" spans="1:3" x14ac:dyDescent="0.6">
      <c r="A15025" s="2">
        <v>41313</v>
      </c>
      <c r="B15025" s="1" t="s">
        <v>11929</v>
      </c>
      <c r="C15025" s="1">
        <v>0.17499999999999999</v>
      </c>
    </row>
    <row r="15026" spans="1:3" x14ac:dyDescent="0.6">
      <c r="A15026" s="2">
        <v>41294</v>
      </c>
      <c r="B15026" s="1" t="s">
        <v>11930</v>
      </c>
      <c r="C15026" s="1">
        <v>0.17499999999999999</v>
      </c>
    </row>
    <row r="15027" spans="1:3" x14ac:dyDescent="0.6">
      <c r="A15027" s="2">
        <v>41588</v>
      </c>
      <c r="B15027" s="1" t="s">
        <v>11931</v>
      </c>
      <c r="C15027" s="1">
        <v>0.17499999999999999</v>
      </c>
    </row>
    <row r="15028" spans="1:3" x14ac:dyDescent="0.6">
      <c r="A15028" s="2">
        <v>42380</v>
      </c>
      <c r="B15028" s="1" t="s">
        <v>11932</v>
      </c>
      <c r="C15028" s="1">
        <v>0.17499999999999999</v>
      </c>
    </row>
    <row r="15029" spans="1:3" x14ac:dyDescent="0.6">
      <c r="A15029" s="2">
        <v>41520</v>
      </c>
      <c r="B15029" s="1" t="s">
        <v>11933</v>
      </c>
      <c r="C15029" s="1">
        <v>0.17499999999999999</v>
      </c>
    </row>
    <row r="15030" spans="1:3" x14ac:dyDescent="0.6">
      <c r="A15030" s="2">
        <v>41293</v>
      </c>
      <c r="B15030" s="1" t="s">
        <v>11934</v>
      </c>
      <c r="C15030" s="1">
        <v>0.17499999999999999</v>
      </c>
    </row>
    <row r="15031" spans="1:3" x14ac:dyDescent="0.6">
      <c r="A15031" s="2">
        <v>41310</v>
      </c>
      <c r="B15031" s="1" t="s">
        <v>11935</v>
      </c>
      <c r="C15031" s="1">
        <v>0.17472527500000001</v>
      </c>
    </row>
    <row r="15032" spans="1:3" x14ac:dyDescent="0.6">
      <c r="A15032" s="2">
        <v>42937</v>
      </c>
      <c r="B15032" s="1" t="s">
        <v>7986</v>
      </c>
      <c r="C15032" s="1">
        <v>0.174025974</v>
      </c>
    </row>
    <row r="15033" spans="1:3" x14ac:dyDescent="0.6">
      <c r="A15033" s="2">
        <v>42716</v>
      </c>
      <c r="B15033" s="1" t="s">
        <v>11936</v>
      </c>
      <c r="C15033" s="1">
        <v>0.17333333300000001</v>
      </c>
    </row>
    <row r="15034" spans="1:3" x14ac:dyDescent="0.6">
      <c r="A15034" s="2">
        <v>41240</v>
      </c>
      <c r="B15034" s="1" t="s">
        <v>11937</v>
      </c>
      <c r="C15034" s="1">
        <v>0.17333333300000001</v>
      </c>
    </row>
    <row r="15035" spans="1:3" x14ac:dyDescent="0.6">
      <c r="A15035" s="2">
        <v>41349</v>
      </c>
      <c r="B15035" s="1" t="s">
        <v>11938</v>
      </c>
      <c r="C15035" s="1">
        <v>0.17333333300000001</v>
      </c>
    </row>
    <row r="15036" spans="1:3" x14ac:dyDescent="0.6">
      <c r="A15036" s="2">
        <v>41689</v>
      </c>
      <c r="B15036" s="1" t="s">
        <v>11939</v>
      </c>
      <c r="C15036" s="1">
        <v>0.172916667</v>
      </c>
    </row>
    <row r="15037" spans="1:3" x14ac:dyDescent="0.6">
      <c r="A15037" s="2">
        <v>41237</v>
      </c>
      <c r="B15037" s="1" t="s">
        <v>11940</v>
      </c>
      <c r="C15037" s="1">
        <v>0.17272727299999999</v>
      </c>
    </row>
    <row r="15038" spans="1:3" x14ac:dyDescent="0.6">
      <c r="A15038" s="2">
        <v>41262</v>
      </c>
      <c r="B15038" s="1" t="s">
        <v>11941</v>
      </c>
      <c r="C15038" s="1">
        <v>0.17222222200000001</v>
      </c>
    </row>
    <row r="15039" spans="1:3" x14ac:dyDescent="0.6">
      <c r="A15039" s="2">
        <v>42596</v>
      </c>
      <c r="B15039" s="1" t="s">
        <v>11942</v>
      </c>
      <c r="C15039" s="1">
        <v>0.17222222200000001</v>
      </c>
    </row>
    <row r="15040" spans="1:3" x14ac:dyDescent="0.6">
      <c r="A15040" s="2">
        <v>41335</v>
      </c>
      <c r="B15040" s="1" t="s">
        <v>11943</v>
      </c>
      <c r="C15040" s="1">
        <v>0.17195767200000001</v>
      </c>
    </row>
    <row r="15041" spans="1:3" x14ac:dyDescent="0.6">
      <c r="A15041" s="2">
        <v>41497</v>
      </c>
      <c r="B15041" s="1" t="s">
        <v>11944</v>
      </c>
      <c r="C15041" s="1">
        <v>0.17159090900000001</v>
      </c>
    </row>
    <row r="15042" spans="1:3" x14ac:dyDescent="0.6">
      <c r="A15042" s="3">
        <v>41760</v>
      </c>
      <c r="B15042" s="1" t="s">
        <v>11945</v>
      </c>
      <c r="C15042" s="1">
        <v>0.171428571</v>
      </c>
    </row>
    <row r="15043" spans="1:3" x14ac:dyDescent="0.6">
      <c r="A15043" s="2">
        <v>41577</v>
      </c>
      <c r="B15043" s="1" t="s">
        <v>11946</v>
      </c>
      <c r="C15043" s="1">
        <v>0.171428571</v>
      </c>
    </row>
    <row r="15044" spans="1:3" x14ac:dyDescent="0.6">
      <c r="A15044" s="2">
        <v>41523</v>
      </c>
      <c r="B15044" s="1" t="s">
        <v>11947</v>
      </c>
      <c r="C15044" s="1">
        <v>0.171428571</v>
      </c>
    </row>
    <row r="15045" spans="1:3" x14ac:dyDescent="0.6">
      <c r="A15045" s="2">
        <v>41504</v>
      </c>
      <c r="B15045" s="1" t="s">
        <v>11948</v>
      </c>
      <c r="C15045" s="1">
        <v>0.171428571</v>
      </c>
    </row>
    <row r="15046" spans="1:3" x14ac:dyDescent="0.6">
      <c r="A15046" s="2">
        <v>41565</v>
      </c>
      <c r="B15046" s="1" t="s">
        <v>11949</v>
      </c>
      <c r="C15046" s="1">
        <v>0.171428571</v>
      </c>
    </row>
    <row r="15047" spans="1:3" x14ac:dyDescent="0.6">
      <c r="A15047" s="2">
        <v>42720</v>
      </c>
      <c r="B15047" s="1" t="s">
        <v>11950</v>
      </c>
      <c r="C15047" s="1">
        <v>0.171428571</v>
      </c>
    </row>
    <row r="15048" spans="1:3" x14ac:dyDescent="0.6">
      <c r="A15048" s="2">
        <v>42532</v>
      </c>
      <c r="B15048" s="1" t="s">
        <v>11951</v>
      </c>
      <c r="C15048" s="1">
        <v>0.171428571</v>
      </c>
    </row>
    <row r="15049" spans="1:3" x14ac:dyDescent="0.6">
      <c r="A15049" s="2">
        <v>41292</v>
      </c>
      <c r="B15049" s="1" t="s">
        <v>11952</v>
      </c>
      <c r="C15049" s="1">
        <v>0.170833333</v>
      </c>
    </row>
    <row r="15050" spans="1:3" x14ac:dyDescent="0.6">
      <c r="A15050" s="2">
        <v>41747</v>
      </c>
      <c r="B15050" s="1" t="s">
        <v>11953</v>
      </c>
      <c r="C15050" s="1">
        <v>0.170833333</v>
      </c>
    </row>
    <row r="15051" spans="1:3" x14ac:dyDescent="0.6">
      <c r="A15051" s="2">
        <v>42618</v>
      </c>
      <c r="B15051" s="1" t="s">
        <v>11954</v>
      </c>
      <c r="C15051" s="1">
        <v>0.170606061</v>
      </c>
    </row>
    <row r="15052" spans="1:3" x14ac:dyDescent="0.6">
      <c r="A15052" s="2">
        <v>41293</v>
      </c>
      <c r="B15052" s="1" t="s">
        <v>11955</v>
      </c>
      <c r="C15052" s="1">
        <v>0.17</v>
      </c>
    </row>
    <row r="15053" spans="1:3" x14ac:dyDescent="0.6">
      <c r="A15053" s="2">
        <v>41451</v>
      </c>
      <c r="B15053" s="1" t="s">
        <v>11956</v>
      </c>
      <c r="C15053" s="1">
        <v>0.17</v>
      </c>
    </row>
    <row r="15054" spans="1:3" x14ac:dyDescent="0.6">
      <c r="A15054" s="2">
        <v>41663</v>
      </c>
      <c r="B15054" s="1" t="s">
        <v>11957</v>
      </c>
      <c r="C15054" s="1">
        <v>0.17</v>
      </c>
    </row>
    <row r="15055" spans="1:3" x14ac:dyDescent="0.6">
      <c r="A15055" s="2">
        <v>41519</v>
      </c>
      <c r="B15055" s="1" t="s">
        <v>11958</v>
      </c>
      <c r="C15055" s="1">
        <v>0.17</v>
      </c>
    </row>
    <row r="15056" spans="1:3" x14ac:dyDescent="0.6">
      <c r="A15056" s="2">
        <v>42935</v>
      </c>
      <c r="B15056" s="1" t="s">
        <v>148</v>
      </c>
      <c r="C15056" s="1">
        <v>0.169444444</v>
      </c>
    </row>
    <row r="15057" spans="1:3" x14ac:dyDescent="0.6">
      <c r="A15057" s="2">
        <v>41746</v>
      </c>
      <c r="B15057" s="1" t="s">
        <v>11959</v>
      </c>
      <c r="C15057" s="1">
        <v>0.169444444</v>
      </c>
    </row>
    <row r="15058" spans="1:3" x14ac:dyDescent="0.6">
      <c r="A15058" s="2">
        <v>42695</v>
      </c>
      <c r="B15058" s="1" t="s">
        <v>148</v>
      </c>
      <c r="C15058" s="1">
        <v>0.169444444</v>
      </c>
    </row>
    <row r="15059" spans="1:3" x14ac:dyDescent="0.6">
      <c r="A15059" s="2">
        <v>41455</v>
      </c>
      <c r="B15059" s="1" t="s">
        <v>11960</v>
      </c>
      <c r="C15059" s="1">
        <v>0.16919642900000001</v>
      </c>
    </row>
    <row r="15060" spans="1:3" x14ac:dyDescent="0.6">
      <c r="A15060" s="2">
        <v>41514</v>
      </c>
      <c r="B15060" s="1" t="s">
        <v>11961</v>
      </c>
      <c r="C15060" s="1">
        <v>0.16875000000000001</v>
      </c>
    </row>
    <row r="15061" spans="1:3" x14ac:dyDescent="0.6">
      <c r="A15061" s="2">
        <v>41306</v>
      </c>
      <c r="B15061" s="1" t="s">
        <v>11962</v>
      </c>
      <c r="C15061" s="1">
        <v>0.16866666699999999</v>
      </c>
    </row>
    <row r="15062" spans="1:3" x14ac:dyDescent="0.6">
      <c r="A15062" s="2">
        <v>41467</v>
      </c>
      <c r="B15062" s="1" t="s">
        <v>11963</v>
      </c>
      <c r="C15062" s="1">
        <v>0.16818181800000001</v>
      </c>
    </row>
    <row r="15063" spans="1:3" x14ac:dyDescent="0.6">
      <c r="A15063" s="2">
        <v>42583</v>
      </c>
      <c r="B15063" s="1" t="s">
        <v>11964</v>
      </c>
      <c r="C15063" s="1">
        <v>0.16818181800000001</v>
      </c>
    </row>
    <row r="15064" spans="1:3" x14ac:dyDescent="0.6">
      <c r="A15064" s="2">
        <v>42198</v>
      </c>
      <c r="B15064" s="1" t="s">
        <v>11965</v>
      </c>
      <c r="C15064" s="1">
        <v>0.16818181800000001</v>
      </c>
    </row>
    <row r="15065" spans="1:3" x14ac:dyDescent="0.6">
      <c r="A15065" s="2">
        <v>41638</v>
      </c>
      <c r="B15065" s="1" t="s">
        <v>11966</v>
      </c>
      <c r="C15065" s="1">
        <v>0.16818181800000001</v>
      </c>
    </row>
    <row r="15066" spans="1:3" x14ac:dyDescent="0.6">
      <c r="A15066" s="2">
        <v>41458</v>
      </c>
      <c r="B15066" s="1" t="s">
        <v>11967</v>
      </c>
      <c r="C15066" s="1">
        <v>0.16818181800000001</v>
      </c>
    </row>
    <row r="15067" spans="1:3" x14ac:dyDescent="0.6">
      <c r="A15067" s="2">
        <v>41661</v>
      </c>
      <c r="B15067" s="1" t="s">
        <v>11968</v>
      </c>
      <c r="C15067" s="1">
        <v>0.16818181800000001</v>
      </c>
    </row>
    <row r="15068" spans="1:3" x14ac:dyDescent="0.6">
      <c r="A15068" s="2">
        <v>41577</v>
      </c>
      <c r="B15068" s="1" t="s">
        <v>11969</v>
      </c>
      <c r="C15068" s="1">
        <v>0.16818181800000001</v>
      </c>
    </row>
    <row r="15069" spans="1:3" x14ac:dyDescent="0.6">
      <c r="A15069" s="2">
        <v>41383</v>
      </c>
      <c r="B15069" s="1" t="s">
        <v>11970</v>
      </c>
      <c r="C15069" s="1">
        <v>0.167965368</v>
      </c>
    </row>
    <row r="15070" spans="1:3" x14ac:dyDescent="0.6">
      <c r="A15070" s="3">
        <v>42885</v>
      </c>
      <c r="B15070" s="1" t="s">
        <v>11971</v>
      </c>
      <c r="C15070" s="1">
        <v>0.167467532</v>
      </c>
    </row>
    <row r="15071" spans="1:3" x14ac:dyDescent="0.6">
      <c r="A15071" s="2">
        <v>42853</v>
      </c>
      <c r="B15071" s="1" t="s">
        <v>11972</v>
      </c>
      <c r="C15071" s="1">
        <v>0.16727272700000001</v>
      </c>
    </row>
    <row r="15072" spans="1:3" x14ac:dyDescent="0.6">
      <c r="A15072" s="2">
        <v>42905</v>
      </c>
      <c r="B15072" s="1" t="s">
        <v>11973</v>
      </c>
      <c r="C15072" s="1">
        <v>0.16727272700000001</v>
      </c>
    </row>
    <row r="15073" spans="1:3" x14ac:dyDescent="0.6">
      <c r="A15073" s="2">
        <v>42892</v>
      </c>
      <c r="B15073" s="1" t="s">
        <v>11974</v>
      </c>
      <c r="C15073" s="1">
        <v>0.16714285700000001</v>
      </c>
    </row>
    <row r="15074" spans="1:3" x14ac:dyDescent="0.6">
      <c r="A15074" s="2">
        <v>42986</v>
      </c>
      <c r="B15074" s="1" t="s">
        <v>11975</v>
      </c>
      <c r="C15074" s="1">
        <v>0.16666666699999999</v>
      </c>
    </row>
    <row r="15075" spans="1:3" x14ac:dyDescent="0.6">
      <c r="A15075" s="2">
        <v>41256</v>
      </c>
      <c r="B15075" s="1" t="s">
        <v>11976</v>
      </c>
      <c r="C15075" s="1">
        <v>0.16666666699999999</v>
      </c>
    </row>
    <row r="15076" spans="1:3" x14ac:dyDescent="0.6">
      <c r="A15076" s="2">
        <v>41901</v>
      </c>
      <c r="B15076" s="1" t="s">
        <v>11977</v>
      </c>
      <c r="C15076" s="1">
        <v>0.16666666699999999</v>
      </c>
    </row>
    <row r="15077" spans="1:3" x14ac:dyDescent="0.6">
      <c r="A15077" s="2">
        <v>41555</v>
      </c>
      <c r="B15077" s="1" t="s">
        <v>11978</v>
      </c>
      <c r="C15077" s="1">
        <v>0.16666666699999999</v>
      </c>
    </row>
    <row r="15078" spans="1:3" x14ac:dyDescent="0.6">
      <c r="A15078" s="2">
        <v>41204</v>
      </c>
      <c r="B15078" s="1" t="s">
        <v>11979</v>
      </c>
      <c r="C15078" s="1">
        <v>0.16666666699999999</v>
      </c>
    </row>
    <row r="15079" spans="1:3" x14ac:dyDescent="0.6">
      <c r="A15079" s="2">
        <v>41612</v>
      </c>
      <c r="B15079" s="1" t="s">
        <v>11980</v>
      </c>
      <c r="C15079" s="1">
        <v>0.16666666699999999</v>
      </c>
    </row>
    <row r="15080" spans="1:3" x14ac:dyDescent="0.6">
      <c r="A15080" s="2">
        <v>42394</v>
      </c>
      <c r="B15080" s="1" t="s">
        <v>11981</v>
      </c>
      <c r="C15080" s="1">
        <v>0.16666666699999999</v>
      </c>
    </row>
    <row r="15081" spans="1:3" x14ac:dyDescent="0.6">
      <c r="A15081" s="2">
        <v>41512</v>
      </c>
      <c r="B15081" s="1" t="s">
        <v>11982</v>
      </c>
      <c r="C15081" s="1">
        <v>0.16666666699999999</v>
      </c>
    </row>
    <row r="15082" spans="1:3" x14ac:dyDescent="0.6">
      <c r="A15082" s="2">
        <v>41375</v>
      </c>
      <c r="B15082" s="1" t="s">
        <v>11983</v>
      </c>
      <c r="C15082" s="1">
        <v>0.16666666699999999</v>
      </c>
    </row>
    <row r="15083" spans="1:3" x14ac:dyDescent="0.6">
      <c r="A15083" s="3">
        <v>41786</v>
      </c>
      <c r="B15083" s="1" t="s">
        <v>11984</v>
      </c>
      <c r="C15083" s="1">
        <v>0.16666666699999999</v>
      </c>
    </row>
    <row r="15084" spans="1:3" x14ac:dyDescent="0.6">
      <c r="A15084" s="2">
        <v>41634</v>
      </c>
      <c r="B15084" s="1" t="s">
        <v>11985</v>
      </c>
      <c r="C15084" s="1">
        <v>0.16666666699999999</v>
      </c>
    </row>
    <row r="15085" spans="1:3" x14ac:dyDescent="0.6">
      <c r="A15085" s="2">
        <v>41882</v>
      </c>
      <c r="B15085" s="1" t="s">
        <v>11986</v>
      </c>
      <c r="C15085" s="1">
        <v>0.16666666699999999</v>
      </c>
    </row>
    <row r="15086" spans="1:3" x14ac:dyDescent="0.6">
      <c r="A15086" s="2">
        <v>41593</v>
      </c>
      <c r="B15086" s="1" t="s">
        <v>11987</v>
      </c>
      <c r="C15086" s="1">
        <v>0.16666666699999999</v>
      </c>
    </row>
    <row r="15087" spans="1:3" x14ac:dyDescent="0.6">
      <c r="A15087" s="2">
        <v>41539</v>
      </c>
      <c r="B15087" s="1" t="s">
        <v>11988</v>
      </c>
      <c r="C15087" s="1">
        <v>0.16666666699999999</v>
      </c>
    </row>
    <row r="15088" spans="1:3" x14ac:dyDescent="0.6">
      <c r="A15088" s="2">
        <v>41646</v>
      </c>
      <c r="B15088" s="1" t="s">
        <v>11989</v>
      </c>
      <c r="C15088" s="1">
        <v>0.16666666699999999</v>
      </c>
    </row>
    <row r="15089" spans="1:3" x14ac:dyDescent="0.6">
      <c r="A15089" s="2">
        <v>42298</v>
      </c>
      <c r="B15089" s="1" t="s">
        <v>11990</v>
      </c>
      <c r="C15089" s="1">
        <v>0.16666666699999999</v>
      </c>
    </row>
    <row r="15090" spans="1:3" x14ac:dyDescent="0.6">
      <c r="A15090" s="2">
        <v>42400</v>
      </c>
      <c r="B15090" s="1" t="s">
        <v>11991</v>
      </c>
      <c r="C15090" s="1">
        <v>0.16666666699999999</v>
      </c>
    </row>
    <row r="15091" spans="1:3" x14ac:dyDescent="0.6">
      <c r="A15091" s="2">
        <v>41283</v>
      </c>
      <c r="B15091" s="1" t="s">
        <v>11992</v>
      </c>
      <c r="C15091" s="1">
        <v>0.16666666699999999</v>
      </c>
    </row>
    <row r="15092" spans="1:3" x14ac:dyDescent="0.6">
      <c r="A15092" s="2">
        <v>42976</v>
      </c>
      <c r="B15092" s="1" t="s">
        <v>148</v>
      </c>
      <c r="C15092" s="1">
        <v>0.16666666699999999</v>
      </c>
    </row>
    <row r="15093" spans="1:3" x14ac:dyDescent="0.6">
      <c r="A15093" s="2">
        <v>42429</v>
      </c>
      <c r="B15093" s="1" t="s">
        <v>11993</v>
      </c>
      <c r="C15093" s="1">
        <v>0.16666666699999999</v>
      </c>
    </row>
    <row r="15094" spans="1:3" x14ac:dyDescent="0.6">
      <c r="A15094" s="2">
        <v>42677</v>
      </c>
      <c r="B15094" s="1" t="s">
        <v>11994</v>
      </c>
      <c r="C15094" s="1">
        <v>0.16666666699999999</v>
      </c>
    </row>
    <row r="15095" spans="1:3" x14ac:dyDescent="0.6">
      <c r="A15095" s="2">
        <v>42726</v>
      </c>
      <c r="B15095" s="1" t="s">
        <v>11995</v>
      </c>
      <c r="C15095" s="1">
        <v>0.16666666699999999</v>
      </c>
    </row>
    <row r="15096" spans="1:3" x14ac:dyDescent="0.6">
      <c r="A15096" s="2">
        <v>41286</v>
      </c>
      <c r="B15096" s="1" t="s">
        <v>11996</v>
      </c>
      <c r="C15096" s="1">
        <v>0.16666666699999999</v>
      </c>
    </row>
    <row r="15097" spans="1:3" x14ac:dyDescent="0.6">
      <c r="A15097" s="2">
        <v>43021</v>
      </c>
      <c r="B15097" s="1" t="s">
        <v>11158</v>
      </c>
      <c r="C15097" s="1">
        <v>0.16666666699999999</v>
      </c>
    </row>
    <row r="15098" spans="1:3" x14ac:dyDescent="0.6">
      <c r="A15098" s="2">
        <v>41561</v>
      </c>
      <c r="B15098" s="1" t="s">
        <v>11997</v>
      </c>
      <c r="C15098" s="1">
        <v>0.16666666699999999</v>
      </c>
    </row>
    <row r="15099" spans="1:3" x14ac:dyDescent="0.6">
      <c r="A15099" s="2">
        <v>41559</v>
      </c>
      <c r="B15099" s="1" t="s">
        <v>11998</v>
      </c>
      <c r="C15099" s="1">
        <v>0.16666666699999999</v>
      </c>
    </row>
    <row r="15100" spans="1:3" x14ac:dyDescent="0.6">
      <c r="A15100" s="2">
        <v>42714</v>
      </c>
      <c r="B15100" s="1" t="s">
        <v>11999</v>
      </c>
      <c r="C15100" s="1">
        <v>0.16666666699999999</v>
      </c>
    </row>
    <row r="15101" spans="1:3" x14ac:dyDescent="0.6">
      <c r="A15101" s="2">
        <v>42729</v>
      </c>
      <c r="B15101" s="1" t="s">
        <v>12000</v>
      </c>
      <c r="C15101" s="1">
        <v>0.16666666699999999</v>
      </c>
    </row>
    <row r="15102" spans="1:3" x14ac:dyDescent="0.6">
      <c r="A15102" s="2">
        <v>41215</v>
      </c>
      <c r="B15102" s="1" t="s">
        <v>12001</v>
      </c>
      <c r="C15102" s="1">
        <v>0.16666666699999999</v>
      </c>
    </row>
    <row r="15103" spans="1:3" x14ac:dyDescent="0.6">
      <c r="A15103" s="2">
        <v>41291</v>
      </c>
      <c r="B15103" s="1" t="s">
        <v>12002</v>
      </c>
      <c r="C15103" s="1">
        <v>0.16666666699999999</v>
      </c>
    </row>
    <row r="15104" spans="1:3" x14ac:dyDescent="0.6">
      <c r="A15104" s="2">
        <v>41432</v>
      </c>
      <c r="B15104" s="1" t="s">
        <v>12003</v>
      </c>
      <c r="C15104" s="1">
        <v>0.16666666699999999</v>
      </c>
    </row>
    <row r="15105" spans="1:3" x14ac:dyDescent="0.6">
      <c r="A15105" s="2">
        <v>41312</v>
      </c>
      <c r="B15105" s="1" t="s">
        <v>12004</v>
      </c>
      <c r="C15105" s="1">
        <v>0.16666666699999999</v>
      </c>
    </row>
    <row r="15106" spans="1:3" x14ac:dyDescent="0.6">
      <c r="A15106" s="2">
        <v>41523</v>
      </c>
      <c r="B15106" s="1" t="s">
        <v>12005</v>
      </c>
      <c r="C15106" s="1">
        <v>0.16666666699999999</v>
      </c>
    </row>
    <row r="15107" spans="1:3" x14ac:dyDescent="0.6">
      <c r="A15107" s="2">
        <v>41253</v>
      </c>
      <c r="B15107" s="1" t="s">
        <v>12006</v>
      </c>
      <c r="C15107" s="1">
        <v>0.16666666699999999</v>
      </c>
    </row>
    <row r="15108" spans="1:3" x14ac:dyDescent="0.6">
      <c r="A15108" s="2">
        <v>41265</v>
      </c>
      <c r="B15108" s="1" t="s">
        <v>12007</v>
      </c>
      <c r="C15108" s="1">
        <v>0.16666666699999999</v>
      </c>
    </row>
    <row r="15109" spans="1:3" x14ac:dyDescent="0.6">
      <c r="A15109" s="2">
        <v>42738</v>
      </c>
      <c r="B15109" s="1" t="s">
        <v>12008</v>
      </c>
      <c r="C15109" s="1">
        <v>0.16666666699999999</v>
      </c>
    </row>
    <row r="15110" spans="1:3" x14ac:dyDescent="0.6">
      <c r="A15110" s="2">
        <v>41362</v>
      </c>
      <c r="B15110" s="1" t="s">
        <v>12009</v>
      </c>
      <c r="C15110" s="1">
        <v>0.16666666699999999</v>
      </c>
    </row>
    <row r="15111" spans="1:3" x14ac:dyDescent="0.6">
      <c r="A15111" s="2">
        <v>41273</v>
      </c>
      <c r="B15111" s="1" t="s">
        <v>12010</v>
      </c>
      <c r="C15111" s="1">
        <v>0.16666666699999999</v>
      </c>
    </row>
    <row r="15112" spans="1:3" x14ac:dyDescent="0.6">
      <c r="A15112" s="2">
        <v>41297</v>
      </c>
      <c r="B15112" s="1" t="s">
        <v>12011</v>
      </c>
      <c r="C15112" s="1">
        <v>0.16666666699999999</v>
      </c>
    </row>
    <row r="15113" spans="1:3" x14ac:dyDescent="0.6">
      <c r="A15113" s="2">
        <v>41271</v>
      </c>
      <c r="B15113" s="1" t="s">
        <v>12012</v>
      </c>
      <c r="C15113" s="1">
        <v>0.16666666699999999</v>
      </c>
    </row>
    <row r="15114" spans="1:3" x14ac:dyDescent="0.6">
      <c r="A15114" s="2">
        <v>41262</v>
      </c>
      <c r="B15114" s="1" t="s">
        <v>12013</v>
      </c>
      <c r="C15114" s="1">
        <v>0.16666666699999999</v>
      </c>
    </row>
    <row r="15115" spans="1:3" x14ac:dyDescent="0.6">
      <c r="A15115" s="2">
        <v>42812</v>
      </c>
      <c r="B15115" s="1" t="s">
        <v>3357</v>
      </c>
      <c r="C15115" s="1">
        <v>0.16666666699999999</v>
      </c>
    </row>
    <row r="15116" spans="1:3" x14ac:dyDescent="0.6">
      <c r="A15116" s="2">
        <v>42526</v>
      </c>
      <c r="B15116" s="1" t="s">
        <v>12014</v>
      </c>
      <c r="C15116" s="1">
        <v>0.16666666699999999</v>
      </c>
    </row>
    <row r="15117" spans="1:3" x14ac:dyDescent="0.6">
      <c r="A15117" s="2">
        <v>41259</v>
      </c>
      <c r="B15117" s="1" t="s">
        <v>12015</v>
      </c>
      <c r="C15117" s="1">
        <v>0.16666666699999999</v>
      </c>
    </row>
    <row r="15118" spans="1:3" x14ac:dyDescent="0.6">
      <c r="A15118" s="2">
        <v>41577</v>
      </c>
      <c r="B15118" s="1" t="s">
        <v>12016</v>
      </c>
      <c r="C15118" s="1">
        <v>0.16666666699999999</v>
      </c>
    </row>
    <row r="15119" spans="1:3" x14ac:dyDescent="0.6">
      <c r="A15119" s="2">
        <v>41291</v>
      </c>
      <c r="B15119" s="1" t="s">
        <v>12017</v>
      </c>
      <c r="C15119" s="1">
        <v>0.16666666699999999</v>
      </c>
    </row>
    <row r="15120" spans="1:3" x14ac:dyDescent="0.6">
      <c r="A15120" s="2">
        <v>41654</v>
      </c>
      <c r="B15120" s="1" t="s">
        <v>12018</v>
      </c>
      <c r="C15120" s="1">
        <v>0.16666666699999999</v>
      </c>
    </row>
    <row r="15121" spans="1:3" x14ac:dyDescent="0.6">
      <c r="A15121" s="2">
        <v>41627</v>
      </c>
      <c r="B15121" s="1" t="s">
        <v>12019</v>
      </c>
      <c r="C15121" s="1">
        <v>0.16666666699999999</v>
      </c>
    </row>
    <row r="15122" spans="1:3" x14ac:dyDescent="0.6">
      <c r="A15122" s="2">
        <v>41328</v>
      </c>
      <c r="B15122" s="1" t="s">
        <v>12020</v>
      </c>
      <c r="C15122" s="1">
        <v>0.16666666699999999</v>
      </c>
    </row>
    <row r="15123" spans="1:3" x14ac:dyDescent="0.6">
      <c r="A15123" s="2">
        <v>41605</v>
      </c>
      <c r="B15123" s="1" t="s">
        <v>12021</v>
      </c>
      <c r="C15123" s="1">
        <v>0.16666666699999999</v>
      </c>
    </row>
    <row r="15124" spans="1:3" x14ac:dyDescent="0.6">
      <c r="A15124" s="2">
        <v>42895</v>
      </c>
      <c r="B15124" s="1" t="s">
        <v>12022</v>
      </c>
      <c r="C15124" s="1">
        <v>0.16666666699999999</v>
      </c>
    </row>
    <row r="15125" spans="1:3" x14ac:dyDescent="0.6">
      <c r="A15125" s="2">
        <v>41235</v>
      </c>
      <c r="B15125" s="1" t="s">
        <v>12023</v>
      </c>
      <c r="C15125" s="1">
        <v>0.16666666699999999</v>
      </c>
    </row>
    <row r="15126" spans="1:3" x14ac:dyDescent="0.6">
      <c r="A15126" s="2">
        <v>41483</v>
      </c>
      <c r="B15126" s="1" t="s">
        <v>12024</v>
      </c>
      <c r="C15126" s="1">
        <v>0.16666666699999999</v>
      </c>
    </row>
    <row r="15127" spans="1:3" x14ac:dyDescent="0.6">
      <c r="A15127" s="2">
        <v>41433</v>
      </c>
      <c r="B15127" s="1" t="s">
        <v>12025</v>
      </c>
      <c r="C15127" s="1">
        <v>0.16666666699999999</v>
      </c>
    </row>
    <row r="15128" spans="1:3" x14ac:dyDescent="0.6">
      <c r="A15128" s="2">
        <v>41734</v>
      </c>
      <c r="B15128" s="1" t="s">
        <v>12026</v>
      </c>
      <c r="C15128" s="1">
        <v>0.16666666699999999</v>
      </c>
    </row>
    <row r="15129" spans="1:3" x14ac:dyDescent="0.6">
      <c r="A15129" s="2">
        <v>41242</v>
      </c>
      <c r="B15129" s="1" t="s">
        <v>12027</v>
      </c>
      <c r="C15129" s="1">
        <v>0.16666666699999999</v>
      </c>
    </row>
    <row r="15130" spans="1:3" x14ac:dyDescent="0.6">
      <c r="A15130" s="2">
        <v>41751</v>
      </c>
      <c r="B15130" s="1" t="s">
        <v>12028</v>
      </c>
      <c r="C15130" s="1">
        <v>0.16666666699999999</v>
      </c>
    </row>
    <row r="15131" spans="1:3" x14ac:dyDescent="0.6">
      <c r="A15131" s="2">
        <v>41236</v>
      </c>
      <c r="B15131" s="1" t="s">
        <v>12029</v>
      </c>
      <c r="C15131" s="1">
        <v>0.16666666699999999</v>
      </c>
    </row>
    <row r="15132" spans="1:3" x14ac:dyDescent="0.6">
      <c r="A15132" s="2">
        <v>41233</v>
      </c>
      <c r="B15132" s="1" t="s">
        <v>12030</v>
      </c>
      <c r="C15132" s="1">
        <v>0.16666666699999999</v>
      </c>
    </row>
    <row r="15133" spans="1:3" x14ac:dyDescent="0.6">
      <c r="A15133" s="2">
        <v>41262</v>
      </c>
      <c r="B15133" s="1" t="s">
        <v>12031</v>
      </c>
      <c r="C15133" s="1">
        <v>0.16666666699999999</v>
      </c>
    </row>
    <row r="15134" spans="1:3" x14ac:dyDescent="0.6">
      <c r="A15134" s="2">
        <v>42985</v>
      </c>
      <c r="B15134" s="1" t="s">
        <v>12032</v>
      </c>
      <c r="C15134" s="1">
        <v>0.16666666699999999</v>
      </c>
    </row>
    <row r="15135" spans="1:3" x14ac:dyDescent="0.6">
      <c r="A15135" s="2">
        <v>41262</v>
      </c>
      <c r="B15135" s="1" t="s">
        <v>12033</v>
      </c>
      <c r="C15135" s="1">
        <v>0.16666666699999999</v>
      </c>
    </row>
    <row r="15136" spans="1:3" x14ac:dyDescent="0.6">
      <c r="A15136" s="2">
        <v>42664</v>
      </c>
      <c r="B15136" s="1" t="s">
        <v>36</v>
      </c>
      <c r="C15136" s="1">
        <v>0.16666666699999999</v>
      </c>
    </row>
    <row r="15137" spans="1:3" x14ac:dyDescent="0.6">
      <c r="A15137" s="2">
        <v>41515</v>
      </c>
      <c r="B15137" s="1" t="s">
        <v>12034</v>
      </c>
      <c r="C15137" s="1">
        <v>0.16666666699999999</v>
      </c>
    </row>
    <row r="15138" spans="1:3" x14ac:dyDescent="0.6">
      <c r="A15138" s="2">
        <v>41261</v>
      </c>
      <c r="B15138" s="1" t="s">
        <v>12035</v>
      </c>
      <c r="C15138" s="1">
        <v>0.16666666699999999</v>
      </c>
    </row>
    <row r="15139" spans="1:3" x14ac:dyDescent="0.6">
      <c r="A15139" s="2">
        <v>41005</v>
      </c>
      <c r="B15139" s="1" t="s">
        <v>12036</v>
      </c>
      <c r="C15139" s="1">
        <v>0.16666666699999999</v>
      </c>
    </row>
    <row r="15140" spans="1:3" x14ac:dyDescent="0.6">
      <c r="A15140" s="2">
        <v>40932</v>
      </c>
      <c r="B15140" s="1" t="s">
        <v>12037</v>
      </c>
      <c r="C15140" s="1">
        <v>0.16666666699999999</v>
      </c>
    </row>
    <row r="15141" spans="1:3" x14ac:dyDescent="0.6">
      <c r="A15141" s="2">
        <v>41290</v>
      </c>
      <c r="B15141" s="1" t="s">
        <v>12038</v>
      </c>
      <c r="C15141" s="1">
        <v>0.16666666699999999</v>
      </c>
    </row>
    <row r="15142" spans="1:3" x14ac:dyDescent="0.6">
      <c r="A15142" s="2">
        <v>42891</v>
      </c>
      <c r="B15142" s="1" t="s">
        <v>12039</v>
      </c>
      <c r="C15142" s="1">
        <v>0.16666666699999999</v>
      </c>
    </row>
    <row r="15143" spans="1:3" x14ac:dyDescent="0.6">
      <c r="A15143" s="2">
        <v>41348</v>
      </c>
      <c r="B15143" s="1" t="s">
        <v>12040</v>
      </c>
      <c r="C15143" s="1">
        <v>0.16666666699999999</v>
      </c>
    </row>
    <row r="15144" spans="1:3" x14ac:dyDescent="0.6">
      <c r="A15144" s="3">
        <v>41770</v>
      </c>
      <c r="B15144" s="1" t="s">
        <v>12041</v>
      </c>
      <c r="C15144" s="1">
        <v>0.16666666699999999</v>
      </c>
    </row>
    <row r="15145" spans="1:3" x14ac:dyDescent="0.6">
      <c r="A15145" s="2">
        <v>41612</v>
      </c>
      <c r="B15145" s="1" t="s">
        <v>12042</v>
      </c>
      <c r="C15145" s="1">
        <v>0.16666666699999999</v>
      </c>
    </row>
    <row r="15146" spans="1:3" x14ac:dyDescent="0.6">
      <c r="A15146" s="2">
        <v>41280</v>
      </c>
      <c r="B15146" s="1" t="s">
        <v>12043</v>
      </c>
      <c r="C15146" s="1">
        <v>0.16666666699999999</v>
      </c>
    </row>
    <row r="15147" spans="1:3" x14ac:dyDescent="0.6">
      <c r="A15147" s="2">
        <v>41547</v>
      </c>
      <c r="B15147" s="1" t="s">
        <v>12044</v>
      </c>
      <c r="C15147" s="1">
        <v>0.16666666699999999</v>
      </c>
    </row>
    <row r="15148" spans="1:3" x14ac:dyDescent="0.6">
      <c r="A15148" s="2">
        <v>41262</v>
      </c>
      <c r="B15148" s="1" t="s">
        <v>12045</v>
      </c>
      <c r="C15148" s="1">
        <v>0.16666666699999999</v>
      </c>
    </row>
    <row r="15149" spans="1:3" x14ac:dyDescent="0.6">
      <c r="A15149" s="3">
        <v>41408</v>
      </c>
      <c r="B15149" s="1" t="s">
        <v>12046</v>
      </c>
      <c r="C15149" s="1">
        <v>0.16666666699999999</v>
      </c>
    </row>
    <row r="15150" spans="1:3" x14ac:dyDescent="0.6">
      <c r="A15150" s="2">
        <v>41381</v>
      </c>
      <c r="B15150" s="1" t="s">
        <v>12047</v>
      </c>
      <c r="C15150" s="1">
        <v>0.16666666699999999</v>
      </c>
    </row>
    <row r="15151" spans="1:3" x14ac:dyDescent="0.6">
      <c r="A15151" s="2">
        <v>42448</v>
      </c>
      <c r="B15151" s="1" t="s">
        <v>12048</v>
      </c>
      <c r="C15151" s="1">
        <v>0.16666666699999999</v>
      </c>
    </row>
    <row r="15152" spans="1:3" x14ac:dyDescent="0.6">
      <c r="A15152" s="2">
        <v>41299</v>
      </c>
      <c r="B15152" s="1" t="s">
        <v>12049</v>
      </c>
      <c r="C15152" s="1">
        <v>0.16666666699999999</v>
      </c>
    </row>
    <row r="15153" spans="1:3" x14ac:dyDescent="0.6">
      <c r="A15153" s="2">
        <v>41262</v>
      </c>
      <c r="B15153" s="1" t="s">
        <v>12050</v>
      </c>
      <c r="C15153" s="1">
        <v>0.16666666699999999</v>
      </c>
    </row>
    <row r="15154" spans="1:3" x14ac:dyDescent="0.6">
      <c r="A15154" s="2">
        <v>41680</v>
      </c>
      <c r="B15154" s="1" t="s">
        <v>12051</v>
      </c>
      <c r="C15154" s="1">
        <v>0.16666666699999999</v>
      </c>
    </row>
    <row r="15155" spans="1:3" x14ac:dyDescent="0.6">
      <c r="A15155" s="2">
        <v>41622</v>
      </c>
      <c r="B15155" s="1" t="s">
        <v>12052</v>
      </c>
      <c r="C15155" s="1">
        <v>0.16666666699999999</v>
      </c>
    </row>
    <row r="15156" spans="1:3" x14ac:dyDescent="0.6">
      <c r="A15156" s="2">
        <v>42934</v>
      </c>
      <c r="B15156" s="1" t="s">
        <v>3009</v>
      </c>
      <c r="C15156" s="1">
        <v>0.16666666699999999</v>
      </c>
    </row>
    <row r="15157" spans="1:3" x14ac:dyDescent="0.6">
      <c r="A15157" s="2">
        <v>41315</v>
      </c>
      <c r="B15157" s="1" t="s">
        <v>12053</v>
      </c>
      <c r="C15157" s="1">
        <v>0.16666666699999999</v>
      </c>
    </row>
    <row r="15158" spans="1:3" x14ac:dyDescent="0.6">
      <c r="A15158" s="2">
        <v>41319</v>
      </c>
      <c r="B15158" s="1" t="s">
        <v>12054</v>
      </c>
      <c r="C15158" s="1">
        <v>0.16666666699999999</v>
      </c>
    </row>
    <row r="15159" spans="1:3" x14ac:dyDescent="0.6">
      <c r="A15159" s="2">
        <v>41277</v>
      </c>
      <c r="B15159" s="1" t="s">
        <v>12055</v>
      </c>
      <c r="C15159" s="1">
        <v>0.16666666699999999</v>
      </c>
    </row>
    <row r="15160" spans="1:3" x14ac:dyDescent="0.6">
      <c r="A15160" s="2">
        <v>42181</v>
      </c>
      <c r="B15160" s="1" t="s">
        <v>12056</v>
      </c>
      <c r="C15160" s="1">
        <v>0.16666666699999999</v>
      </c>
    </row>
    <row r="15161" spans="1:3" x14ac:dyDescent="0.6">
      <c r="A15161" s="2">
        <v>41291</v>
      </c>
      <c r="B15161" s="1" t="s">
        <v>12057</v>
      </c>
      <c r="C15161" s="1">
        <v>0.16666666699999999</v>
      </c>
    </row>
    <row r="15162" spans="1:3" x14ac:dyDescent="0.6">
      <c r="A15162" s="2">
        <v>41382</v>
      </c>
      <c r="B15162" s="1" t="s">
        <v>12058</v>
      </c>
      <c r="C15162" s="1">
        <v>0.16666666699999999</v>
      </c>
    </row>
    <row r="15163" spans="1:3" x14ac:dyDescent="0.6">
      <c r="A15163" s="2">
        <v>41199</v>
      </c>
      <c r="B15163" s="1" t="s">
        <v>12059</v>
      </c>
      <c r="C15163" s="1">
        <v>0.16666666699999999</v>
      </c>
    </row>
    <row r="15164" spans="1:3" x14ac:dyDescent="0.6">
      <c r="A15164" s="2">
        <v>41642</v>
      </c>
      <c r="B15164" s="1" t="s">
        <v>12060</v>
      </c>
      <c r="C15164" s="1">
        <v>0.16666666699999999</v>
      </c>
    </row>
    <row r="15165" spans="1:3" x14ac:dyDescent="0.6">
      <c r="A15165" s="2">
        <v>41265</v>
      </c>
      <c r="B15165" s="1" t="s">
        <v>12061</v>
      </c>
      <c r="C15165" s="1">
        <v>0.16666666699999999</v>
      </c>
    </row>
    <row r="15166" spans="1:3" x14ac:dyDescent="0.6">
      <c r="A15166" s="2">
        <v>41275</v>
      </c>
      <c r="B15166" s="1" t="s">
        <v>12062</v>
      </c>
      <c r="C15166" s="1">
        <v>0.16666666699999999</v>
      </c>
    </row>
    <row r="15167" spans="1:3" x14ac:dyDescent="0.6">
      <c r="A15167" s="2">
        <v>42615</v>
      </c>
      <c r="B15167" s="1" t="s">
        <v>12063</v>
      </c>
      <c r="C15167" s="1">
        <v>0.16666666699999999</v>
      </c>
    </row>
    <row r="15168" spans="1:3" x14ac:dyDescent="0.6">
      <c r="A15168" s="2">
        <v>42798</v>
      </c>
      <c r="B15168" s="1" t="s">
        <v>10969</v>
      </c>
      <c r="C15168" s="1">
        <v>0.16666666699999999</v>
      </c>
    </row>
    <row r="15169" spans="1:3" x14ac:dyDescent="0.6">
      <c r="A15169" s="2">
        <v>41231</v>
      </c>
      <c r="B15169" s="1" t="s">
        <v>12064</v>
      </c>
      <c r="C15169" s="1">
        <v>0.16666666699999999</v>
      </c>
    </row>
    <row r="15170" spans="1:3" x14ac:dyDescent="0.6">
      <c r="A15170" s="2">
        <v>42040</v>
      </c>
      <c r="B15170" s="1" t="s">
        <v>12065</v>
      </c>
      <c r="C15170" s="1">
        <v>0.16666666699999999</v>
      </c>
    </row>
    <row r="15171" spans="1:3" x14ac:dyDescent="0.6">
      <c r="A15171" s="2">
        <v>41262</v>
      </c>
      <c r="B15171" s="1" t="s">
        <v>12066</v>
      </c>
      <c r="C15171" s="1">
        <v>0.16666666699999999</v>
      </c>
    </row>
    <row r="15172" spans="1:3" x14ac:dyDescent="0.6">
      <c r="A15172" s="2">
        <v>41370</v>
      </c>
      <c r="B15172" s="1" t="s">
        <v>12067</v>
      </c>
      <c r="C15172" s="1">
        <v>0.16666666699999999</v>
      </c>
    </row>
    <row r="15173" spans="1:3" x14ac:dyDescent="0.6">
      <c r="A15173" s="2">
        <v>41383</v>
      </c>
      <c r="B15173" s="1" t="s">
        <v>12068</v>
      </c>
      <c r="C15173" s="1">
        <v>0.16666666699999999</v>
      </c>
    </row>
    <row r="15174" spans="1:3" x14ac:dyDescent="0.6">
      <c r="A15174" s="2">
        <v>41604</v>
      </c>
      <c r="B15174" s="1" t="s">
        <v>12069</v>
      </c>
      <c r="C15174" s="1">
        <v>0.16666666699999999</v>
      </c>
    </row>
    <row r="15175" spans="1:3" x14ac:dyDescent="0.6">
      <c r="A15175" s="2">
        <v>42849</v>
      </c>
      <c r="B15175" s="1" t="s">
        <v>12070</v>
      </c>
      <c r="C15175" s="1">
        <v>0.16666666699999999</v>
      </c>
    </row>
    <row r="15176" spans="1:3" x14ac:dyDescent="0.6">
      <c r="A15176" s="2">
        <v>41711</v>
      </c>
      <c r="B15176" s="1" t="s">
        <v>12071</v>
      </c>
      <c r="C15176" s="1">
        <v>0.16666666699999999</v>
      </c>
    </row>
    <row r="15177" spans="1:3" x14ac:dyDescent="0.6">
      <c r="A15177" s="2">
        <v>41291</v>
      </c>
      <c r="B15177" s="1" t="s">
        <v>12072</v>
      </c>
      <c r="C15177" s="1">
        <v>0.16666666699999999</v>
      </c>
    </row>
    <row r="15178" spans="1:3" x14ac:dyDescent="0.6">
      <c r="A15178" s="2">
        <v>41435</v>
      </c>
      <c r="B15178" s="1" t="s">
        <v>12073</v>
      </c>
      <c r="C15178" s="1">
        <v>0.16666666699999999</v>
      </c>
    </row>
    <row r="15179" spans="1:3" x14ac:dyDescent="0.6">
      <c r="A15179" s="2">
        <v>42575</v>
      </c>
      <c r="B15179" s="1" t="s">
        <v>12074</v>
      </c>
      <c r="C15179" s="1">
        <v>0.16666666699999999</v>
      </c>
    </row>
    <row r="15180" spans="1:3" x14ac:dyDescent="0.6">
      <c r="A15180" s="2">
        <v>41546</v>
      </c>
      <c r="B15180" s="1" t="s">
        <v>12075</v>
      </c>
      <c r="C15180" s="1">
        <v>0.16666666699999999</v>
      </c>
    </row>
    <row r="15181" spans="1:3" x14ac:dyDescent="0.6">
      <c r="A15181" s="2">
        <v>41610</v>
      </c>
      <c r="B15181" s="1" t="s">
        <v>12076</v>
      </c>
      <c r="C15181" s="1">
        <v>0.16666666699999999</v>
      </c>
    </row>
    <row r="15182" spans="1:3" x14ac:dyDescent="0.6">
      <c r="A15182" s="2">
        <v>41271</v>
      </c>
      <c r="B15182" s="1" t="s">
        <v>12077</v>
      </c>
      <c r="C15182" s="1">
        <v>0.16666666699999999</v>
      </c>
    </row>
    <row r="15183" spans="1:3" x14ac:dyDescent="0.6">
      <c r="A15183" s="2">
        <v>41274</v>
      </c>
      <c r="B15183" s="1" t="s">
        <v>12078</v>
      </c>
      <c r="C15183" s="1">
        <v>0.16666666699999999</v>
      </c>
    </row>
    <row r="15184" spans="1:3" x14ac:dyDescent="0.6">
      <c r="A15184" s="2">
        <v>42832</v>
      </c>
      <c r="B15184" s="1" t="s">
        <v>12079</v>
      </c>
      <c r="C15184" s="1">
        <v>0.16666666699999999</v>
      </c>
    </row>
    <row r="15185" spans="1:3" x14ac:dyDescent="0.6">
      <c r="A15185" s="2">
        <v>41610</v>
      </c>
      <c r="B15185" s="1" t="s">
        <v>12080</v>
      </c>
      <c r="C15185" s="1">
        <v>0.16666666699999999</v>
      </c>
    </row>
    <row r="15186" spans="1:3" x14ac:dyDescent="0.6">
      <c r="A15186" s="2">
        <v>41593</v>
      </c>
      <c r="B15186" s="1" t="s">
        <v>12081</v>
      </c>
      <c r="C15186" s="1">
        <v>0.16666666699999999</v>
      </c>
    </row>
    <row r="15187" spans="1:3" x14ac:dyDescent="0.6">
      <c r="A15187" s="2">
        <v>41261</v>
      </c>
      <c r="B15187" s="1" t="s">
        <v>12082</v>
      </c>
      <c r="C15187" s="1">
        <v>0.16666666699999999</v>
      </c>
    </row>
    <row r="15188" spans="1:3" x14ac:dyDescent="0.6">
      <c r="A15188" s="2">
        <v>41371</v>
      </c>
      <c r="B15188" s="1" t="s">
        <v>12083</v>
      </c>
      <c r="C15188" s="1">
        <v>0.16666666699999999</v>
      </c>
    </row>
    <row r="15189" spans="1:3" x14ac:dyDescent="0.6">
      <c r="A15189" s="2">
        <v>41262</v>
      </c>
      <c r="B15189" s="1" t="s">
        <v>12084</v>
      </c>
      <c r="C15189" s="1">
        <v>0.16666666699999999</v>
      </c>
    </row>
    <row r="15190" spans="1:3" x14ac:dyDescent="0.6">
      <c r="A15190" s="2">
        <v>41581</v>
      </c>
      <c r="B15190" s="1" t="s">
        <v>12085</v>
      </c>
      <c r="C15190" s="1">
        <v>0.16666666699999999</v>
      </c>
    </row>
    <row r="15191" spans="1:3" x14ac:dyDescent="0.6">
      <c r="A15191" s="2">
        <v>41337</v>
      </c>
      <c r="B15191" s="1" t="s">
        <v>12086</v>
      </c>
      <c r="C15191" s="1">
        <v>0.16666666699999999</v>
      </c>
    </row>
    <row r="15192" spans="1:3" x14ac:dyDescent="0.6">
      <c r="A15192" s="2">
        <v>41309</v>
      </c>
      <c r="B15192" s="1" t="s">
        <v>12087</v>
      </c>
      <c r="C15192" s="1">
        <v>0.16666666699999999</v>
      </c>
    </row>
    <row r="15193" spans="1:3" x14ac:dyDescent="0.6">
      <c r="A15193" s="2">
        <v>41262</v>
      </c>
      <c r="B15193" s="1" t="s">
        <v>12088</v>
      </c>
      <c r="C15193" s="1">
        <v>0.16666666699999999</v>
      </c>
    </row>
    <row r="15194" spans="1:3" x14ac:dyDescent="0.6">
      <c r="A15194" s="2">
        <v>41327</v>
      </c>
      <c r="B15194" s="1" t="s">
        <v>12089</v>
      </c>
      <c r="C15194" s="1">
        <v>0.16666666699999999</v>
      </c>
    </row>
    <row r="15195" spans="1:3" x14ac:dyDescent="0.6">
      <c r="A15195" s="2">
        <v>41704</v>
      </c>
      <c r="B15195" s="1" t="s">
        <v>12090</v>
      </c>
      <c r="C15195" s="1">
        <v>0.16666666699999999</v>
      </c>
    </row>
    <row r="15196" spans="1:3" x14ac:dyDescent="0.6">
      <c r="A15196" s="2">
        <v>41844</v>
      </c>
      <c r="B15196" s="1" t="s">
        <v>12091</v>
      </c>
      <c r="C15196" s="1">
        <v>0.16666666699999999</v>
      </c>
    </row>
    <row r="15197" spans="1:3" x14ac:dyDescent="0.6">
      <c r="A15197" s="2">
        <v>41577</v>
      </c>
      <c r="B15197" s="1" t="s">
        <v>12092</v>
      </c>
      <c r="C15197" s="1">
        <v>0.16547619</v>
      </c>
    </row>
    <row r="15198" spans="1:3" x14ac:dyDescent="0.6">
      <c r="A15198" s="2">
        <v>42529</v>
      </c>
      <c r="B15198" s="1" t="s">
        <v>12093</v>
      </c>
      <c r="C15198" s="1">
        <v>0.165104167</v>
      </c>
    </row>
    <row r="15199" spans="1:3" x14ac:dyDescent="0.6">
      <c r="A15199" s="2">
        <v>42526</v>
      </c>
      <c r="B15199" s="1" t="s">
        <v>12094</v>
      </c>
      <c r="C15199" s="1">
        <v>0.16500000000000001</v>
      </c>
    </row>
    <row r="15200" spans="1:3" x14ac:dyDescent="0.6">
      <c r="A15200" s="2">
        <v>41383</v>
      </c>
      <c r="B15200" s="1" t="s">
        <v>12095</v>
      </c>
      <c r="C15200" s="1">
        <v>0.16500000000000001</v>
      </c>
    </row>
    <row r="15201" spans="1:3" x14ac:dyDescent="0.6">
      <c r="A15201" s="2">
        <v>41634</v>
      </c>
      <c r="B15201" s="1" t="s">
        <v>12096</v>
      </c>
      <c r="C15201" s="1">
        <v>0.16500000000000001</v>
      </c>
    </row>
    <row r="15202" spans="1:3" x14ac:dyDescent="0.6">
      <c r="A15202" s="2">
        <v>41615</v>
      </c>
      <c r="B15202" s="1" t="s">
        <v>12097</v>
      </c>
      <c r="C15202" s="1">
        <v>0.164583333</v>
      </c>
    </row>
    <row r="15203" spans="1:3" x14ac:dyDescent="0.6">
      <c r="A15203" s="2">
        <v>41262</v>
      </c>
      <c r="B15203" s="1" t="s">
        <v>12098</v>
      </c>
      <c r="C15203" s="1">
        <v>0.163333333</v>
      </c>
    </row>
    <row r="15204" spans="1:3" x14ac:dyDescent="0.6">
      <c r="A15204" s="2">
        <v>41262</v>
      </c>
      <c r="B15204" s="1" t="s">
        <v>12099</v>
      </c>
      <c r="C15204" s="1">
        <v>0.16285714300000001</v>
      </c>
    </row>
    <row r="15205" spans="1:3" x14ac:dyDescent="0.6">
      <c r="A15205" s="2">
        <v>41627</v>
      </c>
      <c r="B15205" s="1" t="s">
        <v>12100</v>
      </c>
      <c r="C15205" s="1">
        <v>0.16285714300000001</v>
      </c>
    </row>
    <row r="15206" spans="1:3" x14ac:dyDescent="0.6">
      <c r="A15206" s="2">
        <v>41350</v>
      </c>
      <c r="B15206" s="1" t="s">
        <v>12101</v>
      </c>
      <c r="C15206" s="1">
        <v>0.16250000000000001</v>
      </c>
    </row>
    <row r="15207" spans="1:3" x14ac:dyDescent="0.6">
      <c r="A15207" s="2">
        <v>43012</v>
      </c>
      <c r="B15207" s="1" t="s">
        <v>344</v>
      </c>
      <c r="C15207" s="1">
        <v>0.16250000000000001</v>
      </c>
    </row>
    <row r="15208" spans="1:3" x14ac:dyDescent="0.6">
      <c r="A15208" s="2">
        <v>41297</v>
      </c>
      <c r="B15208" s="1" t="s">
        <v>12102</v>
      </c>
      <c r="C15208" s="1">
        <v>0.16250000000000001</v>
      </c>
    </row>
    <row r="15209" spans="1:3" x14ac:dyDescent="0.6">
      <c r="A15209" s="2">
        <v>41262</v>
      </c>
      <c r="B15209" s="1" t="s">
        <v>12103</v>
      </c>
      <c r="C15209" s="1">
        <v>0.16250000000000001</v>
      </c>
    </row>
    <row r="15210" spans="1:3" x14ac:dyDescent="0.6">
      <c r="A15210" s="3">
        <v>42858</v>
      </c>
      <c r="B15210" s="1" t="s">
        <v>12104</v>
      </c>
      <c r="C15210" s="1">
        <v>0.16250000000000001</v>
      </c>
    </row>
    <row r="15211" spans="1:3" x14ac:dyDescent="0.6">
      <c r="A15211" s="2">
        <v>41711</v>
      </c>
      <c r="B15211" s="1" t="s">
        <v>12105</v>
      </c>
      <c r="C15211" s="1">
        <v>0.16250000000000001</v>
      </c>
    </row>
    <row r="15212" spans="1:3" x14ac:dyDescent="0.6">
      <c r="A15212" s="2">
        <v>41262</v>
      </c>
      <c r="B15212" s="1" t="s">
        <v>12106</v>
      </c>
      <c r="C15212" s="1">
        <v>0.16250000000000001</v>
      </c>
    </row>
    <row r="15213" spans="1:3" x14ac:dyDescent="0.6">
      <c r="A15213" s="2">
        <v>41950</v>
      </c>
      <c r="B15213" s="1" t="s">
        <v>12107</v>
      </c>
      <c r="C15213" s="1">
        <v>0.16250000000000001</v>
      </c>
    </row>
    <row r="15214" spans="1:3" x14ac:dyDescent="0.6">
      <c r="A15214" s="2">
        <v>41289</v>
      </c>
      <c r="B15214" s="1" t="s">
        <v>12108</v>
      </c>
      <c r="C15214" s="1">
        <v>0.162244898</v>
      </c>
    </row>
    <row r="15215" spans="1:3" x14ac:dyDescent="0.6">
      <c r="A15215" s="2">
        <v>41596</v>
      </c>
      <c r="B15215" s="1" t="s">
        <v>12109</v>
      </c>
      <c r="C15215" s="1">
        <v>0.162056953</v>
      </c>
    </row>
    <row r="15216" spans="1:3" x14ac:dyDescent="0.6">
      <c r="A15216" s="2">
        <v>41354</v>
      </c>
      <c r="B15216" s="1" t="s">
        <v>12110</v>
      </c>
      <c r="C15216" s="1">
        <v>0.16180555599999999</v>
      </c>
    </row>
    <row r="15217" spans="1:3" x14ac:dyDescent="0.6">
      <c r="A15217" s="2">
        <v>42563</v>
      </c>
      <c r="B15217" s="1" t="s">
        <v>12111</v>
      </c>
      <c r="C15217" s="1">
        <v>0.16122449</v>
      </c>
    </row>
    <row r="15218" spans="1:3" x14ac:dyDescent="0.6">
      <c r="A15218" s="2">
        <v>41712</v>
      </c>
      <c r="B15218" s="1" t="s">
        <v>12112</v>
      </c>
      <c r="C15218" s="1">
        <v>0.161111111</v>
      </c>
    </row>
    <row r="15219" spans="1:3" x14ac:dyDescent="0.6">
      <c r="A15219" s="2">
        <v>41261</v>
      </c>
      <c r="B15219" s="1" t="s">
        <v>12113</v>
      </c>
      <c r="C15219" s="1">
        <v>0.161111111</v>
      </c>
    </row>
    <row r="15220" spans="1:3" x14ac:dyDescent="0.6">
      <c r="A15220" s="3">
        <v>41398</v>
      </c>
      <c r="B15220" s="1" t="s">
        <v>12114</v>
      </c>
      <c r="C15220" s="1">
        <v>0.16</v>
      </c>
    </row>
    <row r="15221" spans="1:3" x14ac:dyDescent="0.6">
      <c r="A15221" s="2">
        <v>42534</v>
      </c>
      <c r="B15221" s="1" t="s">
        <v>12115</v>
      </c>
      <c r="C15221" s="1">
        <v>0.16</v>
      </c>
    </row>
    <row r="15222" spans="1:3" x14ac:dyDescent="0.6">
      <c r="A15222" s="2">
        <v>41741</v>
      </c>
      <c r="B15222" s="1" t="s">
        <v>12116</v>
      </c>
      <c r="C15222" s="1">
        <v>0.16</v>
      </c>
    </row>
    <row r="15223" spans="1:3" x14ac:dyDescent="0.6">
      <c r="A15223" s="2">
        <v>40907</v>
      </c>
      <c r="B15223" s="1" t="s">
        <v>12117</v>
      </c>
      <c r="C15223" s="1">
        <v>0.16</v>
      </c>
    </row>
    <row r="15224" spans="1:3" x14ac:dyDescent="0.6">
      <c r="A15224" s="2">
        <v>41262</v>
      </c>
      <c r="B15224" s="1" t="s">
        <v>12118</v>
      </c>
      <c r="C15224" s="1">
        <v>0.16</v>
      </c>
    </row>
    <row r="15225" spans="1:3" x14ac:dyDescent="0.6">
      <c r="A15225" s="2">
        <v>41382</v>
      </c>
      <c r="B15225" s="1" t="s">
        <v>12119</v>
      </c>
      <c r="C15225" s="1">
        <v>0.16</v>
      </c>
    </row>
    <row r="15226" spans="1:3" x14ac:dyDescent="0.6">
      <c r="A15226" s="2">
        <v>43012</v>
      </c>
      <c r="B15226" s="1" t="s">
        <v>4056</v>
      </c>
      <c r="C15226" s="1">
        <v>0.16</v>
      </c>
    </row>
    <row r="15227" spans="1:3" x14ac:dyDescent="0.6">
      <c r="A15227" s="3">
        <v>41410</v>
      </c>
      <c r="B15227" s="1" t="s">
        <v>12120</v>
      </c>
      <c r="C15227" s="1">
        <v>0.16</v>
      </c>
    </row>
    <row r="15228" spans="1:3" x14ac:dyDescent="0.6">
      <c r="A15228" s="2">
        <v>41370</v>
      </c>
      <c r="B15228" s="1" t="s">
        <v>12121</v>
      </c>
      <c r="C15228" s="1">
        <v>0.16</v>
      </c>
    </row>
    <row r="15229" spans="1:3" x14ac:dyDescent="0.6">
      <c r="A15229" s="2">
        <v>41677</v>
      </c>
      <c r="B15229" s="1" t="s">
        <v>12122</v>
      </c>
      <c r="C15229" s="1">
        <v>0.16</v>
      </c>
    </row>
    <row r="15230" spans="1:3" x14ac:dyDescent="0.6">
      <c r="A15230" s="2">
        <v>41682</v>
      </c>
      <c r="B15230" s="1" t="s">
        <v>12123</v>
      </c>
      <c r="C15230" s="1">
        <v>0.15959596000000001</v>
      </c>
    </row>
    <row r="15231" spans="1:3" x14ac:dyDescent="0.6">
      <c r="A15231" s="2">
        <v>42740</v>
      </c>
      <c r="B15231" s="1" t="s">
        <v>12124</v>
      </c>
      <c r="C15231" s="1">
        <v>0.15952380999999999</v>
      </c>
    </row>
    <row r="15232" spans="1:3" x14ac:dyDescent="0.6">
      <c r="A15232" s="2">
        <v>41382</v>
      </c>
      <c r="B15232" s="1" t="s">
        <v>12125</v>
      </c>
      <c r="C15232" s="1">
        <v>0.159090909</v>
      </c>
    </row>
    <row r="15233" spans="1:3" x14ac:dyDescent="0.6">
      <c r="A15233" s="2">
        <v>41383</v>
      </c>
      <c r="B15233" s="1" t="s">
        <v>12126</v>
      </c>
      <c r="C15233" s="1">
        <v>0.159090909</v>
      </c>
    </row>
    <row r="15234" spans="1:3" x14ac:dyDescent="0.6">
      <c r="A15234" s="2">
        <v>41505</v>
      </c>
      <c r="B15234" s="1" t="s">
        <v>12127</v>
      </c>
      <c r="C15234" s="1">
        <v>0.159090909</v>
      </c>
    </row>
    <row r="15235" spans="1:3" x14ac:dyDescent="0.6">
      <c r="A15235" s="2">
        <v>41637</v>
      </c>
      <c r="B15235" s="1" t="s">
        <v>12128</v>
      </c>
      <c r="C15235" s="1">
        <v>0.159090909</v>
      </c>
    </row>
    <row r="15236" spans="1:3" x14ac:dyDescent="0.6">
      <c r="A15236" s="2">
        <v>41577</v>
      </c>
      <c r="B15236" s="1" t="s">
        <v>12129</v>
      </c>
      <c r="C15236" s="1">
        <v>0.158863636</v>
      </c>
    </row>
    <row r="15237" spans="1:3" x14ac:dyDescent="0.6">
      <c r="A15237" s="2">
        <v>41700</v>
      </c>
      <c r="B15237" s="1" t="s">
        <v>12130</v>
      </c>
      <c r="C15237" s="1">
        <v>0.15833333299999999</v>
      </c>
    </row>
    <row r="15238" spans="1:3" x14ac:dyDescent="0.6">
      <c r="A15238" s="2">
        <v>41262</v>
      </c>
      <c r="B15238" s="1" t="s">
        <v>12131</v>
      </c>
      <c r="C15238" s="1">
        <v>0.15833333299999999</v>
      </c>
    </row>
    <row r="15239" spans="1:3" x14ac:dyDescent="0.6">
      <c r="A15239" s="2">
        <v>41262</v>
      </c>
      <c r="B15239" s="1" t="s">
        <v>12132</v>
      </c>
      <c r="C15239" s="1">
        <v>0.15833333299999999</v>
      </c>
    </row>
    <row r="15240" spans="1:3" x14ac:dyDescent="0.6">
      <c r="A15240" s="2">
        <v>41734</v>
      </c>
      <c r="B15240" s="1" t="s">
        <v>12133</v>
      </c>
      <c r="C15240" s="1">
        <v>0.15833333299999999</v>
      </c>
    </row>
    <row r="15241" spans="1:3" x14ac:dyDescent="0.6">
      <c r="A15241" s="2">
        <v>42415</v>
      </c>
      <c r="B15241" s="1" t="s">
        <v>12134</v>
      </c>
      <c r="C15241" s="1">
        <v>0.15833333299999999</v>
      </c>
    </row>
    <row r="15242" spans="1:3" x14ac:dyDescent="0.6">
      <c r="A15242" s="2">
        <v>41333</v>
      </c>
      <c r="B15242" s="1" t="s">
        <v>12135</v>
      </c>
      <c r="C15242" s="1">
        <v>0.15833333299999999</v>
      </c>
    </row>
    <row r="15243" spans="1:3" x14ac:dyDescent="0.6">
      <c r="A15243" s="2">
        <v>41340</v>
      </c>
      <c r="B15243" s="1" t="s">
        <v>12136</v>
      </c>
      <c r="C15243" s="1">
        <v>0.15833333299999999</v>
      </c>
    </row>
    <row r="15244" spans="1:3" x14ac:dyDescent="0.6">
      <c r="A15244" s="2">
        <v>42632</v>
      </c>
      <c r="B15244" s="1" t="s">
        <v>12137</v>
      </c>
      <c r="C15244" s="1">
        <v>0.158119658</v>
      </c>
    </row>
    <row r="15245" spans="1:3" x14ac:dyDescent="0.6">
      <c r="A15245" s="2">
        <v>41885</v>
      </c>
      <c r="B15245" s="1" t="s">
        <v>12138</v>
      </c>
      <c r="C15245" s="1">
        <v>0.1575</v>
      </c>
    </row>
    <row r="15246" spans="1:3" x14ac:dyDescent="0.6">
      <c r="A15246" s="2">
        <v>41381</v>
      </c>
      <c r="B15246" s="1" t="s">
        <v>12139</v>
      </c>
      <c r="C15246" s="1">
        <v>0.157272727</v>
      </c>
    </row>
    <row r="15247" spans="1:3" x14ac:dyDescent="0.6">
      <c r="A15247" s="2">
        <v>41262</v>
      </c>
      <c r="B15247" s="1" t="s">
        <v>12140</v>
      </c>
      <c r="C15247" s="1">
        <v>0.157142857</v>
      </c>
    </row>
    <row r="15248" spans="1:3" x14ac:dyDescent="0.6">
      <c r="A15248" s="2">
        <v>41325</v>
      </c>
      <c r="B15248" s="1" t="s">
        <v>12141</v>
      </c>
      <c r="C15248" s="1">
        <v>0.157142857</v>
      </c>
    </row>
    <row r="15249" spans="1:3" x14ac:dyDescent="0.6">
      <c r="A15249" s="2">
        <v>42653</v>
      </c>
      <c r="B15249" s="1" t="s">
        <v>12142</v>
      </c>
      <c r="C15249" s="1">
        <v>0.15625</v>
      </c>
    </row>
    <row r="15250" spans="1:3" x14ac:dyDescent="0.6">
      <c r="A15250" s="2">
        <v>41589</v>
      </c>
      <c r="B15250" s="1" t="s">
        <v>12143</v>
      </c>
      <c r="C15250" s="1">
        <v>0.15625</v>
      </c>
    </row>
    <row r="15251" spans="1:3" x14ac:dyDescent="0.6">
      <c r="A15251" s="2">
        <v>42629</v>
      </c>
      <c r="B15251" s="1" t="s">
        <v>12144</v>
      </c>
      <c r="C15251" s="1">
        <v>0.15625</v>
      </c>
    </row>
    <row r="15252" spans="1:3" x14ac:dyDescent="0.6">
      <c r="A15252" s="2">
        <v>41261</v>
      </c>
      <c r="B15252" s="1" t="s">
        <v>12145</v>
      </c>
      <c r="C15252" s="1">
        <v>0.15625</v>
      </c>
    </row>
    <row r="15253" spans="1:3" x14ac:dyDescent="0.6">
      <c r="A15253" s="2">
        <v>41264</v>
      </c>
      <c r="B15253" s="1" t="s">
        <v>12146</v>
      </c>
      <c r="C15253" s="1">
        <v>0.15625</v>
      </c>
    </row>
    <row r="15254" spans="1:3" x14ac:dyDescent="0.6">
      <c r="A15254" s="2">
        <v>41888</v>
      </c>
      <c r="B15254" s="1" t="s">
        <v>12147</v>
      </c>
      <c r="C15254" s="1">
        <v>0.15625</v>
      </c>
    </row>
    <row r="15255" spans="1:3" x14ac:dyDescent="0.6">
      <c r="A15255" s="2">
        <v>41295</v>
      </c>
      <c r="B15255" s="1" t="s">
        <v>12148</v>
      </c>
      <c r="C15255" s="1">
        <v>0.15625</v>
      </c>
    </row>
    <row r="15256" spans="1:3" x14ac:dyDescent="0.6">
      <c r="A15256" s="2">
        <v>41655</v>
      </c>
      <c r="B15256" s="1" t="s">
        <v>12149</v>
      </c>
      <c r="C15256" s="1">
        <v>0.15606060599999999</v>
      </c>
    </row>
    <row r="15257" spans="1:3" x14ac:dyDescent="0.6">
      <c r="A15257" s="2">
        <v>42354</v>
      </c>
      <c r="B15257" s="1" t="s">
        <v>12150</v>
      </c>
      <c r="C15257" s="1">
        <v>0.15606060599999999</v>
      </c>
    </row>
    <row r="15258" spans="1:3" x14ac:dyDescent="0.6">
      <c r="A15258" s="2">
        <v>40850</v>
      </c>
      <c r="B15258" s="1" t="s">
        <v>12151</v>
      </c>
      <c r="C15258" s="1">
        <v>0.15606060599999999</v>
      </c>
    </row>
    <row r="15259" spans="1:3" x14ac:dyDescent="0.6">
      <c r="A15259" s="2">
        <v>42356</v>
      </c>
      <c r="B15259" s="1" t="s">
        <v>12152</v>
      </c>
      <c r="C15259" s="1">
        <v>0.15584415600000001</v>
      </c>
    </row>
    <row r="15260" spans="1:3" x14ac:dyDescent="0.6">
      <c r="A15260" s="3">
        <v>42868</v>
      </c>
      <c r="B15260" s="1" t="s">
        <v>12153</v>
      </c>
      <c r="C15260" s="1">
        <v>0.15583333299999999</v>
      </c>
    </row>
    <row r="15261" spans="1:3" x14ac:dyDescent="0.6">
      <c r="A15261" s="2">
        <v>41681</v>
      </c>
      <c r="B15261" s="1" t="s">
        <v>12154</v>
      </c>
      <c r="C15261" s="1">
        <v>0.15579004299999999</v>
      </c>
    </row>
    <row r="15262" spans="1:3" x14ac:dyDescent="0.6">
      <c r="A15262" s="2">
        <v>42647</v>
      </c>
      <c r="B15262" s="1" t="s">
        <v>12155</v>
      </c>
      <c r="C15262" s="1">
        <v>0.15555555600000001</v>
      </c>
    </row>
    <row r="15263" spans="1:3" x14ac:dyDescent="0.6">
      <c r="A15263" s="2">
        <v>41519</v>
      </c>
      <c r="B15263" s="1" t="s">
        <v>12156</v>
      </c>
      <c r="C15263" s="1">
        <v>0.154545455</v>
      </c>
    </row>
    <row r="15264" spans="1:3" x14ac:dyDescent="0.6">
      <c r="A15264" s="2">
        <v>42683</v>
      </c>
      <c r="B15264" s="1" t="s">
        <v>148</v>
      </c>
      <c r="C15264" s="1">
        <v>0.15416666700000001</v>
      </c>
    </row>
    <row r="15265" spans="1:3" x14ac:dyDescent="0.6">
      <c r="A15265" s="2">
        <v>42801</v>
      </c>
      <c r="B15265" s="1" t="s">
        <v>12157</v>
      </c>
      <c r="C15265" s="1">
        <v>0.15416666700000001</v>
      </c>
    </row>
    <row r="15266" spans="1:3" x14ac:dyDescent="0.6">
      <c r="A15266" s="2">
        <v>42647</v>
      </c>
      <c r="B15266" s="1" t="s">
        <v>12158</v>
      </c>
      <c r="C15266" s="1">
        <v>0.15416666700000001</v>
      </c>
    </row>
    <row r="15267" spans="1:3" x14ac:dyDescent="0.6">
      <c r="A15267" s="2">
        <v>42351</v>
      </c>
      <c r="B15267" s="1" t="s">
        <v>12159</v>
      </c>
      <c r="C15267" s="1">
        <v>0.15416666700000001</v>
      </c>
    </row>
    <row r="15268" spans="1:3" x14ac:dyDescent="0.6">
      <c r="A15268" s="2">
        <v>41368</v>
      </c>
      <c r="B15268" s="1" t="s">
        <v>12160</v>
      </c>
      <c r="C15268" s="1">
        <v>0.15416666700000001</v>
      </c>
    </row>
    <row r="15269" spans="1:3" x14ac:dyDescent="0.6">
      <c r="A15269" s="2">
        <v>41885</v>
      </c>
      <c r="B15269" s="1" t="s">
        <v>12161</v>
      </c>
      <c r="C15269" s="1">
        <v>0.15416666700000001</v>
      </c>
    </row>
    <row r="15270" spans="1:3" x14ac:dyDescent="0.6">
      <c r="A15270" s="2">
        <v>42648</v>
      </c>
      <c r="B15270" s="1" t="s">
        <v>12162</v>
      </c>
      <c r="C15270" s="1">
        <v>0.15393939400000001</v>
      </c>
    </row>
    <row r="15271" spans="1:3" x14ac:dyDescent="0.6">
      <c r="A15271" s="2">
        <v>41892</v>
      </c>
      <c r="B15271" s="1" t="s">
        <v>12163</v>
      </c>
      <c r="C15271" s="1">
        <v>0.153703704</v>
      </c>
    </row>
    <row r="15272" spans="1:3" x14ac:dyDescent="0.6">
      <c r="A15272" s="2">
        <v>42690</v>
      </c>
      <c r="B15272" s="1" t="s">
        <v>12164</v>
      </c>
      <c r="C15272" s="1">
        <v>0.15357142900000001</v>
      </c>
    </row>
    <row r="15273" spans="1:3" x14ac:dyDescent="0.6">
      <c r="A15273" s="2">
        <v>42447</v>
      </c>
      <c r="B15273" s="1" t="s">
        <v>12165</v>
      </c>
      <c r="C15273" s="1">
        <v>0.15357142900000001</v>
      </c>
    </row>
    <row r="15274" spans="1:3" x14ac:dyDescent="0.6">
      <c r="A15274" s="2">
        <v>41259</v>
      </c>
      <c r="B15274" s="1" t="s">
        <v>12166</v>
      </c>
      <c r="C15274" s="1">
        <v>0.15333333299999999</v>
      </c>
    </row>
    <row r="15275" spans="1:3" x14ac:dyDescent="0.6">
      <c r="A15275" s="2">
        <v>41337</v>
      </c>
      <c r="B15275" s="1" t="s">
        <v>12167</v>
      </c>
      <c r="C15275" s="1">
        <v>0.15333333299999999</v>
      </c>
    </row>
    <row r="15276" spans="1:3" x14ac:dyDescent="0.6">
      <c r="A15276" s="2">
        <v>42777</v>
      </c>
      <c r="B15276" s="1" t="s">
        <v>1618</v>
      </c>
      <c r="C15276" s="1">
        <v>0.15315398899999999</v>
      </c>
    </row>
    <row r="15277" spans="1:3" x14ac:dyDescent="0.6">
      <c r="A15277" s="2">
        <v>42331</v>
      </c>
      <c r="B15277" s="1" t="s">
        <v>12168</v>
      </c>
      <c r="C15277" s="1">
        <v>0.15312500000000001</v>
      </c>
    </row>
    <row r="15278" spans="1:3" x14ac:dyDescent="0.6">
      <c r="A15278" s="2">
        <v>42189</v>
      </c>
      <c r="B15278" s="1" t="s">
        <v>12169</v>
      </c>
      <c r="C15278" s="1">
        <v>0.15312500000000001</v>
      </c>
    </row>
    <row r="15279" spans="1:3" x14ac:dyDescent="0.6">
      <c r="A15279" s="2">
        <v>41844</v>
      </c>
      <c r="B15279" s="1" t="s">
        <v>12170</v>
      </c>
      <c r="C15279" s="1">
        <v>0.152884615</v>
      </c>
    </row>
    <row r="15280" spans="1:3" x14ac:dyDescent="0.6">
      <c r="A15280" s="2">
        <v>41304</v>
      </c>
      <c r="B15280" s="1" t="s">
        <v>12171</v>
      </c>
      <c r="C15280" s="1">
        <v>0.152777778</v>
      </c>
    </row>
    <row r="15281" spans="1:3" x14ac:dyDescent="0.6">
      <c r="A15281" s="2">
        <v>42436</v>
      </c>
      <c r="B15281" s="1" t="s">
        <v>12172</v>
      </c>
      <c r="C15281" s="1">
        <v>0.15257936499999999</v>
      </c>
    </row>
    <row r="15282" spans="1:3" x14ac:dyDescent="0.6">
      <c r="A15282" s="2">
        <v>41885</v>
      </c>
      <c r="B15282" s="1" t="s">
        <v>12173</v>
      </c>
      <c r="C15282" s="1">
        <v>0.15208333299999999</v>
      </c>
    </row>
    <row r="15283" spans="1:3" x14ac:dyDescent="0.6">
      <c r="A15283" s="2">
        <v>41885</v>
      </c>
      <c r="B15283" s="1" t="s">
        <v>12174</v>
      </c>
      <c r="C15283" s="1">
        <v>0.15196969699999999</v>
      </c>
    </row>
    <row r="15284" spans="1:3" x14ac:dyDescent="0.6">
      <c r="A15284" s="2">
        <v>42647</v>
      </c>
      <c r="B15284" s="1" t="s">
        <v>36</v>
      </c>
      <c r="C15284" s="1">
        <v>0.15156249999999999</v>
      </c>
    </row>
    <row r="15285" spans="1:3" x14ac:dyDescent="0.6">
      <c r="A15285" s="2">
        <v>41996</v>
      </c>
      <c r="B15285" s="1" t="s">
        <v>12175</v>
      </c>
      <c r="C15285" s="1">
        <v>0.150505051</v>
      </c>
    </row>
    <row r="15286" spans="1:3" x14ac:dyDescent="0.6">
      <c r="A15286" s="2">
        <v>42570</v>
      </c>
      <c r="C15286" s="1">
        <v>0.15</v>
      </c>
    </row>
    <row r="15287" spans="1:3" x14ac:dyDescent="0.6">
      <c r="A15287" s="2">
        <v>42001</v>
      </c>
      <c r="B15287" s="1" t="s">
        <v>12176</v>
      </c>
      <c r="C15287" s="1">
        <v>0.15</v>
      </c>
    </row>
    <row r="15288" spans="1:3" x14ac:dyDescent="0.6">
      <c r="A15288" s="2">
        <v>41290</v>
      </c>
      <c r="B15288" s="1" t="s">
        <v>12177</v>
      </c>
      <c r="C15288" s="1">
        <v>0.15</v>
      </c>
    </row>
    <row r="15289" spans="1:3" x14ac:dyDescent="0.6">
      <c r="A15289" s="2">
        <v>41885</v>
      </c>
      <c r="B15289" s="1" t="s">
        <v>12178</v>
      </c>
      <c r="C15289" s="1">
        <v>0.15</v>
      </c>
    </row>
    <row r="15290" spans="1:3" x14ac:dyDescent="0.6">
      <c r="A15290" s="2">
        <v>42165</v>
      </c>
      <c r="B15290" s="1" t="s">
        <v>12179</v>
      </c>
      <c r="C15290" s="1">
        <v>0.15</v>
      </c>
    </row>
    <row r="15291" spans="1:3" x14ac:dyDescent="0.6">
      <c r="A15291" s="2">
        <v>41296</v>
      </c>
      <c r="B15291" s="1" t="s">
        <v>12180</v>
      </c>
      <c r="C15291" s="1">
        <v>0.15</v>
      </c>
    </row>
    <row r="15292" spans="1:3" x14ac:dyDescent="0.6">
      <c r="A15292" s="2">
        <v>42581</v>
      </c>
      <c r="B15292" s="1" t="s">
        <v>148</v>
      </c>
      <c r="C15292" s="1">
        <v>0.15</v>
      </c>
    </row>
    <row r="15293" spans="1:3" x14ac:dyDescent="0.6">
      <c r="A15293" s="2">
        <v>41888</v>
      </c>
      <c r="B15293" s="1" t="s">
        <v>12181</v>
      </c>
      <c r="C15293" s="1">
        <v>0.15</v>
      </c>
    </row>
    <row r="15294" spans="1:3" x14ac:dyDescent="0.6">
      <c r="A15294" s="2">
        <v>41888</v>
      </c>
      <c r="B15294" s="1" t="s">
        <v>12182</v>
      </c>
      <c r="C15294" s="1">
        <v>0.15</v>
      </c>
    </row>
    <row r="15295" spans="1:3" x14ac:dyDescent="0.6">
      <c r="A15295" s="2">
        <v>41888</v>
      </c>
      <c r="B15295" s="1" t="s">
        <v>12183</v>
      </c>
      <c r="C15295" s="1">
        <v>0.15</v>
      </c>
    </row>
    <row r="15296" spans="1:3" x14ac:dyDescent="0.6">
      <c r="A15296" s="2">
        <v>41886</v>
      </c>
      <c r="B15296" s="1" t="s">
        <v>12184</v>
      </c>
      <c r="C15296" s="1">
        <v>0.15</v>
      </c>
    </row>
    <row r="15297" spans="1:3" x14ac:dyDescent="0.6">
      <c r="A15297" s="2">
        <v>42183</v>
      </c>
      <c r="B15297" s="1" t="s">
        <v>12185</v>
      </c>
      <c r="C15297" s="1">
        <v>0.15</v>
      </c>
    </row>
    <row r="15298" spans="1:3" x14ac:dyDescent="0.6">
      <c r="A15298" s="2">
        <v>41642</v>
      </c>
      <c r="B15298" s="1" t="s">
        <v>12186</v>
      </c>
      <c r="C15298" s="1">
        <v>0.15</v>
      </c>
    </row>
    <row r="15299" spans="1:3" x14ac:dyDescent="0.6">
      <c r="A15299" s="2">
        <v>41885</v>
      </c>
      <c r="B15299" s="1" t="s">
        <v>1712</v>
      </c>
      <c r="C15299" s="1">
        <v>0.15</v>
      </c>
    </row>
    <row r="15300" spans="1:3" x14ac:dyDescent="0.6">
      <c r="A15300" s="2">
        <v>42488</v>
      </c>
      <c r="B15300" s="1" t="s">
        <v>4183</v>
      </c>
      <c r="C15300" s="1">
        <v>0.15</v>
      </c>
    </row>
    <row r="15301" spans="1:3" x14ac:dyDescent="0.6">
      <c r="A15301" s="2">
        <v>41263</v>
      </c>
      <c r="B15301" s="1" t="s">
        <v>12187</v>
      </c>
      <c r="C15301" s="1">
        <v>0.15</v>
      </c>
    </row>
    <row r="15302" spans="1:3" x14ac:dyDescent="0.6">
      <c r="A15302" s="2">
        <v>41887</v>
      </c>
      <c r="B15302" s="1" t="s">
        <v>12188</v>
      </c>
      <c r="C15302" s="1">
        <v>0.15</v>
      </c>
    </row>
    <row r="15303" spans="1:3" x14ac:dyDescent="0.6">
      <c r="A15303" s="2">
        <v>41883</v>
      </c>
      <c r="B15303" s="1" t="s">
        <v>12189</v>
      </c>
      <c r="C15303" s="1">
        <v>0.15</v>
      </c>
    </row>
    <row r="15304" spans="1:3" x14ac:dyDescent="0.6">
      <c r="A15304" s="2">
        <v>41884</v>
      </c>
      <c r="B15304" s="1" t="s">
        <v>12190</v>
      </c>
      <c r="C15304" s="1">
        <v>0.15</v>
      </c>
    </row>
    <row r="15305" spans="1:3" x14ac:dyDescent="0.6">
      <c r="A15305" s="2">
        <v>41891</v>
      </c>
      <c r="B15305" s="1" t="s">
        <v>604</v>
      </c>
      <c r="C15305" s="1">
        <v>0.15</v>
      </c>
    </row>
    <row r="15306" spans="1:3" x14ac:dyDescent="0.6">
      <c r="A15306" s="2">
        <v>41890</v>
      </c>
      <c r="B15306" s="1" t="s">
        <v>12191</v>
      </c>
      <c r="C15306" s="1">
        <v>0.15</v>
      </c>
    </row>
    <row r="15307" spans="1:3" x14ac:dyDescent="0.6">
      <c r="A15307" s="2">
        <v>41882</v>
      </c>
      <c r="B15307" s="1" t="s">
        <v>12192</v>
      </c>
      <c r="C15307" s="1">
        <v>0.15</v>
      </c>
    </row>
    <row r="15308" spans="1:3" x14ac:dyDescent="0.6">
      <c r="A15308" s="2">
        <v>41892</v>
      </c>
      <c r="B15308" s="1" t="s">
        <v>12193</v>
      </c>
      <c r="C15308" s="1">
        <v>0.15</v>
      </c>
    </row>
    <row r="15309" spans="1:3" x14ac:dyDescent="0.6">
      <c r="A15309" s="2">
        <v>41234</v>
      </c>
      <c r="B15309" s="1" t="s">
        <v>12194</v>
      </c>
      <c r="C15309" s="1">
        <v>0.15</v>
      </c>
    </row>
    <row r="15310" spans="1:3" x14ac:dyDescent="0.6">
      <c r="A15310" s="2">
        <v>42185</v>
      </c>
      <c r="B15310" s="1" t="s">
        <v>56</v>
      </c>
      <c r="C15310" s="1">
        <v>0.15</v>
      </c>
    </row>
    <row r="15311" spans="1:3" x14ac:dyDescent="0.6">
      <c r="A15311" s="2">
        <v>42273</v>
      </c>
      <c r="B15311" s="1" t="s">
        <v>2422</v>
      </c>
      <c r="C15311" s="1">
        <v>0.15</v>
      </c>
    </row>
    <row r="15312" spans="1:3" x14ac:dyDescent="0.6">
      <c r="A15312" s="2">
        <v>41951</v>
      </c>
      <c r="B15312" s="1" t="s">
        <v>12195</v>
      </c>
      <c r="C15312" s="1">
        <v>0.15</v>
      </c>
    </row>
    <row r="15313" spans="1:3" x14ac:dyDescent="0.6">
      <c r="A15313" s="2">
        <v>42164</v>
      </c>
      <c r="B15313" s="1" t="s">
        <v>2230</v>
      </c>
      <c r="C15313" s="1">
        <v>0.15</v>
      </c>
    </row>
    <row r="15314" spans="1:3" x14ac:dyDescent="0.6">
      <c r="A15314" s="2">
        <v>41889</v>
      </c>
      <c r="B15314" s="1" t="s">
        <v>12196</v>
      </c>
      <c r="C15314" s="1">
        <v>0.15</v>
      </c>
    </row>
    <row r="15315" spans="1:3" x14ac:dyDescent="0.6">
      <c r="A15315" s="2">
        <v>41888</v>
      </c>
      <c r="B15315" s="1" t="s">
        <v>12197</v>
      </c>
      <c r="C15315" s="1">
        <v>0.15</v>
      </c>
    </row>
    <row r="15316" spans="1:3" x14ac:dyDescent="0.6">
      <c r="A15316" s="2">
        <v>41886</v>
      </c>
      <c r="B15316" s="1" t="s">
        <v>12198</v>
      </c>
      <c r="C15316" s="1">
        <v>0.15</v>
      </c>
    </row>
    <row r="15317" spans="1:3" x14ac:dyDescent="0.6">
      <c r="A15317" s="2">
        <v>42299</v>
      </c>
      <c r="B15317" s="1" t="s">
        <v>8384</v>
      </c>
      <c r="C15317" s="1">
        <v>0.15</v>
      </c>
    </row>
    <row r="15318" spans="1:3" x14ac:dyDescent="0.6">
      <c r="A15318" s="3">
        <v>41424</v>
      </c>
      <c r="B15318" s="1" t="s">
        <v>12199</v>
      </c>
      <c r="C15318" s="1">
        <v>0.15</v>
      </c>
    </row>
    <row r="15319" spans="1:3" x14ac:dyDescent="0.6">
      <c r="A15319" s="2">
        <v>41888</v>
      </c>
      <c r="B15319" s="1" t="s">
        <v>4693</v>
      </c>
      <c r="C15319" s="1">
        <v>0.15</v>
      </c>
    </row>
    <row r="15320" spans="1:3" x14ac:dyDescent="0.6">
      <c r="A15320" s="2">
        <v>41292</v>
      </c>
      <c r="B15320" s="1" t="s">
        <v>12200</v>
      </c>
      <c r="C15320" s="1">
        <v>0.15</v>
      </c>
    </row>
    <row r="15321" spans="1:3" x14ac:dyDescent="0.6">
      <c r="A15321" s="2">
        <v>41885</v>
      </c>
      <c r="B15321" s="1" t="s">
        <v>769</v>
      </c>
      <c r="C15321" s="1">
        <v>0.15</v>
      </c>
    </row>
    <row r="15322" spans="1:3" x14ac:dyDescent="0.6">
      <c r="A15322" s="2">
        <v>41987</v>
      </c>
      <c r="B15322" s="1" t="s">
        <v>2230</v>
      </c>
      <c r="C15322" s="1">
        <v>0.15</v>
      </c>
    </row>
    <row r="15323" spans="1:3" x14ac:dyDescent="0.6">
      <c r="A15323" s="2">
        <v>42158</v>
      </c>
      <c r="B15323" s="1" t="s">
        <v>2550</v>
      </c>
      <c r="C15323" s="1">
        <v>0.15</v>
      </c>
    </row>
    <row r="15324" spans="1:3" x14ac:dyDescent="0.6">
      <c r="A15324" s="2">
        <v>41891</v>
      </c>
      <c r="B15324" s="1" t="s">
        <v>12201</v>
      </c>
      <c r="C15324" s="1">
        <v>0.15</v>
      </c>
    </row>
    <row r="15325" spans="1:3" x14ac:dyDescent="0.6">
      <c r="A15325" s="2">
        <v>41889</v>
      </c>
      <c r="C15325" s="1">
        <v>0.15</v>
      </c>
    </row>
    <row r="15326" spans="1:3" x14ac:dyDescent="0.6">
      <c r="A15326" s="2">
        <v>41882</v>
      </c>
      <c r="B15326" s="1" t="s">
        <v>36</v>
      </c>
      <c r="C15326" s="1">
        <v>0.15</v>
      </c>
    </row>
    <row r="15327" spans="1:3" x14ac:dyDescent="0.6">
      <c r="A15327" s="2">
        <v>41882</v>
      </c>
      <c r="B15327" s="1" t="s">
        <v>36</v>
      </c>
      <c r="C15327" s="1">
        <v>0.15</v>
      </c>
    </row>
    <row r="15328" spans="1:3" x14ac:dyDescent="0.6">
      <c r="A15328" s="2">
        <v>41886</v>
      </c>
      <c r="B15328" s="1" t="s">
        <v>12202</v>
      </c>
      <c r="C15328" s="1">
        <v>0.15</v>
      </c>
    </row>
    <row r="15329" spans="1:3" x14ac:dyDescent="0.6">
      <c r="A15329" s="2">
        <v>41886</v>
      </c>
      <c r="B15329" s="1" t="s">
        <v>12203</v>
      </c>
      <c r="C15329" s="1">
        <v>0.15</v>
      </c>
    </row>
    <row r="15330" spans="1:3" x14ac:dyDescent="0.6">
      <c r="A15330" s="2">
        <v>41888</v>
      </c>
      <c r="B15330" s="1" t="s">
        <v>1618</v>
      </c>
      <c r="C15330" s="1">
        <v>0.15</v>
      </c>
    </row>
    <row r="15331" spans="1:3" x14ac:dyDescent="0.6">
      <c r="A15331" s="2">
        <v>41888</v>
      </c>
      <c r="B15331" s="1" t="s">
        <v>36</v>
      </c>
      <c r="C15331" s="1">
        <v>0.15</v>
      </c>
    </row>
    <row r="15332" spans="1:3" x14ac:dyDescent="0.6">
      <c r="A15332" s="2">
        <v>42172</v>
      </c>
      <c r="B15332" s="1" t="s">
        <v>10355</v>
      </c>
      <c r="C15332" s="1">
        <v>0.15</v>
      </c>
    </row>
    <row r="15333" spans="1:3" x14ac:dyDescent="0.6">
      <c r="A15333" s="2">
        <v>41882</v>
      </c>
      <c r="B15333" s="1" t="s">
        <v>4696</v>
      </c>
      <c r="C15333" s="1">
        <v>0.15</v>
      </c>
    </row>
    <row r="15334" spans="1:3" x14ac:dyDescent="0.6">
      <c r="A15334" s="2">
        <v>41886</v>
      </c>
      <c r="B15334" s="1" t="s">
        <v>815</v>
      </c>
      <c r="C15334" s="1">
        <v>0.15</v>
      </c>
    </row>
    <row r="15335" spans="1:3" x14ac:dyDescent="0.6">
      <c r="A15335" s="2">
        <v>41884</v>
      </c>
      <c r="B15335" s="1" t="s">
        <v>1273</v>
      </c>
      <c r="C15335" s="1">
        <v>0.15</v>
      </c>
    </row>
    <row r="15336" spans="1:3" x14ac:dyDescent="0.6">
      <c r="A15336" s="2">
        <v>41890</v>
      </c>
      <c r="B15336" s="1" t="s">
        <v>36</v>
      </c>
      <c r="C15336" s="1">
        <v>0.15</v>
      </c>
    </row>
    <row r="15337" spans="1:3" x14ac:dyDescent="0.6">
      <c r="A15337" s="2">
        <v>40891</v>
      </c>
      <c r="B15337" s="1" t="s">
        <v>12204</v>
      </c>
      <c r="C15337" s="1">
        <v>0.15</v>
      </c>
    </row>
    <row r="15338" spans="1:3" x14ac:dyDescent="0.6">
      <c r="A15338" s="2">
        <v>41884</v>
      </c>
      <c r="B15338" s="1" t="s">
        <v>12205</v>
      </c>
      <c r="C15338" s="1">
        <v>0.15</v>
      </c>
    </row>
    <row r="15339" spans="1:3" x14ac:dyDescent="0.6">
      <c r="A15339" s="2">
        <v>41892</v>
      </c>
      <c r="B15339" s="1" t="s">
        <v>36</v>
      </c>
      <c r="C15339" s="1">
        <v>0.15</v>
      </c>
    </row>
    <row r="15340" spans="1:3" x14ac:dyDescent="0.6">
      <c r="A15340" s="2">
        <v>41887</v>
      </c>
      <c r="B15340" s="1" t="s">
        <v>36</v>
      </c>
      <c r="C15340" s="1">
        <v>0.15</v>
      </c>
    </row>
    <row r="15341" spans="1:3" x14ac:dyDescent="0.6">
      <c r="A15341" s="2">
        <v>41886</v>
      </c>
      <c r="B15341" s="1" t="s">
        <v>36</v>
      </c>
      <c r="C15341" s="1">
        <v>0.15</v>
      </c>
    </row>
    <row r="15342" spans="1:3" x14ac:dyDescent="0.6">
      <c r="A15342" s="2">
        <v>41883</v>
      </c>
      <c r="B15342" s="1" t="s">
        <v>36</v>
      </c>
      <c r="C15342" s="1">
        <v>0.15</v>
      </c>
    </row>
    <row r="15343" spans="1:3" x14ac:dyDescent="0.6">
      <c r="A15343" s="2">
        <v>42695</v>
      </c>
      <c r="B15343" s="1" t="s">
        <v>12206</v>
      </c>
      <c r="C15343" s="1">
        <v>0.15</v>
      </c>
    </row>
    <row r="15344" spans="1:3" x14ac:dyDescent="0.6">
      <c r="A15344" s="2">
        <v>42194</v>
      </c>
      <c r="B15344" s="1" t="s">
        <v>12207</v>
      </c>
      <c r="C15344" s="1">
        <v>0.15</v>
      </c>
    </row>
    <row r="15345" spans="1:3" x14ac:dyDescent="0.6">
      <c r="A15345" s="2">
        <v>41892</v>
      </c>
      <c r="B15345" s="1" t="s">
        <v>148</v>
      </c>
      <c r="C15345" s="1">
        <v>0.15</v>
      </c>
    </row>
    <row r="15346" spans="1:3" x14ac:dyDescent="0.6">
      <c r="A15346" s="2">
        <v>41886</v>
      </c>
      <c r="B15346" s="1" t="s">
        <v>148</v>
      </c>
      <c r="C15346" s="1">
        <v>0.15</v>
      </c>
    </row>
    <row r="15347" spans="1:3" x14ac:dyDescent="0.6">
      <c r="A15347" s="2">
        <v>41887</v>
      </c>
      <c r="B15347" s="1" t="s">
        <v>91</v>
      </c>
      <c r="C15347" s="1">
        <v>0.15</v>
      </c>
    </row>
    <row r="15348" spans="1:3" x14ac:dyDescent="0.6">
      <c r="A15348" s="2">
        <v>41883</v>
      </c>
      <c r="B15348" s="1" t="s">
        <v>12208</v>
      </c>
      <c r="C15348" s="1">
        <v>0.15</v>
      </c>
    </row>
    <row r="15349" spans="1:3" x14ac:dyDescent="0.6">
      <c r="A15349" s="2">
        <v>41888</v>
      </c>
      <c r="B15349" s="1" t="s">
        <v>2384</v>
      </c>
      <c r="C15349" s="1">
        <v>0.15</v>
      </c>
    </row>
    <row r="15350" spans="1:3" x14ac:dyDescent="0.6">
      <c r="A15350" s="2">
        <v>41297</v>
      </c>
      <c r="B15350" s="1" t="s">
        <v>12209</v>
      </c>
      <c r="C15350" s="1">
        <v>0.15</v>
      </c>
    </row>
    <row r="15351" spans="1:3" x14ac:dyDescent="0.6">
      <c r="A15351" s="2">
        <v>42635</v>
      </c>
      <c r="B15351" s="1" t="s">
        <v>12210</v>
      </c>
      <c r="C15351" s="1">
        <v>0.15</v>
      </c>
    </row>
    <row r="15352" spans="1:3" x14ac:dyDescent="0.6">
      <c r="A15352" s="2">
        <v>41528</v>
      </c>
      <c r="B15352" s="1" t="s">
        <v>12211</v>
      </c>
      <c r="C15352" s="1">
        <v>0.15</v>
      </c>
    </row>
    <row r="15353" spans="1:3" x14ac:dyDescent="0.6">
      <c r="A15353" s="2">
        <v>41873</v>
      </c>
      <c r="B15353" s="1" t="s">
        <v>12212</v>
      </c>
      <c r="C15353" s="1">
        <v>0.15</v>
      </c>
    </row>
    <row r="15354" spans="1:3" x14ac:dyDescent="0.6">
      <c r="A15354" s="2">
        <v>41687</v>
      </c>
      <c r="B15354" s="1" t="s">
        <v>12213</v>
      </c>
      <c r="C15354" s="1">
        <v>0.15</v>
      </c>
    </row>
    <row r="15355" spans="1:3" x14ac:dyDescent="0.6">
      <c r="A15355" s="2">
        <v>41369</v>
      </c>
      <c r="B15355" s="1" t="s">
        <v>12214</v>
      </c>
      <c r="C15355" s="1">
        <v>0.15</v>
      </c>
    </row>
    <row r="15356" spans="1:3" x14ac:dyDescent="0.6">
      <c r="A15356" s="2">
        <v>41295</v>
      </c>
      <c r="B15356" s="1" t="s">
        <v>12215</v>
      </c>
      <c r="C15356" s="1">
        <v>0.15</v>
      </c>
    </row>
    <row r="15357" spans="1:3" x14ac:dyDescent="0.6">
      <c r="A15357" s="3">
        <v>41416</v>
      </c>
      <c r="B15357" s="1" t="s">
        <v>12216</v>
      </c>
      <c r="C15357" s="1">
        <v>0.15</v>
      </c>
    </row>
    <row r="15358" spans="1:3" x14ac:dyDescent="0.6">
      <c r="A15358" s="2">
        <v>41327</v>
      </c>
      <c r="B15358" s="1" t="s">
        <v>12217</v>
      </c>
      <c r="C15358" s="1">
        <v>0.15</v>
      </c>
    </row>
    <row r="15359" spans="1:3" x14ac:dyDescent="0.6">
      <c r="A15359" s="2">
        <v>41323</v>
      </c>
      <c r="B15359" s="1" t="s">
        <v>12218</v>
      </c>
      <c r="C15359" s="1">
        <v>0.15</v>
      </c>
    </row>
    <row r="15360" spans="1:3" x14ac:dyDescent="0.6">
      <c r="A15360" s="2">
        <v>41277</v>
      </c>
      <c r="B15360" s="1" t="s">
        <v>12219</v>
      </c>
      <c r="C15360" s="1">
        <v>0.15</v>
      </c>
    </row>
    <row r="15361" spans="1:3" x14ac:dyDescent="0.6">
      <c r="A15361" s="2">
        <v>41284</v>
      </c>
      <c r="B15361" s="1" t="s">
        <v>12220</v>
      </c>
      <c r="C15361" s="1">
        <v>0.15</v>
      </c>
    </row>
    <row r="15362" spans="1:3" x14ac:dyDescent="0.6">
      <c r="A15362" s="2">
        <v>42701</v>
      </c>
      <c r="B15362" s="1" t="s">
        <v>12221</v>
      </c>
      <c r="C15362" s="1">
        <v>0.15</v>
      </c>
    </row>
    <row r="15363" spans="1:3" x14ac:dyDescent="0.6">
      <c r="A15363" s="2">
        <v>41237</v>
      </c>
      <c r="B15363" s="1" t="s">
        <v>12222</v>
      </c>
      <c r="C15363" s="1">
        <v>0.15</v>
      </c>
    </row>
    <row r="15364" spans="1:3" x14ac:dyDescent="0.6">
      <c r="A15364" s="2">
        <v>41297</v>
      </c>
      <c r="B15364" s="1" t="s">
        <v>12223</v>
      </c>
      <c r="C15364" s="1">
        <v>0.15</v>
      </c>
    </row>
    <row r="15365" spans="1:3" x14ac:dyDescent="0.6">
      <c r="A15365" s="2">
        <v>41680</v>
      </c>
      <c r="B15365" s="1" t="s">
        <v>12224</v>
      </c>
      <c r="C15365" s="1">
        <v>0.15</v>
      </c>
    </row>
    <row r="15366" spans="1:3" x14ac:dyDescent="0.6">
      <c r="A15366" s="2">
        <v>41295</v>
      </c>
      <c r="B15366" s="1" t="s">
        <v>12225</v>
      </c>
      <c r="C15366" s="1">
        <v>0.15</v>
      </c>
    </row>
    <row r="15367" spans="1:3" x14ac:dyDescent="0.6">
      <c r="A15367" s="2">
        <v>43016</v>
      </c>
      <c r="B15367" s="1" t="s">
        <v>12226</v>
      </c>
      <c r="C15367" s="1">
        <v>0.15</v>
      </c>
    </row>
    <row r="15368" spans="1:3" x14ac:dyDescent="0.6">
      <c r="A15368" s="2">
        <v>42476</v>
      </c>
      <c r="B15368" s="1" t="s">
        <v>12227</v>
      </c>
      <c r="C15368" s="1">
        <v>0.15</v>
      </c>
    </row>
    <row r="15369" spans="1:3" x14ac:dyDescent="0.6">
      <c r="A15369" s="2">
        <v>42623</v>
      </c>
      <c r="B15369" s="1" t="s">
        <v>12228</v>
      </c>
      <c r="C15369" s="1">
        <v>0.15</v>
      </c>
    </row>
    <row r="15370" spans="1:3" x14ac:dyDescent="0.6">
      <c r="A15370" s="2">
        <v>41597</v>
      </c>
      <c r="B15370" s="1" t="s">
        <v>12229</v>
      </c>
      <c r="C15370" s="1">
        <v>0.15</v>
      </c>
    </row>
    <row r="15371" spans="1:3" x14ac:dyDescent="0.6">
      <c r="A15371" s="2">
        <v>41438</v>
      </c>
      <c r="B15371" s="1" t="s">
        <v>12230</v>
      </c>
      <c r="C15371" s="1">
        <v>0.15</v>
      </c>
    </row>
    <row r="15372" spans="1:3" x14ac:dyDescent="0.6">
      <c r="A15372" s="2">
        <v>40973</v>
      </c>
      <c r="B15372" s="1" t="s">
        <v>12231</v>
      </c>
      <c r="C15372" s="1">
        <v>0.15</v>
      </c>
    </row>
    <row r="15373" spans="1:3" x14ac:dyDescent="0.6">
      <c r="A15373" s="2">
        <v>41295</v>
      </c>
      <c r="B15373" s="1" t="s">
        <v>12232</v>
      </c>
      <c r="C15373" s="1">
        <v>0.15</v>
      </c>
    </row>
    <row r="15374" spans="1:3" x14ac:dyDescent="0.6">
      <c r="A15374" s="2">
        <v>41642</v>
      </c>
      <c r="B15374" s="1" t="s">
        <v>12233</v>
      </c>
      <c r="C15374" s="1">
        <v>0.15</v>
      </c>
    </row>
    <row r="15375" spans="1:3" x14ac:dyDescent="0.6">
      <c r="A15375" s="2">
        <v>42606</v>
      </c>
      <c r="B15375" s="1" t="s">
        <v>12234</v>
      </c>
      <c r="C15375" s="1">
        <v>0.15</v>
      </c>
    </row>
    <row r="15376" spans="1:3" x14ac:dyDescent="0.6">
      <c r="A15376" s="2">
        <v>41317</v>
      </c>
      <c r="B15376" s="1" t="s">
        <v>12235</v>
      </c>
      <c r="C15376" s="1">
        <v>0.15</v>
      </c>
    </row>
    <row r="15377" spans="1:3" x14ac:dyDescent="0.6">
      <c r="A15377" s="2">
        <v>41286</v>
      </c>
      <c r="B15377" s="1" t="s">
        <v>12236</v>
      </c>
      <c r="C15377" s="1">
        <v>0.15</v>
      </c>
    </row>
    <row r="15378" spans="1:3" x14ac:dyDescent="0.6">
      <c r="A15378" s="2">
        <v>41365</v>
      </c>
      <c r="B15378" s="1" t="s">
        <v>12237</v>
      </c>
      <c r="C15378" s="1">
        <v>0.15</v>
      </c>
    </row>
    <row r="15379" spans="1:3" x14ac:dyDescent="0.6">
      <c r="A15379" s="2">
        <v>40850</v>
      </c>
      <c r="B15379" s="1" t="s">
        <v>12238</v>
      </c>
      <c r="C15379" s="1">
        <v>0.15</v>
      </c>
    </row>
    <row r="15380" spans="1:3" x14ac:dyDescent="0.6">
      <c r="A15380" s="2">
        <v>41264</v>
      </c>
      <c r="B15380" s="1" t="s">
        <v>12239</v>
      </c>
      <c r="C15380" s="1">
        <v>0.15</v>
      </c>
    </row>
    <row r="15381" spans="1:3" x14ac:dyDescent="0.6">
      <c r="A15381" s="2">
        <v>41662</v>
      </c>
      <c r="B15381" s="1" t="s">
        <v>12240</v>
      </c>
      <c r="C15381" s="1">
        <v>0.15</v>
      </c>
    </row>
    <row r="15382" spans="1:3" x14ac:dyDescent="0.6">
      <c r="A15382" s="2">
        <v>42591</v>
      </c>
      <c r="B15382" s="1" t="s">
        <v>12241</v>
      </c>
      <c r="C15382" s="1">
        <v>0.15</v>
      </c>
    </row>
    <row r="15383" spans="1:3" x14ac:dyDescent="0.6">
      <c r="A15383" s="2">
        <v>41386</v>
      </c>
      <c r="B15383" s="1" t="s">
        <v>12242</v>
      </c>
      <c r="C15383" s="1">
        <v>0.15</v>
      </c>
    </row>
    <row r="15384" spans="1:3" x14ac:dyDescent="0.6">
      <c r="A15384" s="3">
        <v>41419</v>
      </c>
      <c r="B15384" s="1" t="s">
        <v>12243</v>
      </c>
      <c r="C15384" s="1">
        <v>0.15</v>
      </c>
    </row>
    <row r="15385" spans="1:3" x14ac:dyDescent="0.6">
      <c r="A15385" s="2">
        <v>41273</v>
      </c>
      <c r="B15385" s="1" t="s">
        <v>12244</v>
      </c>
      <c r="C15385" s="1">
        <v>0.15</v>
      </c>
    </row>
    <row r="15386" spans="1:3" x14ac:dyDescent="0.6">
      <c r="A15386" s="2">
        <v>41335</v>
      </c>
      <c r="B15386" s="1" t="s">
        <v>12245</v>
      </c>
      <c r="C15386" s="1">
        <v>0.15</v>
      </c>
    </row>
    <row r="15387" spans="1:3" x14ac:dyDescent="0.6">
      <c r="A15387" s="2">
        <v>42796</v>
      </c>
      <c r="B15387" s="1" t="s">
        <v>12246</v>
      </c>
      <c r="C15387" s="1">
        <v>0.15</v>
      </c>
    </row>
    <row r="15388" spans="1:3" x14ac:dyDescent="0.6">
      <c r="A15388" s="2">
        <v>42802</v>
      </c>
      <c r="B15388" s="1" t="s">
        <v>12247</v>
      </c>
      <c r="C15388" s="1">
        <v>0.15</v>
      </c>
    </row>
    <row r="15389" spans="1:3" x14ac:dyDescent="0.6">
      <c r="A15389" s="2">
        <v>41236</v>
      </c>
      <c r="B15389" s="1" t="s">
        <v>12248</v>
      </c>
      <c r="C15389" s="1">
        <v>0.15</v>
      </c>
    </row>
    <row r="15390" spans="1:3" x14ac:dyDescent="0.6">
      <c r="A15390" s="2">
        <v>41642</v>
      </c>
      <c r="B15390" s="1" t="s">
        <v>12249</v>
      </c>
      <c r="C15390" s="1">
        <v>0.15</v>
      </c>
    </row>
    <row r="15391" spans="1:3" x14ac:dyDescent="0.6">
      <c r="A15391" s="2">
        <v>40835</v>
      </c>
      <c r="B15391" s="1" t="s">
        <v>11515</v>
      </c>
      <c r="C15391" s="1">
        <v>0.149404762</v>
      </c>
    </row>
    <row r="15392" spans="1:3" x14ac:dyDescent="0.6">
      <c r="A15392" s="2">
        <v>41556</v>
      </c>
      <c r="B15392" s="1" t="s">
        <v>12250</v>
      </c>
      <c r="C15392" s="1">
        <v>0.14861111099999999</v>
      </c>
    </row>
    <row r="15393" spans="1:3" x14ac:dyDescent="0.6">
      <c r="A15393" s="2">
        <v>41294</v>
      </c>
      <c r="B15393" s="1" t="s">
        <v>12251</v>
      </c>
      <c r="C15393" s="1">
        <v>0.148484848</v>
      </c>
    </row>
    <row r="15394" spans="1:3" x14ac:dyDescent="0.6">
      <c r="A15394" s="2">
        <v>42000</v>
      </c>
      <c r="B15394" s="1" t="s">
        <v>12252</v>
      </c>
      <c r="C15394" s="1">
        <v>0.14833333300000001</v>
      </c>
    </row>
    <row r="15395" spans="1:3" x14ac:dyDescent="0.6">
      <c r="A15395" s="2">
        <v>42546</v>
      </c>
      <c r="B15395" s="1" t="s">
        <v>12253</v>
      </c>
      <c r="C15395" s="1">
        <v>0.148214286</v>
      </c>
    </row>
    <row r="15396" spans="1:3" x14ac:dyDescent="0.6">
      <c r="A15396" s="2">
        <v>41328</v>
      </c>
      <c r="B15396" s="1" t="s">
        <v>12254</v>
      </c>
      <c r="C15396" s="1">
        <v>0.14687500000000001</v>
      </c>
    </row>
    <row r="15397" spans="1:3" x14ac:dyDescent="0.6">
      <c r="A15397" s="2">
        <v>42482</v>
      </c>
      <c r="B15397" s="1" t="s">
        <v>12255</v>
      </c>
      <c r="C15397" s="1">
        <v>0.14687500000000001</v>
      </c>
    </row>
    <row r="15398" spans="1:3" x14ac:dyDescent="0.6">
      <c r="A15398" s="2">
        <v>41237</v>
      </c>
      <c r="B15398" s="1" t="s">
        <v>12256</v>
      </c>
      <c r="C15398" s="1">
        <v>0.14659090899999999</v>
      </c>
    </row>
    <row r="15399" spans="1:3" x14ac:dyDescent="0.6">
      <c r="A15399" s="2">
        <v>41300</v>
      </c>
      <c r="B15399" s="1" t="s">
        <v>12257</v>
      </c>
      <c r="C15399" s="1">
        <v>0.14659090899999999</v>
      </c>
    </row>
    <row r="15400" spans="1:3" x14ac:dyDescent="0.6">
      <c r="A15400" s="2">
        <v>41239</v>
      </c>
      <c r="B15400" s="1" t="s">
        <v>12258</v>
      </c>
      <c r="C15400" s="1">
        <v>0.14642857100000001</v>
      </c>
    </row>
    <row r="15401" spans="1:3" x14ac:dyDescent="0.6">
      <c r="A15401" s="2">
        <v>42434</v>
      </c>
      <c r="B15401" s="1" t="s">
        <v>12259</v>
      </c>
      <c r="C15401" s="1">
        <v>0.14583333300000001</v>
      </c>
    </row>
    <row r="15402" spans="1:3" x14ac:dyDescent="0.6">
      <c r="A15402" s="2">
        <v>41564</v>
      </c>
      <c r="B15402" s="1" t="s">
        <v>12260</v>
      </c>
      <c r="C15402" s="1">
        <v>0.14583333300000001</v>
      </c>
    </row>
    <row r="15403" spans="1:3" x14ac:dyDescent="0.6">
      <c r="A15403" s="2">
        <v>42978</v>
      </c>
      <c r="B15403" s="1" t="s">
        <v>12261</v>
      </c>
      <c r="C15403" s="1">
        <v>0.14545454499999999</v>
      </c>
    </row>
    <row r="15404" spans="1:3" x14ac:dyDescent="0.6">
      <c r="A15404" s="2">
        <v>42598</v>
      </c>
      <c r="B15404" s="1" t="s">
        <v>36</v>
      </c>
      <c r="C15404" s="1">
        <v>0.14545454499999999</v>
      </c>
    </row>
    <row r="15405" spans="1:3" x14ac:dyDescent="0.6">
      <c r="A15405" s="2">
        <v>40925</v>
      </c>
      <c r="B15405" s="1" t="s">
        <v>12262</v>
      </c>
      <c r="C15405" s="1">
        <v>0.14545454499999999</v>
      </c>
    </row>
    <row r="15406" spans="1:3" x14ac:dyDescent="0.6">
      <c r="A15406" s="2">
        <v>41223</v>
      </c>
      <c r="B15406" s="1" t="s">
        <v>12263</v>
      </c>
      <c r="C15406" s="1">
        <v>0.14545454499999999</v>
      </c>
    </row>
    <row r="15407" spans="1:3" x14ac:dyDescent="0.6">
      <c r="A15407" s="2">
        <v>42836</v>
      </c>
      <c r="B15407" s="1" t="s">
        <v>12264</v>
      </c>
      <c r="C15407" s="1">
        <v>0.14499999999999999</v>
      </c>
    </row>
    <row r="15408" spans="1:3" x14ac:dyDescent="0.6">
      <c r="A15408" s="2">
        <v>41228</v>
      </c>
      <c r="B15408" s="1" t="s">
        <v>12265</v>
      </c>
      <c r="C15408" s="1">
        <v>0.14485930699999999</v>
      </c>
    </row>
    <row r="15409" spans="1:3" x14ac:dyDescent="0.6">
      <c r="A15409" s="3">
        <v>42875</v>
      </c>
      <c r="B15409" s="1" t="s">
        <v>344</v>
      </c>
      <c r="C15409" s="1">
        <v>0.14444444400000001</v>
      </c>
    </row>
    <row r="15410" spans="1:3" x14ac:dyDescent="0.6">
      <c r="A15410" s="2">
        <v>42479</v>
      </c>
      <c r="B15410" s="1" t="s">
        <v>12266</v>
      </c>
      <c r="C15410" s="1">
        <v>0.14444444400000001</v>
      </c>
    </row>
    <row r="15411" spans="1:3" x14ac:dyDescent="0.6">
      <c r="A15411" s="2">
        <v>42803</v>
      </c>
      <c r="B15411" s="1" t="s">
        <v>2384</v>
      </c>
      <c r="C15411" s="1">
        <v>0.14444444400000001</v>
      </c>
    </row>
    <row r="15412" spans="1:3" x14ac:dyDescent="0.6">
      <c r="A15412" s="2">
        <v>42941</v>
      </c>
      <c r="B15412" s="1" t="s">
        <v>91</v>
      </c>
      <c r="C15412" s="1">
        <v>0.14444444400000001</v>
      </c>
    </row>
    <row r="15413" spans="1:3" x14ac:dyDescent="0.6">
      <c r="A15413" s="2">
        <v>41261</v>
      </c>
      <c r="B15413" s="1" t="s">
        <v>12267</v>
      </c>
      <c r="C15413" s="1">
        <v>0.14444444400000001</v>
      </c>
    </row>
    <row r="15414" spans="1:3" x14ac:dyDescent="0.6">
      <c r="A15414" s="2">
        <v>42985</v>
      </c>
      <c r="B15414" s="1" t="s">
        <v>10389</v>
      </c>
      <c r="C15414" s="1">
        <v>0.14444444400000001</v>
      </c>
    </row>
    <row r="15415" spans="1:3" x14ac:dyDescent="0.6">
      <c r="A15415" s="2">
        <v>41580</v>
      </c>
      <c r="B15415" s="1" t="s">
        <v>12268</v>
      </c>
      <c r="C15415" s="1">
        <v>0.14444444400000001</v>
      </c>
    </row>
    <row r="15416" spans="1:3" x14ac:dyDescent="0.6">
      <c r="A15416" s="2">
        <v>41578</v>
      </c>
      <c r="B15416" s="1" t="s">
        <v>12269</v>
      </c>
      <c r="C15416" s="1">
        <v>0.14444444400000001</v>
      </c>
    </row>
    <row r="15417" spans="1:3" x14ac:dyDescent="0.6">
      <c r="A15417" s="3">
        <v>42863</v>
      </c>
      <c r="B15417" s="1" t="s">
        <v>12270</v>
      </c>
      <c r="C15417" s="1">
        <v>0.14444444400000001</v>
      </c>
    </row>
    <row r="15418" spans="1:3" x14ac:dyDescent="0.6">
      <c r="A15418" s="2">
        <v>41237</v>
      </c>
      <c r="B15418" s="1" t="s">
        <v>12271</v>
      </c>
      <c r="C15418" s="1">
        <v>0.14444444400000001</v>
      </c>
    </row>
    <row r="15419" spans="1:3" x14ac:dyDescent="0.6">
      <c r="A15419" s="2">
        <v>41322</v>
      </c>
      <c r="B15419" s="1" t="s">
        <v>12272</v>
      </c>
      <c r="C15419" s="1">
        <v>0.14444444400000001</v>
      </c>
    </row>
    <row r="15420" spans="1:3" x14ac:dyDescent="0.6">
      <c r="A15420" s="2">
        <v>42712</v>
      </c>
      <c r="B15420" s="1" t="s">
        <v>12273</v>
      </c>
      <c r="C15420" s="1">
        <v>0.14428571400000001</v>
      </c>
    </row>
    <row r="15421" spans="1:3" x14ac:dyDescent="0.6">
      <c r="A15421" s="2">
        <v>41295</v>
      </c>
      <c r="B15421" s="1" t="s">
        <v>12274</v>
      </c>
      <c r="C15421" s="1">
        <v>0.14374999999999999</v>
      </c>
    </row>
    <row r="15422" spans="1:3" x14ac:dyDescent="0.6">
      <c r="A15422" s="2">
        <v>42777</v>
      </c>
      <c r="B15422" s="1" t="s">
        <v>12275</v>
      </c>
      <c r="C15422" s="1">
        <v>0.14374999999999999</v>
      </c>
    </row>
    <row r="15423" spans="1:3" x14ac:dyDescent="0.6">
      <c r="A15423" s="2">
        <v>41713</v>
      </c>
      <c r="B15423" s="1" t="s">
        <v>12276</v>
      </c>
      <c r="C15423" s="1">
        <v>0.14318181799999999</v>
      </c>
    </row>
    <row r="15424" spans="1:3" x14ac:dyDescent="0.6">
      <c r="A15424" s="2">
        <v>41247</v>
      </c>
      <c r="B15424" s="1" t="s">
        <v>12277</v>
      </c>
      <c r="C15424" s="1">
        <v>0.14285714299999999</v>
      </c>
    </row>
    <row r="15425" spans="1:3" x14ac:dyDescent="0.6">
      <c r="A15425" s="2">
        <v>42929</v>
      </c>
      <c r="B15425" s="1" t="s">
        <v>12278</v>
      </c>
      <c r="C15425" s="1">
        <v>0.14285714299999999</v>
      </c>
    </row>
    <row r="15426" spans="1:3" x14ac:dyDescent="0.6">
      <c r="A15426" s="2">
        <v>42699</v>
      </c>
      <c r="B15426" s="1" t="s">
        <v>12279</v>
      </c>
      <c r="C15426" s="1">
        <v>0.14285714299999999</v>
      </c>
    </row>
    <row r="15427" spans="1:3" x14ac:dyDescent="0.6">
      <c r="A15427" s="2">
        <v>42827</v>
      </c>
      <c r="B15427" s="1" t="s">
        <v>12280</v>
      </c>
      <c r="C15427" s="1">
        <v>0.14285714299999999</v>
      </c>
    </row>
    <row r="15428" spans="1:3" x14ac:dyDescent="0.6">
      <c r="A15428" s="2">
        <v>41631</v>
      </c>
      <c r="B15428" s="1" t="s">
        <v>12281</v>
      </c>
      <c r="C15428" s="1">
        <v>0.14285714299999999</v>
      </c>
    </row>
    <row r="15429" spans="1:3" x14ac:dyDescent="0.6">
      <c r="A15429" s="2">
        <v>41527</v>
      </c>
      <c r="B15429" s="1" t="s">
        <v>12282</v>
      </c>
      <c r="C15429" s="1">
        <v>0.14249999999999999</v>
      </c>
    </row>
    <row r="15430" spans="1:3" x14ac:dyDescent="0.6">
      <c r="A15430" s="2">
        <v>41501</v>
      </c>
      <c r="B15430" s="1" t="s">
        <v>12283</v>
      </c>
      <c r="C15430" s="1">
        <v>0.14238095200000001</v>
      </c>
    </row>
    <row r="15431" spans="1:3" x14ac:dyDescent="0.6">
      <c r="A15431" s="2">
        <v>41237</v>
      </c>
      <c r="B15431" s="1" t="s">
        <v>12284</v>
      </c>
      <c r="C15431" s="1">
        <v>0.14222222200000001</v>
      </c>
    </row>
    <row r="15432" spans="1:3" x14ac:dyDescent="0.6">
      <c r="A15432" s="2">
        <v>41271</v>
      </c>
      <c r="B15432" s="1" t="s">
        <v>12285</v>
      </c>
      <c r="C15432" s="1">
        <v>0.14199999999999999</v>
      </c>
    </row>
    <row r="15433" spans="1:3" x14ac:dyDescent="0.6">
      <c r="A15433" s="2">
        <v>42583</v>
      </c>
      <c r="B15433" s="1" t="s">
        <v>12286</v>
      </c>
      <c r="C15433" s="1">
        <v>0.14199999999999999</v>
      </c>
    </row>
    <row r="15434" spans="1:3" x14ac:dyDescent="0.6">
      <c r="A15434" s="3">
        <v>41415</v>
      </c>
      <c r="B15434" s="1" t="s">
        <v>12287</v>
      </c>
      <c r="C15434" s="1">
        <v>0.141666667</v>
      </c>
    </row>
    <row r="15435" spans="1:3" x14ac:dyDescent="0.6">
      <c r="A15435" s="2">
        <v>41448</v>
      </c>
      <c r="B15435" s="1" t="s">
        <v>12288</v>
      </c>
      <c r="C15435" s="1">
        <v>0.141666667</v>
      </c>
    </row>
    <row r="15436" spans="1:3" x14ac:dyDescent="0.6">
      <c r="A15436" s="2">
        <v>41247</v>
      </c>
      <c r="B15436" s="1" t="s">
        <v>12289</v>
      </c>
      <c r="C15436" s="1">
        <v>0.141666667</v>
      </c>
    </row>
    <row r="15437" spans="1:3" x14ac:dyDescent="0.6">
      <c r="A15437" s="2">
        <v>41237</v>
      </c>
      <c r="B15437" s="1" t="s">
        <v>12290</v>
      </c>
      <c r="C15437" s="1">
        <v>0.141666667</v>
      </c>
    </row>
    <row r="15438" spans="1:3" x14ac:dyDescent="0.6">
      <c r="A15438" s="2">
        <v>41453</v>
      </c>
      <c r="B15438" s="1" t="s">
        <v>12291</v>
      </c>
      <c r="C15438" s="1">
        <v>0.141666667</v>
      </c>
    </row>
    <row r="15439" spans="1:3" x14ac:dyDescent="0.6">
      <c r="A15439" s="2">
        <v>42851</v>
      </c>
      <c r="B15439" s="1" t="s">
        <v>12292</v>
      </c>
      <c r="C15439" s="1">
        <v>0.141666667</v>
      </c>
    </row>
    <row r="15440" spans="1:3" x14ac:dyDescent="0.6">
      <c r="A15440" s="2">
        <v>42660</v>
      </c>
      <c r="B15440" s="1" t="s">
        <v>12293</v>
      </c>
      <c r="C15440" s="1">
        <v>0.141666667</v>
      </c>
    </row>
    <row r="15441" spans="1:3" x14ac:dyDescent="0.6">
      <c r="A15441" s="2">
        <v>41271</v>
      </c>
      <c r="B15441" s="1" t="s">
        <v>12294</v>
      </c>
      <c r="C15441" s="1">
        <v>0.140625</v>
      </c>
    </row>
    <row r="15442" spans="1:3" x14ac:dyDescent="0.6">
      <c r="A15442" s="2">
        <v>41240</v>
      </c>
      <c r="B15442" s="1" t="s">
        <v>12295</v>
      </c>
      <c r="C15442" s="1">
        <v>0.14047619</v>
      </c>
    </row>
    <row r="15443" spans="1:3" x14ac:dyDescent="0.6">
      <c r="A15443" s="2">
        <v>41593</v>
      </c>
      <c r="B15443" s="1" t="s">
        <v>12296</v>
      </c>
      <c r="C15443" s="1">
        <v>0.14000000000000001</v>
      </c>
    </row>
    <row r="15444" spans="1:3" x14ac:dyDescent="0.6">
      <c r="A15444" s="2">
        <v>42450</v>
      </c>
      <c r="B15444" s="1" t="s">
        <v>12297</v>
      </c>
      <c r="C15444" s="1">
        <v>0.14000000000000001</v>
      </c>
    </row>
    <row r="15445" spans="1:3" x14ac:dyDescent="0.6">
      <c r="A15445" s="2">
        <v>42621</v>
      </c>
      <c r="B15445" s="1" t="s">
        <v>12298</v>
      </c>
      <c r="C15445" s="1">
        <v>0.14000000000000001</v>
      </c>
    </row>
    <row r="15446" spans="1:3" x14ac:dyDescent="0.6">
      <c r="A15446" s="2">
        <v>42980</v>
      </c>
      <c r="B15446" s="1" t="s">
        <v>12299</v>
      </c>
      <c r="C15446" s="1">
        <v>0.14000000000000001</v>
      </c>
    </row>
    <row r="15447" spans="1:3" x14ac:dyDescent="0.6">
      <c r="A15447" s="2">
        <v>41247</v>
      </c>
      <c r="B15447" s="1" t="s">
        <v>12300</v>
      </c>
      <c r="C15447" s="1">
        <v>0.14000000000000001</v>
      </c>
    </row>
    <row r="15448" spans="1:3" x14ac:dyDescent="0.6">
      <c r="A15448" s="2">
        <v>41237</v>
      </c>
      <c r="B15448" s="1" t="s">
        <v>12301</v>
      </c>
      <c r="C15448" s="1">
        <v>0.14000000000000001</v>
      </c>
    </row>
    <row r="15449" spans="1:3" x14ac:dyDescent="0.6">
      <c r="A15449" s="2">
        <v>42802</v>
      </c>
      <c r="B15449" s="1" t="s">
        <v>12302</v>
      </c>
      <c r="C15449" s="1">
        <v>0.14000000000000001</v>
      </c>
    </row>
    <row r="15450" spans="1:3" x14ac:dyDescent="0.6">
      <c r="A15450" s="2">
        <v>42471</v>
      </c>
      <c r="B15450" s="1" t="s">
        <v>12303</v>
      </c>
      <c r="C15450" s="1">
        <v>0.14000000000000001</v>
      </c>
    </row>
    <row r="15451" spans="1:3" x14ac:dyDescent="0.6">
      <c r="A15451" s="3">
        <v>42885</v>
      </c>
      <c r="B15451" s="1" t="s">
        <v>12304</v>
      </c>
      <c r="C15451" s="1">
        <v>0.13975000000000001</v>
      </c>
    </row>
    <row r="15452" spans="1:3" x14ac:dyDescent="0.6">
      <c r="A15452" s="2">
        <v>41287</v>
      </c>
      <c r="B15452" s="1" t="s">
        <v>12305</v>
      </c>
      <c r="C15452" s="1">
        <v>0.13939393899999999</v>
      </c>
    </row>
    <row r="15453" spans="1:3" x14ac:dyDescent="0.6">
      <c r="A15453" s="2">
        <v>42637</v>
      </c>
      <c r="B15453" s="1" t="s">
        <v>12306</v>
      </c>
      <c r="C15453" s="1">
        <v>0.139285714</v>
      </c>
    </row>
    <row r="15454" spans="1:3" x14ac:dyDescent="0.6">
      <c r="A15454" s="2">
        <v>41278</v>
      </c>
      <c r="B15454" s="1" t="s">
        <v>12307</v>
      </c>
      <c r="C15454" s="1">
        <v>0.13896103900000001</v>
      </c>
    </row>
    <row r="15455" spans="1:3" x14ac:dyDescent="0.6">
      <c r="A15455" s="2">
        <v>41229</v>
      </c>
      <c r="B15455" s="1" t="s">
        <v>12308</v>
      </c>
      <c r="C15455" s="1">
        <v>0.13888888899999999</v>
      </c>
    </row>
    <row r="15456" spans="1:3" x14ac:dyDescent="0.6">
      <c r="A15456" s="2">
        <v>41270</v>
      </c>
      <c r="B15456" s="1" t="s">
        <v>12309</v>
      </c>
      <c r="C15456" s="1">
        <v>0.13750000000000001</v>
      </c>
    </row>
    <row r="15457" spans="1:3" x14ac:dyDescent="0.6">
      <c r="A15457" s="2">
        <v>41270</v>
      </c>
      <c r="B15457" s="1" t="s">
        <v>12310</v>
      </c>
      <c r="C15457" s="1">
        <v>0.13750000000000001</v>
      </c>
    </row>
    <row r="15458" spans="1:3" x14ac:dyDescent="0.6">
      <c r="A15458" s="2">
        <v>41526</v>
      </c>
      <c r="B15458" s="1" t="s">
        <v>12311</v>
      </c>
      <c r="C15458" s="1">
        <v>0.13750000000000001</v>
      </c>
    </row>
    <row r="15459" spans="1:3" x14ac:dyDescent="0.6">
      <c r="A15459" s="3">
        <v>42513</v>
      </c>
      <c r="B15459" s="1" t="s">
        <v>12312</v>
      </c>
      <c r="C15459" s="1">
        <v>0.13750000000000001</v>
      </c>
    </row>
    <row r="15460" spans="1:3" x14ac:dyDescent="0.6">
      <c r="A15460" s="2">
        <v>41226</v>
      </c>
      <c r="B15460" s="1" t="s">
        <v>12313</v>
      </c>
      <c r="C15460" s="1">
        <v>0.13750000000000001</v>
      </c>
    </row>
    <row r="15461" spans="1:3" x14ac:dyDescent="0.6">
      <c r="A15461" s="2">
        <v>41383</v>
      </c>
      <c r="B15461" s="1" t="s">
        <v>12314</v>
      </c>
      <c r="C15461" s="1">
        <v>0.13750000000000001</v>
      </c>
    </row>
    <row r="15462" spans="1:3" x14ac:dyDescent="0.6">
      <c r="A15462" s="2">
        <v>42474</v>
      </c>
      <c r="B15462" s="1" t="s">
        <v>12315</v>
      </c>
      <c r="C15462" s="1">
        <v>0.13750000000000001</v>
      </c>
    </row>
    <row r="15463" spans="1:3" x14ac:dyDescent="0.6">
      <c r="A15463" s="2">
        <v>41373</v>
      </c>
      <c r="B15463" s="1" t="s">
        <v>12316</v>
      </c>
      <c r="C15463" s="1">
        <v>0.13750000000000001</v>
      </c>
    </row>
    <row r="15464" spans="1:3" x14ac:dyDescent="0.6">
      <c r="A15464" s="2">
        <v>41712</v>
      </c>
      <c r="B15464" s="1" t="s">
        <v>12317</v>
      </c>
      <c r="C15464" s="1">
        <v>0.13666666699999999</v>
      </c>
    </row>
    <row r="15465" spans="1:3" x14ac:dyDescent="0.6">
      <c r="A15465" s="2">
        <v>42686</v>
      </c>
      <c r="B15465" s="1" t="s">
        <v>12318</v>
      </c>
      <c r="C15465" s="1">
        <v>0.13636363600000001</v>
      </c>
    </row>
    <row r="15466" spans="1:3" x14ac:dyDescent="0.6">
      <c r="A15466" s="2">
        <v>41621</v>
      </c>
      <c r="B15466" s="1" t="s">
        <v>12319</v>
      </c>
      <c r="C15466" s="1">
        <v>0.13636363600000001</v>
      </c>
    </row>
    <row r="15467" spans="1:3" x14ac:dyDescent="0.6">
      <c r="A15467" s="2">
        <v>42568</v>
      </c>
      <c r="B15467" s="1" t="s">
        <v>12320</v>
      </c>
      <c r="C15467" s="1">
        <v>0.13636363600000001</v>
      </c>
    </row>
    <row r="15468" spans="1:3" x14ac:dyDescent="0.6">
      <c r="A15468" s="2">
        <v>42853</v>
      </c>
      <c r="B15468" s="1" t="s">
        <v>839</v>
      </c>
      <c r="C15468" s="1">
        <v>0.13636363600000001</v>
      </c>
    </row>
    <row r="15469" spans="1:3" x14ac:dyDescent="0.6">
      <c r="A15469" s="2">
        <v>41581</v>
      </c>
      <c r="B15469" s="1" t="s">
        <v>12321</v>
      </c>
      <c r="C15469" s="1">
        <v>0.13636363600000001</v>
      </c>
    </row>
    <row r="15470" spans="1:3" x14ac:dyDescent="0.6">
      <c r="A15470" s="2">
        <v>42465</v>
      </c>
      <c r="B15470" s="1" t="s">
        <v>12322</v>
      </c>
      <c r="C15470" s="1">
        <v>0.13636363600000001</v>
      </c>
    </row>
    <row r="15471" spans="1:3" x14ac:dyDescent="0.6">
      <c r="A15471" s="2">
        <v>41558</v>
      </c>
      <c r="B15471" s="1" t="s">
        <v>12323</v>
      </c>
      <c r="C15471" s="1">
        <v>0.13636363600000001</v>
      </c>
    </row>
    <row r="15472" spans="1:3" x14ac:dyDescent="0.6">
      <c r="A15472" s="2">
        <v>42923</v>
      </c>
      <c r="B15472" s="1" t="s">
        <v>12324</v>
      </c>
      <c r="C15472" s="1">
        <v>0.13636363600000001</v>
      </c>
    </row>
    <row r="15473" spans="1:3" x14ac:dyDescent="0.6">
      <c r="A15473" s="2">
        <v>42469</v>
      </c>
      <c r="B15473" s="1" t="s">
        <v>12325</v>
      </c>
      <c r="C15473" s="1">
        <v>0.13636363600000001</v>
      </c>
    </row>
    <row r="15474" spans="1:3" x14ac:dyDescent="0.6">
      <c r="A15474" s="2">
        <v>42830</v>
      </c>
      <c r="B15474" s="1" t="s">
        <v>12326</v>
      </c>
      <c r="C15474" s="1">
        <v>0.13636363600000001</v>
      </c>
    </row>
    <row r="15475" spans="1:3" x14ac:dyDescent="0.6">
      <c r="A15475" s="2">
        <v>41271</v>
      </c>
      <c r="B15475" s="1" t="s">
        <v>12327</v>
      </c>
      <c r="C15475" s="1">
        <v>0.13636363600000001</v>
      </c>
    </row>
    <row r="15476" spans="1:3" x14ac:dyDescent="0.6">
      <c r="A15476" s="2">
        <v>42830</v>
      </c>
      <c r="B15476" s="1" t="s">
        <v>12328</v>
      </c>
      <c r="C15476" s="1">
        <v>0.13636363600000001</v>
      </c>
    </row>
    <row r="15477" spans="1:3" x14ac:dyDescent="0.6">
      <c r="A15477" s="2">
        <v>42893</v>
      </c>
      <c r="B15477" s="1" t="s">
        <v>12329</v>
      </c>
      <c r="C15477" s="1">
        <v>0.13636363600000001</v>
      </c>
    </row>
    <row r="15478" spans="1:3" x14ac:dyDescent="0.6">
      <c r="A15478" s="2">
        <v>42665</v>
      </c>
      <c r="B15478" s="1" t="s">
        <v>12330</v>
      </c>
      <c r="C15478" s="1">
        <v>0.13636363600000001</v>
      </c>
    </row>
    <row r="15479" spans="1:3" x14ac:dyDescent="0.6">
      <c r="A15479" s="2">
        <v>41235</v>
      </c>
      <c r="B15479" s="1" t="s">
        <v>12331</v>
      </c>
      <c r="C15479" s="1">
        <v>0.13636363600000001</v>
      </c>
    </row>
    <row r="15480" spans="1:3" x14ac:dyDescent="0.6">
      <c r="A15480" s="2">
        <v>42903</v>
      </c>
      <c r="B15480" s="1" t="s">
        <v>12332</v>
      </c>
      <c r="C15480" s="1">
        <v>0.13636363600000001</v>
      </c>
    </row>
    <row r="15481" spans="1:3" x14ac:dyDescent="0.6">
      <c r="A15481" s="2">
        <v>42571</v>
      </c>
      <c r="B15481" s="1" t="s">
        <v>12333</v>
      </c>
      <c r="C15481" s="1">
        <v>0.13636363600000001</v>
      </c>
    </row>
    <row r="15482" spans="1:3" x14ac:dyDescent="0.6">
      <c r="A15482" s="2">
        <v>42781</v>
      </c>
      <c r="B15482" s="1" t="s">
        <v>12334</v>
      </c>
      <c r="C15482" s="1">
        <v>0.13636363600000001</v>
      </c>
    </row>
    <row r="15483" spans="1:3" x14ac:dyDescent="0.6">
      <c r="A15483" s="2">
        <v>42545</v>
      </c>
      <c r="B15483" s="1" t="s">
        <v>12335</v>
      </c>
      <c r="C15483" s="1">
        <v>0.13636363600000001</v>
      </c>
    </row>
    <row r="15484" spans="1:3" x14ac:dyDescent="0.6">
      <c r="A15484" s="2">
        <v>42668</v>
      </c>
      <c r="B15484" s="1" t="s">
        <v>12336</v>
      </c>
      <c r="C15484" s="1">
        <v>0.13636363600000001</v>
      </c>
    </row>
    <row r="15485" spans="1:3" x14ac:dyDescent="0.6">
      <c r="A15485" s="2">
        <v>43013</v>
      </c>
      <c r="B15485" s="1" t="s">
        <v>344</v>
      </c>
      <c r="C15485" s="1">
        <v>0.13636363600000001</v>
      </c>
    </row>
    <row r="15486" spans="1:3" x14ac:dyDescent="0.6">
      <c r="A15486" s="2">
        <v>41212</v>
      </c>
      <c r="B15486" s="1" t="s">
        <v>12337</v>
      </c>
      <c r="C15486" s="1">
        <v>0.13636363600000001</v>
      </c>
    </row>
    <row r="15487" spans="1:3" x14ac:dyDescent="0.6">
      <c r="A15487" s="2">
        <v>41237</v>
      </c>
      <c r="B15487" s="1" t="s">
        <v>12338</v>
      </c>
      <c r="C15487" s="1">
        <v>0.13636363600000001</v>
      </c>
    </row>
    <row r="15488" spans="1:3" x14ac:dyDescent="0.6">
      <c r="A15488" s="2">
        <v>42786</v>
      </c>
      <c r="B15488" s="1" t="s">
        <v>12339</v>
      </c>
      <c r="C15488" s="1">
        <v>0.13636363600000001</v>
      </c>
    </row>
    <row r="15489" spans="1:3" x14ac:dyDescent="0.6">
      <c r="A15489" s="2">
        <v>41577</v>
      </c>
      <c r="B15489" s="1" t="s">
        <v>12340</v>
      </c>
      <c r="C15489" s="1">
        <v>0.13636363600000001</v>
      </c>
    </row>
    <row r="15490" spans="1:3" x14ac:dyDescent="0.6">
      <c r="A15490" s="2">
        <v>42805</v>
      </c>
      <c r="B15490" s="1" t="s">
        <v>36</v>
      </c>
      <c r="C15490" s="1">
        <v>0.13636363600000001</v>
      </c>
    </row>
    <row r="15491" spans="1:3" x14ac:dyDescent="0.6">
      <c r="A15491" s="2">
        <v>41368</v>
      </c>
      <c r="B15491" s="1" t="s">
        <v>12341</v>
      </c>
      <c r="C15491" s="1">
        <v>0.13636363600000001</v>
      </c>
    </row>
    <row r="15492" spans="1:3" x14ac:dyDescent="0.6">
      <c r="A15492" s="2">
        <v>42853</v>
      </c>
      <c r="B15492" s="1" t="s">
        <v>12342</v>
      </c>
      <c r="C15492" s="1">
        <v>0.13636363600000001</v>
      </c>
    </row>
    <row r="15493" spans="1:3" x14ac:dyDescent="0.6">
      <c r="A15493" s="2">
        <v>42543</v>
      </c>
      <c r="B15493" s="1" t="s">
        <v>12343</v>
      </c>
      <c r="C15493" s="1">
        <v>0.13636363600000001</v>
      </c>
    </row>
    <row r="15494" spans="1:3" x14ac:dyDescent="0.6">
      <c r="A15494" s="2">
        <v>41972</v>
      </c>
      <c r="B15494" s="1" t="s">
        <v>12344</v>
      </c>
      <c r="C15494" s="1">
        <v>0.13636363600000001</v>
      </c>
    </row>
    <row r="15495" spans="1:3" x14ac:dyDescent="0.6">
      <c r="A15495" s="3">
        <v>42884</v>
      </c>
      <c r="B15495" s="1" t="s">
        <v>12345</v>
      </c>
      <c r="C15495" s="1">
        <v>0.13636363600000001</v>
      </c>
    </row>
    <row r="15496" spans="1:3" x14ac:dyDescent="0.6">
      <c r="A15496" s="2">
        <v>41237</v>
      </c>
      <c r="B15496" s="1" t="s">
        <v>12346</v>
      </c>
      <c r="C15496" s="1">
        <v>0.13636363600000001</v>
      </c>
    </row>
    <row r="15497" spans="1:3" x14ac:dyDescent="0.6">
      <c r="A15497" s="2">
        <v>42830</v>
      </c>
      <c r="B15497" s="1" t="s">
        <v>12347</v>
      </c>
      <c r="C15497" s="1">
        <v>0.13636363600000001</v>
      </c>
    </row>
    <row r="15498" spans="1:3" x14ac:dyDescent="0.6">
      <c r="A15498" s="3">
        <v>42867</v>
      </c>
      <c r="B15498" s="1" t="s">
        <v>12348</v>
      </c>
      <c r="C15498" s="1">
        <v>0.13636363600000001</v>
      </c>
    </row>
    <row r="15499" spans="1:3" x14ac:dyDescent="0.6">
      <c r="A15499" s="2">
        <v>42890</v>
      </c>
      <c r="B15499" s="1" t="s">
        <v>12349</v>
      </c>
      <c r="C15499" s="1">
        <v>0.13636363600000001</v>
      </c>
    </row>
    <row r="15500" spans="1:3" x14ac:dyDescent="0.6">
      <c r="A15500" s="2">
        <v>42423</v>
      </c>
      <c r="B15500" s="1" t="s">
        <v>12350</v>
      </c>
      <c r="C15500" s="1">
        <v>0.13636363600000001</v>
      </c>
    </row>
    <row r="15501" spans="1:3" x14ac:dyDescent="0.6">
      <c r="A15501" s="2">
        <v>42706</v>
      </c>
      <c r="B15501" s="1" t="s">
        <v>12351</v>
      </c>
      <c r="C15501" s="1">
        <v>0.13636363600000001</v>
      </c>
    </row>
    <row r="15502" spans="1:3" x14ac:dyDescent="0.6">
      <c r="A15502" s="2">
        <v>42478</v>
      </c>
      <c r="B15502" s="1" t="s">
        <v>12352</v>
      </c>
      <c r="C15502" s="1">
        <v>0.13636363600000001</v>
      </c>
    </row>
    <row r="15503" spans="1:3" x14ac:dyDescent="0.6">
      <c r="A15503" s="3">
        <v>42874</v>
      </c>
      <c r="B15503" s="1" t="s">
        <v>12353</v>
      </c>
      <c r="C15503" s="1">
        <v>0.13636363600000001</v>
      </c>
    </row>
    <row r="15504" spans="1:3" x14ac:dyDescent="0.6">
      <c r="A15504" s="3">
        <v>42499</v>
      </c>
      <c r="B15504" s="1" t="s">
        <v>12354</v>
      </c>
      <c r="C15504" s="1">
        <v>0.13636363600000001</v>
      </c>
    </row>
    <row r="15505" spans="1:3" x14ac:dyDescent="0.6">
      <c r="A15505" s="2">
        <v>42633</v>
      </c>
      <c r="B15505" s="1" t="s">
        <v>12355</v>
      </c>
      <c r="C15505" s="1">
        <v>0.13636363600000001</v>
      </c>
    </row>
    <row r="15506" spans="1:3" x14ac:dyDescent="0.6">
      <c r="A15506" s="2">
        <v>42545</v>
      </c>
      <c r="B15506" s="1" t="s">
        <v>12356</v>
      </c>
      <c r="C15506" s="1">
        <v>0.13636363600000001</v>
      </c>
    </row>
    <row r="15507" spans="1:3" x14ac:dyDescent="0.6">
      <c r="A15507" s="2">
        <v>41237</v>
      </c>
      <c r="B15507" s="1" t="s">
        <v>12357</v>
      </c>
      <c r="C15507" s="1">
        <v>0.13636363600000001</v>
      </c>
    </row>
    <row r="15508" spans="1:3" x14ac:dyDescent="0.6">
      <c r="A15508" s="2">
        <v>42660</v>
      </c>
      <c r="B15508" s="1" t="s">
        <v>12358</v>
      </c>
      <c r="C15508" s="1">
        <v>0.13636363600000001</v>
      </c>
    </row>
    <row r="15509" spans="1:3" x14ac:dyDescent="0.6">
      <c r="A15509" s="2">
        <v>42648</v>
      </c>
      <c r="B15509" s="1" t="s">
        <v>12359</v>
      </c>
      <c r="C15509" s="1">
        <v>0.13636363600000001</v>
      </c>
    </row>
    <row r="15510" spans="1:3" x14ac:dyDescent="0.6">
      <c r="A15510" s="2">
        <v>42640</v>
      </c>
      <c r="B15510" s="1" t="s">
        <v>12360</v>
      </c>
      <c r="C15510" s="1">
        <v>0.13636363600000001</v>
      </c>
    </row>
    <row r="15511" spans="1:3" x14ac:dyDescent="0.6">
      <c r="A15511" s="3">
        <v>42862</v>
      </c>
      <c r="B15511" s="1" t="s">
        <v>12361</v>
      </c>
      <c r="C15511" s="1">
        <v>0.13636363600000001</v>
      </c>
    </row>
    <row r="15512" spans="1:3" x14ac:dyDescent="0.6">
      <c r="A15512" s="2">
        <v>42685</v>
      </c>
      <c r="B15512" s="1" t="s">
        <v>148</v>
      </c>
      <c r="C15512" s="1">
        <v>0.13636363600000001</v>
      </c>
    </row>
    <row r="15513" spans="1:3" x14ac:dyDescent="0.6">
      <c r="A15513" s="3">
        <v>42879</v>
      </c>
      <c r="B15513" s="1" t="s">
        <v>12362</v>
      </c>
      <c r="C15513" s="1">
        <v>0.13636363600000001</v>
      </c>
    </row>
    <row r="15514" spans="1:3" x14ac:dyDescent="0.6">
      <c r="A15514" s="2">
        <v>41234</v>
      </c>
      <c r="B15514" s="1" t="s">
        <v>12363</v>
      </c>
      <c r="C15514" s="1">
        <v>0.13636363600000001</v>
      </c>
    </row>
    <row r="15515" spans="1:3" x14ac:dyDescent="0.6">
      <c r="A15515" s="2">
        <v>42687</v>
      </c>
      <c r="B15515" s="1" t="s">
        <v>12364</v>
      </c>
      <c r="C15515" s="1">
        <v>0.13636363600000001</v>
      </c>
    </row>
    <row r="15516" spans="1:3" x14ac:dyDescent="0.6">
      <c r="A15516" s="2">
        <v>41381</v>
      </c>
      <c r="B15516" s="1" t="s">
        <v>12365</v>
      </c>
      <c r="C15516" s="1">
        <v>0.13636363600000001</v>
      </c>
    </row>
    <row r="15517" spans="1:3" x14ac:dyDescent="0.6">
      <c r="A15517" s="2">
        <v>42060</v>
      </c>
      <c r="B15517" s="1" t="s">
        <v>12366</v>
      </c>
      <c r="C15517" s="1">
        <v>0.13636363600000001</v>
      </c>
    </row>
    <row r="15518" spans="1:3" x14ac:dyDescent="0.6">
      <c r="A15518" s="2">
        <v>42629</v>
      </c>
      <c r="B15518" s="1" t="s">
        <v>12367</v>
      </c>
      <c r="C15518" s="1">
        <v>0.13636363600000001</v>
      </c>
    </row>
    <row r="15519" spans="1:3" x14ac:dyDescent="0.6">
      <c r="A15519" s="2">
        <v>41008</v>
      </c>
      <c r="B15519" s="1" t="s">
        <v>12368</v>
      </c>
      <c r="C15519" s="1">
        <v>0.13636363600000001</v>
      </c>
    </row>
    <row r="15520" spans="1:3" x14ac:dyDescent="0.6">
      <c r="A15520" s="2">
        <v>42543</v>
      </c>
      <c r="B15520" s="1" t="s">
        <v>12369</v>
      </c>
      <c r="C15520" s="1">
        <v>0.13636363600000001</v>
      </c>
    </row>
    <row r="15521" spans="1:3" x14ac:dyDescent="0.6">
      <c r="A15521" s="2">
        <v>41297</v>
      </c>
      <c r="B15521" s="1" t="s">
        <v>12370</v>
      </c>
      <c r="C15521" s="1">
        <v>0.13636363600000001</v>
      </c>
    </row>
    <row r="15522" spans="1:3" x14ac:dyDescent="0.6">
      <c r="A15522" s="3">
        <v>42878</v>
      </c>
      <c r="B15522" s="1" t="s">
        <v>12371</v>
      </c>
      <c r="C15522" s="1">
        <v>0.13636363600000001</v>
      </c>
    </row>
    <row r="15523" spans="1:3" x14ac:dyDescent="0.6">
      <c r="A15523" s="2">
        <v>42694</v>
      </c>
      <c r="B15523" s="1" t="s">
        <v>522</v>
      </c>
      <c r="C15523" s="1">
        <v>0.13636363600000001</v>
      </c>
    </row>
    <row r="15524" spans="1:3" x14ac:dyDescent="0.6">
      <c r="A15524" s="2">
        <v>42824</v>
      </c>
      <c r="B15524" s="1" t="s">
        <v>12372</v>
      </c>
      <c r="C15524" s="1">
        <v>0.13636363600000001</v>
      </c>
    </row>
    <row r="15525" spans="1:3" x14ac:dyDescent="0.6">
      <c r="A15525" s="2">
        <v>42746</v>
      </c>
      <c r="B15525" s="1" t="s">
        <v>2311</v>
      </c>
      <c r="C15525" s="1">
        <v>0.13636363600000001</v>
      </c>
    </row>
    <row r="15526" spans="1:3" x14ac:dyDescent="0.6">
      <c r="A15526" s="2">
        <v>42840</v>
      </c>
      <c r="B15526" s="1" t="s">
        <v>12373</v>
      </c>
      <c r="C15526" s="1">
        <v>0.136128364</v>
      </c>
    </row>
    <row r="15527" spans="1:3" x14ac:dyDescent="0.6">
      <c r="A15527" s="2">
        <v>42412</v>
      </c>
      <c r="B15527" s="1" t="s">
        <v>12374</v>
      </c>
      <c r="C15527" s="1">
        <v>0.13611111100000001</v>
      </c>
    </row>
    <row r="15528" spans="1:3" x14ac:dyDescent="0.6">
      <c r="A15528" s="2">
        <v>42670</v>
      </c>
      <c r="B15528" s="1" t="s">
        <v>12375</v>
      </c>
      <c r="C15528" s="1">
        <v>0.135064935</v>
      </c>
    </row>
    <row r="15529" spans="1:3" x14ac:dyDescent="0.6">
      <c r="A15529" s="2">
        <v>42853</v>
      </c>
      <c r="B15529" s="1" t="s">
        <v>12376</v>
      </c>
      <c r="C15529" s="1">
        <v>0.13495671000000001</v>
      </c>
    </row>
    <row r="15530" spans="1:3" x14ac:dyDescent="0.6">
      <c r="A15530" s="2">
        <v>42275</v>
      </c>
      <c r="B15530" s="1" t="s">
        <v>12377</v>
      </c>
      <c r="C15530" s="1">
        <v>0.134722222</v>
      </c>
    </row>
    <row r="15531" spans="1:3" x14ac:dyDescent="0.6">
      <c r="A15531" s="3">
        <v>42886</v>
      </c>
      <c r="B15531" s="1" t="s">
        <v>12378</v>
      </c>
      <c r="C15531" s="1">
        <v>0.133333333</v>
      </c>
    </row>
    <row r="15532" spans="1:3" x14ac:dyDescent="0.6">
      <c r="A15532" s="2">
        <v>42846</v>
      </c>
      <c r="B15532" s="1" t="s">
        <v>12379</v>
      </c>
      <c r="C15532" s="1">
        <v>0.133333333</v>
      </c>
    </row>
    <row r="15533" spans="1:3" x14ac:dyDescent="0.6">
      <c r="A15533" s="2">
        <v>42893</v>
      </c>
      <c r="B15533" s="1" t="s">
        <v>12380</v>
      </c>
      <c r="C15533" s="1">
        <v>0.133333333</v>
      </c>
    </row>
    <row r="15534" spans="1:3" x14ac:dyDescent="0.6">
      <c r="A15534" s="2">
        <v>42606</v>
      </c>
      <c r="B15534" s="1" t="s">
        <v>12381</v>
      </c>
      <c r="C15534" s="1">
        <v>0.133333333</v>
      </c>
    </row>
    <row r="15535" spans="1:3" x14ac:dyDescent="0.6">
      <c r="A15535" s="2">
        <v>42824</v>
      </c>
      <c r="B15535" s="1" t="s">
        <v>12382</v>
      </c>
      <c r="C15535" s="1">
        <v>0.133333333</v>
      </c>
    </row>
    <row r="15536" spans="1:3" x14ac:dyDescent="0.6">
      <c r="A15536" s="2">
        <v>42905</v>
      </c>
      <c r="B15536" s="1" t="s">
        <v>12383</v>
      </c>
      <c r="C15536" s="1">
        <v>0.133333333</v>
      </c>
    </row>
    <row r="15537" spans="1:3" x14ac:dyDescent="0.6">
      <c r="A15537" s="3">
        <v>42870</v>
      </c>
      <c r="B15537" s="1" t="s">
        <v>12384</v>
      </c>
      <c r="C15537" s="1">
        <v>0.133333333</v>
      </c>
    </row>
    <row r="15538" spans="1:3" x14ac:dyDescent="0.6">
      <c r="A15538" s="2">
        <v>41237</v>
      </c>
      <c r="B15538" s="1" t="s">
        <v>12385</v>
      </c>
      <c r="C15538" s="1">
        <v>0.133333333</v>
      </c>
    </row>
    <row r="15539" spans="1:3" x14ac:dyDescent="0.6">
      <c r="A15539" s="3">
        <v>41048</v>
      </c>
      <c r="B15539" s="1" t="s">
        <v>12386</v>
      </c>
      <c r="C15539" s="1">
        <v>0.133333333</v>
      </c>
    </row>
    <row r="15540" spans="1:3" x14ac:dyDescent="0.6">
      <c r="A15540" s="2">
        <v>42546</v>
      </c>
      <c r="B15540" s="1" t="s">
        <v>12387</v>
      </c>
      <c r="C15540" s="1">
        <v>0.133333333</v>
      </c>
    </row>
    <row r="15541" spans="1:3" x14ac:dyDescent="0.6">
      <c r="A15541" s="2">
        <v>42895</v>
      </c>
      <c r="B15541" s="1" t="s">
        <v>12388</v>
      </c>
      <c r="C15541" s="1">
        <v>0.133333333</v>
      </c>
    </row>
    <row r="15542" spans="1:3" x14ac:dyDescent="0.6">
      <c r="A15542" s="2">
        <v>42476</v>
      </c>
      <c r="B15542" s="1" t="s">
        <v>12389</v>
      </c>
      <c r="C15542" s="1">
        <v>0.133333333</v>
      </c>
    </row>
    <row r="15543" spans="1:3" x14ac:dyDescent="0.6">
      <c r="A15543" s="2">
        <v>42854</v>
      </c>
      <c r="B15543" s="1" t="s">
        <v>12390</v>
      </c>
      <c r="C15543" s="1">
        <v>0.133333333</v>
      </c>
    </row>
    <row r="15544" spans="1:3" x14ac:dyDescent="0.6">
      <c r="A15544" s="2">
        <v>42534</v>
      </c>
      <c r="B15544" s="1" t="s">
        <v>12391</v>
      </c>
      <c r="C15544" s="1">
        <v>0.133333333</v>
      </c>
    </row>
    <row r="15545" spans="1:3" x14ac:dyDescent="0.6">
      <c r="A15545" s="2">
        <v>42854</v>
      </c>
      <c r="B15545" s="1" t="s">
        <v>12392</v>
      </c>
      <c r="C15545" s="1">
        <v>0.133333333</v>
      </c>
    </row>
    <row r="15546" spans="1:3" x14ac:dyDescent="0.6">
      <c r="A15546" s="2">
        <v>42073</v>
      </c>
      <c r="B15546" s="1" t="s">
        <v>12393</v>
      </c>
      <c r="C15546" s="1">
        <v>0.133333333</v>
      </c>
    </row>
    <row r="15547" spans="1:3" x14ac:dyDescent="0.6">
      <c r="A15547" s="2">
        <v>42719</v>
      </c>
      <c r="B15547" s="1" t="s">
        <v>12394</v>
      </c>
      <c r="C15547" s="1">
        <v>0.133333333</v>
      </c>
    </row>
    <row r="15548" spans="1:3" x14ac:dyDescent="0.6">
      <c r="A15548" s="2">
        <v>41516</v>
      </c>
      <c r="B15548" s="1" t="s">
        <v>12395</v>
      </c>
      <c r="C15548" s="1">
        <v>0.133333333</v>
      </c>
    </row>
    <row r="15549" spans="1:3" x14ac:dyDescent="0.6">
      <c r="A15549" s="2">
        <v>41480</v>
      </c>
      <c r="B15549" s="1" t="s">
        <v>12396</v>
      </c>
      <c r="C15549" s="1">
        <v>0.133333333</v>
      </c>
    </row>
    <row r="15550" spans="1:3" x14ac:dyDescent="0.6">
      <c r="A15550" s="2">
        <v>42340</v>
      </c>
      <c r="B15550" s="1" t="s">
        <v>12397</v>
      </c>
      <c r="C15550" s="1">
        <v>0.133333333</v>
      </c>
    </row>
    <row r="15551" spans="1:3" x14ac:dyDescent="0.6">
      <c r="A15551" s="2">
        <v>42642</v>
      </c>
      <c r="B15551" s="1" t="s">
        <v>12398</v>
      </c>
      <c r="C15551" s="1">
        <v>0.133333333</v>
      </c>
    </row>
    <row r="15552" spans="1:3" x14ac:dyDescent="0.6">
      <c r="A15552" s="2">
        <v>42962</v>
      </c>
      <c r="B15552" s="1" t="s">
        <v>12399</v>
      </c>
      <c r="C15552" s="1">
        <v>0.133333333</v>
      </c>
    </row>
    <row r="15553" spans="1:3" x14ac:dyDescent="0.6">
      <c r="A15553" s="2">
        <v>40858</v>
      </c>
      <c r="B15553" s="1" t="s">
        <v>12400</v>
      </c>
      <c r="C15553" s="1">
        <v>0.133333333</v>
      </c>
    </row>
    <row r="15554" spans="1:3" x14ac:dyDescent="0.6">
      <c r="A15554" s="2">
        <v>43008</v>
      </c>
      <c r="B15554" s="1" t="s">
        <v>12401</v>
      </c>
      <c r="C15554" s="1">
        <v>0.133333333</v>
      </c>
    </row>
    <row r="15555" spans="1:3" x14ac:dyDescent="0.6">
      <c r="A15555" s="2">
        <v>42427</v>
      </c>
      <c r="B15555" s="1" t="s">
        <v>12402</v>
      </c>
      <c r="C15555" s="1">
        <v>0.133333333</v>
      </c>
    </row>
    <row r="15556" spans="1:3" x14ac:dyDescent="0.6">
      <c r="A15556" s="2">
        <v>42695</v>
      </c>
      <c r="B15556" s="1" t="s">
        <v>12403</v>
      </c>
      <c r="C15556" s="1">
        <v>0.133333333</v>
      </c>
    </row>
    <row r="15557" spans="1:3" x14ac:dyDescent="0.6">
      <c r="A15557" s="2">
        <v>42477</v>
      </c>
      <c r="B15557" s="1" t="s">
        <v>12404</v>
      </c>
      <c r="C15557" s="1">
        <v>0.133333333</v>
      </c>
    </row>
    <row r="15558" spans="1:3" x14ac:dyDescent="0.6">
      <c r="A15558" s="2">
        <v>42357</v>
      </c>
      <c r="B15558" s="1" t="s">
        <v>12405</v>
      </c>
      <c r="C15558" s="1">
        <v>0.133333333</v>
      </c>
    </row>
    <row r="15559" spans="1:3" x14ac:dyDescent="0.6">
      <c r="A15559" s="2">
        <v>42578</v>
      </c>
      <c r="B15559" s="1" t="s">
        <v>12406</v>
      </c>
      <c r="C15559" s="1">
        <v>0.133333333</v>
      </c>
    </row>
    <row r="15560" spans="1:3" x14ac:dyDescent="0.6">
      <c r="A15560" s="2">
        <v>42437</v>
      </c>
      <c r="B15560" s="1" t="s">
        <v>12407</v>
      </c>
      <c r="C15560" s="1">
        <v>0.133333333</v>
      </c>
    </row>
    <row r="15561" spans="1:3" x14ac:dyDescent="0.6">
      <c r="A15561" s="2">
        <v>41628</v>
      </c>
      <c r="B15561" s="1" t="s">
        <v>12408</v>
      </c>
      <c r="C15561" s="1">
        <v>0.133333333</v>
      </c>
    </row>
    <row r="15562" spans="1:3" x14ac:dyDescent="0.6">
      <c r="A15562" s="2">
        <v>42803</v>
      </c>
      <c r="B15562" s="1" t="s">
        <v>12409</v>
      </c>
      <c r="C15562" s="1">
        <v>0.133333333</v>
      </c>
    </row>
    <row r="15563" spans="1:3" x14ac:dyDescent="0.6">
      <c r="A15563" s="2">
        <v>41376</v>
      </c>
      <c r="B15563" s="1" t="s">
        <v>12410</v>
      </c>
      <c r="C15563" s="1">
        <v>0.133333333</v>
      </c>
    </row>
    <row r="15564" spans="1:3" x14ac:dyDescent="0.6">
      <c r="A15564" s="2">
        <v>41237</v>
      </c>
      <c r="B15564" s="1" t="s">
        <v>12411</v>
      </c>
      <c r="C15564" s="1">
        <v>0.133333333</v>
      </c>
    </row>
    <row r="15565" spans="1:3" x14ac:dyDescent="0.6">
      <c r="A15565" s="2">
        <v>41289</v>
      </c>
      <c r="B15565" s="1" t="s">
        <v>12412</v>
      </c>
      <c r="C15565" s="1">
        <v>0.133333333</v>
      </c>
    </row>
    <row r="15566" spans="1:3" x14ac:dyDescent="0.6">
      <c r="A15566" s="2">
        <v>42693</v>
      </c>
      <c r="B15566" s="1" t="s">
        <v>12413</v>
      </c>
      <c r="C15566" s="1">
        <v>0.133333333</v>
      </c>
    </row>
    <row r="15567" spans="1:3" x14ac:dyDescent="0.6">
      <c r="A15567" s="2">
        <v>43000</v>
      </c>
      <c r="B15567" s="1" t="s">
        <v>12414</v>
      </c>
      <c r="C15567" s="1">
        <v>0.133333333</v>
      </c>
    </row>
    <row r="15568" spans="1:3" x14ac:dyDescent="0.6">
      <c r="A15568" s="2">
        <v>42710</v>
      </c>
      <c r="B15568" s="1" t="s">
        <v>12415</v>
      </c>
      <c r="C15568" s="1">
        <v>0.133333333</v>
      </c>
    </row>
    <row r="15569" spans="1:3" x14ac:dyDescent="0.6">
      <c r="A15569" s="2">
        <v>41174</v>
      </c>
      <c r="B15569" s="1" t="s">
        <v>12416</v>
      </c>
      <c r="C15569" s="1">
        <v>0.133333333</v>
      </c>
    </row>
    <row r="15570" spans="1:3" x14ac:dyDescent="0.6">
      <c r="A15570" s="2">
        <v>41908</v>
      </c>
      <c r="B15570" s="1" t="s">
        <v>12417</v>
      </c>
      <c r="C15570" s="1">
        <v>0.133333333</v>
      </c>
    </row>
    <row r="15571" spans="1:3" x14ac:dyDescent="0.6">
      <c r="A15571" s="2">
        <v>42709</v>
      </c>
      <c r="B15571" s="1" t="s">
        <v>12418</v>
      </c>
      <c r="C15571" s="1">
        <v>0.13271349900000001</v>
      </c>
    </row>
    <row r="15572" spans="1:3" x14ac:dyDescent="0.6">
      <c r="A15572" s="3">
        <v>42870</v>
      </c>
      <c r="B15572" s="1" t="s">
        <v>12419</v>
      </c>
      <c r="C15572" s="1">
        <v>0.132142857</v>
      </c>
    </row>
    <row r="15573" spans="1:3" x14ac:dyDescent="0.6">
      <c r="A15573" s="2">
        <v>42962</v>
      </c>
      <c r="B15573" s="1" t="s">
        <v>12420</v>
      </c>
      <c r="C15573" s="1">
        <v>0.13200000000000001</v>
      </c>
    </row>
    <row r="15574" spans="1:3" x14ac:dyDescent="0.6">
      <c r="A15574" s="2">
        <v>42565</v>
      </c>
      <c r="B15574" s="1" t="s">
        <v>12421</v>
      </c>
      <c r="C15574" s="1">
        <v>0.13196428599999999</v>
      </c>
    </row>
    <row r="15575" spans="1:3" x14ac:dyDescent="0.6">
      <c r="A15575" s="2">
        <v>42736</v>
      </c>
      <c r="B15575" s="1" t="s">
        <v>12422</v>
      </c>
      <c r="C15575" s="1">
        <v>0.13125000000000001</v>
      </c>
    </row>
    <row r="15576" spans="1:3" x14ac:dyDescent="0.6">
      <c r="A15576" s="3">
        <v>42864</v>
      </c>
      <c r="B15576" s="1" t="s">
        <v>12423</v>
      </c>
      <c r="C15576" s="1">
        <v>0.13056758099999999</v>
      </c>
    </row>
    <row r="15577" spans="1:3" x14ac:dyDescent="0.6">
      <c r="A15577" s="3">
        <v>42885</v>
      </c>
      <c r="B15577" s="1" t="s">
        <v>12424</v>
      </c>
      <c r="C15577" s="1">
        <v>0.13052156200000001</v>
      </c>
    </row>
    <row r="15578" spans="1:3" x14ac:dyDescent="0.6">
      <c r="A15578" s="2">
        <v>42907</v>
      </c>
      <c r="B15578" s="1" t="s">
        <v>12425</v>
      </c>
      <c r="C15578" s="1">
        <v>0.130176768</v>
      </c>
    </row>
    <row r="15579" spans="1:3" x14ac:dyDescent="0.6">
      <c r="A15579" s="3">
        <v>42881</v>
      </c>
      <c r="B15579" s="1" t="s">
        <v>12426</v>
      </c>
      <c r="C15579" s="1">
        <v>0.13</v>
      </c>
    </row>
    <row r="15580" spans="1:3" x14ac:dyDescent="0.6">
      <c r="A15580" s="2">
        <v>42808</v>
      </c>
      <c r="B15580" s="1" t="s">
        <v>12427</v>
      </c>
      <c r="C15580" s="1">
        <v>0.13</v>
      </c>
    </row>
    <row r="15581" spans="1:3" x14ac:dyDescent="0.6">
      <c r="A15581" s="2">
        <v>42551</v>
      </c>
      <c r="B15581" s="1" t="s">
        <v>12428</v>
      </c>
      <c r="C15581" s="1">
        <v>0.12976190500000001</v>
      </c>
    </row>
    <row r="15582" spans="1:3" x14ac:dyDescent="0.6">
      <c r="A15582" s="2">
        <v>42662</v>
      </c>
      <c r="B15582" s="1" t="s">
        <v>12429</v>
      </c>
      <c r="C15582" s="1">
        <v>0.12976190500000001</v>
      </c>
    </row>
    <row r="15583" spans="1:3" x14ac:dyDescent="0.6">
      <c r="A15583" s="3">
        <v>42858</v>
      </c>
      <c r="B15583" s="1" t="s">
        <v>12430</v>
      </c>
      <c r="C15583" s="1">
        <v>0.12957142899999999</v>
      </c>
    </row>
    <row r="15584" spans="1:3" x14ac:dyDescent="0.6">
      <c r="A15584" s="2">
        <v>42542</v>
      </c>
      <c r="B15584" s="1" t="s">
        <v>12431</v>
      </c>
      <c r="C15584" s="1">
        <v>0.129545455</v>
      </c>
    </row>
    <row r="15585" spans="1:3" x14ac:dyDescent="0.6">
      <c r="A15585" s="2">
        <v>42703</v>
      </c>
      <c r="B15585" s="1" t="s">
        <v>12432</v>
      </c>
      <c r="C15585" s="1">
        <v>0.12936507899999999</v>
      </c>
    </row>
    <row r="15586" spans="1:3" x14ac:dyDescent="0.6">
      <c r="A15586" s="2">
        <v>42893</v>
      </c>
      <c r="B15586" s="1" t="s">
        <v>12433</v>
      </c>
      <c r="C15586" s="1">
        <v>0.12916666700000001</v>
      </c>
    </row>
    <row r="15587" spans="1:3" x14ac:dyDescent="0.6">
      <c r="A15587" s="2">
        <v>42917</v>
      </c>
      <c r="B15587" s="1" t="s">
        <v>12434</v>
      </c>
      <c r="C15587" s="1">
        <v>0.12878787899999999</v>
      </c>
    </row>
    <row r="15588" spans="1:3" x14ac:dyDescent="0.6">
      <c r="A15588" s="3">
        <v>41790</v>
      </c>
      <c r="B15588" s="1" t="s">
        <v>12435</v>
      </c>
      <c r="C15588" s="1">
        <v>0.12878787899999999</v>
      </c>
    </row>
    <row r="15589" spans="1:3" x14ac:dyDescent="0.6">
      <c r="A15589" s="2">
        <v>42674</v>
      </c>
      <c r="B15589" s="1" t="s">
        <v>12436</v>
      </c>
      <c r="C15589" s="1">
        <v>0.12777777800000001</v>
      </c>
    </row>
    <row r="15590" spans="1:3" x14ac:dyDescent="0.6">
      <c r="A15590" s="2">
        <v>41024</v>
      </c>
      <c r="B15590" s="1" t="s">
        <v>12437</v>
      </c>
      <c r="C15590" s="1">
        <v>0.12777777800000001</v>
      </c>
    </row>
    <row r="15591" spans="1:3" x14ac:dyDescent="0.6">
      <c r="A15591" s="2">
        <v>42425</v>
      </c>
      <c r="B15591" s="1" t="s">
        <v>12438</v>
      </c>
      <c r="C15591" s="1">
        <v>0.1275</v>
      </c>
    </row>
    <row r="15592" spans="1:3" x14ac:dyDescent="0.6">
      <c r="A15592" s="2">
        <v>42834</v>
      </c>
      <c r="B15592" s="1" t="s">
        <v>12439</v>
      </c>
      <c r="C15592" s="1">
        <v>0.127272727</v>
      </c>
    </row>
    <row r="15593" spans="1:3" x14ac:dyDescent="0.6">
      <c r="A15593" s="2">
        <v>42591</v>
      </c>
      <c r="B15593" s="1" t="s">
        <v>12440</v>
      </c>
      <c r="C15593" s="1">
        <v>0.12708333299999999</v>
      </c>
    </row>
    <row r="15594" spans="1:3" x14ac:dyDescent="0.6">
      <c r="A15594" s="2">
        <v>40860</v>
      </c>
      <c r="B15594" s="1" t="s">
        <v>12441</v>
      </c>
      <c r="C15594" s="1">
        <v>0.125</v>
      </c>
    </row>
    <row r="15595" spans="1:3" x14ac:dyDescent="0.6">
      <c r="A15595" s="2">
        <v>42658</v>
      </c>
      <c r="B15595" s="1" t="s">
        <v>12442</v>
      </c>
      <c r="C15595" s="1">
        <v>0.125</v>
      </c>
    </row>
    <row r="15596" spans="1:3" x14ac:dyDescent="0.6">
      <c r="A15596" s="2">
        <v>42535</v>
      </c>
      <c r="B15596" s="1" t="s">
        <v>12443</v>
      </c>
      <c r="C15596" s="1">
        <v>0.125</v>
      </c>
    </row>
    <row r="15597" spans="1:3" x14ac:dyDescent="0.6">
      <c r="A15597" s="2">
        <v>42832</v>
      </c>
      <c r="B15597" s="1" t="s">
        <v>12444</v>
      </c>
      <c r="C15597" s="1">
        <v>0.125</v>
      </c>
    </row>
    <row r="15598" spans="1:3" x14ac:dyDescent="0.6">
      <c r="A15598" s="2">
        <v>41237</v>
      </c>
      <c r="B15598" s="1" t="s">
        <v>12445</v>
      </c>
      <c r="C15598" s="1">
        <v>0.125</v>
      </c>
    </row>
    <row r="15599" spans="1:3" x14ac:dyDescent="0.6">
      <c r="A15599" s="2">
        <v>42935</v>
      </c>
      <c r="B15599" s="1" t="s">
        <v>12446</v>
      </c>
      <c r="C15599" s="1">
        <v>0.125</v>
      </c>
    </row>
    <row r="15600" spans="1:3" x14ac:dyDescent="0.6">
      <c r="A15600" s="2">
        <v>42672</v>
      </c>
      <c r="B15600" s="1" t="s">
        <v>12447</v>
      </c>
      <c r="C15600" s="1">
        <v>0.125</v>
      </c>
    </row>
    <row r="15601" spans="1:3" x14ac:dyDescent="0.6">
      <c r="A15601" s="2">
        <v>42795</v>
      </c>
      <c r="B15601" s="1" t="s">
        <v>12448</v>
      </c>
      <c r="C15601" s="1">
        <v>0.125</v>
      </c>
    </row>
    <row r="15602" spans="1:3" x14ac:dyDescent="0.6">
      <c r="A15602" s="2">
        <v>42480</v>
      </c>
      <c r="B15602" s="1" t="s">
        <v>12449</v>
      </c>
      <c r="C15602" s="1">
        <v>0.125</v>
      </c>
    </row>
    <row r="15603" spans="1:3" x14ac:dyDescent="0.6">
      <c r="A15603" s="2">
        <v>42993</v>
      </c>
      <c r="B15603" s="1" t="s">
        <v>12450</v>
      </c>
      <c r="C15603" s="1">
        <v>0.125</v>
      </c>
    </row>
    <row r="15604" spans="1:3" x14ac:dyDescent="0.6">
      <c r="A15604" s="2">
        <v>42893</v>
      </c>
      <c r="B15604" s="1" t="s">
        <v>12451</v>
      </c>
      <c r="C15604" s="1">
        <v>0.125</v>
      </c>
    </row>
    <row r="15605" spans="1:3" x14ac:dyDescent="0.6">
      <c r="A15605" s="2">
        <v>41513</v>
      </c>
      <c r="B15605" s="1" t="s">
        <v>12452</v>
      </c>
      <c r="C15605" s="1">
        <v>0.125</v>
      </c>
    </row>
    <row r="15606" spans="1:3" x14ac:dyDescent="0.6">
      <c r="A15606" s="2">
        <v>42979</v>
      </c>
      <c r="B15606" s="1" t="s">
        <v>12453</v>
      </c>
      <c r="C15606" s="1">
        <v>0.125</v>
      </c>
    </row>
    <row r="15607" spans="1:3" x14ac:dyDescent="0.6">
      <c r="A15607" s="2">
        <v>41747</v>
      </c>
      <c r="B15607" s="1" t="s">
        <v>12454</v>
      </c>
      <c r="C15607" s="1">
        <v>0.125</v>
      </c>
    </row>
    <row r="15608" spans="1:3" x14ac:dyDescent="0.6">
      <c r="A15608" s="2">
        <v>42224</v>
      </c>
      <c r="B15608" s="1" t="s">
        <v>12455</v>
      </c>
      <c r="C15608" s="1">
        <v>0.125</v>
      </c>
    </row>
    <row r="15609" spans="1:3" x14ac:dyDescent="0.6">
      <c r="A15609" s="3">
        <v>42886</v>
      </c>
      <c r="B15609" s="1" t="s">
        <v>12456</v>
      </c>
      <c r="C15609" s="1">
        <v>0.125</v>
      </c>
    </row>
    <row r="15610" spans="1:3" x14ac:dyDescent="0.6">
      <c r="A15610" s="2">
        <v>42459</v>
      </c>
      <c r="B15610" s="1" t="s">
        <v>12457</v>
      </c>
      <c r="C15610" s="1">
        <v>0.125</v>
      </c>
    </row>
    <row r="15611" spans="1:3" x14ac:dyDescent="0.6">
      <c r="A15611" s="2">
        <v>42558</v>
      </c>
      <c r="B15611" s="1" t="s">
        <v>12458</v>
      </c>
      <c r="C15611" s="1">
        <v>0.125</v>
      </c>
    </row>
    <row r="15612" spans="1:3" x14ac:dyDescent="0.6">
      <c r="A15612" s="2">
        <v>43047</v>
      </c>
      <c r="B15612" s="1" t="s">
        <v>12459</v>
      </c>
      <c r="C15612" s="1">
        <v>0.125</v>
      </c>
    </row>
    <row r="15613" spans="1:3" x14ac:dyDescent="0.6">
      <c r="A15613" s="2">
        <v>42642</v>
      </c>
      <c r="B15613" s="1" t="s">
        <v>12460</v>
      </c>
      <c r="C15613" s="1">
        <v>0.125</v>
      </c>
    </row>
    <row r="15614" spans="1:3" x14ac:dyDescent="0.6">
      <c r="A15614" s="2">
        <v>42296</v>
      </c>
      <c r="B15614" s="1" t="s">
        <v>12461</v>
      </c>
      <c r="C15614" s="1">
        <v>0.125</v>
      </c>
    </row>
    <row r="15615" spans="1:3" x14ac:dyDescent="0.6">
      <c r="A15615" s="2">
        <v>41237</v>
      </c>
      <c r="B15615" s="1" t="s">
        <v>12462</v>
      </c>
      <c r="C15615" s="1">
        <v>0.125</v>
      </c>
    </row>
    <row r="15616" spans="1:3" x14ac:dyDescent="0.6">
      <c r="A15616" s="2">
        <v>42435</v>
      </c>
      <c r="B15616" s="1" t="s">
        <v>12463</v>
      </c>
      <c r="C15616" s="1">
        <v>0.125</v>
      </c>
    </row>
    <row r="15617" spans="1:3" x14ac:dyDescent="0.6">
      <c r="A15617" s="2">
        <v>42955</v>
      </c>
      <c r="B15617" s="1" t="s">
        <v>12464</v>
      </c>
      <c r="C15617" s="1">
        <v>0.125</v>
      </c>
    </row>
    <row r="15618" spans="1:3" x14ac:dyDescent="0.6">
      <c r="A15618" s="2">
        <v>41448</v>
      </c>
      <c r="B15618" s="1" t="s">
        <v>12465</v>
      </c>
      <c r="C15618" s="1">
        <v>0.125</v>
      </c>
    </row>
    <row r="15619" spans="1:3" x14ac:dyDescent="0.6">
      <c r="A15619" s="2">
        <v>42768</v>
      </c>
      <c r="B15619" s="1" t="s">
        <v>12466</v>
      </c>
      <c r="C15619" s="1">
        <v>0.125</v>
      </c>
    </row>
    <row r="15620" spans="1:3" x14ac:dyDescent="0.6">
      <c r="A15620" s="2">
        <v>42463</v>
      </c>
      <c r="B15620" s="1" t="s">
        <v>12467</v>
      </c>
      <c r="C15620" s="1">
        <v>0.125</v>
      </c>
    </row>
    <row r="15621" spans="1:3" x14ac:dyDescent="0.6">
      <c r="A15621" s="2">
        <v>42898</v>
      </c>
      <c r="B15621" s="1" t="s">
        <v>12468</v>
      </c>
      <c r="C15621" s="1">
        <v>0.125</v>
      </c>
    </row>
    <row r="15622" spans="1:3" x14ac:dyDescent="0.6">
      <c r="A15622" s="2">
        <v>41525</v>
      </c>
      <c r="B15622" s="1" t="s">
        <v>12469</v>
      </c>
      <c r="C15622" s="1">
        <v>0.125</v>
      </c>
    </row>
    <row r="15623" spans="1:3" x14ac:dyDescent="0.6">
      <c r="A15623" s="2">
        <v>43022</v>
      </c>
      <c r="B15623" s="1" t="s">
        <v>12470</v>
      </c>
      <c r="C15623" s="1">
        <v>0.125</v>
      </c>
    </row>
    <row r="15624" spans="1:3" x14ac:dyDescent="0.6">
      <c r="A15624" s="2">
        <v>42707</v>
      </c>
      <c r="B15624" s="1" t="s">
        <v>12471</v>
      </c>
      <c r="C15624" s="1">
        <v>0.125</v>
      </c>
    </row>
    <row r="15625" spans="1:3" x14ac:dyDescent="0.6">
      <c r="A15625" s="2">
        <v>41292</v>
      </c>
      <c r="B15625" s="1" t="s">
        <v>12472</v>
      </c>
      <c r="C15625" s="1">
        <v>0.125</v>
      </c>
    </row>
    <row r="15626" spans="1:3" x14ac:dyDescent="0.6">
      <c r="A15626" s="2">
        <v>42771</v>
      </c>
      <c r="B15626" s="1" t="s">
        <v>12473</v>
      </c>
      <c r="C15626" s="1">
        <v>0.125</v>
      </c>
    </row>
    <row r="15627" spans="1:3" x14ac:dyDescent="0.6">
      <c r="A15627" s="2">
        <v>42522</v>
      </c>
      <c r="B15627" s="1" t="s">
        <v>12474</v>
      </c>
      <c r="C15627" s="1">
        <v>0.125</v>
      </c>
    </row>
    <row r="15628" spans="1:3" x14ac:dyDescent="0.6">
      <c r="A15628" s="2">
        <v>42224</v>
      </c>
      <c r="B15628" s="1" t="s">
        <v>12475</v>
      </c>
      <c r="C15628" s="1">
        <v>0.125</v>
      </c>
    </row>
    <row r="15629" spans="1:3" x14ac:dyDescent="0.6">
      <c r="A15629" s="2">
        <v>42904</v>
      </c>
      <c r="B15629" s="1" t="s">
        <v>12476</v>
      </c>
      <c r="C15629" s="1">
        <v>0.124271284</v>
      </c>
    </row>
    <row r="15630" spans="1:3" x14ac:dyDescent="0.6">
      <c r="A15630" s="2">
        <v>42985</v>
      </c>
      <c r="B15630" s="1" t="s">
        <v>12477</v>
      </c>
      <c r="C15630" s="1">
        <v>0.124025974</v>
      </c>
    </row>
    <row r="15631" spans="1:3" x14ac:dyDescent="0.6">
      <c r="A15631" s="2">
        <v>42792</v>
      </c>
      <c r="B15631" s="1" t="s">
        <v>12478</v>
      </c>
      <c r="C15631" s="1">
        <v>0.12375</v>
      </c>
    </row>
    <row r="15632" spans="1:3" x14ac:dyDescent="0.6">
      <c r="A15632" s="2">
        <v>42896</v>
      </c>
      <c r="B15632" s="1" t="s">
        <v>12479</v>
      </c>
      <c r="C15632" s="1">
        <v>0.12343750000000001</v>
      </c>
    </row>
    <row r="15633" spans="1:3" x14ac:dyDescent="0.6">
      <c r="A15633" s="2">
        <v>41147</v>
      </c>
      <c r="B15633" s="1" t="s">
        <v>12480</v>
      </c>
      <c r="C15633" s="1">
        <v>0.123333333</v>
      </c>
    </row>
    <row r="15634" spans="1:3" x14ac:dyDescent="0.6">
      <c r="A15634" s="2">
        <v>41269</v>
      </c>
      <c r="B15634" s="1" t="s">
        <v>12481</v>
      </c>
      <c r="C15634" s="1">
        <v>0.123333333</v>
      </c>
    </row>
    <row r="15635" spans="1:3" x14ac:dyDescent="0.6">
      <c r="A15635" s="2">
        <v>41985</v>
      </c>
      <c r="B15635" s="1" t="s">
        <v>12482</v>
      </c>
      <c r="C15635" s="1">
        <v>0.123333333</v>
      </c>
    </row>
    <row r="15636" spans="1:3" x14ac:dyDescent="0.6">
      <c r="A15636" s="2">
        <v>41540</v>
      </c>
      <c r="B15636" s="1" t="s">
        <v>12483</v>
      </c>
      <c r="C15636" s="1">
        <v>0.122727273</v>
      </c>
    </row>
    <row r="15637" spans="1:3" x14ac:dyDescent="0.6">
      <c r="A15637" s="3">
        <v>42858</v>
      </c>
      <c r="B15637" s="1" t="s">
        <v>12484</v>
      </c>
      <c r="C15637" s="1">
        <v>0.12222222200000001</v>
      </c>
    </row>
    <row r="15638" spans="1:3" x14ac:dyDescent="0.6">
      <c r="A15638" s="2">
        <v>41278</v>
      </c>
      <c r="B15638" s="1" t="s">
        <v>12485</v>
      </c>
      <c r="C15638" s="1">
        <v>0.12222222200000001</v>
      </c>
    </row>
    <row r="15639" spans="1:3" x14ac:dyDescent="0.6">
      <c r="A15639" s="2">
        <v>43037</v>
      </c>
      <c r="B15639" s="1" t="s">
        <v>12486</v>
      </c>
      <c r="C15639" s="1">
        <v>0.121590909</v>
      </c>
    </row>
    <row r="15640" spans="1:3" x14ac:dyDescent="0.6">
      <c r="A15640" s="2">
        <v>42908</v>
      </c>
      <c r="B15640" s="1" t="s">
        <v>1273</v>
      </c>
      <c r="C15640" s="1">
        <v>0.121428571</v>
      </c>
    </row>
    <row r="15641" spans="1:3" x14ac:dyDescent="0.6">
      <c r="A15641" s="3">
        <v>42878</v>
      </c>
      <c r="B15641" s="1" t="s">
        <v>1508</v>
      </c>
      <c r="C15641" s="1">
        <v>0.12117346900000001</v>
      </c>
    </row>
    <row r="15642" spans="1:3" x14ac:dyDescent="0.6">
      <c r="A15642" s="3">
        <v>42885</v>
      </c>
      <c r="B15642" s="1" t="s">
        <v>12487</v>
      </c>
      <c r="C15642" s="1">
        <v>0.121103896</v>
      </c>
    </row>
    <row r="15643" spans="1:3" x14ac:dyDescent="0.6">
      <c r="A15643" s="2">
        <v>41259</v>
      </c>
      <c r="B15643" s="1" t="s">
        <v>12488</v>
      </c>
      <c r="C15643" s="1">
        <v>0.120833333</v>
      </c>
    </row>
    <row r="15644" spans="1:3" x14ac:dyDescent="0.6">
      <c r="A15644" s="3">
        <v>42871</v>
      </c>
      <c r="B15644" s="1" t="s">
        <v>12489</v>
      </c>
      <c r="C15644" s="1">
        <v>0.120833333</v>
      </c>
    </row>
    <row r="15645" spans="1:3" x14ac:dyDescent="0.6">
      <c r="A15645" s="2">
        <v>42773</v>
      </c>
      <c r="B15645" s="1" t="s">
        <v>12490</v>
      </c>
      <c r="C15645" s="1">
        <v>0.120833333</v>
      </c>
    </row>
    <row r="15646" spans="1:3" x14ac:dyDescent="0.6">
      <c r="A15646" s="3">
        <v>42884</v>
      </c>
      <c r="B15646" s="1" t="s">
        <v>12491</v>
      </c>
      <c r="C15646" s="1">
        <v>0.12</v>
      </c>
    </row>
    <row r="15647" spans="1:3" x14ac:dyDescent="0.6">
      <c r="A15647" s="2">
        <v>42794</v>
      </c>
      <c r="B15647" s="1" t="s">
        <v>1142</v>
      </c>
      <c r="C15647" s="1">
        <v>0.12</v>
      </c>
    </row>
    <row r="15648" spans="1:3" x14ac:dyDescent="0.6">
      <c r="A15648" s="2">
        <v>42939</v>
      </c>
      <c r="B15648" s="1" t="s">
        <v>12492</v>
      </c>
      <c r="C15648" s="1">
        <v>0.12</v>
      </c>
    </row>
    <row r="15649" spans="1:3" x14ac:dyDescent="0.6">
      <c r="A15649" s="2">
        <v>43021</v>
      </c>
      <c r="B15649" s="1" t="s">
        <v>12493</v>
      </c>
      <c r="C15649" s="1">
        <v>0.12</v>
      </c>
    </row>
    <row r="15650" spans="1:3" x14ac:dyDescent="0.6">
      <c r="A15650" s="2">
        <v>42938</v>
      </c>
      <c r="B15650" s="1" t="s">
        <v>12494</v>
      </c>
      <c r="C15650" s="1">
        <v>0.12</v>
      </c>
    </row>
    <row r="15651" spans="1:3" x14ac:dyDescent="0.6">
      <c r="A15651" s="2">
        <v>42782</v>
      </c>
      <c r="B15651" s="1" t="s">
        <v>12495</v>
      </c>
      <c r="C15651" s="1">
        <v>0.12</v>
      </c>
    </row>
    <row r="15652" spans="1:3" x14ac:dyDescent="0.6">
      <c r="A15652" s="2">
        <v>42936</v>
      </c>
      <c r="B15652" s="1" t="s">
        <v>12496</v>
      </c>
      <c r="C15652" s="1">
        <v>0.12</v>
      </c>
    </row>
    <row r="15653" spans="1:3" x14ac:dyDescent="0.6">
      <c r="A15653" s="2">
        <v>42956</v>
      </c>
      <c r="B15653" s="1" t="s">
        <v>12497</v>
      </c>
      <c r="C15653" s="1">
        <v>0.12</v>
      </c>
    </row>
    <row r="15654" spans="1:3" x14ac:dyDescent="0.6">
      <c r="A15654" s="2">
        <v>41265</v>
      </c>
      <c r="B15654" s="1" t="s">
        <v>12498</v>
      </c>
      <c r="C15654" s="1">
        <v>0.119444444</v>
      </c>
    </row>
    <row r="15655" spans="1:3" x14ac:dyDescent="0.6">
      <c r="A15655" s="2">
        <v>41974</v>
      </c>
      <c r="B15655" s="1" t="s">
        <v>12499</v>
      </c>
      <c r="C15655" s="1">
        <v>0.119272727</v>
      </c>
    </row>
    <row r="15656" spans="1:3" x14ac:dyDescent="0.6">
      <c r="A15656" s="2">
        <v>41515</v>
      </c>
      <c r="B15656" s="1" t="s">
        <v>12500</v>
      </c>
      <c r="C15656" s="1">
        <v>0.118855219</v>
      </c>
    </row>
    <row r="15657" spans="1:3" x14ac:dyDescent="0.6">
      <c r="A15657" s="2">
        <v>41283</v>
      </c>
      <c r="B15657" s="1" t="s">
        <v>12501</v>
      </c>
      <c r="C15657" s="1">
        <v>0.11874999999999999</v>
      </c>
    </row>
    <row r="15658" spans="1:3" x14ac:dyDescent="0.6">
      <c r="A15658" s="2">
        <v>41698</v>
      </c>
      <c r="B15658" s="1" t="s">
        <v>12502</v>
      </c>
      <c r="C15658" s="1">
        <v>0.118452381</v>
      </c>
    </row>
    <row r="15659" spans="1:3" x14ac:dyDescent="0.6">
      <c r="A15659" s="3">
        <v>42875</v>
      </c>
      <c r="B15659" s="1" t="s">
        <v>12503</v>
      </c>
      <c r="C15659" s="1">
        <v>0.11818181799999999</v>
      </c>
    </row>
    <row r="15660" spans="1:3" x14ac:dyDescent="0.6">
      <c r="A15660" s="2">
        <v>42539</v>
      </c>
      <c r="B15660" s="1" t="s">
        <v>12504</v>
      </c>
      <c r="C15660" s="1">
        <v>0.11818181799999999</v>
      </c>
    </row>
    <row r="15661" spans="1:3" x14ac:dyDescent="0.6">
      <c r="A15661" s="2">
        <v>42984</v>
      </c>
      <c r="B15661" s="1" t="s">
        <v>12505</v>
      </c>
      <c r="C15661" s="1">
        <v>0.11818181799999999</v>
      </c>
    </row>
    <row r="15662" spans="1:3" x14ac:dyDescent="0.6">
      <c r="A15662" s="2">
        <v>41502</v>
      </c>
      <c r="B15662" s="1" t="s">
        <v>12506</v>
      </c>
      <c r="C15662" s="1">
        <v>0.11818181799999999</v>
      </c>
    </row>
    <row r="15663" spans="1:3" x14ac:dyDescent="0.6">
      <c r="A15663" s="2">
        <v>42669</v>
      </c>
      <c r="B15663" s="1" t="s">
        <v>12507</v>
      </c>
      <c r="C15663" s="1">
        <v>0.11818181799999999</v>
      </c>
    </row>
    <row r="15664" spans="1:3" x14ac:dyDescent="0.6">
      <c r="A15664" s="2">
        <v>42671</v>
      </c>
      <c r="B15664" s="1" t="s">
        <v>12508</v>
      </c>
      <c r="C15664" s="1">
        <v>0.11818181799999999</v>
      </c>
    </row>
    <row r="15665" spans="1:3" x14ac:dyDescent="0.6">
      <c r="A15665" s="2">
        <v>41272</v>
      </c>
      <c r="B15665" s="1" t="s">
        <v>12509</v>
      </c>
      <c r="C15665" s="1">
        <v>0.11818181799999999</v>
      </c>
    </row>
    <row r="15666" spans="1:3" x14ac:dyDescent="0.6">
      <c r="A15666" s="2">
        <v>41549</v>
      </c>
      <c r="B15666" s="1" t="s">
        <v>12510</v>
      </c>
      <c r="C15666" s="1">
        <v>0.11727272699999999</v>
      </c>
    </row>
    <row r="15667" spans="1:3" x14ac:dyDescent="0.6">
      <c r="A15667" s="2">
        <v>41458</v>
      </c>
      <c r="B15667" s="1" t="s">
        <v>12511</v>
      </c>
      <c r="C15667" s="1">
        <v>0.116969697</v>
      </c>
    </row>
    <row r="15668" spans="1:3" x14ac:dyDescent="0.6">
      <c r="A15668" s="2">
        <v>41946</v>
      </c>
      <c r="B15668" s="1" t="s">
        <v>12512</v>
      </c>
      <c r="C15668" s="1">
        <v>0.116942149</v>
      </c>
    </row>
    <row r="15669" spans="1:3" x14ac:dyDescent="0.6">
      <c r="A15669" s="2">
        <v>41889</v>
      </c>
      <c r="B15669" s="1" t="s">
        <v>12513</v>
      </c>
      <c r="C15669" s="1">
        <v>0.11688311699999999</v>
      </c>
    </row>
    <row r="15670" spans="1:3" x14ac:dyDescent="0.6">
      <c r="A15670" s="2">
        <v>41098</v>
      </c>
      <c r="B15670" s="1" t="s">
        <v>12514</v>
      </c>
      <c r="C15670" s="1">
        <v>0.116666667</v>
      </c>
    </row>
    <row r="15671" spans="1:3" x14ac:dyDescent="0.6">
      <c r="A15671" s="2">
        <v>43008</v>
      </c>
      <c r="B15671" s="1" t="s">
        <v>12515</v>
      </c>
      <c r="C15671" s="1">
        <v>0.116666667</v>
      </c>
    </row>
    <row r="15672" spans="1:3" x14ac:dyDescent="0.6">
      <c r="A15672" s="2">
        <v>41584</v>
      </c>
      <c r="B15672" s="1" t="s">
        <v>12516</v>
      </c>
      <c r="C15672" s="1">
        <v>0.116666667</v>
      </c>
    </row>
    <row r="15673" spans="1:3" x14ac:dyDescent="0.6">
      <c r="A15673" s="2">
        <v>42970</v>
      </c>
      <c r="B15673" s="1" t="s">
        <v>12517</v>
      </c>
      <c r="C15673" s="1">
        <v>0.116666667</v>
      </c>
    </row>
    <row r="15674" spans="1:3" x14ac:dyDescent="0.6">
      <c r="A15674" s="3">
        <v>42498</v>
      </c>
      <c r="B15674" s="1" t="s">
        <v>12518</v>
      </c>
      <c r="C15674" s="1">
        <v>0.116666667</v>
      </c>
    </row>
    <row r="15675" spans="1:3" x14ac:dyDescent="0.6">
      <c r="A15675" s="2">
        <v>41007</v>
      </c>
      <c r="B15675" s="1" t="s">
        <v>12519</v>
      </c>
      <c r="C15675" s="1">
        <v>0.116666667</v>
      </c>
    </row>
    <row r="15676" spans="1:3" x14ac:dyDescent="0.6">
      <c r="A15676" s="2">
        <v>42932</v>
      </c>
      <c r="B15676" s="1" t="s">
        <v>12520</v>
      </c>
      <c r="C15676" s="1">
        <v>0.116666667</v>
      </c>
    </row>
    <row r="15677" spans="1:3" x14ac:dyDescent="0.6">
      <c r="A15677" s="2">
        <v>42767</v>
      </c>
      <c r="B15677" s="1" t="s">
        <v>12521</v>
      </c>
      <c r="C15677" s="1">
        <v>0.116666667</v>
      </c>
    </row>
    <row r="15678" spans="1:3" x14ac:dyDescent="0.6">
      <c r="A15678" s="2">
        <v>42550</v>
      </c>
      <c r="B15678" s="1" t="s">
        <v>12522</v>
      </c>
      <c r="C15678" s="1">
        <v>0.116666667</v>
      </c>
    </row>
    <row r="15679" spans="1:3" x14ac:dyDescent="0.6">
      <c r="A15679" s="2">
        <v>42737</v>
      </c>
      <c r="B15679" s="1" t="s">
        <v>12523</v>
      </c>
      <c r="C15679" s="1">
        <v>0.116666667</v>
      </c>
    </row>
    <row r="15680" spans="1:3" x14ac:dyDescent="0.6">
      <c r="A15680" s="2">
        <v>42817</v>
      </c>
      <c r="B15680" s="1" t="s">
        <v>1876</v>
      </c>
      <c r="C15680" s="1">
        <v>0.116666667</v>
      </c>
    </row>
    <row r="15681" spans="1:3" x14ac:dyDescent="0.6">
      <c r="A15681" s="2">
        <v>42444</v>
      </c>
      <c r="B15681" s="1" t="s">
        <v>12524</v>
      </c>
      <c r="C15681" s="1">
        <v>0.116666667</v>
      </c>
    </row>
    <row r="15682" spans="1:3" x14ac:dyDescent="0.6">
      <c r="A15682" s="2">
        <v>42530</v>
      </c>
      <c r="B15682" s="1" t="s">
        <v>12525</v>
      </c>
      <c r="C15682" s="1">
        <v>0.116666667</v>
      </c>
    </row>
    <row r="15683" spans="1:3" x14ac:dyDescent="0.6">
      <c r="A15683" s="2">
        <v>42891</v>
      </c>
      <c r="B15683" s="1" t="s">
        <v>12526</v>
      </c>
      <c r="C15683" s="1">
        <v>0.116666667</v>
      </c>
    </row>
    <row r="15684" spans="1:3" x14ac:dyDescent="0.6">
      <c r="A15684" s="2">
        <v>42816</v>
      </c>
      <c r="B15684" s="1" t="s">
        <v>12527</v>
      </c>
      <c r="C15684" s="1">
        <v>0.116666667</v>
      </c>
    </row>
    <row r="15685" spans="1:3" x14ac:dyDescent="0.6">
      <c r="A15685" s="3">
        <v>42885</v>
      </c>
      <c r="B15685" s="1" t="s">
        <v>12528</v>
      </c>
      <c r="C15685" s="1">
        <v>0.116666667</v>
      </c>
    </row>
    <row r="15686" spans="1:3" x14ac:dyDescent="0.6">
      <c r="A15686" s="3">
        <v>42521</v>
      </c>
      <c r="B15686" s="1" t="s">
        <v>12529</v>
      </c>
      <c r="C15686" s="1">
        <v>0.116666667</v>
      </c>
    </row>
    <row r="15687" spans="1:3" x14ac:dyDescent="0.6">
      <c r="A15687" s="3">
        <v>42507</v>
      </c>
      <c r="B15687" s="1" t="s">
        <v>12530</v>
      </c>
      <c r="C15687" s="1">
        <v>0.116666667</v>
      </c>
    </row>
    <row r="15688" spans="1:3" x14ac:dyDescent="0.6">
      <c r="A15688" s="2">
        <v>42803</v>
      </c>
      <c r="B15688" s="1" t="s">
        <v>12531</v>
      </c>
      <c r="C15688" s="1">
        <v>0.116666667</v>
      </c>
    </row>
    <row r="15689" spans="1:3" x14ac:dyDescent="0.6">
      <c r="A15689" s="2">
        <v>42641</v>
      </c>
      <c r="B15689" s="1" t="s">
        <v>12532</v>
      </c>
      <c r="C15689" s="1">
        <v>0.115833333</v>
      </c>
    </row>
    <row r="15690" spans="1:3" x14ac:dyDescent="0.6">
      <c r="A15690" s="2">
        <v>43011</v>
      </c>
      <c r="B15690" s="1" t="s">
        <v>12533</v>
      </c>
      <c r="C15690" s="1">
        <v>0.115714286</v>
      </c>
    </row>
    <row r="15691" spans="1:3" x14ac:dyDescent="0.6">
      <c r="A15691" s="2">
        <v>42686</v>
      </c>
      <c r="B15691" s="1" t="s">
        <v>12534</v>
      </c>
      <c r="C15691" s="1">
        <v>0.11562500000000001</v>
      </c>
    </row>
    <row r="15692" spans="1:3" x14ac:dyDescent="0.6">
      <c r="A15692" s="2">
        <v>43012</v>
      </c>
      <c r="B15692" s="1" t="s">
        <v>12535</v>
      </c>
      <c r="C15692" s="1">
        <v>0.11547619000000001</v>
      </c>
    </row>
    <row r="15693" spans="1:3" x14ac:dyDescent="0.6">
      <c r="A15693" s="2">
        <v>41308</v>
      </c>
      <c r="B15693" s="1" t="s">
        <v>12536</v>
      </c>
      <c r="C15693" s="1">
        <v>0.114772727</v>
      </c>
    </row>
    <row r="15694" spans="1:3" x14ac:dyDescent="0.6">
      <c r="A15694" s="2">
        <v>42634</v>
      </c>
      <c r="B15694" s="1" t="s">
        <v>12537</v>
      </c>
      <c r="C15694" s="1">
        <v>0.114718615</v>
      </c>
    </row>
    <row r="15695" spans="1:3" x14ac:dyDescent="0.6">
      <c r="A15695" s="2">
        <v>42797</v>
      </c>
      <c r="B15695" s="1" t="s">
        <v>1160</v>
      </c>
      <c r="C15695" s="1">
        <v>0.114583333</v>
      </c>
    </row>
    <row r="15696" spans="1:3" x14ac:dyDescent="0.6">
      <c r="A15696" s="2">
        <v>42929</v>
      </c>
      <c r="B15696" s="1" t="s">
        <v>12538</v>
      </c>
      <c r="C15696" s="1">
        <v>0.114285714</v>
      </c>
    </row>
    <row r="15697" spans="1:3" x14ac:dyDescent="0.6">
      <c r="A15697" s="2">
        <v>42759</v>
      </c>
      <c r="B15697" s="1" t="s">
        <v>12539</v>
      </c>
      <c r="C15697" s="1">
        <v>0.113095238</v>
      </c>
    </row>
    <row r="15698" spans="1:3" x14ac:dyDescent="0.6">
      <c r="A15698" s="2">
        <v>41706</v>
      </c>
      <c r="B15698" s="1" t="s">
        <v>12540</v>
      </c>
      <c r="C15698" s="1">
        <v>0.11287878799999999</v>
      </c>
    </row>
    <row r="15699" spans="1:3" x14ac:dyDescent="0.6">
      <c r="A15699" s="2">
        <v>42762</v>
      </c>
      <c r="B15699" s="1" t="s">
        <v>12541</v>
      </c>
      <c r="C15699" s="1">
        <v>0.1125</v>
      </c>
    </row>
    <row r="15700" spans="1:3" x14ac:dyDescent="0.6">
      <c r="A15700" s="2">
        <v>42616</v>
      </c>
      <c r="B15700" s="1" t="s">
        <v>12542</v>
      </c>
      <c r="C15700" s="1">
        <v>0.1125</v>
      </c>
    </row>
    <row r="15701" spans="1:3" x14ac:dyDescent="0.6">
      <c r="A15701" s="2">
        <v>42854</v>
      </c>
      <c r="B15701" s="1" t="s">
        <v>12543</v>
      </c>
      <c r="C15701" s="1">
        <v>0.1125</v>
      </c>
    </row>
    <row r="15702" spans="1:3" x14ac:dyDescent="0.6">
      <c r="A15702" s="2">
        <v>42760</v>
      </c>
      <c r="B15702" s="1" t="s">
        <v>12544</v>
      </c>
      <c r="C15702" s="1">
        <v>0.1125</v>
      </c>
    </row>
    <row r="15703" spans="1:3" x14ac:dyDescent="0.6">
      <c r="A15703" s="2">
        <v>41734</v>
      </c>
      <c r="B15703" s="1" t="s">
        <v>12545</v>
      </c>
      <c r="C15703" s="1">
        <v>0.1125</v>
      </c>
    </row>
    <row r="15704" spans="1:3" x14ac:dyDescent="0.6">
      <c r="A15704" s="2">
        <v>42982</v>
      </c>
      <c r="B15704" s="1" t="s">
        <v>12546</v>
      </c>
      <c r="C15704" s="1">
        <v>0.1125</v>
      </c>
    </row>
    <row r="15705" spans="1:3" x14ac:dyDescent="0.6">
      <c r="A15705" s="2">
        <v>41333</v>
      </c>
      <c r="B15705" s="1" t="s">
        <v>12547</v>
      </c>
      <c r="C15705" s="1">
        <v>0.1125</v>
      </c>
    </row>
    <row r="15706" spans="1:3" x14ac:dyDescent="0.6">
      <c r="A15706" s="2">
        <v>42984</v>
      </c>
      <c r="B15706" s="1" t="s">
        <v>12548</v>
      </c>
      <c r="C15706" s="1">
        <v>0.1125</v>
      </c>
    </row>
    <row r="15707" spans="1:3" x14ac:dyDescent="0.6">
      <c r="A15707" s="2">
        <v>42938</v>
      </c>
      <c r="B15707" s="1" t="s">
        <v>12549</v>
      </c>
      <c r="C15707" s="1">
        <v>0.112121212</v>
      </c>
    </row>
    <row r="15708" spans="1:3" x14ac:dyDescent="0.6">
      <c r="A15708" s="2">
        <v>42854</v>
      </c>
      <c r="B15708" s="1" t="s">
        <v>12550</v>
      </c>
      <c r="C15708" s="1">
        <v>0.111904762</v>
      </c>
    </row>
    <row r="15709" spans="1:3" x14ac:dyDescent="0.6">
      <c r="A15709" s="2">
        <v>42984</v>
      </c>
      <c r="B15709" s="1" t="s">
        <v>12551</v>
      </c>
      <c r="C15709" s="1">
        <v>0.111893939</v>
      </c>
    </row>
    <row r="15710" spans="1:3" x14ac:dyDescent="0.6">
      <c r="A15710" s="2">
        <v>42843</v>
      </c>
      <c r="B15710" s="1" t="s">
        <v>12552</v>
      </c>
      <c r="C15710" s="1">
        <v>0.111111111</v>
      </c>
    </row>
    <row r="15711" spans="1:3" x14ac:dyDescent="0.6">
      <c r="A15711" s="2">
        <v>42998</v>
      </c>
      <c r="B15711" s="1" t="s">
        <v>12553</v>
      </c>
      <c r="C15711" s="1">
        <v>0.111111111</v>
      </c>
    </row>
    <row r="15712" spans="1:3" x14ac:dyDescent="0.6">
      <c r="A15712" s="3">
        <v>41414</v>
      </c>
      <c r="B15712" s="1" t="s">
        <v>12554</v>
      </c>
      <c r="C15712" s="1">
        <v>0.11083333300000001</v>
      </c>
    </row>
    <row r="15713" spans="1:3" x14ac:dyDescent="0.6">
      <c r="A15713" s="2">
        <v>42811</v>
      </c>
      <c r="B15713" s="1" t="s">
        <v>815</v>
      </c>
      <c r="C15713" s="1">
        <v>0.11</v>
      </c>
    </row>
    <row r="15714" spans="1:3" x14ac:dyDescent="0.6">
      <c r="A15714" s="2">
        <v>41516</v>
      </c>
      <c r="B15714" s="1" t="s">
        <v>12555</v>
      </c>
      <c r="C15714" s="1">
        <v>0.11</v>
      </c>
    </row>
    <row r="15715" spans="1:3" x14ac:dyDescent="0.6">
      <c r="A15715" s="2">
        <v>42946</v>
      </c>
      <c r="B15715" s="1" t="s">
        <v>12556</v>
      </c>
      <c r="C15715" s="1">
        <v>0.10952381</v>
      </c>
    </row>
    <row r="15716" spans="1:3" x14ac:dyDescent="0.6">
      <c r="A15716" s="2">
        <v>41624</v>
      </c>
      <c r="B15716" s="1" t="s">
        <v>12557</v>
      </c>
      <c r="C15716" s="1">
        <v>0.10952381</v>
      </c>
    </row>
    <row r="15717" spans="1:3" x14ac:dyDescent="0.6">
      <c r="A15717" s="2">
        <v>43007</v>
      </c>
      <c r="B15717" s="1" t="s">
        <v>12558</v>
      </c>
      <c r="C15717" s="1">
        <v>0.108571429</v>
      </c>
    </row>
    <row r="15718" spans="1:3" x14ac:dyDescent="0.6">
      <c r="A15718" s="2">
        <v>41710</v>
      </c>
      <c r="B15718" s="1" t="s">
        <v>12559</v>
      </c>
      <c r="C15718" s="1">
        <v>0.10847902099999999</v>
      </c>
    </row>
    <row r="15719" spans="1:3" x14ac:dyDescent="0.6">
      <c r="A15719" s="2">
        <v>42982</v>
      </c>
      <c r="B15719" s="1" t="s">
        <v>12560</v>
      </c>
      <c r="C15719" s="1">
        <v>0.108333333</v>
      </c>
    </row>
    <row r="15720" spans="1:3" x14ac:dyDescent="0.6">
      <c r="A15720" s="2">
        <v>42665</v>
      </c>
      <c r="B15720" s="1" t="s">
        <v>12561</v>
      </c>
      <c r="C15720" s="1">
        <v>0.108333333</v>
      </c>
    </row>
    <row r="15721" spans="1:3" x14ac:dyDescent="0.6">
      <c r="A15721" s="2">
        <v>42686</v>
      </c>
      <c r="B15721" s="1" t="s">
        <v>12562</v>
      </c>
      <c r="C15721" s="1">
        <v>0.108333333</v>
      </c>
    </row>
    <row r="15722" spans="1:3" x14ac:dyDescent="0.6">
      <c r="A15722" s="2">
        <v>42818</v>
      </c>
      <c r="B15722" s="1" t="s">
        <v>12563</v>
      </c>
      <c r="C15722" s="1">
        <v>0.108333333</v>
      </c>
    </row>
    <row r="15723" spans="1:3" x14ac:dyDescent="0.6">
      <c r="A15723" s="2">
        <v>43028</v>
      </c>
      <c r="B15723" s="1" t="s">
        <v>12564</v>
      </c>
      <c r="C15723" s="1">
        <v>0.108055556</v>
      </c>
    </row>
    <row r="15724" spans="1:3" x14ac:dyDescent="0.6">
      <c r="A15724" s="2">
        <v>42967</v>
      </c>
      <c r="B15724" s="1" t="s">
        <v>12565</v>
      </c>
      <c r="C15724" s="1">
        <v>0.10729166699999999</v>
      </c>
    </row>
    <row r="15725" spans="1:3" x14ac:dyDescent="0.6">
      <c r="A15725" s="2">
        <v>42666</v>
      </c>
      <c r="B15725" s="1" t="s">
        <v>12566</v>
      </c>
      <c r="C15725" s="1">
        <v>0.10714285699999999</v>
      </c>
    </row>
    <row r="15726" spans="1:3" x14ac:dyDescent="0.6">
      <c r="A15726" s="2">
        <v>43022</v>
      </c>
      <c r="B15726" s="1" t="s">
        <v>12567</v>
      </c>
      <c r="C15726" s="1">
        <v>0.10714285699999999</v>
      </c>
    </row>
    <row r="15727" spans="1:3" x14ac:dyDescent="0.6">
      <c r="A15727" s="2">
        <v>42118</v>
      </c>
      <c r="B15727" s="1" t="s">
        <v>12568</v>
      </c>
      <c r="C15727" s="1">
        <v>0.10714285699999999</v>
      </c>
    </row>
    <row r="15728" spans="1:3" x14ac:dyDescent="0.6">
      <c r="A15728" s="2">
        <v>42799</v>
      </c>
      <c r="B15728" s="1" t="s">
        <v>12569</v>
      </c>
      <c r="C15728" s="1">
        <v>0.10714285699999999</v>
      </c>
    </row>
    <row r="15729" spans="1:3" x14ac:dyDescent="0.6">
      <c r="A15729" s="2">
        <v>41347</v>
      </c>
      <c r="B15729" s="1" t="s">
        <v>12570</v>
      </c>
      <c r="C15729" s="1">
        <v>0.10714285699999999</v>
      </c>
    </row>
    <row r="15730" spans="1:3" x14ac:dyDescent="0.6">
      <c r="A15730" s="2">
        <v>42667</v>
      </c>
      <c r="B15730" s="1" t="s">
        <v>12571</v>
      </c>
      <c r="C15730" s="1">
        <v>0.10714285699999999</v>
      </c>
    </row>
    <row r="15731" spans="1:3" x14ac:dyDescent="0.6">
      <c r="A15731" s="2">
        <v>42964</v>
      </c>
      <c r="B15731" s="1" t="s">
        <v>1359</v>
      </c>
      <c r="C15731" s="1">
        <v>0.10714285699999999</v>
      </c>
    </row>
    <row r="15732" spans="1:3" x14ac:dyDescent="0.6">
      <c r="A15732" s="2">
        <v>42958</v>
      </c>
      <c r="B15732" s="1" t="s">
        <v>12572</v>
      </c>
      <c r="C15732" s="1">
        <v>0.10714285699999999</v>
      </c>
    </row>
    <row r="15733" spans="1:3" x14ac:dyDescent="0.6">
      <c r="A15733" s="2">
        <v>42940</v>
      </c>
      <c r="B15733" s="1" t="s">
        <v>12573</v>
      </c>
      <c r="C15733" s="1">
        <v>0.106802721</v>
      </c>
    </row>
    <row r="15734" spans="1:3" x14ac:dyDescent="0.6">
      <c r="A15734" s="2">
        <v>41600</v>
      </c>
      <c r="B15734" s="1" t="s">
        <v>12574</v>
      </c>
      <c r="C15734" s="1">
        <v>0.106082251</v>
      </c>
    </row>
    <row r="15735" spans="1:3" x14ac:dyDescent="0.6">
      <c r="A15735" s="2">
        <v>42962</v>
      </c>
      <c r="B15735" s="1" t="s">
        <v>12575</v>
      </c>
      <c r="C15735" s="1">
        <v>0.10555555599999999</v>
      </c>
    </row>
    <row r="15736" spans="1:3" x14ac:dyDescent="0.6">
      <c r="A15736" s="2">
        <v>41870</v>
      </c>
      <c r="B15736" s="1" t="s">
        <v>12576</v>
      </c>
      <c r="C15736" s="1">
        <v>0.10555555599999999</v>
      </c>
    </row>
    <row r="15737" spans="1:3" x14ac:dyDescent="0.6">
      <c r="A15737" s="2">
        <v>41662</v>
      </c>
      <c r="B15737" s="1" t="s">
        <v>12577</v>
      </c>
      <c r="C15737" s="1">
        <v>0.10555555599999999</v>
      </c>
    </row>
    <row r="15738" spans="1:3" x14ac:dyDescent="0.6">
      <c r="A15738" s="2">
        <v>41290</v>
      </c>
      <c r="B15738" s="1" t="s">
        <v>12578</v>
      </c>
      <c r="C15738" s="1">
        <v>0.105194805</v>
      </c>
    </row>
    <row r="15739" spans="1:3" x14ac:dyDescent="0.6">
      <c r="A15739" s="2">
        <v>42692</v>
      </c>
      <c r="B15739" s="1" t="s">
        <v>12579</v>
      </c>
      <c r="C15739" s="1">
        <v>0.10510204099999999</v>
      </c>
    </row>
    <row r="15740" spans="1:3" x14ac:dyDescent="0.6">
      <c r="A15740" s="2">
        <v>42477</v>
      </c>
      <c r="B15740" s="1" t="s">
        <v>12580</v>
      </c>
      <c r="C15740" s="1">
        <v>0.105092593</v>
      </c>
    </row>
    <row r="15741" spans="1:3" x14ac:dyDescent="0.6">
      <c r="A15741" s="2">
        <v>42958</v>
      </c>
      <c r="B15741" s="1" t="s">
        <v>12581</v>
      </c>
      <c r="C15741" s="1">
        <v>0.105</v>
      </c>
    </row>
    <row r="15742" spans="1:3" x14ac:dyDescent="0.6">
      <c r="A15742" s="2">
        <v>42775</v>
      </c>
      <c r="B15742" s="1" t="s">
        <v>12582</v>
      </c>
      <c r="C15742" s="1">
        <v>0.104761905</v>
      </c>
    </row>
    <row r="15743" spans="1:3" x14ac:dyDescent="0.6">
      <c r="A15743" s="2">
        <v>41843</v>
      </c>
      <c r="B15743" s="1" t="s">
        <v>12583</v>
      </c>
      <c r="C15743" s="1">
        <v>0.104166667</v>
      </c>
    </row>
    <row r="15744" spans="1:3" x14ac:dyDescent="0.6">
      <c r="A15744" s="2">
        <v>42666</v>
      </c>
      <c r="B15744" s="1" t="s">
        <v>91</v>
      </c>
      <c r="C15744" s="1">
        <v>0.104166667</v>
      </c>
    </row>
    <row r="15745" spans="1:3" x14ac:dyDescent="0.6">
      <c r="A15745" s="3">
        <v>41786</v>
      </c>
      <c r="B15745" s="1" t="s">
        <v>12584</v>
      </c>
      <c r="C15745" s="1">
        <v>0.104166667</v>
      </c>
    </row>
    <row r="15746" spans="1:3" x14ac:dyDescent="0.6">
      <c r="A15746" s="2">
        <v>42936</v>
      </c>
      <c r="B15746" s="1" t="s">
        <v>12585</v>
      </c>
      <c r="C15746" s="1">
        <v>0.104166667</v>
      </c>
    </row>
    <row r="15747" spans="1:3" x14ac:dyDescent="0.6">
      <c r="A15747" s="2">
        <v>42289</v>
      </c>
      <c r="B15747" s="1" t="s">
        <v>12586</v>
      </c>
      <c r="C15747" s="1">
        <v>0.104166667</v>
      </c>
    </row>
    <row r="15748" spans="1:3" x14ac:dyDescent="0.6">
      <c r="A15748" s="2">
        <v>42908</v>
      </c>
      <c r="B15748" s="1" t="s">
        <v>12587</v>
      </c>
      <c r="C15748" s="1">
        <v>0.104166667</v>
      </c>
    </row>
    <row r="15749" spans="1:3" x14ac:dyDescent="0.6">
      <c r="A15749" s="2">
        <v>43004</v>
      </c>
      <c r="B15749" s="1" t="s">
        <v>12588</v>
      </c>
      <c r="C15749" s="1">
        <v>0.104166667</v>
      </c>
    </row>
    <row r="15750" spans="1:3" x14ac:dyDescent="0.6">
      <c r="A15750" s="2">
        <v>42110</v>
      </c>
      <c r="B15750" s="1" t="s">
        <v>12589</v>
      </c>
      <c r="C15750" s="1">
        <v>0.104166667</v>
      </c>
    </row>
    <row r="15751" spans="1:3" x14ac:dyDescent="0.6">
      <c r="A15751" s="2">
        <v>41679</v>
      </c>
      <c r="B15751" s="1" t="s">
        <v>12590</v>
      </c>
      <c r="C15751" s="1">
        <v>0.104166667</v>
      </c>
    </row>
    <row r="15752" spans="1:3" x14ac:dyDescent="0.6">
      <c r="A15752" s="3">
        <v>42501</v>
      </c>
      <c r="B15752" s="1" t="s">
        <v>12591</v>
      </c>
      <c r="C15752" s="1">
        <v>0.104166667</v>
      </c>
    </row>
    <row r="15753" spans="1:3" x14ac:dyDescent="0.6">
      <c r="A15753" s="2">
        <v>42941</v>
      </c>
      <c r="B15753" s="1" t="s">
        <v>490</v>
      </c>
      <c r="C15753" s="1">
        <v>0.103896104</v>
      </c>
    </row>
    <row r="15754" spans="1:3" x14ac:dyDescent="0.6">
      <c r="A15754" s="2">
        <v>42689</v>
      </c>
      <c r="B15754" s="1" t="s">
        <v>2196</v>
      </c>
      <c r="C15754" s="1">
        <v>0.10312499999999999</v>
      </c>
    </row>
    <row r="15755" spans="1:3" x14ac:dyDescent="0.6">
      <c r="A15755" s="2">
        <v>42754</v>
      </c>
      <c r="B15755" s="1" t="s">
        <v>12592</v>
      </c>
      <c r="C15755" s="1">
        <v>0.10306122400000001</v>
      </c>
    </row>
    <row r="15756" spans="1:3" x14ac:dyDescent="0.6">
      <c r="A15756" s="2">
        <v>42689</v>
      </c>
      <c r="B15756" s="1" t="s">
        <v>12593</v>
      </c>
      <c r="C15756" s="1">
        <v>0.102142857</v>
      </c>
    </row>
    <row r="15757" spans="1:3" x14ac:dyDescent="0.6">
      <c r="A15757" s="2">
        <v>41693</v>
      </c>
      <c r="B15757" s="1" t="s">
        <v>12594</v>
      </c>
      <c r="C15757" s="1">
        <v>0.102083333</v>
      </c>
    </row>
    <row r="15758" spans="1:3" x14ac:dyDescent="0.6">
      <c r="A15758" s="2">
        <v>41723</v>
      </c>
      <c r="B15758" s="1" t="s">
        <v>12595</v>
      </c>
      <c r="C15758" s="1">
        <v>0.10204081600000001</v>
      </c>
    </row>
    <row r="15759" spans="1:3" x14ac:dyDescent="0.6">
      <c r="A15759" s="2">
        <v>41524</v>
      </c>
      <c r="B15759" s="1" t="s">
        <v>12596</v>
      </c>
      <c r="C15759" s="1">
        <v>0.101893939</v>
      </c>
    </row>
    <row r="15760" spans="1:3" x14ac:dyDescent="0.6">
      <c r="A15760" s="2">
        <v>42741</v>
      </c>
      <c r="B15760" s="1" t="s">
        <v>12597</v>
      </c>
      <c r="C15760" s="1">
        <v>0.10185185200000001</v>
      </c>
    </row>
    <row r="15761" spans="1:3" x14ac:dyDescent="0.6">
      <c r="A15761" s="2">
        <v>41292</v>
      </c>
      <c r="B15761" s="1" t="s">
        <v>12598</v>
      </c>
      <c r="C15761" s="1">
        <v>0.101388889</v>
      </c>
    </row>
    <row r="15762" spans="1:3" x14ac:dyDescent="0.6">
      <c r="A15762" s="2">
        <v>42098</v>
      </c>
      <c r="B15762" s="1" t="s">
        <v>12599</v>
      </c>
      <c r="C15762" s="1">
        <v>0.101010101</v>
      </c>
    </row>
    <row r="15763" spans="1:3" x14ac:dyDescent="0.6">
      <c r="A15763" s="2">
        <v>42949</v>
      </c>
      <c r="B15763" s="1" t="s">
        <v>12600</v>
      </c>
      <c r="C15763" s="1">
        <v>0.100925926</v>
      </c>
    </row>
    <row r="15764" spans="1:3" x14ac:dyDescent="0.6">
      <c r="A15764" s="2">
        <v>41273</v>
      </c>
      <c r="B15764" s="1" t="s">
        <v>12601</v>
      </c>
      <c r="C15764" s="1">
        <v>0.10072463800000001</v>
      </c>
    </row>
    <row r="15765" spans="1:3" x14ac:dyDescent="0.6">
      <c r="A15765" s="2">
        <v>41282</v>
      </c>
      <c r="B15765" s="1" t="s">
        <v>12602</v>
      </c>
      <c r="C15765" s="1">
        <v>0.1</v>
      </c>
    </row>
    <row r="15766" spans="1:3" x14ac:dyDescent="0.6">
      <c r="A15766" s="2">
        <v>42917</v>
      </c>
      <c r="B15766" s="1" t="s">
        <v>3417</v>
      </c>
      <c r="C15766" s="1">
        <v>0.1</v>
      </c>
    </row>
    <row r="15767" spans="1:3" x14ac:dyDescent="0.6">
      <c r="A15767" s="2">
        <v>42910</v>
      </c>
      <c r="B15767" s="1" t="s">
        <v>12603</v>
      </c>
      <c r="C15767" s="1">
        <v>0.1</v>
      </c>
    </row>
    <row r="15768" spans="1:3" x14ac:dyDescent="0.6">
      <c r="A15768" s="2">
        <v>41670</v>
      </c>
      <c r="B15768" s="1" t="s">
        <v>12604</v>
      </c>
      <c r="C15768" s="1">
        <v>0.1</v>
      </c>
    </row>
    <row r="15769" spans="1:3" x14ac:dyDescent="0.6">
      <c r="A15769" s="2">
        <v>42898</v>
      </c>
      <c r="B15769" s="1" t="s">
        <v>12605</v>
      </c>
      <c r="C15769" s="1">
        <v>0.1</v>
      </c>
    </row>
    <row r="15770" spans="1:3" x14ac:dyDescent="0.6">
      <c r="A15770" s="2">
        <v>42934</v>
      </c>
      <c r="B15770" s="1" t="s">
        <v>12606</v>
      </c>
      <c r="C15770" s="1">
        <v>0.1</v>
      </c>
    </row>
    <row r="15771" spans="1:3" x14ac:dyDescent="0.6">
      <c r="A15771" s="2">
        <v>42909</v>
      </c>
      <c r="B15771" s="1" t="s">
        <v>12607</v>
      </c>
      <c r="C15771" s="1">
        <v>0.1</v>
      </c>
    </row>
    <row r="15772" spans="1:3" x14ac:dyDescent="0.6">
      <c r="A15772" s="2">
        <v>42900</v>
      </c>
      <c r="B15772" s="1" t="s">
        <v>584</v>
      </c>
      <c r="C15772" s="1">
        <v>0.1</v>
      </c>
    </row>
    <row r="15773" spans="1:3" x14ac:dyDescent="0.6">
      <c r="A15773" s="2">
        <v>42934</v>
      </c>
      <c r="B15773" s="1" t="s">
        <v>12608</v>
      </c>
      <c r="C15773" s="1">
        <v>0.1</v>
      </c>
    </row>
    <row r="15774" spans="1:3" x14ac:dyDescent="0.6">
      <c r="A15774" s="3">
        <v>42870</v>
      </c>
      <c r="B15774" s="1" t="s">
        <v>12609</v>
      </c>
      <c r="C15774" s="1">
        <v>0.1</v>
      </c>
    </row>
    <row r="15775" spans="1:3" x14ac:dyDescent="0.6">
      <c r="A15775" s="2">
        <v>41327</v>
      </c>
      <c r="B15775" s="1" t="s">
        <v>12610</v>
      </c>
      <c r="C15775" s="1">
        <v>0.1</v>
      </c>
    </row>
    <row r="15776" spans="1:3" x14ac:dyDescent="0.6">
      <c r="A15776" s="2">
        <v>42176</v>
      </c>
      <c r="B15776" s="1" t="s">
        <v>12611</v>
      </c>
      <c r="C15776" s="1">
        <v>0.1</v>
      </c>
    </row>
    <row r="15777" spans="1:3" x14ac:dyDescent="0.6">
      <c r="A15777" s="2">
        <v>42418</v>
      </c>
      <c r="B15777" s="1" t="s">
        <v>12612</v>
      </c>
      <c r="C15777" s="1">
        <v>0.1</v>
      </c>
    </row>
    <row r="15778" spans="1:3" x14ac:dyDescent="0.6">
      <c r="A15778" s="2">
        <v>42902</v>
      </c>
      <c r="B15778" s="1" t="s">
        <v>12613</v>
      </c>
      <c r="C15778" s="1">
        <v>0.1</v>
      </c>
    </row>
    <row r="15779" spans="1:3" x14ac:dyDescent="0.6">
      <c r="A15779" s="2">
        <v>42888</v>
      </c>
      <c r="B15779" s="1" t="s">
        <v>769</v>
      </c>
      <c r="C15779" s="1">
        <v>0.1</v>
      </c>
    </row>
    <row r="15780" spans="1:3" x14ac:dyDescent="0.6">
      <c r="A15780" s="2">
        <v>42567</v>
      </c>
      <c r="B15780" s="1" t="s">
        <v>12614</v>
      </c>
      <c r="C15780" s="1">
        <v>0.1</v>
      </c>
    </row>
    <row r="15781" spans="1:3" x14ac:dyDescent="0.6">
      <c r="A15781" s="2">
        <v>42852</v>
      </c>
      <c r="B15781" s="1" t="s">
        <v>1505</v>
      </c>
      <c r="C15781" s="1">
        <v>0.1</v>
      </c>
    </row>
    <row r="15782" spans="1:3" x14ac:dyDescent="0.6">
      <c r="A15782" s="2">
        <v>42464</v>
      </c>
      <c r="B15782" s="1" t="s">
        <v>12615</v>
      </c>
      <c r="C15782" s="1">
        <v>0.1</v>
      </c>
    </row>
    <row r="15783" spans="1:3" x14ac:dyDescent="0.6">
      <c r="A15783" s="3">
        <v>42859</v>
      </c>
      <c r="B15783" s="1" t="s">
        <v>12616</v>
      </c>
      <c r="C15783" s="1">
        <v>0.1</v>
      </c>
    </row>
    <row r="15784" spans="1:3" x14ac:dyDescent="0.6">
      <c r="A15784" s="2">
        <v>42901</v>
      </c>
      <c r="B15784" s="1" t="s">
        <v>2459</v>
      </c>
      <c r="C15784" s="1">
        <v>0.1</v>
      </c>
    </row>
    <row r="15785" spans="1:3" x14ac:dyDescent="0.6">
      <c r="A15785" s="2">
        <v>42580</v>
      </c>
      <c r="B15785" s="1" t="s">
        <v>12617</v>
      </c>
      <c r="C15785" s="1">
        <v>0.1</v>
      </c>
    </row>
    <row r="15786" spans="1:3" x14ac:dyDescent="0.6">
      <c r="A15786" s="3">
        <v>42880</v>
      </c>
      <c r="B15786" s="1" t="s">
        <v>2152</v>
      </c>
      <c r="C15786" s="1">
        <v>0.1</v>
      </c>
    </row>
    <row r="15787" spans="1:3" x14ac:dyDescent="0.6">
      <c r="A15787" s="2">
        <v>42899</v>
      </c>
      <c r="B15787" s="1" t="s">
        <v>84</v>
      </c>
      <c r="C15787" s="1">
        <v>0.1</v>
      </c>
    </row>
    <row r="15788" spans="1:3" x14ac:dyDescent="0.6">
      <c r="A15788" s="2">
        <v>42106</v>
      </c>
      <c r="B15788" s="1" t="s">
        <v>12618</v>
      </c>
      <c r="C15788" s="1">
        <v>0.1</v>
      </c>
    </row>
    <row r="15789" spans="1:3" x14ac:dyDescent="0.6">
      <c r="A15789" s="2">
        <v>42903</v>
      </c>
      <c r="B15789" s="1" t="s">
        <v>36</v>
      </c>
      <c r="C15789" s="1">
        <v>0.1</v>
      </c>
    </row>
    <row r="15790" spans="1:3" x14ac:dyDescent="0.6">
      <c r="A15790" s="2">
        <v>42890</v>
      </c>
      <c r="B15790" s="1" t="s">
        <v>815</v>
      </c>
      <c r="C15790" s="1">
        <v>0.1</v>
      </c>
    </row>
    <row r="15791" spans="1:3" x14ac:dyDescent="0.6">
      <c r="A15791" s="2">
        <v>41985</v>
      </c>
      <c r="B15791" s="1" t="s">
        <v>12619</v>
      </c>
      <c r="C15791" s="1">
        <v>0.1</v>
      </c>
    </row>
    <row r="15792" spans="1:3" x14ac:dyDescent="0.6">
      <c r="A15792" s="2">
        <v>42678</v>
      </c>
      <c r="B15792" s="1" t="s">
        <v>12620</v>
      </c>
      <c r="C15792" s="1">
        <v>0.1</v>
      </c>
    </row>
    <row r="15793" spans="1:3" x14ac:dyDescent="0.6">
      <c r="A15793" s="2">
        <v>42905</v>
      </c>
      <c r="B15793" s="1" t="s">
        <v>2384</v>
      </c>
      <c r="C15793" s="1">
        <v>0.1</v>
      </c>
    </row>
    <row r="15794" spans="1:3" x14ac:dyDescent="0.6">
      <c r="A15794" s="2">
        <v>42274</v>
      </c>
      <c r="B15794" s="1" t="s">
        <v>12621</v>
      </c>
      <c r="C15794" s="1">
        <v>0.1</v>
      </c>
    </row>
    <row r="15795" spans="1:3" x14ac:dyDescent="0.6">
      <c r="A15795" s="2">
        <v>41292</v>
      </c>
      <c r="B15795" s="1" t="s">
        <v>12622</v>
      </c>
      <c r="C15795" s="1">
        <v>0.1</v>
      </c>
    </row>
    <row r="15796" spans="1:3" x14ac:dyDescent="0.6">
      <c r="A15796" s="2">
        <v>41291</v>
      </c>
      <c r="B15796" s="1" t="s">
        <v>12623</v>
      </c>
      <c r="C15796" s="1">
        <v>0.1</v>
      </c>
    </row>
    <row r="15797" spans="1:3" x14ac:dyDescent="0.6">
      <c r="A15797" s="2">
        <v>41743</v>
      </c>
      <c r="B15797" s="1" t="s">
        <v>12624</v>
      </c>
      <c r="C15797" s="1">
        <v>0.1</v>
      </c>
    </row>
    <row r="15798" spans="1:3" x14ac:dyDescent="0.6">
      <c r="A15798" s="2">
        <v>42905</v>
      </c>
      <c r="B15798" s="1" t="s">
        <v>12625</v>
      </c>
      <c r="C15798" s="1">
        <v>0.1</v>
      </c>
    </row>
    <row r="15799" spans="1:3" x14ac:dyDescent="0.6">
      <c r="A15799" s="2">
        <v>42985</v>
      </c>
      <c r="B15799" s="1" t="s">
        <v>12626</v>
      </c>
      <c r="C15799" s="1">
        <v>0.1</v>
      </c>
    </row>
    <row r="15800" spans="1:3" x14ac:dyDescent="0.6">
      <c r="A15800" s="2">
        <v>42594</v>
      </c>
      <c r="B15800" s="1" t="s">
        <v>12627</v>
      </c>
      <c r="C15800" s="1">
        <v>0.1</v>
      </c>
    </row>
    <row r="15801" spans="1:3" x14ac:dyDescent="0.6">
      <c r="A15801" s="3">
        <v>42867</v>
      </c>
      <c r="B15801" s="1" t="s">
        <v>3587</v>
      </c>
      <c r="C15801" s="1">
        <v>0.1</v>
      </c>
    </row>
    <row r="15802" spans="1:3" x14ac:dyDescent="0.6">
      <c r="A15802" s="2">
        <v>42842</v>
      </c>
      <c r="B15802" s="1" t="s">
        <v>12628</v>
      </c>
      <c r="C15802" s="1">
        <v>0.1</v>
      </c>
    </row>
    <row r="15803" spans="1:3" x14ac:dyDescent="0.6">
      <c r="A15803" s="2">
        <v>43015</v>
      </c>
      <c r="B15803" s="1" t="s">
        <v>12629</v>
      </c>
      <c r="C15803" s="1">
        <v>0.1</v>
      </c>
    </row>
    <row r="15804" spans="1:3" x14ac:dyDescent="0.6">
      <c r="A15804" s="2">
        <v>42638</v>
      </c>
      <c r="B15804" s="1" t="s">
        <v>12630</v>
      </c>
      <c r="C15804" s="1">
        <v>0.1</v>
      </c>
    </row>
    <row r="15805" spans="1:3" x14ac:dyDescent="0.6">
      <c r="A15805" s="2">
        <v>41289</v>
      </c>
      <c r="B15805" s="1" t="s">
        <v>12631</v>
      </c>
      <c r="C15805" s="1">
        <v>0.1</v>
      </c>
    </row>
    <row r="15806" spans="1:3" x14ac:dyDescent="0.6">
      <c r="A15806" s="2">
        <v>41097</v>
      </c>
      <c r="B15806" s="1" t="s">
        <v>12632</v>
      </c>
      <c r="C15806" s="1">
        <v>0.1</v>
      </c>
    </row>
    <row r="15807" spans="1:3" x14ac:dyDescent="0.6">
      <c r="A15807" s="2">
        <v>41859</v>
      </c>
      <c r="B15807" s="1" t="s">
        <v>12633</v>
      </c>
      <c r="C15807" s="1">
        <v>0.1</v>
      </c>
    </row>
    <row r="15808" spans="1:3" x14ac:dyDescent="0.6">
      <c r="A15808" s="3">
        <v>42882</v>
      </c>
      <c r="B15808" s="1" t="s">
        <v>12634</v>
      </c>
      <c r="C15808" s="1">
        <v>0.1</v>
      </c>
    </row>
    <row r="15809" spans="1:3" x14ac:dyDescent="0.6">
      <c r="A15809" s="3">
        <v>42879</v>
      </c>
      <c r="B15809" s="1" t="s">
        <v>12635</v>
      </c>
      <c r="C15809" s="1">
        <v>0.1</v>
      </c>
    </row>
    <row r="15810" spans="1:3" x14ac:dyDescent="0.6">
      <c r="A15810" s="2">
        <v>42932</v>
      </c>
      <c r="B15810" s="1" t="s">
        <v>84</v>
      </c>
      <c r="C15810" s="1">
        <v>0.1</v>
      </c>
    </row>
    <row r="15811" spans="1:3" x14ac:dyDescent="0.6">
      <c r="A15811" s="3">
        <v>42856</v>
      </c>
      <c r="B15811" s="1" t="s">
        <v>12636</v>
      </c>
      <c r="C15811" s="1">
        <v>0.1</v>
      </c>
    </row>
    <row r="15812" spans="1:3" x14ac:dyDescent="0.6">
      <c r="A15812" s="2">
        <v>42728</v>
      </c>
      <c r="B15812" s="1" t="s">
        <v>12637</v>
      </c>
      <c r="C15812" s="1">
        <v>0.1</v>
      </c>
    </row>
    <row r="15813" spans="1:3" x14ac:dyDescent="0.6">
      <c r="A15813" s="3">
        <v>42877</v>
      </c>
      <c r="C15813" s="1">
        <v>0.1</v>
      </c>
    </row>
    <row r="15814" spans="1:3" x14ac:dyDescent="0.6">
      <c r="A15814" s="3">
        <v>42870</v>
      </c>
      <c r="B15814" s="1" t="s">
        <v>1273</v>
      </c>
      <c r="C15814" s="1">
        <v>0.1</v>
      </c>
    </row>
    <row r="15815" spans="1:3" x14ac:dyDescent="0.6">
      <c r="A15815" s="2">
        <v>42008</v>
      </c>
      <c r="B15815" s="1" t="s">
        <v>12638</v>
      </c>
      <c r="C15815" s="1">
        <v>0.1</v>
      </c>
    </row>
    <row r="15816" spans="1:3" x14ac:dyDescent="0.6">
      <c r="A15816" s="2">
        <v>42975</v>
      </c>
      <c r="B15816" s="1" t="s">
        <v>12639</v>
      </c>
      <c r="C15816" s="1">
        <v>0.1</v>
      </c>
    </row>
    <row r="15817" spans="1:3" x14ac:dyDescent="0.6">
      <c r="A15817" s="2">
        <v>42733</v>
      </c>
      <c r="B15817" s="1" t="s">
        <v>12640</v>
      </c>
      <c r="C15817" s="1">
        <v>0.1</v>
      </c>
    </row>
    <row r="15818" spans="1:3" x14ac:dyDescent="0.6">
      <c r="A15818" s="2">
        <v>42853</v>
      </c>
      <c r="B15818" s="1" t="s">
        <v>36</v>
      </c>
      <c r="C15818" s="1">
        <v>0.1</v>
      </c>
    </row>
    <row r="15819" spans="1:3" x14ac:dyDescent="0.6">
      <c r="A15819" s="2">
        <v>42765</v>
      </c>
      <c r="B15819" s="1" t="s">
        <v>12641</v>
      </c>
      <c r="C15819" s="1">
        <v>0.1</v>
      </c>
    </row>
    <row r="15820" spans="1:3" x14ac:dyDescent="0.6">
      <c r="A15820" s="2">
        <v>42961</v>
      </c>
      <c r="B15820" s="1" t="s">
        <v>12642</v>
      </c>
      <c r="C15820" s="1">
        <v>0.1</v>
      </c>
    </row>
    <row r="15821" spans="1:3" x14ac:dyDescent="0.6">
      <c r="A15821" s="2">
        <v>41977</v>
      </c>
      <c r="B15821" s="1" t="s">
        <v>12643</v>
      </c>
      <c r="C15821" s="1">
        <v>0.1</v>
      </c>
    </row>
    <row r="15822" spans="1:3" x14ac:dyDescent="0.6">
      <c r="A15822" s="2">
        <v>42747</v>
      </c>
      <c r="B15822" s="1" t="s">
        <v>12644</v>
      </c>
      <c r="C15822" s="1">
        <v>0.1</v>
      </c>
    </row>
    <row r="15823" spans="1:3" x14ac:dyDescent="0.6">
      <c r="A15823" s="2">
        <v>42392</v>
      </c>
      <c r="B15823" s="1" t="s">
        <v>12645</v>
      </c>
      <c r="C15823" s="1">
        <v>0.1</v>
      </c>
    </row>
    <row r="15824" spans="1:3" x14ac:dyDescent="0.6">
      <c r="A15824" s="2">
        <v>42821</v>
      </c>
      <c r="B15824" s="1" t="s">
        <v>12646</v>
      </c>
      <c r="C15824" s="1">
        <v>0.1</v>
      </c>
    </row>
    <row r="15825" spans="1:3" x14ac:dyDescent="0.6">
      <c r="A15825" s="2">
        <v>41347</v>
      </c>
      <c r="B15825" s="1" t="s">
        <v>12647</v>
      </c>
      <c r="C15825" s="1">
        <v>0.1</v>
      </c>
    </row>
    <row r="15826" spans="1:3" x14ac:dyDescent="0.6">
      <c r="A15826" s="3">
        <v>42866</v>
      </c>
      <c r="B15826" s="1" t="s">
        <v>12648</v>
      </c>
      <c r="C15826" s="1">
        <v>0.1</v>
      </c>
    </row>
    <row r="15827" spans="1:3" x14ac:dyDescent="0.6">
      <c r="A15827" s="2">
        <v>42937</v>
      </c>
      <c r="B15827" s="1" t="s">
        <v>12649</v>
      </c>
      <c r="C15827" s="1">
        <v>0.1</v>
      </c>
    </row>
    <row r="15828" spans="1:3" x14ac:dyDescent="0.6">
      <c r="A15828" s="3">
        <v>42864</v>
      </c>
      <c r="B15828" s="1" t="s">
        <v>12650</v>
      </c>
      <c r="C15828" s="1">
        <v>0.1</v>
      </c>
    </row>
    <row r="15829" spans="1:3" x14ac:dyDescent="0.6">
      <c r="A15829" s="2">
        <v>42821</v>
      </c>
      <c r="B15829" s="1" t="s">
        <v>1973</v>
      </c>
      <c r="C15829" s="1">
        <v>0.1</v>
      </c>
    </row>
    <row r="15830" spans="1:3" x14ac:dyDescent="0.6">
      <c r="A15830" s="3">
        <v>42857</v>
      </c>
      <c r="B15830" s="1" t="s">
        <v>4259</v>
      </c>
      <c r="C15830" s="1">
        <v>0.1</v>
      </c>
    </row>
    <row r="15831" spans="1:3" x14ac:dyDescent="0.6">
      <c r="A15831" s="3">
        <v>42868</v>
      </c>
      <c r="B15831" s="1" t="s">
        <v>36</v>
      </c>
      <c r="C15831" s="1">
        <v>0.1</v>
      </c>
    </row>
    <row r="15832" spans="1:3" x14ac:dyDescent="0.6">
      <c r="A15832" s="3">
        <v>42515</v>
      </c>
      <c r="B15832" s="1" t="s">
        <v>12651</v>
      </c>
      <c r="C15832" s="1">
        <v>0.1</v>
      </c>
    </row>
    <row r="15833" spans="1:3" x14ac:dyDescent="0.6">
      <c r="A15833" s="2">
        <v>42980</v>
      </c>
      <c r="B15833" s="1" t="s">
        <v>12652</v>
      </c>
      <c r="C15833" s="1">
        <v>0.1</v>
      </c>
    </row>
    <row r="15834" spans="1:3" x14ac:dyDescent="0.6">
      <c r="A15834" s="2">
        <v>42947</v>
      </c>
      <c r="B15834" s="1" t="s">
        <v>12653</v>
      </c>
      <c r="C15834" s="1">
        <v>0.1</v>
      </c>
    </row>
    <row r="15835" spans="1:3" x14ac:dyDescent="0.6">
      <c r="A15835" s="2">
        <v>42759</v>
      </c>
      <c r="B15835" s="1" t="s">
        <v>12654</v>
      </c>
      <c r="C15835" s="1">
        <v>0.1</v>
      </c>
    </row>
    <row r="15836" spans="1:3" x14ac:dyDescent="0.6">
      <c r="A15836" s="2">
        <v>41514</v>
      </c>
      <c r="B15836" s="1" t="s">
        <v>12655</v>
      </c>
      <c r="C15836" s="1">
        <v>0.1</v>
      </c>
    </row>
    <row r="15837" spans="1:3" x14ac:dyDescent="0.6">
      <c r="A15837" s="3">
        <v>42131</v>
      </c>
      <c r="B15837" s="1" t="s">
        <v>12656</v>
      </c>
      <c r="C15837" s="1">
        <v>0.1</v>
      </c>
    </row>
    <row r="15838" spans="1:3" x14ac:dyDescent="0.6">
      <c r="A15838" s="2">
        <v>42827</v>
      </c>
      <c r="B15838" s="1" t="s">
        <v>4060</v>
      </c>
      <c r="C15838" s="1">
        <v>0.1</v>
      </c>
    </row>
    <row r="15839" spans="1:3" x14ac:dyDescent="0.6">
      <c r="A15839" s="2">
        <v>42840</v>
      </c>
      <c r="B15839" s="1" t="s">
        <v>36</v>
      </c>
      <c r="C15839" s="1">
        <v>0.1</v>
      </c>
    </row>
    <row r="15840" spans="1:3" x14ac:dyDescent="0.6">
      <c r="A15840" s="2">
        <v>42831</v>
      </c>
      <c r="B15840" s="1" t="s">
        <v>5294</v>
      </c>
      <c r="C15840" s="1">
        <v>0.1</v>
      </c>
    </row>
    <row r="15841" spans="1:3" x14ac:dyDescent="0.6">
      <c r="A15841" s="2">
        <v>42540</v>
      </c>
      <c r="B15841" s="1" t="s">
        <v>12657</v>
      </c>
      <c r="C15841" s="1">
        <v>0.1</v>
      </c>
    </row>
    <row r="15842" spans="1:3" x14ac:dyDescent="0.6">
      <c r="A15842" s="3">
        <v>42858</v>
      </c>
      <c r="B15842" s="1" t="s">
        <v>36</v>
      </c>
      <c r="C15842" s="1">
        <v>0.1</v>
      </c>
    </row>
    <row r="15843" spans="1:3" x14ac:dyDescent="0.6">
      <c r="A15843" s="2">
        <v>42829</v>
      </c>
      <c r="B15843" s="1" t="s">
        <v>12658</v>
      </c>
      <c r="C15843" s="1">
        <v>0.1</v>
      </c>
    </row>
    <row r="15844" spans="1:3" x14ac:dyDescent="0.6">
      <c r="A15844" s="2">
        <v>42623</v>
      </c>
      <c r="B15844" s="1" t="s">
        <v>12659</v>
      </c>
      <c r="C15844" s="1">
        <v>0.1</v>
      </c>
    </row>
    <row r="15845" spans="1:3" x14ac:dyDescent="0.6">
      <c r="A15845" s="2">
        <v>42480</v>
      </c>
      <c r="B15845" s="1" t="s">
        <v>12660</v>
      </c>
      <c r="C15845" s="1">
        <v>0.1</v>
      </c>
    </row>
    <row r="15846" spans="1:3" x14ac:dyDescent="0.6">
      <c r="A15846" s="2">
        <v>42840</v>
      </c>
      <c r="B15846" s="1" t="s">
        <v>148</v>
      </c>
      <c r="C15846" s="1">
        <v>0.1</v>
      </c>
    </row>
    <row r="15847" spans="1:3" x14ac:dyDescent="0.6">
      <c r="A15847" s="2">
        <v>41669</v>
      </c>
      <c r="B15847" s="1" t="s">
        <v>12661</v>
      </c>
      <c r="C15847" s="1">
        <v>0.1</v>
      </c>
    </row>
    <row r="15848" spans="1:3" x14ac:dyDescent="0.6">
      <c r="A15848" s="2">
        <v>42522</v>
      </c>
      <c r="B15848" s="1" t="s">
        <v>12662</v>
      </c>
      <c r="C15848" s="1">
        <v>0.1</v>
      </c>
    </row>
    <row r="15849" spans="1:3" x14ac:dyDescent="0.6">
      <c r="A15849" s="2">
        <v>42829</v>
      </c>
      <c r="B15849" s="1" t="s">
        <v>584</v>
      </c>
      <c r="C15849" s="1">
        <v>0.1</v>
      </c>
    </row>
    <row r="15850" spans="1:3" x14ac:dyDescent="0.6">
      <c r="A15850" s="2">
        <v>41712</v>
      </c>
      <c r="B15850" s="1" t="s">
        <v>12663</v>
      </c>
      <c r="C15850" s="1">
        <v>0.1</v>
      </c>
    </row>
    <row r="15851" spans="1:3" x14ac:dyDescent="0.6">
      <c r="A15851" s="2">
        <v>41295</v>
      </c>
      <c r="B15851" s="1" t="s">
        <v>12664</v>
      </c>
      <c r="C15851" s="1">
        <v>0.1</v>
      </c>
    </row>
    <row r="15852" spans="1:3" x14ac:dyDescent="0.6">
      <c r="A15852" s="2">
        <v>42912</v>
      </c>
      <c r="B15852" s="1" t="s">
        <v>12665</v>
      </c>
      <c r="C15852" s="1">
        <v>0.1</v>
      </c>
    </row>
    <row r="15853" spans="1:3" x14ac:dyDescent="0.6">
      <c r="A15853" s="2">
        <v>41485</v>
      </c>
      <c r="B15853" s="1" t="s">
        <v>12666</v>
      </c>
      <c r="C15853" s="1">
        <v>0.1</v>
      </c>
    </row>
    <row r="15854" spans="1:3" x14ac:dyDescent="0.6">
      <c r="A15854" s="2">
        <v>42821</v>
      </c>
      <c r="B15854" s="1" t="s">
        <v>36</v>
      </c>
      <c r="C15854" s="1">
        <v>0.1</v>
      </c>
    </row>
    <row r="15855" spans="1:3" x14ac:dyDescent="0.6">
      <c r="A15855" s="2">
        <v>42901</v>
      </c>
      <c r="B15855" s="1" t="s">
        <v>91</v>
      </c>
      <c r="C15855" s="1">
        <v>0.1</v>
      </c>
    </row>
    <row r="15856" spans="1:3" x14ac:dyDescent="0.6">
      <c r="A15856" s="2">
        <v>42892</v>
      </c>
      <c r="B15856" s="1" t="s">
        <v>12667</v>
      </c>
      <c r="C15856" s="1">
        <v>0.1</v>
      </c>
    </row>
    <row r="15857" spans="1:3" x14ac:dyDescent="0.6">
      <c r="A15857" s="2">
        <v>42908</v>
      </c>
      <c r="B15857" s="1" t="s">
        <v>12668</v>
      </c>
      <c r="C15857" s="1">
        <v>0.1</v>
      </c>
    </row>
    <row r="15858" spans="1:3" x14ac:dyDescent="0.6">
      <c r="A15858" s="2">
        <v>42525</v>
      </c>
      <c r="B15858" s="1" t="s">
        <v>12669</v>
      </c>
      <c r="C15858" s="1">
        <v>0.1</v>
      </c>
    </row>
    <row r="15859" spans="1:3" x14ac:dyDescent="0.6">
      <c r="A15859" s="2">
        <v>42826</v>
      </c>
      <c r="B15859" s="1" t="s">
        <v>2196</v>
      </c>
      <c r="C15859" s="1">
        <v>0.1</v>
      </c>
    </row>
    <row r="15860" spans="1:3" x14ac:dyDescent="0.6">
      <c r="A15860" s="2">
        <v>42980</v>
      </c>
      <c r="B15860" s="1" t="s">
        <v>12670</v>
      </c>
      <c r="C15860" s="1">
        <v>0.1</v>
      </c>
    </row>
    <row r="15861" spans="1:3" x14ac:dyDescent="0.6">
      <c r="A15861" s="2">
        <v>41873</v>
      </c>
      <c r="B15861" s="1" t="s">
        <v>12671</v>
      </c>
      <c r="C15861" s="1">
        <v>0.1</v>
      </c>
    </row>
    <row r="15862" spans="1:3" x14ac:dyDescent="0.6">
      <c r="A15862" s="2">
        <v>41662</v>
      </c>
      <c r="B15862" s="1" t="s">
        <v>12672</v>
      </c>
      <c r="C15862" s="1">
        <v>0.1</v>
      </c>
    </row>
    <row r="15863" spans="1:3" x14ac:dyDescent="0.6">
      <c r="A15863" s="2">
        <v>42002</v>
      </c>
      <c r="B15863" s="1" t="s">
        <v>12673</v>
      </c>
      <c r="C15863" s="1">
        <v>0.1</v>
      </c>
    </row>
    <row r="15864" spans="1:3" x14ac:dyDescent="0.6">
      <c r="A15864" s="2">
        <v>42779</v>
      </c>
      <c r="B15864" s="1" t="s">
        <v>12674</v>
      </c>
      <c r="C15864" s="1">
        <v>0.1</v>
      </c>
    </row>
    <row r="15865" spans="1:3" x14ac:dyDescent="0.6">
      <c r="A15865" s="3">
        <v>42509</v>
      </c>
      <c r="B15865" s="1" t="s">
        <v>12675</v>
      </c>
      <c r="C15865" s="1">
        <v>0.1</v>
      </c>
    </row>
    <row r="15866" spans="1:3" x14ac:dyDescent="0.6">
      <c r="A15866" s="2">
        <v>41340</v>
      </c>
      <c r="B15866" s="1" t="s">
        <v>12676</v>
      </c>
      <c r="C15866" s="1">
        <v>0.1</v>
      </c>
    </row>
    <row r="15867" spans="1:3" x14ac:dyDescent="0.6">
      <c r="A15867" s="2">
        <v>42844</v>
      </c>
      <c r="B15867" s="1" t="s">
        <v>148</v>
      </c>
      <c r="C15867" s="1">
        <v>0.1</v>
      </c>
    </row>
    <row r="15868" spans="1:3" x14ac:dyDescent="0.6">
      <c r="A15868" s="2">
        <v>42947</v>
      </c>
      <c r="B15868" s="1" t="s">
        <v>12677</v>
      </c>
      <c r="C15868" s="1">
        <v>0.1</v>
      </c>
    </row>
    <row r="15869" spans="1:3" x14ac:dyDescent="0.6">
      <c r="A15869" s="2">
        <v>42681</v>
      </c>
      <c r="B15869" s="1" t="s">
        <v>12678</v>
      </c>
      <c r="C15869" s="1">
        <v>0.1</v>
      </c>
    </row>
    <row r="15870" spans="1:3" x14ac:dyDescent="0.6">
      <c r="A15870" s="2">
        <v>42930</v>
      </c>
      <c r="B15870" s="1" t="s">
        <v>12679</v>
      </c>
      <c r="C15870" s="1">
        <v>0.1</v>
      </c>
    </row>
    <row r="15871" spans="1:3" x14ac:dyDescent="0.6">
      <c r="A15871" s="2">
        <v>42984</v>
      </c>
      <c r="B15871" s="1" t="s">
        <v>12680</v>
      </c>
      <c r="C15871" s="1">
        <v>0.1</v>
      </c>
    </row>
    <row r="15872" spans="1:3" x14ac:dyDescent="0.6">
      <c r="A15872" s="2">
        <v>42977</v>
      </c>
      <c r="B15872" s="1" t="s">
        <v>12681</v>
      </c>
      <c r="C15872" s="1">
        <v>0.1</v>
      </c>
    </row>
    <row r="15873" spans="1:3" x14ac:dyDescent="0.6">
      <c r="A15873" s="2">
        <v>43008</v>
      </c>
      <c r="B15873" s="1" t="s">
        <v>12682</v>
      </c>
      <c r="C15873" s="1">
        <v>0.1</v>
      </c>
    </row>
    <row r="15874" spans="1:3" x14ac:dyDescent="0.6">
      <c r="A15874" s="3">
        <v>42858</v>
      </c>
      <c r="B15874" s="1" t="s">
        <v>12683</v>
      </c>
      <c r="C15874" s="1">
        <v>0.1</v>
      </c>
    </row>
    <row r="15875" spans="1:3" x14ac:dyDescent="0.6">
      <c r="A15875" s="2">
        <v>42449</v>
      </c>
      <c r="B15875" s="1" t="s">
        <v>12684</v>
      </c>
      <c r="C15875" s="1">
        <v>0.1</v>
      </c>
    </row>
    <row r="15876" spans="1:3" x14ac:dyDescent="0.6">
      <c r="A15876" s="2">
        <v>42959</v>
      </c>
      <c r="B15876" s="1" t="s">
        <v>12685</v>
      </c>
      <c r="C15876" s="1">
        <v>0.1</v>
      </c>
    </row>
    <row r="15877" spans="1:3" x14ac:dyDescent="0.6">
      <c r="A15877" s="3">
        <v>42513</v>
      </c>
      <c r="B15877" s="1" t="s">
        <v>12686</v>
      </c>
      <c r="C15877" s="1">
        <v>0.1</v>
      </c>
    </row>
    <row r="15878" spans="1:3" x14ac:dyDescent="0.6">
      <c r="A15878" s="3">
        <v>42493</v>
      </c>
      <c r="B15878" s="1" t="s">
        <v>12687</v>
      </c>
      <c r="C15878" s="1">
        <v>0.1</v>
      </c>
    </row>
    <row r="15879" spans="1:3" x14ac:dyDescent="0.6">
      <c r="A15879" s="2">
        <v>42820</v>
      </c>
      <c r="B15879" s="1" t="s">
        <v>36</v>
      </c>
      <c r="C15879" s="1">
        <v>0.1</v>
      </c>
    </row>
    <row r="15880" spans="1:3" x14ac:dyDescent="0.6">
      <c r="A15880" s="2">
        <v>42363</v>
      </c>
      <c r="B15880" s="1" t="s">
        <v>12688</v>
      </c>
      <c r="C15880" s="1">
        <v>0.1</v>
      </c>
    </row>
    <row r="15881" spans="1:3" x14ac:dyDescent="0.6">
      <c r="A15881" s="3">
        <v>42501</v>
      </c>
      <c r="B15881" s="1" t="s">
        <v>12689</v>
      </c>
      <c r="C15881" s="1">
        <v>0.1</v>
      </c>
    </row>
    <row r="15882" spans="1:3" x14ac:dyDescent="0.6">
      <c r="A15882" s="2">
        <v>42639</v>
      </c>
      <c r="B15882" s="1" t="s">
        <v>12690</v>
      </c>
      <c r="C15882" s="1">
        <v>0.1</v>
      </c>
    </row>
    <row r="15883" spans="1:3" x14ac:dyDescent="0.6">
      <c r="A15883" s="2">
        <v>42853</v>
      </c>
      <c r="B15883" s="1" t="s">
        <v>1160</v>
      </c>
      <c r="C15883" s="1">
        <v>0.1</v>
      </c>
    </row>
    <row r="15884" spans="1:3" x14ac:dyDescent="0.6">
      <c r="A15884" s="2">
        <v>42911</v>
      </c>
      <c r="B15884" s="1" t="s">
        <v>12691</v>
      </c>
      <c r="C15884" s="1">
        <v>0.1</v>
      </c>
    </row>
    <row r="15885" spans="1:3" x14ac:dyDescent="0.6">
      <c r="A15885" s="2">
        <v>42081</v>
      </c>
      <c r="B15885" s="1" t="s">
        <v>12692</v>
      </c>
      <c r="C15885" s="1">
        <v>0.1</v>
      </c>
    </row>
    <row r="15886" spans="1:3" x14ac:dyDescent="0.6">
      <c r="A15886" s="2">
        <v>42694</v>
      </c>
      <c r="B15886" s="1" t="s">
        <v>12693</v>
      </c>
      <c r="C15886" s="1">
        <v>0.1</v>
      </c>
    </row>
    <row r="15887" spans="1:3" x14ac:dyDescent="0.6">
      <c r="A15887" s="2">
        <v>42713</v>
      </c>
      <c r="B15887" s="1" t="s">
        <v>12694</v>
      </c>
      <c r="C15887" s="1">
        <v>0.1</v>
      </c>
    </row>
    <row r="15888" spans="1:3" x14ac:dyDescent="0.6">
      <c r="A15888" s="2">
        <v>42738</v>
      </c>
      <c r="B15888" s="1" t="s">
        <v>12695</v>
      </c>
      <c r="C15888" s="1">
        <v>0.1</v>
      </c>
    </row>
    <row r="15889" spans="1:3" x14ac:dyDescent="0.6">
      <c r="A15889" s="3">
        <v>42872</v>
      </c>
      <c r="B15889" s="1" t="s">
        <v>91</v>
      </c>
      <c r="C15889" s="1">
        <v>0.1</v>
      </c>
    </row>
    <row r="15890" spans="1:3" x14ac:dyDescent="0.6">
      <c r="A15890" s="2">
        <v>42958</v>
      </c>
      <c r="B15890" s="1" t="s">
        <v>12696</v>
      </c>
      <c r="C15890" s="1">
        <v>0.1</v>
      </c>
    </row>
    <row r="15891" spans="1:3" x14ac:dyDescent="0.6">
      <c r="A15891" s="2">
        <v>42402</v>
      </c>
      <c r="B15891" s="1" t="s">
        <v>12697</v>
      </c>
      <c r="C15891" s="1">
        <v>0.1</v>
      </c>
    </row>
    <row r="15892" spans="1:3" x14ac:dyDescent="0.6">
      <c r="A15892" s="2">
        <v>42838</v>
      </c>
      <c r="B15892" s="1" t="s">
        <v>12698</v>
      </c>
      <c r="C15892" s="1">
        <v>0.1</v>
      </c>
    </row>
    <row r="15893" spans="1:3" x14ac:dyDescent="0.6">
      <c r="A15893" s="3">
        <v>42521</v>
      </c>
      <c r="B15893" s="1" t="s">
        <v>12699</v>
      </c>
      <c r="C15893" s="1">
        <v>0.1</v>
      </c>
    </row>
    <row r="15894" spans="1:3" x14ac:dyDescent="0.6">
      <c r="A15894" s="2">
        <v>42972</v>
      </c>
      <c r="B15894" s="1" t="s">
        <v>12700</v>
      </c>
      <c r="C15894" s="1">
        <v>0.1</v>
      </c>
    </row>
    <row r="15895" spans="1:3" x14ac:dyDescent="0.6">
      <c r="A15895" s="3">
        <v>42864</v>
      </c>
      <c r="B15895" s="1" t="s">
        <v>12701</v>
      </c>
      <c r="C15895" s="1">
        <v>0.1</v>
      </c>
    </row>
    <row r="15896" spans="1:3" x14ac:dyDescent="0.6">
      <c r="A15896" s="2">
        <v>42632</v>
      </c>
      <c r="B15896" s="1" t="s">
        <v>12702</v>
      </c>
      <c r="C15896" s="1">
        <v>0.1</v>
      </c>
    </row>
    <row r="15897" spans="1:3" x14ac:dyDescent="0.6">
      <c r="A15897" s="2">
        <v>42981</v>
      </c>
      <c r="B15897" s="1" t="s">
        <v>12703</v>
      </c>
      <c r="C15897" s="1">
        <v>0.1</v>
      </c>
    </row>
    <row r="15898" spans="1:3" x14ac:dyDescent="0.6">
      <c r="A15898" s="2">
        <v>42953</v>
      </c>
      <c r="B15898" s="1" t="s">
        <v>12704</v>
      </c>
      <c r="C15898" s="1">
        <v>0.1</v>
      </c>
    </row>
    <row r="15899" spans="1:3" x14ac:dyDescent="0.6">
      <c r="A15899" s="2">
        <v>42432</v>
      </c>
      <c r="B15899" s="1" t="s">
        <v>12705</v>
      </c>
      <c r="C15899" s="1">
        <v>0.1</v>
      </c>
    </row>
    <row r="15900" spans="1:3" x14ac:dyDescent="0.6">
      <c r="A15900" s="2">
        <v>42714</v>
      </c>
      <c r="B15900" s="1" t="s">
        <v>1820</v>
      </c>
      <c r="C15900" s="1">
        <v>0.1</v>
      </c>
    </row>
    <row r="15901" spans="1:3" x14ac:dyDescent="0.6">
      <c r="A15901" s="2">
        <v>41513</v>
      </c>
      <c r="B15901" s="1" t="s">
        <v>12706</v>
      </c>
      <c r="C15901" s="1">
        <v>0.1</v>
      </c>
    </row>
    <row r="15902" spans="1:3" x14ac:dyDescent="0.6">
      <c r="A15902" s="2">
        <v>42956</v>
      </c>
      <c r="B15902" s="1" t="s">
        <v>12707</v>
      </c>
      <c r="C15902" s="1">
        <v>0.1</v>
      </c>
    </row>
    <row r="15903" spans="1:3" x14ac:dyDescent="0.6">
      <c r="A15903" s="2">
        <v>43032</v>
      </c>
      <c r="B15903" s="1" t="s">
        <v>12708</v>
      </c>
      <c r="C15903" s="1">
        <v>0.1</v>
      </c>
    </row>
    <row r="15904" spans="1:3" x14ac:dyDescent="0.6">
      <c r="A15904" s="2">
        <v>43037</v>
      </c>
      <c r="B15904" s="1" t="s">
        <v>12709</v>
      </c>
      <c r="C15904" s="1">
        <v>0.1</v>
      </c>
    </row>
    <row r="15905" spans="1:3" x14ac:dyDescent="0.6">
      <c r="A15905" s="2">
        <v>42677</v>
      </c>
      <c r="B15905" s="1" t="s">
        <v>56</v>
      </c>
      <c r="C15905" s="1">
        <v>0.1</v>
      </c>
    </row>
    <row r="15906" spans="1:3" x14ac:dyDescent="0.6">
      <c r="A15906" s="3">
        <v>42507</v>
      </c>
      <c r="B15906" s="1" t="s">
        <v>12710</v>
      </c>
      <c r="C15906" s="1">
        <v>0.1</v>
      </c>
    </row>
    <row r="15907" spans="1:3" x14ac:dyDescent="0.6">
      <c r="A15907" s="2">
        <v>42652</v>
      </c>
      <c r="B15907" s="1" t="s">
        <v>12711</v>
      </c>
      <c r="C15907" s="1">
        <v>0.1</v>
      </c>
    </row>
    <row r="15908" spans="1:3" x14ac:dyDescent="0.6">
      <c r="A15908" s="2">
        <v>42818</v>
      </c>
      <c r="B15908" s="1" t="s">
        <v>12712</v>
      </c>
      <c r="C15908" s="1">
        <v>0.1</v>
      </c>
    </row>
    <row r="15909" spans="1:3" x14ac:dyDescent="0.6">
      <c r="A15909" s="2">
        <v>41237</v>
      </c>
      <c r="B15909" s="1" t="s">
        <v>12713</v>
      </c>
      <c r="C15909" s="1">
        <v>0.1</v>
      </c>
    </row>
    <row r="15910" spans="1:3" x14ac:dyDescent="0.6">
      <c r="A15910" s="2">
        <v>41879</v>
      </c>
      <c r="B15910" s="1" t="s">
        <v>12714</v>
      </c>
      <c r="C15910" s="1">
        <v>0.1</v>
      </c>
    </row>
    <row r="15911" spans="1:3" x14ac:dyDescent="0.6">
      <c r="A15911" s="2">
        <v>42953</v>
      </c>
      <c r="B15911" s="1" t="s">
        <v>12715</v>
      </c>
      <c r="C15911" s="1">
        <v>0.1</v>
      </c>
    </row>
    <row r="15912" spans="1:3" x14ac:dyDescent="0.6">
      <c r="A15912" s="2">
        <v>42383</v>
      </c>
      <c r="B15912" s="1" t="s">
        <v>12716</v>
      </c>
      <c r="C15912" s="1">
        <v>0.1</v>
      </c>
    </row>
    <row r="15913" spans="1:3" x14ac:dyDescent="0.6">
      <c r="A15913" s="2">
        <v>41484</v>
      </c>
      <c r="B15913" s="1" t="s">
        <v>12717</v>
      </c>
      <c r="C15913" s="1">
        <v>0.1</v>
      </c>
    </row>
    <row r="15914" spans="1:3" x14ac:dyDescent="0.6">
      <c r="A15914" s="2">
        <v>42772</v>
      </c>
      <c r="B15914" s="1" t="s">
        <v>12718</v>
      </c>
      <c r="C15914" s="1">
        <v>0.1</v>
      </c>
    </row>
    <row r="15915" spans="1:3" x14ac:dyDescent="0.6">
      <c r="A15915" s="2">
        <v>42123</v>
      </c>
      <c r="B15915" s="1" t="s">
        <v>12719</v>
      </c>
      <c r="C15915" s="1">
        <v>0.1</v>
      </c>
    </row>
    <row r="15916" spans="1:3" x14ac:dyDescent="0.6">
      <c r="A15916" s="2">
        <v>42984</v>
      </c>
      <c r="B15916" s="1" t="s">
        <v>12720</v>
      </c>
      <c r="C15916" s="1">
        <v>0.1</v>
      </c>
    </row>
    <row r="15917" spans="1:3" x14ac:dyDescent="0.6">
      <c r="A15917" s="2">
        <v>41599</v>
      </c>
      <c r="B15917" s="1" t="s">
        <v>12721</v>
      </c>
      <c r="C15917" s="1">
        <v>0.1</v>
      </c>
    </row>
    <row r="15918" spans="1:3" x14ac:dyDescent="0.6">
      <c r="A15918" s="2">
        <v>42404</v>
      </c>
      <c r="B15918" s="1" t="s">
        <v>12722</v>
      </c>
      <c r="C15918" s="1">
        <v>0.1</v>
      </c>
    </row>
    <row r="15919" spans="1:3" x14ac:dyDescent="0.6">
      <c r="A15919" s="2">
        <v>42978</v>
      </c>
      <c r="B15919" s="1" t="s">
        <v>12723</v>
      </c>
      <c r="C15919" s="1">
        <v>0.1</v>
      </c>
    </row>
    <row r="15920" spans="1:3" x14ac:dyDescent="0.6">
      <c r="A15920" s="3">
        <v>42510</v>
      </c>
      <c r="B15920" s="1" t="s">
        <v>12724</v>
      </c>
      <c r="C15920" s="1">
        <v>0.1</v>
      </c>
    </row>
    <row r="15921" spans="1:3" x14ac:dyDescent="0.6">
      <c r="A15921" s="2">
        <v>42670</v>
      </c>
      <c r="B15921" s="1" t="s">
        <v>12725</v>
      </c>
      <c r="C15921" s="1">
        <v>0.1</v>
      </c>
    </row>
    <row r="15922" spans="1:3" x14ac:dyDescent="0.6">
      <c r="A15922" s="2">
        <v>42938</v>
      </c>
      <c r="B15922" s="1" t="s">
        <v>12726</v>
      </c>
      <c r="C15922" s="1">
        <v>0.1</v>
      </c>
    </row>
    <row r="15923" spans="1:3" x14ac:dyDescent="0.6">
      <c r="A15923" s="2">
        <v>42224</v>
      </c>
      <c r="B15923" s="1" t="s">
        <v>12727</v>
      </c>
      <c r="C15923" s="1">
        <v>0.1</v>
      </c>
    </row>
    <row r="15924" spans="1:3" x14ac:dyDescent="0.6">
      <c r="A15924" s="2">
        <v>42465</v>
      </c>
      <c r="B15924" s="1" t="s">
        <v>12728</v>
      </c>
      <c r="C15924" s="1">
        <v>9.9621212000000001E-2</v>
      </c>
    </row>
    <row r="15925" spans="1:3" x14ac:dyDescent="0.6">
      <c r="A15925" s="2">
        <v>41292</v>
      </c>
      <c r="B15925" s="1" t="s">
        <v>12729</v>
      </c>
      <c r="C15925" s="1">
        <v>9.8611111000000001E-2</v>
      </c>
    </row>
    <row r="15926" spans="1:3" x14ac:dyDescent="0.6">
      <c r="A15926" s="2">
        <v>42970</v>
      </c>
      <c r="B15926" s="1" t="s">
        <v>12730</v>
      </c>
      <c r="C15926" s="1">
        <v>9.8333332999999995E-2</v>
      </c>
    </row>
    <row r="15927" spans="1:3" x14ac:dyDescent="0.6">
      <c r="A15927" s="2">
        <v>42458</v>
      </c>
      <c r="B15927" s="1" t="s">
        <v>12731</v>
      </c>
      <c r="C15927" s="1">
        <v>9.7916666999999999E-2</v>
      </c>
    </row>
    <row r="15928" spans="1:3" x14ac:dyDescent="0.6">
      <c r="A15928" s="2">
        <v>42689</v>
      </c>
      <c r="B15928" s="1" t="s">
        <v>12732</v>
      </c>
      <c r="C15928" s="1">
        <v>9.7727273000000003E-2</v>
      </c>
    </row>
    <row r="15929" spans="1:3" x14ac:dyDescent="0.6">
      <c r="A15929" s="2">
        <v>42429</v>
      </c>
      <c r="B15929" s="1" t="s">
        <v>12733</v>
      </c>
      <c r="C15929" s="1">
        <v>9.7500000000000003E-2</v>
      </c>
    </row>
    <row r="15930" spans="1:3" x14ac:dyDescent="0.6">
      <c r="A15930" s="2">
        <v>43008</v>
      </c>
      <c r="B15930" s="1" t="s">
        <v>12734</v>
      </c>
      <c r="C15930" s="1">
        <v>9.7222221999999997E-2</v>
      </c>
    </row>
    <row r="15931" spans="1:3" x14ac:dyDescent="0.6">
      <c r="A15931" s="2">
        <v>42772</v>
      </c>
      <c r="B15931" s="1" t="s">
        <v>36</v>
      </c>
      <c r="C15931" s="1">
        <v>9.7222221999999997E-2</v>
      </c>
    </row>
    <row r="15932" spans="1:3" x14ac:dyDescent="0.6">
      <c r="A15932" s="2">
        <v>42580</v>
      </c>
      <c r="B15932" s="1" t="s">
        <v>12735</v>
      </c>
      <c r="C15932" s="1">
        <v>9.7142856999999999E-2</v>
      </c>
    </row>
    <row r="15933" spans="1:3" x14ac:dyDescent="0.6">
      <c r="A15933" s="2">
        <v>42369</v>
      </c>
      <c r="B15933" s="1" t="s">
        <v>12736</v>
      </c>
      <c r="C15933" s="1">
        <v>9.7142856999999999E-2</v>
      </c>
    </row>
    <row r="15934" spans="1:3" x14ac:dyDescent="0.6">
      <c r="A15934" s="2">
        <v>42949</v>
      </c>
      <c r="B15934" s="1" t="s">
        <v>12737</v>
      </c>
      <c r="C15934" s="1">
        <v>9.6875000000000003E-2</v>
      </c>
    </row>
    <row r="15935" spans="1:3" x14ac:dyDescent="0.6">
      <c r="A15935" s="2">
        <v>42034</v>
      </c>
      <c r="B15935" s="1" t="s">
        <v>12738</v>
      </c>
      <c r="C15935" s="1">
        <v>9.5833333000000007E-2</v>
      </c>
    </row>
    <row r="15936" spans="1:3" x14ac:dyDescent="0.6">
      <c r="A15936" s="2">
        <v>42947</v>
      </c>
      <c r="B15936" s="1" t="s">
        <v>12739</v>
      </c>
      <c r="C15936" s="1">
        <v>9.5238094999999995E-2</v>
      </c>
    </row>
    <row r="15937" spans="1:3" x14ac:dyDescent="0.6">
      <c r="A15937" s="3">
        <v>42493</v>
      </c>
      <c r="B15937" s="1" t="s">
        <v>12740</v>
      </c>
      <c r="C15937" s="1">
        <v>9.5238094999999995E-2</v>
      </c>
    </row>
    <row r="15938" spans="1:3" x14ac:dyDescent="0.6">
      <c r="A15938" s="2">
        <v>42819</v>
      </c>
      <c r="B15938" s="1" t="s">
        <v>91</v>
      </c>
      <c r="C15938" s="1">
        <v>9.5238094999999995E-2</v>
      </c>
    </row>
    <row r="15939" spans="1:3" x14ac:dyDescent="0.6">
      <c r="A15939" s="2">
        <v>42661</v>
      </c>
      <c r="B15939" s="1" t="s">
        <v>12741</v>
      </c>
      <c r="C15939" s="1">
        <v>9.4444444000000002E-2</v>
      </c>
    </row>
    <row r="15940" spans="1:3" x14ac:dyDescent="0.6">
      <c r="A15940" s="2">
        <v>42724</v>
      </c>
      <c r="B15940" s="1" t="s">
        <v>12742</v>
      </c>
      <c r="C15940" s="1">
        <v>9.3939393999999996E-2</v>
      </c>
    </row>
    <row r="15941" spans="1:3" x14ac:dyDescent="0.6">
      <c r="A15941" s="2">
        <v>42977</v>
      </c>
      <c r="B15941" s="1" t="s">
        <v>12743</v>
      </c>
      <c r="C15941" s="1">
        <v>9.375E-2</v>
      </c>
    </row>
    <row r="15942" spans="1:3" x14ac:dyDescent="0.6">
      <c r="A15942" s="2">
        <v>43047</v>
      </c>
      <c r="B15942" s="1" t="s">
        <v>12744</v>
      </c>
      <c r="C15942" s="1">
        <v>9.375E-2</v>
      </c>
    </row>
    <row r="15943" spans="1:3" x14ac:dyDescent="0.6">
      <c r="A15943" s="3">
        <v>42859</v>
      </c>
      <c r="B15943" s="1" t="s">
        <v>12745</v>
      </c>
      <c r="C15943" s="1">
        <v>9.375E-2</v>
      </c>
    </row>
    <row r="15944" spans="1:3" x14ac:dyDescent="0.6">
      <c r="A15944" s="2">
        <v>42979</v>
      </c>
      <c r="B15944" s="1" t="s">
        <v>12746</v>
      </c>
      <c r="C15944" s="1">
        <v>9.3019481000000001E-2</v>
      </c>
    </row>
    <row r="15945" spans="1:3" x14ac:dyDescent="0.6">
      <c r="A15945" s="2">
        <v>42975</v>
      </c>
      <c r="B15945" s="1" t="s">
        <v>12747</v>
      </c>
      <c r="C15945" s="1">
        <v>9.2857143000000003E-2</v>
      </c>
    </row>
    <row r="15946" spans="1:3" x14ac:dyDescent="0.6">
      <c r="A15946" s="2">
        <v>42161</v>
      </c>
      <c r="B15946" s="1" t="s">
        <v>12748</v>
      </c>
      <c r="C15946" s="1">
        <v>9.2676768000000007E-2</v>
      </c>
    </row>
    <row r="15947" spans="1:3" x14ac:dyDescent="0.6">
      <c r="A15947" s="2">
        <v>42673</v>
      </c>
      <c r="B15947" s="1" t="s">
        <v>12749</v>
      </c>
      <c r="C15947" s="1">
        <v>9.2592593000000001E-2</v>
      </c>
    </row>
    <row r="15948" spans="1:3" x14ac:dyDescent="0.6">
      <c r="A15948" s="2">
        <v>42430</v>
      </c>
      <c r="B15948" s="1" t="s">
        <v>12750</v>
      </c>
      <c r="C15948" s="1">
        <v>9.1999999999999998E-2</v>
      </c>
    </row>
    <row r="15949" spans="1:3" x14ac:dyDescent="0.6">
      <c r="A15949" s="3">
        <v>42140</v>
      </c>
      <c r="B15949" s="1" t="s">
        <v>12751</v>
      </c>
      <c r="C15949" s="1">
        <v>9.1999999999999998E-2</v>
      </c>
    </row>
    <row r="15950" spans="1:3" x14ac:dyDescent="0.6">
      <c r="A15950" s="2">
        <v>41002</v>
      </c>
      <c r="B15950" s="1" t="s">
        <v>12752</v>
      </c>
      <c r="C15950" s="1">
        <v>9.1666666999999993E-2</v>
      </c>
    </row>
    <row r="15951" spans="1:3" x14ac:dyDescent="0.6">
      <c r="A15951" s="2">
        <v>42666</v>
      </c>
      <c r="B15951" s="1" t="s">
        <v>12753</v>
      </c>
      <c r="C15951" s="1">
        <v>9.1666666999999993E-2</v>
      </c>
    </row>
    <row r="15952" spans="1:3" x14ac:dyDescent="0.6">
      <c r="A15952" s="2">
        <v>42551</v>
      </c>
      <c r="B15952" s="1" t="s">
        <v>12754</v>
      </c>
      <c r="C15952" s="1">
        <v>9.1666666999999993E-2</v>
      </c>
    </row>
    <row r="15953" spans="1:3" x14ac:dyDescent="0.6">
      <c r="A15953" s="2">
        <v>42248</v>
      </c>
      <c r="B15953" s="1" t="s">
        <v>12755</v>
      </c>
      <c r="C15953" s="1">
        <v>9.1666666999999993E-2</v>
      </c>
    </row>
    <row r="15954" spans="1:3" x14ac:dyDescent="0.6">
      <c r="A15954" s="2">
        <v>42480</v>
      </c>
      <c r="B15954" s="1" t="s">
        <v>12756</v>
      </c>
      <c r="C15954" s="1">
        <v>9.1666666999999993E-2</v>
      </c>
    </row>
    <row r="15955" spans="1:3" x14ac:dyDescent="0.6">
      <c r="A15955" s="2">
        <v>42610</v>
      </c>
      <c r="B15955" s="1" t="s">
        <v>12757</v>
      </c>
      <c r="C15955" s="1">
        <v>9.1666666999999993E-2</v>
      </c>
    </row>
    <row r="15956" spans="1:3" x14ac:dyDescent="0.6">
      <c r="A15956" s="2">
        <v>43011</v>
      </c>
      <c r="B15956" s="1" t="s">
        <v>12758</v>
      </c>
      <c r="C15956" s="1">
        <v>9.0909090999999997E-2</v>
      </c>
    </row>
    <row r="15957" spans="1:3" x14ac:dyDescent="0.6">
      <c r="A15957" s="2">
        <v>42673</v>
      </c>
      <c r="B15957" s="1" t="s">
        <v>12759</v>
      </c>
      <c r="C15957" s="1">
        <v>9.0909090999999997E-2</v>
      </c>
    </row>
    <row r="15958" spans="1:3" x14ac:dyDescent="0.6">
      <c r="A15958" s="2">
        <v>42411</v>
      </c>
      <c r="B15958" s="1" t="s">
        <v>12760</v>
      </c>
      <c r="C15958" s="1">
        <v>9.0217390999999994E-2</v>
      </c>
    </row>
    <row r="15959" spans="1:3" x14ac:dyDescent="0.6">
      <c r="A15959" s="2">
        <v>41620</v>
      </c>
      <c r="B15959" s="1" t="s">
        <v>12761</v>
      </c>
      <c r="C15959" s="1">
        <v>0.09</v>
      </c>
    </row>
    <row r="15960" spans="1:3" x14ac:dyDescent="0.6">
      <c r="A15960" s="2">
        <v>42032</v>
      </c>
      <c r="B15960" s="1" t="s">
        <v>12762</v>
      </c>
      <c r="C15960" s="1">
        <v>8.9285714000000002E-2</v>
      </c>
    </row>
    <row r="15961" spans="1:3" x14ac:dyDescent="0.6">
      <c r="A15961" s="2">
        <v>42416</v>
      </c>
      <c r="B15961" s="1" t="s">
        <v>12763</v>
      </c>
      <c r="C15961" s="1">
        <v>8.8896664E-2</v>
      </c>
    </row>
    <row r="15962" spans="1:3" x14ac:dyDescent="0.6">
      <c r="A15962" s="2">
        <v>41241</v>
      </c>
      <c r="B15962" s="1" t="s">
        <v>12764</v>
      </c>
      <c r="C15962" s="1">
        <v>8.8888888999999999E-2</v>
      </c>
    </row>
    <row r="15963" spans="1:3" x14ac:dyDescent="0.6">
      <c r="A15963" s="2">
        <v>42671</v>
      </c>
      <c r="B15963" s="1" t="s">
        <v>12765</v>
      </c>
      <c r="C15963" s="1">
        <v>8.8528139000000006E-2</v>
      </c>
    </row>
    <row r="15964" spans="1:3" x14ac:dyDescent="0.6">
      <c r="A15964" s="2">
        <v>42946</v>
      </c>
      <c r="B15964" s="1" t="s">
        <v>12766</v>
      </c>
      <c r="C15964" s="1">
        <v>8.8257576000000004E-2</v>
      </c>
    </row>
    <row r="15965" spans="1:3" x14ac:dyDescent="0.6">
      <c r="A15965" s="2">
        <v>42934</v>
      </c>
      <c r="B15965" s="1" t="s">
        <v>12767</v>
      </c>
      <c r="C15965" s="1">
        <v>8.7878787999999999E-2</v>
      </c>
    </row>
    <row r="15966" spans="1:3" x14ac:dyDescent="0.6">
      <c r="A15966" s="2">
        <v>42935</v>
      </c>
      <c r="B15966" s="1" t="s">
        <v>12768</v>
      </c>
      <c r="C15966" s="1">
        <v>8.7760416999999993E-2</v>
      </c>
    </row>
    <row r="15967" spans="1:3" x14ac:dyDescent="0.6">
      <c r="A15967" s="2">
        <v>42259</v>
      </c>
      <c r="B15967" s="1" t="s">
        <v>12769</v>
      </c>
      <c r="C15967" s="1">
        <v>8.7499999999999994E-2</v>
      </c>
    </row>
    <row r="15968" spans="1:3" x14ac:dyDescent="0.6">
      <c r="A15968" s="2">
        <v>42087</v>
      </c>
      <c r="B15968" s="1" t="s">
        <v>12770</v>
      </c>
      <c r="C15968" s="1">
        <v>8.7499999999999994E-2</v>
      </c>
    </row>
    <row r="15969" spans="1:3" x14ac:dyDescent="0.6">
      <c r="A15969" s="2">
        <v>42978</v>
      </c>
      <c r="B15969" s="1" t="s">
        <v>12771</v>
      </c>
      <c r="C15969" s="1">
        <v>8.7499999999999994E-2</v>
      </c>
    </row>
    <row r="15970" spans="1:3" x14ac:dyDescent="0.6">
      <c r="A15970" s="2">
        <v>42776</v>
      </c>
      <c r="B15970" s="1" t="s">
        <v>12772</v>
      </c>
      <c r="C15970" s="1">
        <v>8.7272726999999994E-2</v>
      </c>
    </row>
    <row r="15971" spans="1:3" x14ac:dyDescent="0.6">
      <c r="A15971" s="3">
        <v>42513</v>
      </c>
      <c r="B15971" s="1" t="s">
        <v>12773</v>
      </c>
      <c r="C15971" s="1">
        <v>8.7272726999999994E-2</v>
      </c>
    </row>
    <row r="15972" spans="1:3" x14ac:dyDescent="0.6">
      <c r="A15972" s="3">
        <v>42134</v>
      </c>
      <c r="B15972" s="1" t="s">
        <v>12774</v>
      </c>
      <c r="C15972" s="1">
        <v>8.7272726999999994E-2</v>
      </c>
    </row>
    <row r="15973" spans="1:3" x14ac:dyDescent="0.6">
      <c r="A15973" s="2">
        <v>41082</v>
      </c>
      <c r="B15973" s="1" t="s">
        <v>12775</v>
      </c>
      <c r="C15973" s="1">
        <v>8.7142857000000004E-2</v>
      </c>
    </row>
    <row r="15974" spans="1:3" x14ac:dyDescent="0.6">
      <c r="A15974" s="2">
        <v>42947</v>
      </c>
      <c r="B15974" s="1" t="s">
        <v>12776</v>
      </c>
      <c r="C15974" s="1">
        <v>8.6931817999999994E-2</v>
      </c>
    </row>
    <row r="15975" spans="1:3" x14ac:dyDescent="0.6">
      <c r="A15975" s="2">
        <v>42766</v>
      </c>
      <c r="B15975" s="1" t="s">
        <v>12777</v>
      </c>
      <c r="C15975" s="1">
        <v>8.6805556000000006E-2</v>
      </c>
    </row>
    <row r="15976" spans="1:3" x14ac:dyDescent="0.6">
      <c r="A15976" s="2">
        <v>42319</v>
      </c>
      <c r="B15976" s="1" t="s">
        <v>12778</v>
      </c>
      <c r="C15976" s="1">
        <v>8.6666667000000003E-2</v>
      </c>
    </row>
    <row r="15977" spans="1:3" x14ac:dyDescent="0.6">
      <c r="A15977" s="2">
        <v>42346</v>
      </c>
      <c r="B15977" s="1" t="s">
        <v>12779</v>
      </c>
      <c r="C15977" s="1">
        <v>8.6363635999999994E-2</v>
      </c>
    </row>
    <row r="15978" spans="1:3" x14ac:dyDescent="0.6">
      <c r="A15978" s="2">
        <v>42997</v>
      </c>
      <c r="B15978" s="1" t="s">
        <v>12780</v>
      </c>
      <c r="C15978" s="1">
        <v>8.6111111000000004E-2</v>
      </c>
    </row>
    <row r="15979" spans="1:3" x14ac:dyDescent="0.6">
      <c r="A15979" s="2">
        <v>41964</v>
      </c>
      <c r="B15979" s="1" t="s">
        <v>12781</v>
      </c>
      <c r="C15979" s="1">
        <v>8.5416667000000002E-2</v>
      </c>
    </row>
    <row r="15980" spans="1:3" x14ac:dyDescent="0.6">
      <c r="A15980" s="2">
        <v>42119</v>
      </c>
      <c r="B15980" s="1" t="s">
        <v>12782</v>
      </c>
      <c r="C15980" s="1">
        <v>8.4090909000000005E-2</v>
      </c>
    </row>
    <row r="15981" spans="1:3" x14ac:dyDescent="0.6">
      <c r="A15981" s="2">
        <v>42010</v>
      </c>
      <c r="B15981" s="1" t="s">
        <v>12783</v>
      </c>
      <c r="C15981" s="1">
        <v>8.4090909000000005E-2</v>
      </c>
    </row>
    <row r="15982" spans="1:3" x14ac:dyDescent="0.6">
      <c r="A15982" s="2">
        <v>41529</v>
      </c>
      <c r="B15982" s="1" t="s">
        <v>12784</v>
      </c>
      <c r="C15982" s="1">
        <v>8.4090909000000005E-2</v>
      </c>
    </row>
    <row r="15983" spans="1:3" x14ac:dyDescent="0.6">
      <c r="A15983" s="2">
        <v>42190</v>
      </c>
      <c r="B15983" s="1" t="s">
        <v>12785</v>
      </c>
      <c r="C15983" s="1">
        <v>8.4090909000000005E-2</v>
      </c>
    </row>
    <row r="15984" spans="1:3" x14ac:dyDescent="0.6">
      <c r="A15984" s="2">
        <v>42951</v>
      </c>
      <c r="B15984" s="1" t="s">
        <v>12786</v>
      </c>
      <c r="C15984" s="1">
        <v>8.3928570999999993E-2</v>
      </c>
    </row>
    <row r="15985" spans="1:3" x14ac:dyDescent="0.6">
      <c r="A15985" s="2">
        <v>41956</v>
      </c>
      <c r="B15985" s="1" t="s">
        <v>12787</v>
      </c>
      <c r="C15985" s="1">
        <v>8.3333332999999996E-2</v>
      </c>
    </row>
    <row r="15986" spans="1:3" x14ac:dyDescent="0.6">
      <c r="A15986" s="2">
        <v>42470</v>
      </c>
      <c r="B15986" s="1" t="s">
        <v>12788</v>
      </c>
      <c r="C15986" s="1">
        <v>8.3333332999999996E-2</v>
      </c>
    </row>
    <row r="15987" spans="1:3" x14ac:dyDescent="0.6">
      <c r="A15987" s="2">
        <v>42947</v>
      </c>
      <c r="B15987" s="1" t="s">
        <v>12789</v>
      </c>
      <c r="C15987" s="1">
        <v>8.3333332999999996E-2</v>
      </c>
    </row>
    <row r="15988" spans="1:3" x14ac:dyDescent="0.6">
      <c r="A15988" s="2">
        <v>42986</v>
      </c>
      <c r="B15988" s="1" t="s">
        <v>12790</v>
      </c>
      <c r="C15988" s="1">
        <v>8.3333332999999996E-2</v>
      </c>
    </row>
    <row r="15989" spans="1:3" x14ac:dyDescent="0.6">
      <c r="A15989" s="2">
        <v>42940</v>
      </c>
      <c r="B15989" s="1" t="s">
        <v>12791</v>
      </c>
      <c r="C15989" s="1">
        <v>8.3333332999999996E-2</v>
      </c>
    </row>
    <row r="15990" spans="1:3" x14ac:dyDescent="0.6">
      <c r="A15990" s="2">
        <v>42112</v>
      </c>
      <c r="B15990" s="1" t="s">
        <v>12792</v>
      </c>
      <c r="C15990" s="1">
        <v>8.3333332999999996E-2</v>
      </c>
    </row>
    <row r="15991" spans="1:3" x14ac:dyDescent="0.6">
      <c r="A15991" s="2">
        <v>41664</v>
      </c>
      <c r="B15991" s="1" t="s">
        <v>12793</v>
      </c>
      <c r="C15991" s="1">
        <v>8.3333332999999996E-2</v>
      </c>
    </row>
    <row r="15992" spans="1:3" x14ac:dyDescent="0.6">
      <c r="A15992" s="2">
        <v>41539</v>
      </c>
      <c r="B15992" s="1" t="s">
        <v>12794</v>
      </c>
      <c r="C15992" s="1">
        <v>8.3333332999999996E-2</v>
      </c>
    </row>
    <row r="15993" spans="1:3" x14ac:dyDescent="0.6">
      <c r="A15993" s="2">
        <v>42360</v>
      </c>
      <c r="B15993" s="1" t="s">
        <v>12795</v>
      </c>
      <c r="C15993" s="1">
        <v>8.3333332999999996E-2</v>
      </c>
    </row>
    <row r="15994" spans="1:3" x14ac:dyDescent="0.6">
      <c r="A15994" s="2">
        <v>42694</v>
      </c>
      <c r="B15994" s="1" t="s">
        <v>148</v>
      </c>
      <c r="C15994" s="1">
        <v>8.3333332999999996E-2</v>
      </c>
    </row>
    <row r="15995" spans="1:3" x14ac:dyDescent="0.6">
      <c r="A15995" s="2">
        <v>43028</v>
      </c>
      <c r="B15995" s="1" t="s">
        <v>12796</v>
      </c>
      <c r="C15995" s="1">
        <v>8.3333332999999996E-2</v>
      </c>
    </row>
    <row r="15996" spans="1:3" x14ac:dyDescent="0.6">
      <c r="A15996" s="3">
        <v>41421</v>
      </c>
      <c r="B15996" s="1" t="s">
        <v>12797</v>
      </c>
      <c r="C15996" s="1">
        <v>8.3333332999999996E-2</v>
      </c>
    </row>
    <row r="15997" spans="1:3" x14ac:dyDescent="0.6">
      <c r="A15997" s="2">
        <v>41010</v>
      </c>
      <c r="B15997" s="1" t="s">
        <v>12798</v>
      </c>
      <c r="C15997" s="1">
        <v>8.3333332999999996E-2</v>
      </c>
    </row>
    <row r="15998" spans="1:3" x14ac:dyDescent="0.6">
      <c r="A15998" s="2">
        <v>42917</v>
      </c>
      <c r="B15998" s="1" t="s">
        <v>12799</v>
      </c>
      <c r="C15998" s="1">
        <v>8.3333332999999996E-2</v>
      </c>
    </row>
    <row r="15999" spans="1:3" x14ac:dyDescent="0.6">
      <c r="A15999" s="2">
        <v>42969</v>
      </c>
      <c r="B15999" s="1" t="s">
        <v>12800</v>
      </c>
      <c r="C15999" s="1">
        <v>8.3333332999999996E-2</v>
      </c>
    </row>
    <row r="16000" spans="1:3" x14ac:dyDescent="0.6">
      <c r="A16000" s="3">
        <v>42858</v>
      </c>
      <c r="B16000" s="1" t="s">
        <v>12801</v>
      </c>
      <c r="C16000" s="1">
        <v>8.3333332999999996E-2</v>
      </c>
    </row>
    <row r="16001" spans="1:3" x14ac:dyDescent="0.6">
      <c r="A16001" s="2">
        <v>42746</v>
      </c>
      <c r="B16001" s="1" t="s">
        <v>12802</v>
      </c>
      <c r="C16001" s="1">
        <v>8.3333332999999996E-2</v>
      </c>
    </row>
    <row r="16002" spans="1:3" x14ac:dyDescent="0.6">
      <c r="A16002" s="2">
        <v>42970</v>
      </c>
      <c r="B16002" s="1" t="s">
        <v>12803</v>
      </c>
      <c r="C16002" s="1">
        <v>8.3333332999999996E-2</v>
      </c>
    </row>
    <row r="16003" spans="1:3" x14ac:dyDescent="0.6">
      <c r="A16003" s="2">
        <v>41950</v>
      </c>
      <c r="B16003" s="1" t="s">
        <v>12804</v>
      </c>
      <c r="C16003" s="1">
        <v>8.3333332999999996E-2</v>
      </c>
    </row>
    <row r="16004" spans="1:3" x14ac:dyDescent="0.6">
      <c r="A16004" s="2">
        <v>41684</v>
      </c>
      <c r="B16004" s="1" t="s">
        <v>12805</v>
      </c>
      <c r="C16004" s="1">
        <v>8.3333332999999996E-2</v>
      </c>
    </row>
    <row r="16005" spans="1:3" x14ac:dyDescent="0.6">
      <c r="A16005" s="2">
        <v>42983</v>
      </c>
      <c r="B16005" s="1" t="s">
        <v>12806</v>
      </c>
      <c r="C16005" s="1">
        <v>8.3333332999999996E-2</v>
      </c>
    </row>
    <row r="16006" spans="1:3" x14ac:dyDescent="0.6">
      <c r="A16006" s="2">
        <v>41804</v>
      </c>
      <c r="B16006" s="1" t="s">
        <v>12807</v>
      </c>
      <c r="C16006" s="1">
        <v>8.3333332999999996E-2</v>
      </c>
    </row>
    <row r="16007" spans="1:3" x14ac:dyDescent="0.6">
      <c r="A16007" s="2">
        <v>41832</v>
      </c>
      <c r="B16007" s="1" t="s">
        <v>12808</v>
      </c>
      <c r="C16007" s="1">
        <v>8.3333332999999996E-2</v>
      </c>
    </row>
    <row r="16008" spans="1:3" x14ac:dyDescent="0.6">
      <c r="A16008" s="2">
        <v>41323</v>
      </c>
      <c r="B16008" s="1" t="s">
        <v>12809</v>
      </c>
      <c r="C16008" s="1">
        <v>8.3333332999999996E-2</v>
      </c>
    </row>
    <row r="16009" spans="1:3" x14ac:dyDescent="0.6">
      <c r="A16009" s="2">
        <v>41671</v>
      </c>
      <c r="B16009" s="1" t="s">
        <v>12810</v>
      </c>
      <c r="C16009" s="1">
        <v>8.3333332999999996E-2</v>
      </c>
    </row>
    <row r="16010" spans="1:3" x14ac:dyDescent="0.6">
      <c r="A16010" s="2">
        <v>42030</v>
      </c>
      <c r="B16010" s="1" t="s">
        <v>12811</v>
      </c>
      <c r="C16010" s="1">
        <v>8.3333332999999996E-2</v>
      </c>
    </row>
    <row r="16011" spans="1:3" x14ac:dyDescent="0.6">
      <c r="A16011" s="3">
        <v>42864</v>
      </c>
      <c r="B16011" s="1" t="s">
        <v>12812</v>
      </c>
      <c r="C16011" s="1">
        <v>8.3333332999999996E-2</v>
      </c>
    </row>
    <row r="16012" spans="1:3" x14ac:dyDescent="0.6">
      <c r="A16012" s="2">
        <v>42994</v>
      </c>
      <c r="B16012" s="1" t="s">
        <v>12813</v>
      </c>
      <c r="C16012" s="1">
        <v>8.3333332999999996E-2</v>
      </c>
    </row>
    <row r="16013" spans="1:3" x14ac:dyDescent="0.6">
      <c r="A16013" s="2">
        <v>42854</v>
      </c>
      <c r="B16013" s="1" t="s">
        <v>12814</v>
      </c>
      <c r="C16013" s="1">
        <v>8.3333332999999996E-2</v>
      </c>
    </row>
    <row r="16014" spans="1:3" x14ac:dyDescent="0.6">
      <c r="A16014" s="2">
        <v>40844</v>
      </c>
      <c r="B16014" s="1" t="s">
        <v>12815</v>
      </c>
      <c r="C16014" s="1">
        <v>8.3333332999999996E-2</v>
      </c>
    </row>
    <row r="16015" spans="1:3" x14ac:dyDescent="0.6">
      <c r="A16015" s="3">
        <v>42135</v>
      </c>
      <c r="B16015" s="1" t="s">
        <v>12816</v>
      </c>
      <c r="C16015" s="1">
        <v>8.3333332999999996E-2</v>
      </c>
    </row>
    <row r="16016" spans="1:3" x14ac:dyDescent="0.6">
      <c r="A16016" s="2">
        <v>42911</v>
      </c>
      <c r="B16016" s="1" t="s">
        <v>12817</v>
      </c>
      <c r="C16016" s="1">
        <v>8.3333332999999996E-2</v>
      </c>
    </row>
    <row r="16017" spans="1:3" x14ac:dyDescent="0.6">
      <c r="A16017" s="3">
        <v>42154</v>
      </c>
      <c r="B16017" s="1" t="s">
        <v>12818</v>
      </c>
      <c r="C16017" s="1">
        <v>8.3333332999999996E-2</v>
      </c>
    </row>
    <row r="16018" spans="1:3" x14ac:dyDescent="0.6">
      <c r="A16018" s="2">
        <v>41488</v>
      </c>
      <c r="B16018" s="1" t="s">
        <v>12819</v>
      </c>
      <c r="C16018" s="1">
        <v>8.3333332999999996E-2</v>
      </c>
    </row>
    <row r="16019" spans="1:3" x14ac:dyDescent="0.6">
      <c r="A16019" s="2">
        <v>41249</v>
      </c>
      <c r="B16019" s="1" t="s">
        <v>12820</v>
      </c>
      <c r="C16019" s="1">
        <v>8.1250000000000003E-2</v>
      </c>
    </row>
    <row r="16020" spans="1:3" x14ac:dyDescent="0.6">
      <c r="A16020" s="2">
        <v>42489</v>
      </c>
      <c r="B16020" s="1" t="s">
        <v>12821</v>
      </c>
      <c r="C16020" s="1">
        <v>8.0965909000000003E-2</v>
      </c>
    </row>
    <row r="16021" spans="1:3" x14ac:dyDescent="0.6">
      <c r="A16021" s="2">
        <v>42410</v>
      </c>
      <c r="B16021" s="1" t="s">
        <v>12822</v>
      </c>
      <c r="C16021" s="1">
        <v>8.0952381000000004E-2</v>
      </c>
    </row>
    <row r="16022" spans="1:3" x14ac:dyDescent="0.6">
      <c r="A16022" s="2">
        <v>41672</v>
      </c>
      <c r="B16022" s="1" t="s">
        <v>12823</v>
      </c>
      <c r="C16022" s="1">
        <v>8.0952381000000004E-2</v>
      </c>
    </row>
    <row r="16023" spans="1:3" x14ac:dyDescent="0.6">
      <c r="A16023" s="2">
        <v>43032</v>
      </c>
      <c r="B16023" s="1" t="s">
        <v>12824</v>
      </c>
      <c r="C16023" s="1">
        <v>8.0625000000000002E-2</v>
      </c>
    </row>
    <row r="16024" spans="1:3" x14ac:dyDescent="0.6">
      <c r="A16024" s="2">
        <v>42844</v>
      </c>
      <c r="B16024" s="1" t="s">
        <v>12825</v>
      </c>
      <c r="C16024" s="1">
        <v>0.08</v>
      </c>
    </row>
    <row r="16025" spans="1:3" x14ac:dyDescent="0.6">
      <c r="A16025" s="2">
        <v>42000</v>
      </c>
      <c r="B16025" s="1" t="s">
        <v>12826</v>
      </c>
      <c r="C16025" s="1">
        <v>0.08</v>
      </c>
    </row>
    <row r="16026" spans="1:3" x14ac:dyDescent="0.6">
      <c r="A16026" s="2">
        <v>41683</v>
      </c>
      <c r="B16026" s="1" t="s">
        <v>12827</v>
      </c>
      <c r="C16026" s="1">
        <v>0.08</v>
      </c>
    </row>
    <row r="16027" spans="1:3" x14ac:dyDescent="0.6">
      <c r="A16027" s="2">
        <v>42996</v>
      </c>
      <c r="B16027" s="1" t="s">
        <v>12828</v>
      </c>
      <c r="C16027" s="1">
        <v>0.08</v>
      </c>
    </row>
    <row r="16028" spans="1:3" x14ac:dyDescent="0.6">
      <c r="A16028" s="2">
        <v>42690</v>
      </c>
      <c r="B16028" s="1" t="s">
        <v>2422</v>
      </c>
      <c r="C16028" s="1">
        <v>0.08</v>
      </c>
    </row>
    <row r="16029" spans="1:3" x14ac:dyDescent="0.6">
      <c r="A16029" s="2">
        <v>42963</v>
      </c>
      <c r="B16029" s="1" t="s">
        <v>12829</v>
      </c>
      <c r="C16029" s="1">
        <v>0.08</v>
      </c>
    </row>
    <row r="16030" spans="1:3" x14ac:dyDescent="0.6">
      <c r="A16030" s="2">
        <v>41805</v>
      </c>
      <c r="B16030" s="1" t="s">
        <v>12830</v>
      </c>
      <c r="C16030" s="1">
        <v>0.08</v>
      </c>
    </row>
    <row r="16031" spans="1:3" x14ac:dyDescent="0.6">
      <c r="A16031" s="2">
        <v>42675</v>
      </c>
      <c r="B16031" s="1" t="s">
        <v>56</v>
      </c>
      <c r="C16031" s="1">
        <v>7.9545455000000001E-2</v>
      </c>
    </row>
    <row r="16032" spans="1:3" x14ac:dyDescent="0.6">
      <c r="A16032" s="2">
        <v>42347</v>
      </c>
      <c r="B16032" s="1" t="s">
        <v>12831</v>
      </c>
      <c r="C16032" s="1">
        <v>7.9166666999999996E-2</v>
      </c>
    </row>
    <row r="16033" spans="1:3" x14ac:dyDescent="0.6">
      <c r="A16033" s="2">
        <v>42690</v>
      </c>
      <c r="B16033" s="1" t="s">
        <v>12832</v>
      </c>
      <c r="C16033" s="1">
        <v>7.9166666999999996E-2</v>
      </c>
    </row>
    <row r="16034" spans="1:3" x14ac:dyDescent="0.6">
      <c r="A16034" s="2">
        <v>42027</v>
      </c>
      <c r="B16034" s="1" t="s">
        <v>12833</v>
      </c>
      <c r="C16034" s="1">
        <v>7.8787879000000005E-2</v>
      </c>
    </row>
    <row r="16035" spans="1:3" x14ac:dyDescent="0.6">
      <c r="A16035" s="2">
        <v>41220</v>
      </c>
      <c r="B16035" s="1" t="s">
        <v>12834</v>
      </c>
      <c r="C16035" s="1">
        <v>7.8787879000000005E-2</v>
      </c>
    </row>
    <row r="16036" spans="1:3" x14ac:dyDescent="0.6">
      <c r="A16036" s="2">
        <v>42961</v>
      </c>
      <c r="B16036" s="1" t="s">
        <v>1798</v>
      </c>
      <c r="C16036" s="1">
        <v>7.8724746999999998E-2</v>
      </c>
    </row>
    <row r="16037" spans="1:3" x14ac:dyDescent="0.6">
      <c r="A16037" s="3">
        <v>41768</v>
      </c>
      <c r="B16037" s="1" t="s">
        <v>12835</v>
      </c>
      <c r="C16037" s="1">
        <v>7.8571428999999998E-2</v>
      </c>
    </row>
    <row r="16038" spans="1:3" x14ac:dyDescent="0.6">
      <c r="A16038" s="2">
        <v>41866</v>
      </c>
      <c r="B16038" s="1" t="s">
        <v>12836</v>
      </c>
      <c r="C16038" s="1">
        <v>7.8125E-2</v>
      </c>
    </row>
    <row r="16039" spans="1:3" x14ac:dyDescent="0.6">
      <c r="A16039" s="2">
        <v>42663</v>
      </c>
      <c r="B16039" s="1" t="s">
        <v>12837</v>
      </c>
      <c r="C16039" s="1">
        <v>7.7272726999999999E-2</v>
      </c>
    </row>
    <row r="16040" spans="1:3" x14ac:dyDescent="0.6">
      <c r="A16040" s="2">
        <v>42077</v>
      </c>
      <c r="B16040" s="1" t="s">
        <v>12838</v>
      </c>
      <c r="C16040" s="1">
        <v>7.7142856999999995E-2</v>
      </c>
    </row>
    <row r="16041" spans="1:3" x14ac:dyDescent="0.6">
      <c r="A16041" s="2">
        <v>42159</v>
      </c>
      <c r="B16041" s="1" t="s">
        <v>12839</v>
      </c>
      <c r="C16041" s="1">
        <v>7.5714286000000006E-2</v>
      </c>
    </row>
    <row r="16042" spans="1:3" x14ac:dyDescent="0.6">
      <c r="A16042" s="2">
        <v>41839</v>
      </c>
      <c r="B16042" s="1" t="s">
        <v>12840</v>
      </c>
      <c r="C16042" s="1">
        <v>7.4999999999999997E-2</v>
      </c>
    </row>
    <row r="16043" spans="1:3" x14ac:dyDescent="0.6">
      <c r="A16043" s="2">
        <v>42965</v>
      </c>
      <c r="B16043" s="1" t="s">
        <v>12841</v>
      </c>
      <c r="C16043" s="1">
        <v>7.4999999999999997E-2</v>
      </c>
    </row>
    <row r="16044" spans="1:3" x14ac:dyDescent="0.6">
      <c r="A16044" s="2">
        <v>42670</v>
      </c>
      <c r="B16044" s="1" t="s">
        <v>36</v>
      </c>
      <c r="C16044" s="1">
        <v>7.4999999999999997E-2</v>
      </c>
    </row>
    <row r="16045" spans="1:3" x14ac:dyDescent="0.6">
      <c r="A16045" s="2">
        <v>42675</v>
      </c>
      <c r="B16045" s="1" t="s">
        <v>12842</v>
      </c>
      <c r="C16045" s="1">
        <v>7.4999999999999997E-2</v>
      </c>
    </row>
    <row r="16046" spans="1:3" x14ac:dyDescent="0.6">
      <c r="A16046" s="2">
        <v>41732</v>
      </c>
      <c r="B16046" s="1" t="s">
        <v>12843</v>
      </c>
      <c r="C16046" s="1">
        <v>7.4999999999999997E-2</v>
      </c>
    </row>
    <row r="16047" spans="1:3" x14ac:dyDescent="0.6">
      <c r="A16047" s="2">
        <v>42664</v>
      </c>
      <c r="B16047" s="1" t="s">
        <v>12844</v>
      </c>
      <c r="C16047" s="1">
        <v>7.4999999999999997E-2</v>
      </c>
    </row>
    <row r="16048" spans="1:3" x14ac:dyDescent="0.6">
      <c r="A16048" s="2">
        <v>41371</v>
      </c>
      <c r="B16048" s="1" t="s">
        <v>12845</v>
      </c>
      <c r="C16048" s="1">
        <v>7.4999999999999997E-2</v>
      </c>
    </row>
    <row r="16049" spans="1:3" x14ac:dyDescent="0.6">
      <c r="A16049" s="3">
        <v>42856</v>
      </c>
      <c r="B16049" s="1" t="s">
        <v>12846</v>
      </c>
      <c r="C16049" s="1">
        <v>7.4999999999999997E-2</v>
      </c>
    </row>
    <row r="16050" spans="1:3" x14ac:dyDescent="0.6">
      <c r="A16050" s="2">
        <v>42940</v>
      </c>
      <c r="B16050" s="1" t="s">
        <v>12847</v>
      </c>
      <c r="C16050" s="1">
        <v>7.4999999999999997E-2</v>
      </c>
    </row>
    <row r="16051" spans="1:3" x14ac:dyDescent="0.6">
      <c r="A16051" s="2">
        <v>41684</v>
      </c>
      <c r="B16051" s="1" t="s">
        <v>12848</v>
      </c>
      <c r="C16051" s="1">
        <v>7.4999999999999997E-2</v>
      </c>
    </row>
    <row r="16052" spans="1:3" x14ac:dyDescent="0.6">
      <c r="A16052" s="2">
        <v>42663</v>
      </c>
      <c r="B16052" s="1" t="s">
        <v>12849</v>
      </c>
      <c r="C16052" s="1">
        <v>7.4999999999999997E-2</v>
      </c>
    </row>
    <row r="16053" spans="1:3" x14ac:dyDescent="0.6">
      <c r="A16053" s="2">
        <v>43040</v>
      </c>
      <c r="B16053" s="1" t="s">
        <v>12850</v>
      </c>
      <c r="C16053" s="1">
        <v>7.4999999999999997E-2</v>
      </c>
    </row>
    <row r="16054" spans="1:3" x14ac:dyDescent="0.6">
      <c r="A16054" s="2">
        <v>42966</v>
      </c>
      <c r="B16054" s="1" t="s">
        <v>12851</v>
      </c>
      <c r="C16054" s="1">
        <v>7.4999999999999997E-2</v>
      </c>
    </row>
    <row r="16055" spans="1:3" x14ac:dyDescent="0.6">
      <c r="A16055" s="2">
        <v>41731</v>
      </c>
      <c r="B16055" s="1" t="s">
        <v>12852</v>
      </c>
      <c r="C16055" s="1">
        <v>7.4999999999999997E-2</v>
      </c>
    </row>
    <row r="16056" spans="1:3" x14ac:dyDescent="0.6">
      <c r="A16056" s="2">
        <v>43004</v>
      </c>
      <c r="B16056" s="1" t="s">
        <v>12853</v>
      </c>
      <c r="C16056" s="1">
        <v>7.4999999999999997E-2</v>
      </c>
    </row>
    <row r="16057" spans="1:3" x14ac:dyDescent="0.6">
      <c r="A16057" s="2">
        <v>42921</v>
      </c>
      <c r="B16057" s="1" t="s">
        <v>12854</v>
      </c>
      <c r="C16057" s="1">
        <v>7.4999999999999997E-2</v>
      </c>
    </row>
    <row r="16058" spans="1:3" x14ac:dyDescent="0.6">
      <c r="A16058" s="2">
        <v>42435</v>
      </c>
      <c r="B16058" s="1" t="s">
        <v>12855</v>
      </c>
      <c r="C16058" s="1">
        <v>7.4999999999999997E-2</v>
      </c>
    </row>
    <row r="16059" spans="1:3" x14ac:dyDescent="0.6">
      <c r="A16059" s="2">
        <v>42945</v>
      </c>
      <c r="B16059" s="1" t="s">
        <v>12856</v>
      </c>
      <c r="C16059" s="1">
        <v>7.4999999999999997E-2</v>
      </c>
    </row>
    <row r="16060" spans="1:3" x14ac:dyDescent="0.6">
      <c r="A16060" s="2">
        <v>42326</v>
      </c>
      <c r="B16060" s="1" t="s">
        <v>12857</v>
      </c>
      <c r="C16060" s="1">
        <v>7.4999999999999997E-2</v>
      </c>
    </row>
    <row r="16061" spans="1:3" x14ac:dyDescent="0.6">
      <c r="A16061" s="2">
        <v>42341</v>
      </c>
      <c r="B16061" s="1" t="s">
        <v>12858</v>
      </c>
      <c r="C16061" s="1">
        <v>7.4999999999999997E-2</v>
      </c>
    </row>
    <row r="16062" spans="1:3" x14ac:dyDescent="0.6">
      <c r="A16062" s="2">
        <v>41297</v>
      </c>
      <c r="B16062" s="1" t="s">
        <v>12859</v>
      </c>
      <c r="C16062" s="1">
        <v>7.3636363999999996E-2</v>
      </c>
    </row>
    <row r="16063" spans="1:3" x14ac:dyDescent="0.6">
      <c r="A16063" s="2">
        <v>42965</v>
      </c>
      <c r="B16063" s="1" t="s">
        <v>839</v>
      </c>
      <c r="C16063" s="1">
        <v>7.3333333000000001E-2</v>
      </c>
    </row>
    <row r="16064" spans="1:3" x14ac:dyDescent="0.6">
      <c r="A16064" s="2">
        <v>42660</v>
      </c>
      <c r="B16064" s="1" t="s">
        <v>12860</v>
      </c>
      <c r="C16064" s="1">
        <v>7.3214286000000003E-2</v>
      </c>
    </row>
    <row r="16065" spans="1:3" x14ac:dyDescent="0.6">
      <c r="A16065" s="2">
        <v>42963</v>
      </c>
      <c r="B16065" s="1" t="s">
        <v>12861</v>
      </c>
      <c r="C16065" s="1">
        <v>7.2857142999999999E-2</v>
      </c>
    </row>
    <row r="16066" spans="1:3" x14ac:dyDescent="0.6">
      <c r="A16066" s="2">
        <v>41807</v>
      </c>
      <c r="B16066" s="1" t="s">
        <v>12862</v>
      </c>
      <c r="C16066" s="1">
        <v>7.2222222000000003E-2</v>
      </c>
    </row>
    <row r="16067" spans="1:3" x14ac:dyDescent="0.6">
      <c r="A16067" s="3">
        <v>42509</v>
      </c>
      <c r="B16067" s="1" t="s">
        <v>12863</v>
      </c>
      <c r="C16067" s="1">
        <v>7.1825396999999999E-2</v>
      </c>
    </row>
    <row r="16068" spans="1:3" x14ac:dyDescent="0.6">
      <c r="A16068" s="2">
        <v>41792</v>
      </c>
      <c r="B16068" s="1" t="s">
        <v>12864</v>
      </c>
      <c r="C16068" s="1">
        <v>7.1428570999999996E-2</v>
      </c>
    </row>
    <row r="16069" spans="1:3" x14ac:dyDescent="0.6">
      <c r="A16069" s="2">
        <v>42949</v>
      </c>
      <c r="B16069" s="1" t="s">
        <v>12865</v>
      </c>
      <c r="C16069" s="1">
        <v>7.1428570999999996E-2</v>
      </c>
    </row>
    <row r="16070" spans="1:3" x14ac:dyDescent="0.6">
      <c r="A16070" s="2">
        <v>42979</v>
      </c>
      <c r="B16070" s="1" t="s">
        <v>1160</v>
      </c>
      <c r="C16070" s="1">
        <v>7.1428570999999996E-2</v>
      </c>
    </row>
    <row r="16071" spans="1:3" x14ac:dyDescent="0.6">
      <c r="A16071" s="2">
        <v>42977</v>
      </c>
      <c r="B16071" s="1" t="s">
        <v>523</v>
      </c>
      <c r="C16071" s="1">
        <v>7.1428570999999996E-2</v>
      </c>
    </row>
    <row r="16072" spans="1:3" x14ac:dyDescent="0.6">
      <c r="A16072" s="2">
        <v>42404</v>
      </c>
      <c r="B16072" s="1" t="s">
        <v>12866</v>
      </c>
      <c r="C16072" s="1">
        <v>7.1428570999999996E-2</v>
      </c>
    </row>
    <row r="16073" spans="1:3" x14ac:dyDescent="0.6">
      <c r="A16073" s="2">
        <v>42668</v>
      </c>
      <c r="C16073" s="1">
        <v>7.1428570999999996E-2</v>
      </c>
    </row>
    <row r="16074" spans="1:3" x14ac:dyDescent="0.6">
      <c r="A16074" s="2">
        <v>42636</v>
      </c>
      <c r="B16074" s="1" t="s">
        <v>12867</v>
      </c>
      <c r="C16074" s="1">
        <v>7.1428570999999996E-2</v>
      </c>
    </row>
    <row r="16075" spans="1:3" x14ac:dyDescent="0.6">
      <c r="A16075" s="2">
        <v>41237</v>
      </c>
      <c r="B16075" s="1" t="s">
        <v>12868</v>
      </c>
      <c r="C16075" s="1">
        <v>7.0833332999999998E-2</v>
      </c>
    </row>
    <row r="16076" spans="1:3" x14ac:dyDescent="0.6">
      <c r="A16076" s="3">
        <v>42879</v>
      </c>
      <c r="B16076" s="1" t="s">
        <v>12869</v>
      </c>
      <c r="C16076" s="1">
        <v>7.0833332999999998E-2</v>
      </c>
    </row>
    <row r="16077" spans="1:3" x14ac:dyDescent="0.6">
      <c r="A16077" s="2">
        <v>42983</v>
      </c>
      <c r="B16077" s="1" t="s">
        <v>5462</v>
      </c>
      <c r="C16077" s="1">
        <v>7.0833332999999998E-2</v>
      </c>
    </row>
    <row r="16078" spans="1:3" x14ac:dyDescent="0.6">
      <c r="A16078" s="2">
        <v>42668</v>
      </c>
      <c r="B16078" s="1" t="s">
        <v>12870</v>
      </c>
      <c r="C16078" s="1">
        <v>7.0000000000000007E-2</v>
      </c>
    </row>
    <row r="16079" spans="1:3" x14ac:dyDescent="0.6">
      <c r="A16079" s="2">
        <v>41459</v>
      </c>
      <c r="B16079" s="1" t="s">
        <v>12871</v>
      </c>
      <c r="C16079" s="1">
        <v>6.9480519000000004E-2</v>
      </c>
    </row>
    <row r="16080" spans="1:3" x14ac:dyDescent="0.6">
      <c r="A16080" s="2">
        <v>41626</v>
      </c>
      <c r="B16080" s="1" t="s">
        <v>12872</v>
      </c>
      <c r="C16080" s="1">
        <v>6.9444443999999994E-2</v>
      </c>
    </row>
    <row r="16081" spans="1:3" x14ac:dyDescent="0.6">
      <c r="A16081" s="2">
        <v>42377</v>
      </c>
      <c r="B16081" s="1" t="s">
        <v>12873</v>
      </c>
      <c r="C16081" s="1">
        <v>6.8750000000000006E-2</v>
      </c>
    </row>
    <row r="16082" spans="1:3" x14ac:dyDescent="0.6">
      <c r="A16082" s="2">
        <v>42682</v>
      </c>
      <c r="B16082" s="1" t="s">
        <v>36</v>
      </c>
      <c r="C16082" s="1">
        <v>6.8750000000000006E-2</v>
      </c>
    </row>
    <row r="16083" spans="1:3" x14ac:dyDescent="0.6">
      <c r="A16083" s="2">
        <v>42964</v>
      </c>
      <c r="B16083" s="1" t="s">
        <v>12874</v>
      </c>
      <c r="C16083" s="1">
        <v>6.8528139000000002E-2</v>
      </c>
    </row>
    <row r="16084" spans="1:3" x14ac:dyDescent="0.6">
      <c r="A16084" s="2">
        <v>42983</v>
      </c>
      <c r="B16084" s="1" t="s">
        <v>12875</v>
      </c>
      <c r="C16084" s="1">
        <v>6.8181818000000005E-2</v>
      </c>
    </row>
    <row r="16085" spans="1:3" x14ac:dyDescent="0.6">
      <c r="A16085" s="2">
        <v>41525</v>
      </c>
      <c r="B16085" s="1" t="s">
        <v>12876</v>
      </c>
      <c r="C16085" s="1">
        <v>6.8181818000000005E-2</v>
      </c>
    </row>
    <row r="16086" spans="1:3" x14ac:dyDescent="0.6">
      <c r="A16086" s="2">
        <v>41736</v>
      </c>
      <c r="B16086" s="1" t="s">
        <v>12877</v>
      </c>
      <c r="C16086" s="1">
        <v>6.8181818000000005E-2</v>
      </c>
    </row>
    <row r="16087" spans="1:3" x14ac:dyDescent="0.6">
      <c r="A16087" s="2">
        <v>42944</v>
      </c>
      <c r="B16087" s="1" t="s">
        <v>12878</v>
      </c>
      <c r="C16087" s="1">
        <v>6.8181818000000005E-2</v>
      </c>
    </row>
    <row r="16088" spans="1:3" x14ac:dyDescent="0.6">
      <c r="A16088" s="2">
        <v>43002</v>
      </c>
      <c r="B16088" s="1" t="s">
        <v>12879</v>
      </c>
      <c r="C16088" s="1">
        <v>6.8181818000000005E-2</v>
      </c>
    </row>
    <row r="16089" spans="1:3" x14ac:dyDescent="0.6">
      <c r="A16089" s="2">
        <v>41544</v>
      </c>
      <c r="B16089" s="1" t="s">
        <v>12880</v>
      </c>
      <c r="C16089" s="1">
        <v>6.8181818000000005E-2</v>
      </c>
    </row>
    <row r="16090" spans="1:3" x14ac:dyDescent="0.6">
      <c r="A16090" s="2">
        <v>42250</v>
      </c>
      <c r="B16090" s="1" t="s">
        <v>12881</v>
      </c>
      <c r="C16090" s="1">
        <v>6.8181818000000005E-2</v>
      </c>
    </row>
    <row r="16091" spans="1:3" x14ac:dyDescent="0.6">
      <c r="A16091" s="2">
        <v>41705</v>
      </c>
      <c r="B16091" s="1" t="s">
        <v>12882</v>
      </c>
      <c r="C16091" s="1">
        <v>6.8181818000000005E-2</v>
      </c>
    </row>
    <row r="16092" spans="1:3" x14ac:dyDescent="0.6">
      <c r="A16092" s="2">
        <v>43015</v>
      </c>
      <c r="B16092" s="1" t="s">
        <v>12883</v>
      </c>
      <c r="C16092" s="1">
        <v>6.8181818000000005E-2</v>
      </c>
    </row>
    <row r="16093" spans="1:3" x14ac:dyDescent="0.6">
      <c r="A16093" s="2">
        <v>43004</v>
      </c>
      <c r="B16093" s="1" t="s">
        <v>36</v>
      </c>
      <c r="C16093" s="1">
        <v>6.8181818000000005E-2</v>
      </c>
    </row>
    <row r="16094" spans="1:3" x14ac:dyDescent="0.6">
      <c r="A16094" s="2">
        <v>42981</v>
      </c>
      <c r="B16094" s="1" t="s">
        <v>36</v>
      </c>
      <c r="C16094" s="1">
        <v>6.8181818000000005E-2</v>
      </c>
    </row>
    <row r="16095" spans="1:3" x14ac:dyDescent="0.6">
      <c r="A16095" s="2">
        <v>41641</v>
      </c>
      <c r="B16095" s="1" t="s">
        <v>12884</v>
      </c>
      <c r="C16095" s="1">
        <v>6.8181818000000005E-2</v>
      </c>
    </row>
    <row r="16096" spans="1:3" x14ac:dyDescent="0.6">
      <c r="A16096" s="2">
        <v>42429</v>
      </c>
      <c r="B16096" s="1" t="s">
        <v>12885</v>
      </c>
      <c r="C16096" s="1">
        <v>6.8181818000000005E-2</v>
      </c>
    </row>
    <row r="16097" spans="1:3" x14ac:dyDescent="0.6">
      <c r="A16097" s="2">
        <v>42974</v>
      </c>
      <c r="B16097" s="1" t="s">
        <v>12886</v>
      </c>
      <c r="C16097" s="1">
        <v>6.8181818000000005E-2</v>
      </c>
    </row>
    <row r="16098" spans="1:3" x14ac:dyDescent="0.6">
      <c r="A16098" s="2">
        <v>42073</v>
      </c>
      <c r="B16098" s="1" t="s">
        <v>12887</v>
      </c>
      <c r="C16098" s="1">
        <v>6.8181818000000005E-2</v>
      </c>
    </row>
    <row r="16099" spans="1:3" x14ac:dyDescent="0.6">
      <c r="A16099" s="2">
        <v>41670</v>
      </c>
      <c r="B16099" s="1" t="s">
        <v>12888</v>
      </c>
      <c r="C16099" s="1">
        <v>6.7045455000000004E-2</v>
      </c>
    </row>
    <row r="16100" spans="1:3" x14ac:dyDescent="0.6">
      <c r="A16100" s="2">
        <v>42251</v>
      </c>
      <c r="B16100" s="1" t="s">
        <v>12889</v>
      </c>
      <c r="C16100" s="1">
        <v>6.6666666999999999E-2</v>
      </c>
    </row>
    <row r="16101" spans="1:3" x14ac:dyDescent="0.6">
      <c r="A16101" s="3">
        <v>42868</v>
      </c>
      <c r="B16101" s="1" t="s">
        <v>12890</v>
      </c>
      <c r="C16101" s="1">
        <v>6.6666666999999999E-2</v>
      </c>
    </row>
    <row r="16102" spans="1:3" x14ac:dyDescent="0.6">
      <c r="A16102" s="2">
        <v>42965</v>
      </c>
      <c r="B16102" s="1" t="s">
        <v>12891</v>
      </c>
      <c r="C16102" s="1">
        <v>6.6666666999999999E-2</v>
      </c>
    </row>
    <row r="16103" spans="1:3" x14ac:dyDescent="0.6">
      <c r="A16103" s="3">
        <v>42498</v>
      </c>
      <c r="B16103" s="1" t="s">
        <v>12892</v>
      </c>
      <c r="C16103" s="1">
        <v>6.6666666999999999E-2</v>
      </c>
    </row>
    <row r="16104" spans="1:3" x14ac:dyDescent="0.6">
      <c r="A16104" s="2">
        <v>41920</v>
      </c>
      <c r="B16104" s="1" t="s">
        <v>12893</v>
      </c>
      <c r="C16104" s="1">
        <v>6.6666666999999999E-2</v>
      </c>
    </row>
    <row r="16105" spans="1:3" x14ac:dyDescent="0.6">
      <c r="A16105" s="2">
        <v>42981</v>
      </c>
      <c r="B16105" s="1" t="s">
        <v>91</v>
      </c>
      <c r="C16105" s="1">
        <v>6.6666666999999999E-2</v>
      </c>
    </row>
    <row r="16106" spans="1:3" x14ac:dyDescent="0.6">
      <c r="A16106" s="2">
        <v>42660</v>
      </c>
      <c r="B16106" s="1" t="s">
        <v>6784</v>
      </c>
      <c r="C16106" s="1">
        <v>6.6666666999999999E-2</v>
      </c>
    </row>
    <row r="16107" spans="1:3" x14ac:dyDescent="0.6">
      <c r="A16107" s="2">
        <v>42890</v>
      </c>
      <c r="B16107" s="1" t="s">
        <v>12894</v>
      </c>
      <c r="C16107" s="1">
        <v>6.6666666999999999E-2</v>
      </c>
    </row>
    <row r="16108" spans="1:3" x14ac:dyDescent="0.6">
      <c r="A16108" s="2">
        <v>42452</v>
      </c>
      <c r="B16108" s="1" t="s">
        <v>12895</v>
      </c>
      <c r="C16108" s="1">
        <v>6.6666666999999999E-2</v>
      </c>
    </row>
    <row r="16109" spans="1:3" x14ac:dyDescent="0.6">
      <c r="A16109" s="2">
        <v>43036</v>
      </c>
      <c r="B16109" s="1" t="s">
        <v>12896</v>
      </c>
      <c r="C16109" s="1">
        <v>6.6666666999999999E-2</v>
      </c>
    </row>
    <row r="16110" spans="1:3" x14ac:dyDescent="0.6">
      <c r="A16110" s="2">
        <v>42695</v>
      </c>
      <c r="B16110" s="1" t="s">
        <v>12897</v>
      </c>
      <c r="C16110" s="1">
        <v>6.6666666999999999E-2</v>
      </c>
    </row>
    <row r="16111" spans="1:3" x14ac:dyDescent="0.6">
      <c r="A16111" s="2">
        <v>41720</v>
      </c>
      <c r="B16111" s="1" t="s">
        <v>12898</v>
      </c>
      <c r="C16111" s="1">
        <v>6.6666666999999999E-2</v>
      </c>
    </row>
    <row r="16112" spans="1:3" x14ac:dyDescent="0.6">
      <c r="A16112" s="2">
        <v>41513</v>
      </c>
      <c r="B16112" s="1" t="s">
        <v>12899</v>
      </c>
      <c r="C16112" s="1">
        <v>6.6666666999999999E-2</v>
      </c>
    </row>
    <row r="16113" spans="1:3" x14ac:dyDescent="0.6">
      <c r="A16113" s="3">
        <v>42514</v>
      </c>
      <c r="B16113" s="1" t="s">
        <v>12900</v>
      </c>
      <c r="C16113" s="1">
        <v>6.6666666999999999E-2</v>
      </c>
    </row>
    <row r="16114" spans="1:3" x14ac:dyDescent="0.6">
      <c r="A16114" s="2">
        <v>42280</v>
      </c>
      <c r="B16114" s="1" t="s">
        <v>12901</v>
      </c>
      <c r="C16114" s="1">
        <v>6.6666666999999999E-2</v>
      </c>
    </row>
    <row r="16115" spans="1:3" x14ac:dyDescent="0.6">
      <c r="A16115" s="2">
        <v>42957</v>
      </c>
      <c r="B16115" s="1" t="s">
        <v>12902</v>
      </c>
      <c r="C16115" s="1">
        <v>6.6666666999999999E-2</v>
      </c>
    </row>
    <row r="16116" spans="1:3" x14ac:dyDescent="0.6">
      <c r="A16116" s="2">
        <v>42412</v>
      </c>
      <c r="B16116" s="1" t="s">
        <v>12903</v>
      </c>
      <c r="C16116" s="1">
        <v>6.6666666999999999E-2</v>
      </c>
    </row>
    <row r="16117" spans="1:3" x14ac:dyDescent="0.6">
      <c r="A16117" s="2">
        <v>41637</v>
      </c>
      <c r="B16117" s="1" t="s">
        <v>12904</v>
      </c>
      <c r="C16117" s="1">
        <v>6.6666666999999999E-2</v>
      </c>
    </row>
    <row r="16118" spans="1:3" x14ac:dyDescent="0.6">
      <c r="A16118" s="2">
        <v>42454</v>
      </c>
      <c r="B16118" s="1" t="s">
        <v>12905</v>
      </c>
      <c r="C16118" s="1">
        <v>6.6666666999999999E-2</v>
      </c>
    </row>
    <row r="16119" spans="1:3" x14ac:dyDescent="0.6">
      <c r="A16119" s="2">
        <v>42742</v>
      </c>
      <c r="B16119" s="1" t="s">
        <v>12906</v>
      </c>
      <c r="C16119" s="1">
        <v>6.6666666999999999E-2</v>
      </c>
    </row>
    <row r="16120" spans="1:3" x14ac:dyDescent="0.6">
      <c r="A16120" s="2">
        <v>42583</v>
      </c>
      <c r="B16120" s="1" t="s">
        <v>12907</v>
      </c>
      <c r="C16120" s="1">
        <v>6.6666666999999999E-2</v>
      </c>
    </row>
    <row r="16121" spans="1:3" x14ac:dyDescent="0.6">
      <c r="A16121" s="2">
        <v>42934</v>
      </c>
      <c r="B16121" s="1" t="s">
        <v>2196</v>
      </c>
      <c r="C16121" s="1">
        <v>6.6666666999999999E-2</v>
      </c>
    </row>
    <row r="16122" spans="1:3" x14ac:dyDescent="0.6">
      <c r="A16122" s="2">
        <v>41800</v>
      </c>
      <c r="B16122" s="1" t="s">
        <v>12908</v>
      </c>
      <c r="C16122" s="1">
        <v>6.6666666999999999E-2</v>
      </c>
    </row>
    <row r="16123" spans="1:3" x14ac:dyDescent="0.6">
      <c r="A16123" s="3">
        <v>42510</v>
      </c>
      <c r="B16123" s="1" t="s">
        <v>12909</v>
      </c>
      <c r="C16123" s="1">
        <v>6.6666666999999999E-2</v>
      </c>
    </row>
    <row r="16124" spans="1:3" x14ac:dyDescent="0.6">
      <c r="A16124" s="2">
        <v>42207</v>
      </c>
      <c r="B16124" s="1" t="s">
        <v>12910</v>
      </c>
      <c r="C16124" s="1">
        <v>6.6666666999999999E-2</v>
      </c>
    </row>
    <row r="16125" spans="1:3" x14ac:dyDescent="0.6">
      <c r="A16125" s="2">
        <v>42433</v>
      </c>
      <c r="B16125" s="1" t="s">
        <v>12911</v>
      </c>
      <c r="C16125" s="1">
        <v>6.6666666999999999E-2</v>
      </c>
    </row>
    <row r="16126" spans="1:3" x14ac:dyDescent="0.6">
      <c r="A16126" s="2">
        <v>42686</v>
      </c>
      <c r="B16126" s="1" t="s">
        <v>12912</v>
      </c>
      <c r="C16126" s="1">
        <v>6.6666666999999999E-2</v>
      </c>
    </row>
    <row r="16127" spans="1:3" x14ac:dyDescent="0.6">
      <c r="A16127" s="2">
        <v>41245</v>
      </c>
      <c r="B16127" s="1" t="s">
        <v>12913</v>
      </c>
      <c r="C16127" s="1">
        <v>6.6666666999999999E-2</v>
      </c>
    </row>
    <row r="16128" spans="1:3" x14ac:dyDescent="0.6">
      <c r="A16128" s="2">
        <v>41568</v>
      </c>
      <c r="B16128" s="1" t="s">
        <v>12914</v>
      </c>
      <c r="C16128" s="1">
        <v>6.6666666999999999E-2</v>
      </c>
    </row>
    <row r="16129" spans="1:3" x14ac:dyDescent="0.6">
      <c r="A16129" s="2">
        <v>42935</v>
      </c>
      <c r="B16129" s="1" t="s">
        <v>7743</v>
      </c>
      <c r="C16129" s="1">
        <v>6.6666666999999999E-2</v>
      </c>
    </row>
    <row r="16130" spans="1:3" x14ac:dyDescent="0.6">
      <c r="A16130" s="2">
        <v>42011</v>
      </c>
      <c r="B16130" s="1" t="s">
        <v>12915</v>
      </c>
      <c r="C16130" s="1">
        <v>6.6666666999999999E-2</v>
      </c>
    </row>
    <row r="16131" spans="1:3" x14ac:dyDescent="0.6">
      <c r="A16131" s="2">
        <v>41525</v>
      </c>
      <c r="B16131" s="1" t="s">
        <v>12916</v>
      </c>
      <c r="C16131" s="1">
        <v>6.6666666999999999E-2</v>
      </c>
    </row>
    <row r="16132" spans="1:3" x14ac:dyDescent="0.6">
      <c r="A16132" s="2">
        <v>42181</v>
      </c>
      <c r="B16132" s="1" t="s">
        <v>12917</v>
      </c>
      <c r="C16132" s="1">
        <v>6.6666666999999999E-2</v>
      </c>
    </row>
    <row r="16133" spans="1:3" x14ac:dyDescent="0.6">
      <c r="A16133" s="2">
        <v>43018</v>
      </c>
      <c r="B16133" s="1" t="s">
        <v>91</v>
      </c>
      <c r="C16133" s="1">
        <v>6.6666666999999999E-2</v>
      </c>
    </row>
    <row r="16134" spans="1:3" x14ac:dyDescent="0.6">
      <c r="A16134" s="2">
        <v>41714</v>
      </c>
      <c r="B16134" s="1" t="s">
        <v>12918</v>
      </c>
      <c r="C16134" s="1">
        <v>6.6666666999999999E-2</v>
      </c>
    </row>
    <row r="16135" spans="1:3" x14ac:dyDescent="0.6">
      <c r="A16135" s="2">
        <v>42906</v>
      </c>
      <c r="B16135" s="1" t="s">
        <v>12919</v>
      </c>
      <c r="C16135" s="1">
        <v>6.6666666999999999E-2</v>
      </c>
    </row>
    <row r="16136" spans="1:3" x14ac:dyDescent="0.6">
      <c r="A16136" s="2">
        <v>42987</v>
      </c>
      <c r="B16136" s="1" t="s">
        <v>12920</v>
      </c>
      <c r="C16136" s="1">
        <v>6.6666666999999999E-2</v>
      </c>
    </row>
    <row r="16137" spans="1:3" x14ac:dyDescent="0.6">
      <c r="A16137" s="3">
        <v>42875</v>
      </c>
      <c r="B16137" s="1" t="s">
        <v>2152</v>
      </c>
      <c r="C16137" s="1">
        <v>6.6666666999999999E-2</v>
      </c>
    </row>
    <row r="16138" spans="1:3" x14ac:dyDescent="0.6">
      <c r="A16138" s="2">
        <v>42737</v>
      </c>
      <c r="B16138" s="1" t="s">
        <v>12921</v>
      </c>
      <c r="C16138" s="1">
        <v>6.4814814999999998E-2</v>
      </c>
    </row>
    <row r="16139" spans="1:3" x14ac:dyDescent="0.6">
      <c r="A16139" s="2">
        <v>42967</v>
      </c>
      <c r="B16139" s="1" t="s">
        <v>12922</v>
      </c>
      <c r="C16139" s="1">
        <v>6.3333333000000006E-2</v>
      </c>
    </row>
    <row r="16140" spans="1:3" x14ac:dyDescent="0.6">
      <c r="A16140" s="2">
        <v>42702</v>
      </c>
      <c r="B16140" s="1" t="s">
        <v>12923</v>
      </c>
      <c r="C16140" s="1">
        <v>6.3333333000000006E-2</v>
      </c>
    </row>
    <row r="16141" spans="1:3" x14ac:dyDescent="0.6">
      <c r="A16141" s="2">
        <v>42982</v>
      </c>
      <c r="B16141" s="1" t="s">
        <v>12924</v>
      </c>
      <c r="C16141" s="1">
        <v>6.25E-2</v>
      </c>
    </row>
    <row r="16142" spans="1:3" x14ac:dyDescent="0.6">
      <c r="A16142" s="2">
        <v>41565</v>
      </c>
      <c r="B16142" s="1" t="s">
        <v>12925</v>
      </c>
      <c r="C16142" s="1">
        <v>6.25E-2</v>
      </c>
    </row>
    <row r="16143" spans="1:3" x14ac:dyDescent="0.6">
      <c r="A16143" s="2">
        <v>41278</v>
      </c>
      <c r="B16143" s="1" t="s">
        <v>12926</v>
      </c>
      <c r="C16143" s="1">
        <v>6.25E-2</v>
      </c>
    </row>
    <row r="16144" spans="1:3" x14ac:dyDescent="0.6">
      <c r="A16144" s="2">
        <v>42997</v>
      </c>
      <c r="B16144" s="1" t="s">
        <v>12927</v>
      </c>
      <c r="C16144" s="1">
        <v>6.25E-2</v>
      </c>
    </row>
    <row r="16145" spans="1:3" x14ac:dyDescent="0.6">
      <c r="A16145" s="2">
        <v>42252</v>
      </c>
      <c r="B16145" s="1" t="s">
        <v>12928</v>
      </c>
      <c r="C16145" s="1">
        <v>6.25E-2</v>
      </c>
    </row>
    <row r="16146" spans="1:3" x14ac:dyDescent="0.6">
      <c r="A16146" s="2">
        <v>42713</v>
      </c>
      <c r="B16146" s="1" t="s">
        <v>12929</v>
      </c>
      <c r="C16146" s="1">
        <v>6.25E-2</v>
      </c>
    </row>
    <row r="16147" spans="1:3" x14ac:dyDescent="0.6">
      <c r="A16147" s="2">
        <v>42693</v>
      </c>
      <c r="B16147" s="1" t="s">
        <v>36</v>
      </c>
      <c r="C16147" s="1">
        <v>6.25E-2</v>
      </c>
    </row>
    <row r="16148" spans="1:3" x14ac:dyDescent="0.6">
      <c r="A16148" s="2">
        <v>41359</v>
      </c>
      <c r="B16148" s="1" t="s">
        <v>12930</v>
      </c>
      <c r="C16148" s="1">
        <v>6.1904762000000002E-2</v>
      </c>
    </row>
    <row r="16149" spans="1:3" x14ac:dyDescent="0.6">
      <c r="A16149" s="2">
        <v>42338</v>
      </c>
      <c r="B16149" s="1" t="s">
        <v>12931</v>
      </c>
      <c r="C16149" s="1">
        <v>6.1904762000000002E-2</v>
      </c>
    </row>
    <row r="16150" spans="1:3" x14ac:dyDescent="0.6">
      <c r="A16150" s="2">
        <v>42938</v>
      </c>
      <c r="B16150" s="1" t="s">
        <v>12932</v>
      </c>
      <c r="C16150" s="1">
        <v>6.1111111000000003E-2</v>
      </c>
    </row>
    <row r="16151" spans="1:3" x14ac:dyDescent="0.6">
      <c r="A16151" s="2">
        <v>42982</v>
      </c>
      <c r="B16151" s="1" t="s">
        <v>12933</v>
      </c>
      <c r="C16151" s="1">
        <v>0.06</v>
      </c>
    </row>
    <row r="16152" spans="1:3" x14ac:dyDescent="0.6">
      <c r="A16152" s="2">
        <v>42970</v>
      </c>
      <c r="B16152" s="1" t="s">
        <v>12934</v>
      </c>
      <c r="C16152" s="1">
        <v>0.06</v>
      </c>
    </row>
    <row r="16153" spans="1:3" x14ac:dyDescent="0.6">
      <c r="A16153" s="2">
        <v>41534</v>
      </c>
      <c r="B16153" s="1" t="s">
        <v>12935</v>
      </c>
      <c r="C16153" s="1">
        <v>0.06</v>
      </c>
    </row>
    <row r="16154" spans="1:3" x14ac:dyDescent="0.6">
      <c r="A16154" s="2">
        <v>42823</v>
      </c>
      <c r="B16154" s="1" t="s">
        <v>12936</v>
      </c>
      <c r="C16154" s="1">
        <v>0.06</v>
      </c>
    </row>
    <row r="16155" spans="1:3" x14ac:dyDescent="0.6">
      <c r="A16155" s="2">
        <v>42761</v>
      </c>
      <c r="B16155" s="1" t="s">
        <v>12937</v>
      </c>
      <c r="C16155" s="1">
        <v>0.06</v>
      </c>
    </row>
    <row r="16156" spans="1:3" x14ac:dyDescent="0.6">
      <c r="A16156" s="2">
        <v>41223</v>
      </c>
      <c r="B16156" s="1" t="s">
        <v>12938</v>
      </c>
      <c r="C16156" s="1">
        <v>5.9370015999999998E-2</v>
      </c>
    </row>
    <row r="16157" spans="1:3" x14ac:dyDescent="0.6">
      <c r="A16157" s="3">
        <v>41784</v>
      </c>
      <c r="B16157" s="1" t="s">
        <v>12939</v>
      </c>
      <c r="C16157" s="1">
        <v>5.9156294999999998E-2</v>
      </c>
    </row>
    <row r="16158" spans="1:3" x14ac:dyDescent="0.6">
      <c r="A16158" s="2">
        <v>42854</v>
      </c>
      <c r="B16158" s="1" t="s">
        <v>12940</v>
      </c>
      <c r="C16158" s="1">
        <v>5.8928570999999999E-2</v>
      </c>
    </row>
    <row r="16159" spans="1:3" x14ac:dyDescent="0.6">
      <c r="A16159" s="3">
        <v>41767</v>
      </c>
      <c r="B16159" s="1" t="s">
        <v>12941</v>
      </c>
      <c r="C16159" s="1">
        <v>5.8333333000000001E-2</v>
      </c>
    </row>
    <row r="16160" spans="1:3" x14ac:dyDescent="0.6">
      <c r="A16160" s="3">
        <v>42864</v>
      </c>
      <c r="B16160" s="1" t="s">
        <v>12942</v>
      </c>
      <c r="C16160" s="1">
        <v>5.8333333000000001E-2</v>
      </c>
    </row>
    <row r="16161" spans="1:3" x14ac:dyDescent="0.6">
      <c r="A16161" s="2">
        <v>42963</v>
      </c>
      <c r="B16161" s="1" t="s">
        <v>91</v>
      </c>
      <c r="C16161" s="1">
        <v>5.8333333000000001E-2</v>
      </c>
    </row>
    <row r="16162" spans="1:3" x14ac:dyDescent="0.6">
      <c r="A16162" s="2">
        <v>42983</v>
      </c>
      <c r="B16162" s="1" t="s">
        <v>36</v>
      </c>
      <c r="C16162" s="1">
        <v>5.8333333000000001E-2</v>
      </c>
    </row>
    <row r="16163" spans="1:3" x14ac:dyDescent="0.6">
      <c r="A16163" s="2">
        <v>42944</v>
      </c>
      <c r="B16163" s="1" t="s">
        <v>2384</v>
      </c>
      <c r="C16163" s="1">
        <v>5.7812500000000003E-2</v>
      </c>
    </row>
    <row r="16164" spans="1:3" x14ac:dyDescent="0.6">
      <c r="A16164" s="2">
        <v>42310</v>
      </c>
      <c r="B16164" s="1" t="s">
        <v>12943</v>
      </c>
      <c r="C16164" s="1">
        <v>5.7272727000000002E-2</v>
      </c>
    </row>
    <row r="16165" spans="1:3" x14ac:dyDescent="0.6">
      <c r="A16165" s="2">
        <v>42570</v>
      </c>
      <c r="B16165" s="1" t="s">
        <v>12944</v>
      </c>
      <c r="C16165" s="1">
        <v>5.6666666999999997E-2</v>
      </c>
    </row>
    <row r="16166" spans="1:3" x14ac:dyDescent="0.6">
      <c r="A16166" s="2">
        <v>41662</v>
      </c>
      <c r="B16166" s="1" t="s">
        <v>12945</v>
      </c>
      <c r="C16166" s="1">
        <v>5.6250000000000001E-2</v>
      </c>
    </row>
    <row r="16167" spans="1:3" x14ac:dyDescent="0.6">
      <c r="A16167" s="2">
        <v>42018</v>
      </c>
      <c r="B16167" s="1" t="s">
        <v>12946</v>
      </c>
      <c r="C16167" s="1">
        <v>5.5555555999999999E-2</v>
      </c>
    </row>
    <row r="16168" spans="1:3" x14ac:dyDescent="0.6">
      <c r="A16168" s="2">
        <v>42803</v>
      </c>
      <c r="B16168" s="1" t="s">
        <v>12947</v>
      </c>
      <c r="C16168" s="1">
        <v>5.5555555999999999E-2</v>
      </c>
    </row>
    <row r="16169" spans="1:3" x14ac:dyDescent="0.6">
      <c r="A16169" s="2">
        <v>42177</v>
      </c>
      <c r="B16169" s="1" t="s">
        <v>12948</v>
      </c>
      <c r="C16169" s="1">
        <v>5.5555555999999999E-2</v>
      </c>
    </row>
    <row r="16170" spans="1:3" x14ac:dyDescent="0.6">
      <c r="A16170" s="2">
        <v>41712</v>
      </c>
      <c r="B16170" s="1" t="s">
        <v>12949</v>
      </c>
      <c r="C16170" s="1">
        <v>5.5555555999999999E-2</v>
      </c>
    </row>
    <row r="16171" spans="1:3" x14ac:dyDescent="0.6">
      <c r="A16171" s="2">
        <v>41497</v>
      </c>
      <c r="B16171" s="1" t="s">
        <v>12950</v>
      </c>
      <c r="C16171" s="1">
        <v>5.5555555999999999E-2</v>
      </c>
    </row>
    <row r="16172" spans="1:3" x14ac:dyDescent="0.6">
      <c r="A16172" s="2">
        <v>42616</v>
      </c>
      <c r="B16172" s="1" t="s">
        <v>12951</v>
      </c>
      <c r="C16172" s="1">
        <v>5.5211039000000003E-2</v>
      </c>
    </row>
    <row r="16173" spans="1:3" x14ac:dyDescent="0.6">
      <c r="A16173" s="2">
        <v>42773</v>
      </c>
      <c r="B16173" s="1" t="s">
        <v>12952</v>
      </c>
      <c r="C16173" s="1">
        <v>5.5102040999999997E-2</v>
      </c>
    </row>
    <row r="16174" spans="1:3" x14ac:dyDescent="0.6">
      <c r="A16174" s="2">
        <v>42193</v>
      </c>
      <c r="B16174" s="1" t="s">
        <v>12953</v>
      </c>
      <c r="C16174" s="1">
        <v>5.4821428999999998E-2</v>
      </c>
    </row>
    <row r="16175" spans="1:3" x14ac:dyDescent="0.6">
      <c r="A16175" s="2">
        <v>42935</v>
      </c>
      <c r="B16175" s="1" t="s">
        <v>12954</v>
      </c>
      <c r="C16175" s="1">
        <v>5.4545455E-2</v>
      </c>
    </row>
    <row r="16176" spans="1:3" x14ac:dyDescent="0.6">
      <c r="A16176" s="2">
        <v>42566</v>
      </c>
      <c r="B16176" s="1" t="s">
        <v>12955</v>
      </c>
      <c r="C16176" s="1">
        <v>5.4166667000000002E-2</v>
      </c>
    </row>
    <row r="16177" spans="1:3" x14ac:dyDescent="0.6">
      <c r="A16177" s="2">
        <v>42001</v>
      </c>
      <c r="B16177" s="1" t="s">
        <v>12956</v>
      </c>
      <c r="C16177" s="1">
        <v>5.3939394000000002E-2</v>
      </c>
    </row>
    <row r="16178" spans="1:3" x14ac:dyDescent="0.6">
      <c r="A16178" s="2">
        <v>42741</v>
      </c>
      <c r="B16178" s="1" t="s">
        <v>12957</v>
      </c>
      <c r="C16178" s="1">
        <v>5.3571428999999997E-2</v>
      </c>
    </row>
    <row r="16179" spans="1:3" x14ac:dyDescent="0.6">
      <c r="A16179" s="2">
        <v>42687</v>
      </c>
      <c r="B16179" s="1" t="s">
        <v>12958</v>
      </c>
      <c r="C16179" s="1">
        <v>5.3333332999999997E-2</v>
      </c>
    </row>
    <row r="16180" spans="1:3" x14ac:dyDescent="0.6">
      <c r="A16180" s="2">
        <v>42891</v>
      </c>
      <c r="B16180" s="1" t="s">
        <v>148</v>
      </c>
      <c r="C16180" s="1">
        <v>5.3333332999999997E-2</v>
      </c>
    </row>
    <row r="16181" spans="1:3" x14ac:dyDescent="0.6">
      <c r="A16181" s="2">
        <v>42567</v>
      </c>
      <c r="B16181" s="1" t="s">
        <v>12959</v>
      </c>
      <c r="C16181" s="1">
        <v>5.2380952000000001E-2</v>
      </c>
    </row>
    <row r="16182" spans="1:3" x14ac:dyDescent="0.6">
      <c r="A16182" s="2">
        <v>42984</v>
      </c>
      <c r="B16182" s="1" t="s">
        <v>12960</v>
      </c>
      <c r="C16182" s="1">
        <v>5.1999999999999998E-2</v>
      </c>
    </row>
    <row r="16183" spans="1:3" x14ac:dyDescent="0.6">
      <c r="A16183" s="2">
        <v>42931</v>
      </c>
      <c r="B16183" s="1" t="s">
        <v>12961</v>
      </c>
      <c r="C16183" s="1">
        <v>5.1199494999999998E-2</v>
      </c>
    </row>
    <row r="16184" spans="1:3" x14ac:dyDescent="0.6">
      <c r="A16184" s="2">
        <v>41304</v>
      </c>
      <c r="B16184" s="1" t="s">
        <v>12962</v>
      </c>
      <c r="C16184" s="1">
        <v>0.05</v>
      </c>
    </row>
    <row r="16185" spans="1:3" x14ac:dyDescent="0.6">
      <c r="A16185" s="2">
        <v>40999</v>
      </c>
      <c r="B16185" s="1" t="s">
        <v>12963</v>
      </c>
      <c r="C16185" s="1">
        <v>0.05</v>
      </c>
    </row>
    <row r="16186" spans="1:3" x14ac:dyDescent="0.6">
      <c r="A16186" s="2">
        <v>41659</v>
      </c>
      <c r="B16186" s="1" t="s">
        <v>12964</v>
      </c>
      <c r="C16186" s="1">
        <v>0.05</v>
      </c>
    </row>
    <row r="16187" spans="1:3" x14ac:dyDescent="0.6">
      <c r="A16187" s="3">
        <v>42151</v>
      </c>
      <c r="B16187" s="1" t="s">
        <v>12965</v>
      </c>
      <c r="C16187" s="1">
        <v>0.05</v>
      </c>
    </row>
    <row r="16188" spans="1:3" x14ac:dyDescent="0.6">
      <c r="A16188" s="2">
        <v>41539</v>
      </c>
      <c r="B16188" s="1" t="s">
        <v>12966</v>
      </c>
      <c r="C16188" s="1">
        <v>0.05</v>
      </c>
    </row>
    <row r="16189" spans="1:3" x14ac:dyDescent="0.6">
      <c r="A16189" s="2">
        <v>42976</v>
      </c>
      <c r="B16189" s="1" t="s">
        <v>12967</v>
      </c>
      <c r="C16189" s="1">
        <v>0.05</v>
      </c>
    </row>
    <row r="16190" spans="1:3" x14ac:dyDescent="0.6">
      <c r="A16190" s="2">
        <v>41239</v>
      </c>
      <c r="B16190" s="1" t="s">
        <v>12968</v>
      </c>
      <c r="C16190" s="1">
        <v>0.05</v>
      </c>
    </row>
    <row r="16191" spans="1:3" x14ac:dyDescent="0.6">
      <c r="A16191" s="2">
        <v>41670</v>
      </c>
      <c r="B16191" s="1" t="s">
        <v>12969</v>
      </c>
      <c r="C16191" s="1">
        <v>0.05</v>
      </c>
    </row>
    <row r="16192" spans="1:3" x14ac:dyDescent="0.6">
      <c r="A16192" s="2">
        <v>41758</v>
      </c>
      <c r="B16192" s="1" t="s">
        <v>12970</v>
      </c>
      <c r="C16192" s="1">
        <v>0.05</v>
      </c>
    </row>
    <row r="16193" spans="1:3" x14ac:dyDescent="0.6">
      <c r="A16193" s="3">
        <v>42857</v>
      </c>
      <c r="B16193" s="1" t="s">
        <v>12971</v>
      </c>
      <c r="C16193" s="1">
        <v>0.05</v>
      </c>
    </row>
    <row r="16194" spans="1:3" x14ac:dyDescent="0.6">
      <c r="A16194" s="2">
        <v>42674</v>
      </c>
      <c r="B16194" s="1" t="s">
        <v>148</v>
      </c>
      <c r="C16194" s="1">
        <v>0.05</v>
      </c>
    </row>
    <row r="16195" spans="1:3" x14ac:dyDescent="0.6">
      <c r="A16195" s="2">
        <v>42223</v>
      </c>
      <c r="B16195" s="1" t="s">
        <v>12972</v>
      </c>
      <c r="C16195" s="1">
        <v>0.05</v>
      </c>
    </row>
    <row r="16196" spans="1:3" x14ac:dyDescent="0.6">
      <c r="A16196" s="2">
        <v>41433</v>
      </c>
      <c r="B16196" s="1" t="s">
        <v>12973</v>
      </c>
      <c r="C16196" s="1">
        <v>0.05</v>
      </c>
    </row>
    <row r="16197" spans="1:3" x14ac:dyDescent="0.6">
      <c r="A16197" s="2">
        <v>41513</v>
      </c>
      <c r="B16197" s="1" t="s">
        <v>12974</v>
      </c>
      <c r="C16197" s="1">
        <v>0.05</v>
      </c>
    </row>
    <row r="16198" spans="1:3" x14ac:dyDescent="0.6">
      <c r="A16198" s="2">
        <v>41708</v>
      </c>
      <c r="B16198" s="1" t="s">
        <v>12975</v>
      </c>
      <c r="C16198" s="1">
        <v>0.05</v>
      </c>
    </row>
    <row r="16199" spans="1:3" x14ac:dyDescent="0.6">
      <c r="A16199" s="2">
        <v>42997</v>
      </c>
      <c r="B16199" s="1" t="s">
        <v>12976</v>
      </c>
      <c r="C16199" s="1">
        <v>0.05</v>
      </c>
    </row>
    <row r="16200" spans="1:3" x14ac:dyDescent="0.6">
      <c r="A16200" s="2">
        <v>42956</v>
      </c>
      <c r="B16200" s="1" t="s">
        <v>2384</v>
      </c>
      <c r="C16200" s="1">
        <v>0.05</v>
      </c>
    </row>
    <row r="16201" spans="1:3" x14ac:dyDescent="0.6">
      <c r="A16201" s="2">
        <v>42889</v>
      </c>
      <c r="B16201" s="1" t="s">
        <v>12977</v>
      </c>
      <c r="C16201" s="1">
        <v>0.05</v>
      </c>
    </row>
    <row r="16202" spans="1:3" x14ac:dyDescent="0.6">
      <c r="A16202" s="2">
        <v>41216</v>
      </c>
      <c r="B16202" s="1" t="s">
        <v>12978</v>
      </c>
      <c r="C16202" s="1">
        <v>0.05</v>
      </c>
    </row>
    <row r="16203" spans="1:3" x14ac:dyDescent="0.6">
      <c r="A16203" s="2">
        <v>41745</v>
      </c>
      <c r="B16203" s="1" t="s">
        <v>12979</v>
      </c>
      <c r="C16203" s="1">
        <v>0.05</v>
      </c>
    </row>
    <row r="16204" spans="1:3" x14ac:dyDescent="0.6">
      <c r="A16204" s="2">
        <v>42425</v>
      </c>
      <c r="B16204" s="1" t="s">
        <v>12980</v>
      </c>
      <c r="C16204" s="1">
        <v>0.05</v>
      </c>
    </row>
    <row r="16205" spans="1:3" x14ac:dyDescent="0.6">
      <c r="A16205" s="2">
        <v>42954</v>
      </c>
      <c r="B16205" s="1" t="s">
        <v>12981</v>
      </c>
      <c r="C16205" s="1">
        <v>0.05</v>
      </c>
    </row>
    <row r="16206" spans="1:3" x14ac:dyDescent="0.6">
      <c r="A16206" s="2">
        <v>42951</v>
      </c>
      <c r="B16206" s="1" t="s">
        <v>12982</v>
      </c>
      <c r="C16206" s="1">
        <v>0.05</v>
      </c>
    </row>
    <row r="16207" spans="1:3" x14ac:dyDescent="0.6">
      <c r="A16207" s="3">
        <v>42139</v>
      </c>
      <c r="B16207" s="1" t="s">
        <v>12983</v>
      </c>
      <c r="C16207" s="1">
        <v>0.05</v>
      </c>
    </row>
    <row r="16208" spans="1:3" x14ac:dyDescent="0.6">
      <c r="A16208" s="2">
        <v>42937</v>
      </c>
      <c r="B16208" s="1" t="s">
        <v>12984</v>
      </c>
      <c r="C16208" s="1">
        <v>0.05</v>
      </c>
    </row>
    <row r="16209" spans="1:3" x14ac:dyDescent="0.6">
      <c r="A16209" s="2">
        <v>42563</v>
      </c>
      <c r="B16209" s="1" t="s">
        <v>12985</v>
      </c>
      <c r="C16209" s="1">
        <v>0.05</v>
      </c>
    </row>
    <row r="16210" spans="1:3" x14ac:dyDescent="0.6">
      <c r="A16210" s="2">
        <v>41471</v>
      </c>
      <c r="B16210" s="1" t="s">
        <v>12986</v>
      </c>
      <c r="C16210" s="1">
        <v>0.05</v>
      </c>
    </row>
    <row r="16211" spans="1:3" x14ac:dyDescent="0.6">
      <c r="A16211" s="2">
        <v>42934</v>
      </c>
      <c r="B16211" s="1" t="s">
        <v>148</v>
      </c>
      <c r="C16211" s="1">
        <v>0.05</v>
      </c>
    </row>
    <row r="16212" spans="1:3" x14ac:dyDescent="0.6">
      <c r="A16212" s="2">
        <v>42123</v>
      </c>
      <c r="B16212" s="1" t="s">
        <v>12987</v>
      </c>
      <c r="C16212" s="1">
        <v>0.05</v>
      </c>
    </row>
    <row r="16213" spans="1:3" x14ac:dyDescent="0.6">
      <c r="A16213" s="2">
        <v>41638</v>
      </c>
      <c r="B16213" s="1" t="s">
        <v>12988</v>
      </c>
      <c r="C16213" s="1">
        <v>0.05</v>
      </c>
    </row>
    <row r="16214" spans="1:3" x14ac:dyDescent="0.6">
      <c r="A16214" s="2">
        <v>41635</v>
      </c>
      <c r="B16214" s="1" t="s">
        <v>12989</v>
      </c>
      <c r="C16214" s="1">
        <v>0.05</v>
      </c>
    </row>
    <row r="16215" spans="1:3" x14ac:dyDescent="0.6">
      <c r="A16215" s="2">
        <v>42993</v>
      </c>
      <c r="B16215" s="1" t="s">
        <v>12990</v>
      </c>
      <c r="C16215" s="1">
        <v>0.05</v>
      </c>
    </row>
    <row r="16216" spans="1:3" x14ac:dyDescent="0.6">
      <c r="A16216" s="2">
        <v>42458</v>
      </c>
      <c r="B16216" s="1" t="s">
        <v>12991</v>
      </c>
      <c r="C16216" s="1">
        <v>0.05</v>
      </c>
    </row>
    <row r="16217" spans="1:3" x14ac:dyDescent="0.6">
      <c r="A16217" s="2">
        <v>41730</v>
      </c>
      <c r="B16217" s="1" t="s">
        <v>12992</v>
      </c>
      <c r="C16217" s="1">
        <v>0.05</v>
      </c>
    </row>
    <row r="16218" spans="1:3" x14ac:dyDescent="0.6">
      <c r="A16218" s="2">
        <v>42941</v>
      </c>
      <c r="B16218" s="1" t="s">
        <v>9414</v>
      </c>
      <c r="C16218" s="1">
        <v>0.05</v>
      </c>
    </row>
    <row r="16219" spans="1:3" x14ac:dyDescent="0.6">
      <c r="A16219" s="2">
        <v>42718</v>
      </c>
      <c r="B16219" s="1" t="s">
        <v>12993</v>
      </c>
      <c r="C16219" s="1">
        <v>0.05</v>
      </c>
    </row>
    <row r="16220" spans="1:3" x14ac:dyDescent="0.6">
      <c r="A16220" s="2">
        <v>42934</v>
      </c>
      <c r="B16220" s="1" t="s">
        <v>12994</v>
      </c>
      <c r="C16220" s="1">
        <v>0.05</v>
      </c>
    </row>
    <row r="16221" spans="1:3" x14ac:dyDescent="0.6">
      <c r="A16221" s="2">
        <v>43025</v>
      </c>
      <c r="B16221" s="1" t="s">
        <v>12995</v>
      </c>
      <c r="C16221" s="1">
        <v>0.05</v>
      </c>
    </row>
    <row r="16222" spans="1:3" x14ac:dyDescent="0.6">
      <c r="A16222" s="2">
        <v>42975</v>
      </c>
      <c r="B16222" s="1" t="s">
        <v>12996</v>
      </c>
      <c r="C16222" s="1">
        <v>0.05</v>
      </c>
    </row>
    <row r="16223" spans="1:3" x14ac:dyDescent="0.6">
      <c r="A16223" s="2">
        <v>41593</v>
      </c>
      <c r="B16223" s="1" t="s">
        <v>12997</v>
      </c>
      <c r="C16223" s="1">
        <v>0.05</v>
      </c>
    </row>
    <row r="16224" spans="1:3" x14ac:dyDescent="0.6">
      <c r="A16224" s="2">
        <v>42945</v>
      </c>
      <c r="B16224" s="1" t="s">
        <v>12998</v>
      </c>
      <c r="C16224" s="1">
        <v>0.05</v>
      </c>
    </row>
    <row r="16225" spans="1:3" x14ac:dyDescent="0.6">
      <c r="A16225" s="2">
        <v>42943</v>
      </c>
      <c r="B16225" s="1" t="s">
        <v>12999</v>
      </c>
      <c r="C16225" s="1">
        <v>0.05</v>
      </c>
    </row>
    <row r="16226" spans="1:3" x14ac:dyDescent="0.6">
      <c r="A16226" s="2">
        <v>42822</v>
      </c>
      <c r="B16226" s="1" t="s">
        <v>36</v>
      </c>
      <c r="C16226" s="1">
        <v>0.05</v>
      </c>
    </row>
    <row r="16227" spans="1:3" x14ac:dyDescent="0.6">
      <c r="A16227" s="2">
        <v>42570</v>
      </c>
      <c r="B16227" s="1" t="s">
        <v>13000</v>
      </c>
      <c r="C16227" s="1">
        <v>0.05</v>
      </c>
    </row>
    <row r="16228" spans="1:3" x14ac:dyDescent="0.6">
      <c r="A16228" s="2">
        <v>42953</v>
      </c>
      <c r="B16228" s="1" t="s">
        <v>148</v>
      </c>
      <c r="C16228" s="1">
        <v>0.05</v>
      </c>
    </row>
    <row r="16229" spans="1:3" x14ac:dyDescent="0.6">
      <c r="A16229" s="2">
        <v>41528</v>
      </c>
      <c r="B16229" s="1" t="s">
        <v>13001</v>
      </c>
      <c r="C16229" s="1">
        <v>0.05</v>
      </c>
    </row>
    <row r="16230" spans="1:3" x14ac:dyDescent="0.6">
      <c r="A16230" s="2">
        <v>42216</v>
      </c>
      <c r="B16230" s="1" t="s">
        <v>13002</v>
      </c>
      <c r="C16230" s="1">
        <v>0.05</v>
      </c>
    </row>
    <row r="16231" spans="1:3" x14ac:dyDescent="0.6">
      <c r="A16231" s="2">
        <v>41670</v>
      </c>
      <c r="B16231" s="1" t="s">
        <v>13003</v>
      </c>
      <c r="C16231" s="1">
        <v>0.05</v>
      </c>
    </row>
    <row r="16232" spans="1:3" x14ac:dyDescent="0.6">
      <c r="A16232" s="2">
        <v>42249</v>
      </c>
      <c r="B16232" s="1" t="s">
        <v>13004</v>
      </c>
      <c r="C16232" s="1">
        <v>0.05</v>
      </c>
    </row>
    <row r="16233" spans="1:3" x14ac:dyDescent="0.6">
      <c r="A16233" s="2">
        <v>42985</v>
      </c>
      <c r="B16233" s="1" t="s">
        <v>36</v>
      </c>
      <c r="C16233" s="1">
        <v>0.05</v>
      </c>
    </row>
    <row r="16234" spans="1:3" x14ac:dyDescent="0.6">
      <c r="A16234" s="2">
        <v>42969</v>
      </c>
      <c r="B16234" s="1" t="s">
        <v>13005</v>
      </c>
      <c r="C16234" s="1">
        <v>0.05</v>
      </c>
    </row>
    <row r="16235" spans="1:3" x14ac:dyDescent="0.6">
      <c r="A16235" s="2">
        <v>43028</v>
      </c>
      <c r="B16235" s="1" t="s">
        <v>13006</v>
      </c>
      <c r="C16235" s="1">
        <v>0.05</v>
      </c>
    </row>
    <row r="16236" spans="1:3" x14ac:dyDescent="0.6">
      <c r="A16236" s="2">
        <v>42889</v>
      </c>
      <c r="B16236" s="1" t="s">
        <v>13007</v>
      </c>
      <c r="C16236" s="1">
        <v>0.05</v>
      </c>
    </row>
    <row r="16237" spans="1:3" x14ac:dyDescent="0.6">
      <c r="A16237" s="2">
        <v>42465</v>
      </c>
      <c r="B16237" s="1" t="s">
        <v>13008</v>
      </c>
      <c r="C16237" s="1">
        <v>0.05</v>
      </c>
    </row>
    <row r="16238" spans="1:3" x14ac:dyDescent="0.6">
      <c r="A16238" s="2">
        <v>42959</v>
      </c>
      <c r="B16238" s="1" t="s">
        <v>13009</v>
      </c>
      <c r="C16238" s="1">
        <v>0.05</v>
      </c>
    </row>
    <row r="16239" spans="1:3" x14ac:dyDescent="0.6">
      <c r="A16239" s="2">
        <v>42946</v>
      </c>
      <c r="B16239" s="1" t="s">
        <v>55</v>
      </c>
      <c r="C16239" s="1">
        <v>0.05</v>
      </c>
    </row>
    <row r="16240" spans="1:3" x14ac:dyDescent="0.6">
      <c r="A16240" s="3">
        <v>41396</v>
      </c>
      <c r="B16240" s="1" t="s">
        <v>13010</v>
      </c>
      <c r="C16240" s="1">
        <v>0.05</v>
      </c>
    </row>
    <row r="16241" spans="1:3" x14ac:dyDescent="0.6">
      <c r="A16241" s="2">
        <v>42929</v>
      </c>
      <c r="B16241" s="1" t="s">
        <v>91</v>
      </c>
      <c r="C16241" s="1">
        <v>4.7916667000000003E-2</v>
      </c>
    </row>
    <row r="16242" spans="1:3" x14ac:dyDescent="0.6">
      <c r="A16242" s="2">
        <v>42899</v>
      </c>
      <c r="B16242" s="1" t="s">
        <v>13011</v>
      </c>
      <c r="C16242" s="1">
        <v>4.7760416999999999E-2</v>
      </c>
    </row>
    <row r="16243" spans="1:3" x14ac:dyDescent="0.6">
      <c r="A16243" s="2">
        <v>41432</v>
      </c>
      <c r="B16243" s="1" t="s">
        <v>13012</v>
      </c>
      <c r="C16243" s="1">
        <v>4.7619047999999997E-2</v>
      </c>
    </row>
    <row r="16244" spans="1:3" x14ac:dyDescent="0.6">
      <c r="A16244" s="2">
        <v>42254</v>
      </c>
      <c r="B16244" s="1" t="s">
        <v>13013</v>
      </c>
      <c r="C16244" s="1">
        <v>4.7321428999999998E-2</v>
      </c>
    </row>
    <row r="16245" spans="1:3" x14ac:dyDescent="0.6">
      <c r="A16245" s="2">
        <v>42392</v>
      </c>
      <c r="B16245" s="1" t="s">
        <v>13014</v>
      </c>
      <c r="C16245" s="1">
        <v>4.7272727E-2</v>
      </c>
    </row>
    <row r="16246" spans="1:3" x14ac:dyDescent="0.6">
      <c r="A16246" s="2">
        <v>43021</v>
      </c>
      <c r="B16246" s="1" t="s">
        <v>102</v>
      </c>
      <c r="C16246" s="1">
        <v>4.6707459E-2</v>
      </c>
    </row>
    <row r="16247" spans="1:3" x14ac:dyDescent="0.6">
      <c r="A16247" s="3">
        <v>41408</v>
      </c>
      <c r="B16247" s="1" t="s">
        <v>13015</v>
      </c>
      <c r="C16247" s="1">
        <v>4.6666667000000002E-2</v>
      </c>
    </row>
    <row r="16248" spans="1:3" x14ac:dyDescent="0.6">
      <c r="A16248" s="2">
        <v>42005</v>
      </c>
      <c r="B16248" s="1" t="s">
        <v>13016</v>
      </c>
      <c r="C16248" s="1">
        <v>4.6428571000000002E-2</v>
      </c>
    </row>
    <row r="16249" spans="1:3" x14ac:dyDescent="0.6">
      <c r="A16249" s="2">
        <v>42901</v>
      </c>
      <c r="B16249" s="1" t="s">
        <v>2311</v>
      </c>
      <c r="C16249" s="1">
        <v>4.5833332999999997E-2</v>
      </c>
    </row>
    <row r="16250" spans="1:3" x14ac:dyDescent="0.6">
      <c r="A16250" s="2">
        <v>42934</v>
      </c>
      <c r="B16250" s="1" t="s">
        <v>13017</v>
      </c>
      <c r="C16250" s="1">
        <v>4.5833332999999997E-2</v>
      </c>
    </row>
    <row r="16251" spans="1:3" x14ac:dyDescent="0.6">
      <c r="A16251" s="2">
        <v>42845</v>
      </c>
      <c r="B16251" s="1" t="s">
        <v>36</v>
      </c>
      <c r="C16251" s="1">
        <v>4.5454544999999999E-2</v>
      </c>
    </row>
    <row r="16252" spans="1:3" x14ac:dyDescent="0.6">
      <c r="A16252" s="2">
        <v>41549</v>
      </c>
      <c r="B16252" s="1" t="s">
        <v>13018</v>
      </c>
      <c r="C16252" s="1">
        <v>4.5454544999999999E-2</v>
      </c>
    </row>
    <row r="16253" spans="1:3" x14ac:dyDescent="0.6">
      <c r="A16253" s="2">
        <v>42984</v>
      </c>
      <c r="B16253" s="1" t="s">
        <v>36</v>
      </c>
      <c r="C16253" s="1">
        <v>4.5454544999999999E-2</v>
      </c>
    </row>
    <row r="16254" spans="1:3" x14ac:dyDescent="0.6">
      <c r="A16254" s="2">
        <v>42898</v>
      </c>
      <c r="B16254" s="1" t="s">
        <v>13019</v>
      </c>
      <c r="C16254" s="1">
        <v>4.5454544999999999E-2</v>
      </c>
    </row>
    <row r="16255" spans="1:3" x14ac:dyDescent="0.6">
      <c r="A16255" s="2">
        <v>41859</v>
      </c>
      <c r="B16255" s="1" t="s">
        <v>13020</v>
      </c>
      <c r="C16255" s="1">
        <v>4.5454544999999999E-2</v>
      </c>
    </row>
    <row r="16256" spans="1:3" x14ac:dyDescent="0.6">
      <c r="A16256" s="3">
        <v>42875</v>
      </c>
      <c r="B16256" s="1" t="s">
        <v>55</v>
      </c>
      <c r="C16256" s="1">
        <v>4.5454544999999999E-2</v>
      </c>
    </row>
    <row r="16257" spans="1:3" x14ac:dyDescent="0.6">
      <c r="A16257" s="2">
        <v>41819</v>
      </c>
      <c r="B16257" s="1" t="s">
        <v>13021</v>
      </c>
      <c r="C16257" s="1">
        <v>4.5454544999999999E-2</v>
      </c>
    </row>
    <row r="16258" spans="1:3" x14ac:dyDescent="0.6">
      <c r="A16258" s="2">
        <v>42967</v>
      </c>
      <c r="B16258" s="1" t="s">
        <v>13022</v>
      </c>
      <c r="C16258" s="1">
        <v>4.5454544999999999E-2</v>
      </c>
    </row>
    <row r="16259" spans="1:3" x14ac:dyDescent="0.6">
      <c r="A16259" s="2">
        <v>41503</v>
      </c>
      <c r="B16259" s="1" t="s">
        <v>13023</v>
      </c>
      <c r="C16259" s="1">
        <v>4.5454544999999999E-2</v>
      </c>
    </row>
    <row r="16260" spans="1:3" x14ac:dyDescent="0.6">
      <c r="A16260" s="2">
        <v>41233</v>
      </c>
      <c r="B16260" s="1" t="s">
        <v>13024</v>
      </c>
      <c r="C16260" s="1">
        <v>4.4499999999999998E-2</v>
      </c>
    </row>
    <row r="16261" spans="1:3" x14ac:dyDescent="0.6">
      <c r="A16261" s="2">
        <v>41646</v>
      </c>
      <c r="B16261" s="1" t="s">
        <v>13025</v>
      </c>
      <c r="C16261" s="1">
        <v>4.3749999999999997E-2</v>
      </c>
    </row>
    <row r="16262" spans="1:3" x14ac:dyDescent="0.6">
      <c r="A16262" s="2">
        <v>42314</v>
      </c>
      <c r="B16262" s="1" t="s">
        <v>13026</v>
      </c>
      <c r="C16262" s="1">
        <v>4.3749999999999997E-2</v>
      </c>
    </row>
    <row r="16263" spans="1:3" x14ac:dyDescent="0.6">
      <c r="A16263" s="2">
        <v>41469</v>
      </c>
      <c r="B16263" s="1" t="s">
        <v>13027</v>
      </c>
      <c r="C16263" s="1">
        <v>4.3734335999999999E-2</v>
      </c>
    </row>
    <row r="16264" spans="1:3" x14ac:dyDescent="0.6">
      <c r="A16264" s="2">
        <v>41294</v>
      </c>
      <c r="B16264" s="1" t="s">
        <v>13028</v>
      </c>
      <c r="C16264" s="1">
        <v>4.3333333000000002E-2</v>
      </c>
    </row>
    <row r="16265" spans="1:3" x14ac:dyDescent="0.6">
      <c r="A16265" s="2">
        <v>42968</v>
      </c>
      <c r="B16265" s="1" t="s">
        <v>13029</v>
      </c>
      <c r="C16265" s="1">
        <v>4.2857143E-2</v>
      </c>
    </row>
    <row r="16266" spans="1:3" x14ac:dyDescent="0.6">
      <c r="A16266" s="2">
        <v>42940</v>
      </c>
      <c r="B16266" s="1" t="s">
        <v>55</v>
      </c>
      <c r="C16266" s="1">
        <v>4.1666666999999998E-2</v>
      </c>
    </row>
    <row r="16267" spans="1:3" x14ac:dyDescent="0.6">
      <c r="A16267" s="2">
        <v>42218</v>
      </c>
      <c r="B16267" s="1" t="s">
        <v>13030</v>
      </c>
      <c r="C16267" s="1">
        <v>4.1666666999999998E-2</v>
      </c>
    </row>
    <row r="16268" spans="1:3" x14ac:dyDescent="0.6">
      <c r="A16268" s="2">
        <v>41182</v>
      </c>
      <c r="B16268" s="1" t="s">
        <v>13031</v>
      </c>
      <c r="C16268" s="1">
        <v>4.1666666999999998E-2</v>
      </c>
    </row>
    <row r="16269" spans="1:3" x14ac:dyDescent="0.6">
      <c r="A16269" s="2">
        <v>43019</v>
      </c>
      <c r="B16269" s="1" t="s">
        <v>13032</v>
      </c>
      <c r="C16269" s="1">
        <v>4.0873015999999998E-2</v>
      </c>
    </row>
    <row r="16270" spans="1:3" x14ac:dyDescent="0.6">
      <c r="A16270" s="2">
        <v>42984</v>
      </c>
      <c r="B16270" s="1" t="s">
        <v>13033</v>
      </c>
      <c r="C16270" s="1">
        <v>0.04</v>
      </c>
    </row>
    <row r="16271" spans="1:3" x14ac:dyDescent="0.6">
      <c r="A16271" s="2">
        <v>42676</v>
      </c>
      <c r="B16271" s="1" t="s">
        <v>13034</v>
      </c>
      <c r="C16271" s="1">
        <v>0.04</v>
      </c>
    </row>
    <row r="16272" spans="1:3" x14ac:dyDescent="0.6">
      <c r="A16272" s="2">
        <v>42959</v>
      </c>
      <c r="B16272" s="1" t="s">
        <v>815</v>
      </c>
      <c r="C16272" s="1">
        <v>0.04</v>
      </c>
    </row>
    <row r="16273" spans="1:3" x14ac:dyDescent="0.6">
      <c r="A16273" s="2">
        <v>42949</v>
      </c>
      <c r="B16273" s="1" t="s">
        <v>1274</v>
      </c>
      <c r="C16273" s="1">
        <v>0.04</v>
      </c>
    </row>
    <row r="16274" spans="1:3" x14ac:dyDescent="0.6">
      <c r="A16274" s="2">
        <v>42578</v>
      </c>
      <c r="B16274" s="1" t="s">
        <v>13035</v>
      </c>
      <c r="C16274" s="1">
        <v>0.04</v>
      </c>
    </row>
    <row r="16275" spans="1:3" x14ac:dyDescent="0.6">
      <c r="A16275" s="2">
        <v>42698</v>
      </c>
      <c r="B16275" s="1" t="s">
        <v>13036</v>
      </c>
      <c r="C16275" s="1">
        <v>0.04</v>
      </c>
    </row>
    <row r="16276" spans="1:3" x14ac:dyDescent="0.6">
      <c r="A16276" s="2">
        <v>42999</v>
      </c>
      <c r="B16276" s="1" t="s">
        <v>13037</v>
      </c>
      <c r="C16276" s="1">
        <v>0.04</v>
      </c>
    </row>
    <row r="16277" spans="1:3" x14ac:dyDescent="0.6">
      <c r="A16277" s="2">
        <v>42977</v>
      </c>
      <c r="B16277" s="1" t="s">
        <v>13038</v>
      </c>
      <c r="C16277" s="1">
        <v>3.90625E-2</v>
      </c>
    </row>
    <row r="16278" spans="1:3" x14ac:dyDescent="0.6">
      <c r="A16278" s="2">
        <v>42972</v>
      </c>
      <c r="B16278" s="1" t="s">
        <v>2384</v>
      </c>
      <c r="C16278" s="1">
        <v>3.8888889000000003E-2</v>
      </c>
    </row>
    <row r="16279" spans="1:3" x14ac:dyDescent="0.6">
      <c r="A16279" s="3">
        <v>42880</v>
      </c>
      <c r="B16279" s="1" t="s">
        <v>13039</v>
      </c>
      <c r="C16279" s="1">
        <v>3.8095237999999997E-2</v>
      </c>
    </row>
    <row r="16280" spans="1:3" x14ac:dyDescent="0.6">
      <c r="A16280" s="2">
        <v>43020</v>
      </c>
      <c r="B16280" s="1" t="s">
        <v>36</v>
      </c>
      <c r="C16280" s="1">
        <v>3.8095237999999997E-2</v>
      </c>
    </row>
    <row r="16281" spans="1:3" x14ac:dyDescent="0.6">
      <c r="A16281" s="2">
        <v>42450</v>
      </c>
      <c r="B16281" s="1" t="s">
        <v>13040</v>
      </c>
      <c r="C16281" s="1">
        <v>3.7499999999999999E-2</v>
      </c>
    </row>
    <row r="16282" spans="1:3" x14ac:dyDescent="0.6">
      <c r="A16282" s="2">
        <v>42941</v>
      </c>
      <c r="B16282" s="1" t="s">
        <v>13041</v>
      </c>
      <c r="C16282" s="1">
        <v>3.7499999999999999E-2</v>
      </c>
    </row>
    <row r="16283" spans="1:3" x14ac:dyDescent="0.6">
      <c r="A16283" s="2">
        <v>41350</v>
      </c>
      <c r="B16283" s="1" t="s">
        <v>13042</v>
      </c>
      <c r="C16283" s="1">
        <v>3.7499999999999999E-2</v>
      </c>
    </row>
    <row r="16284" spans="1:3" x14ac:dyDescent="0.6">
      <c r="A16284" s="2">
        <v>42693</v>
      </c>
      <c r="B16284" s="1" t="s">
        <v>13043</v>
      </c>
      <c r="C16284" s="1">
        <v>3.6666667E-2</v>
      </c>
    </row>
    <row r="16285" spans="1:3" x14ac:dyDescent="0.6">
      <c r="A16285" s="2">
        <v>42854</v>
      </c>
      <c r="B16285" s="1" t="s">
        <v>13044</v>
      </c>
      <c r="C16285" s="1">
        <v>3.6363635999999998E-2</v>
      </c>
    </row>
    <row r="16286" spans="1:3" x14ac:dyDescent="0.6">
      <c r="A16286" s="2">
        <v>42428</v>
      </c>
      <c r="B16286" s="1" t="s">
        <v>13045</v>
      </c>
      <c r="C16286" s="1">
        <v>3.6111111000000001E-2</v>
      </c>
    </row>
    <row r="16287" spans="1:3" x14ac:dyDescent="0.6">
      <c r="A16287" s="2">
        <v>41367</v>
      </c>
      <c r="B16287" s="1" t="s">
        <v>13046</v>
      </c>
      <c r="C16287" s="1">
        <v>3.5714285999999998E-2</v>
      </c>
    </row>
    <row r="16288" spans="1:3" x14ac:dyDescent="0.6">
      <c r="A16288" s="2">
        <v>41079</v>
      </c>
      <c r="B16288" s="1" t="s">
        <v>13047</v>
      </c>
      <c r="C16288" s="1">
        <v>3.5416666999999999E-2</v>
      </c>
    </row>
    <row r="16289" spans="1:3" x14ac:dyDescent="0.6">
      <c r="A16289" s="2">
        <v>42719</v>
      </c>
      <c r="B16289" s="1" t="s">
        <v>13048</v>
      </c>
      <c r="C16289" s="1">
        <v>3.4343433999999999E-2</v>
      </c>
    </row>
    <row r="16290" spans="1:3" x14ac:dyDescent="0.6">
      <c r="A16290" s="2">
        <v>42906</v>
      </c>
      <c r="B16290" s="1" t="s">
        <v>13049</v>
      </c>
      <c r="C16290" s="1">
        <v>3.4090909000000003E-2</v>
      </c>
    </row>
    <row r="16291" spans="1:3" x14ac:dyDescent="0.6">
      <c r="A16291" s="2">
        <v>42962</v>
      </c>
      <c r="B16291" s="1" t="s">
        <v>36</v>
      </c>
      <c r="C16291" s="1">
        <v>3.3838383999999999E-2</v>
      </c>
    </row>
    <row r="16292" spans="1:3" x14ac:dyDescent="0.6">
      <c r="A16292" s="2">
        <v>41637</v>
      </c>
      <c r="B16292" s="1" t="s">
        <v>13050</v>
      </c>
      <c r="C16292" s="1">
        <v>3.3522727000000002E-2</v>
      </c>
    </row>
    <row r="16293" spans="1:3" x14ac:dyDescent="0.6">
      <c r="A16293" s="2">
        <v>42666</v>
      </c>
      <c r="B16293" s="1" t="s">
        <v>13051</v>
      </c>
      <c r="C16293" s="1">
        <v>3.3333333E-2</v>
      </c>
    </row>
    <row r="16294" spans="1:3" x14ac:dyDescent="0.6">
      <c r="A16294" s="2">
        <v>41924</v>
      </c>
      <c r="B16294" s="1" t="s">
        <v>13052</v>
      </c>
      <c r="C16294" s="1">
        <v>3.3333333E-2</v>
      </c>
    </row>
    <row r="16295" spans="1:3" x14ac:dyDescent="0.6">
      <c r="A16295" s="2">
        <v>41619</v>
      </c>
      <c r="B16295" s="1" t="s">
        <v>13053</v>
      </c>
      <c r="C16295" s="1">
        <v>3.3333333E-2</v>
      </c>
    </row>
    <row r="16296" spans="1:3" x14ac:dyDescent="0.6">
      <c r="A16296" s="2">
        <v>41292</v>
      </c>
      <c r="B16296" s="1" t="s">
        <v>13054</v>
      </c>
      <c r="C16296" s="1">
        <v>3.3333333E-2</v>
      </c>
    </row>
    <row r="16297" spans="1:3" x14ac:dyDescent="0.6">
      <c r="A16297" s="2">
        <v>42683</v>
      </c>
      <c r="B16297" s="1" t="s">
        <v>13055</v>
      </c>
      <c r="C16297" s="1">
        <v>3.3333333E-2</v>
      </c>
    </row>
    <row r="16298" spans="1:3" x14ac:dyDescent="0.6">
      <c r="A16298" s="2">
        <v>41708</v>
      </c>
      <c r="B16298" s="1" t="s">
        <v>13056</v>
      </c>
      <c r="C16298" s="1">
        <v>3.3333333E-2</v>
      </c>
    </row>
    <row r="16299" spans="1:3" x14ac:dyDescent="0.6">
      <c r="A16299" s="2">
        <v>40854</v>
      </c>
      <c r="B16299" s="1" t="s">
        <v>13057</v>
      </c>
      <c r="C16299" s="1">
        <v>3.3333333E-2</v>
      </c>
    </row>
    <row r="16300" spans="1:3" x14ac:dyDescent="0.6">
      <c r="A16300" s="2">
        <v>42330</v>
      </c>
      <c r="B16300" s="1" t="s">
        <v>13058</v>
      </c>
      <c r="C16300" s="1">
        <v>3.3333333E-2</v>
      </c>
    </row>
    <row r="16301" spans="1:3" x14ac:dyDescent="0.6">
      <c r="A16301" s="2">
        <v>42402</v>
      </c>
      <c r="B16301" s="1" t="s">
        <v>13059</v>
      </c>
      <c r="C16301" s="1">
        <v>3.3333333E-2</v>
      </c>
    </row>
    <row r="16302" spans="1:3" x14ac:dyDescent="0.6">
      <c r="A16302" s="2">
        <v>41678</v>
      </c>
      <c r="B16302" s="1" t="s">
        <v>13060</v>
      </c>
      <c r="C16302" s="1">
        <v>3.3333333E-2</v>
      </c>
    </row>
    <row r="16303" spans="1:3" x14ac:dyDescent="0.6">
      <c r="A16303" s="2">
        <v>42772</v>
      </c>
      <c r="B16303" s="1" t="s">
        <v>1505</v>
      </c>
      <c r="C16303" s="1">
        <v>3.3333333E-2</v>
      </c>
    </row>
    <row r="16304" spans="1:3" x14ac:dyDescent="0.6">
      <c r="A16304" s="2">
        <v>42852</v>
      </c>
      <c r="B16304" s="1" t="s">
        <v>3587</v>
      </c>
      <c r="C16304" s="1">
        <v>3.3333333E-2</v>
      </c>
    </row>
    <row r="16305" spans="1:3" x14ac:dyDescent="0.6">
      <c r="A16305" s="2">
        <v>42898</v>
      </c>
      <c r="B16305" s="1" t="s">
        <v>13061</v>
      </c>
      <c r="C16305" s="1">
        <v>3.3333333E-2</v>
      </c>
    </row>
    <row r="16306" spans="1:3" x14ac:dyDescent="0.6">
      <c r="A16306" s="3">
        <v>42878</v>
      </c>
      <c r="B16306" s="1" t="s">
        <v>13062</v>
      </c>
      <c r="C16306" s="1">
        <v>3.3333333E-2</v>
      </c>
    </row>
    <row r="16307" spans="1:3" x14ac:dyDescent="0.6">
      <c r="A16307" s="2">
        <v>42693</v>
      </c>
      <c r="B16307" s="1" t="s">
        <v>13063</v>
      </c>
      <c r="C16307" s="1">
        <v>3.3333333E-2</v>
      </c>
    </row>
    <row r="16308" spans="1:3" x14ac:dyDescent="0.6">
      <c r="A16308" s="2">
        <v>42672</v>
      </c>
      <c r="B16308" s="1" t="s">
        <v>13064</v>
      </c>
      <c r="C16308" s="1">
        <v>3.3333333E-2</v>
      </c>
    </row>
    <row r="16309" spans="1:3" x14ac:dyDescent="0.6">
      <c r="A16309" s="2">
        <v>43025</v>
      </c>
      <c r="B16309" s="1" t="s">
        <v>3348</v>
      </c>
      <c r="C16309" s="1">
        <v>3.3333333E-2</v>
      </c>
    </row>
    <row r="16310" spans="1:3" x14ac:dyDescent="0.6">
      <c r="A16310" s="2">
        <v>41378</v>
      </c>
      <c r="B16310" s="1" t="s">
        <v>13065</v>
      </c>
      <c r="C16310" s="1">
        <v>3.3333333E-2</v>
      </c>
    </row>
    <row r="16311" spans="1:3" x14ac:dyDescent="0.6">
      <c r="A16311" s="2">
        <v>42934</v>
      </c>
      <c r="B16311" s="1" t="s">
        <v>13066</v>
      </c>
      <c r="C16311" s="1">
        <v>3.3333333E-2</v>
      </c>
    </row>
    <row r="16312" spans="1:3" x14ac:dyDescent="0.6">
      <c r="A16312" s="2">
        <v>42951</v>
      </c>
      <c r="B16312" s="1" t="s">
        <v>13067</v>
      </c>
      <c r="C16312" s="1">
        <v>3.3333333E-2</v>
      </c>
    </row>
    <row r="16313" spans="1:3" x14ac:dyDescent="0.6">
      <c r="A16313" s="2">
        <v>42434</v>
      </c>
      <c r="B16313" s="1" t="s">
        <v>13068</v>
      </c>
      <c r="C16313" s="1">
        <v>3.3333333E-2</v>
      </c>
    </row>
    <row r="16314" spans="1:3" x14ac:dyDescent="0.6">
      <c r="A16314" s="2">
        <v>42979</v>
      </c>
      <c r="B16314" s="1" t="s">
        <v>13069</v>
      </c>
      <c r="C16314" s="1">
        <v>3.3333333E-2</v>
      </c>
    </row>
    <row r="16315" spans="1:3" x14ac:dyDescent="0.6">
      <c r="A16315" s="2">
        <v>42910</v>
      </c>
      <c r="B16315" s="1" t="s">
        <v>13070</v>
      </c>
      <c r="C16315" s="1">
        <v>3.3333333E-2</v>
      </c>
    </row>
    <row r="16316" spans="1:3" x14ac:dyDescent="0.6">
      <c r="A16316" s="2">
        <v>41329</v>
      </c>
      <c r="B16316" s="1" t="s">
        <v>13071</v>
      </c>
      <c r="C16316" s="1">
        <v>3.3333333E-2</v>
      </c>
    </row>
    <row r="16317" spans="1:3" x14ac:dyDescent="0.6">
      <c r="A16317" s="2">
        <v>41362</v>
      </c>
      <c r="B16317" s="1" t="s">
        <v>13072</v>
      </c>
      <c r="C16317" s="1">
        <v>3.3333333E-2</v>
      </c>
    </row>
    <row r="16318" spans="1:3" x14ac:dyDescent="0.6">
      <c r="A16318" s="2">
        <v>42624</v>
      </c>
      <c r="B16318" s="1" t="s">
        <v>13073</v>
      </c>
      <c r="C16318" s="1">
        <v>3.3333333E-2</v>
      </c>
    </row>
    <row r="16319" spans="1:3" x14ac:dyDescent="0.6">
      <c r="A16319" s="2">
        <v>42969</v>
      </c>
      <c r="B16319" s="1" t="s">
        <v>13074</v>
      </c>
      <c r="C16319" s="1">
        <v>3.3333333E-2</v>
      </c>
    </row>
    <row r="16320" spans="1:3" x14ac:dyDescent="0.6">
      <c r="A16320" s="2">
        <v>41809</v>
      </c>
      <c r="B16320" s="1" t="s">
        <v>13075</v>
      </c>
      <c r="C16320" s="1">
        <v>3.1547618999999999E-2</v>
      </c>
    </row>
    <row r="16321" spans="1:3" x14ac:dyDescent="0.6">
      <c r="A16321" s="2">
        <v>42928</v>
      </c>
      <c r="B16321" s="1" t="s">
        <v>148</v>
      </c>
      <c r="C16321" s="1">
        <v>3.125E-2</v>
      </c>
    </row>
    <row r="16322" spans="1:3" x14ac:dyDescent="0.6">
      <c r="A16322" s="2">
        <v>42933</v>
      </c>
      <c r="B16322" s="1" t="s">
        <v>13076</v>
      </c>
      <c r="C16322" s="1">
        <v>3.0606061E-2</v>
      </c>
    </row>
    <row r="16323" spans="1:3" x14ac:dyDescent="0.6">
      <c r="A16323" s="2">
        <v>42906</v>
      </c>
      <c r="B16323" s="1" t="s">
        <v>13077</v>
      </c>
      <c r="C16323" s="1">
        <v>0.03</v>
      </c>
    </row>
    <row r="16324" spans="1:3" x14ac:dyDescent="0.6">
      <c r="A16324" s="2">
        <v>42325</v>
      </c>
      <c r="B16324" s="1" t="s">
        <v>13078</v>
      </c>
      <c r="C16324" s="1">
        <v>2.9166667E-2</v>
      </c>
    </row>
    <row r="16325" spans="1:3" x14ac:dyDescent="0.6">
      <c r="A16325" s="2">
        <v>43020</v>
      </c>
      <c r="B16325" s="1" t="s">
        <v>13079</v>
      </c>
      <c r="C16325" s="1">
        <v>2.9166667E-2</v>
      </c>
    </row>
    <row r="16326" spans="1:3" x14ac:dyDescent="0.6">
      <c r="A16326" s="2">
        <v>42429</v>
      </c>
      <c r="B16326" s="1" t="s">
        <v>13080</v>
      </c>
      <c r="C16326" s="1">
        <v>2.9166667E-2</v>
      </c>
    </row>
    <row r="16327" spans="1:3" x14ac:dyDescent="0.6">
      <c r="A16327" s="2">
        <v>41323</v>
      </c>
      <c r="B16327" s="1" t="s">
        <v>13081</v>
      </c>
      <c r="C16327" s="1">
        <v>2.8636364000000001E-2</v>
      </c>
    </row>
    <row r="16328" spans="1:3" x14ac:dyDescent="0.6">
      <c r="A16328" s="2">
        <v>42930</v>
      </c>
      <c r="B16328" s="1" t="s">
        <v>13082</v>
      </c>
      <c r="C16328" s="1">
        <v>2.8125000000000001E-2</v>
      </c>
    </row>
    <row r="16329" spans="1:3" x14ac:dyDescent="0.6">
      <c r="A16329" s="2">
        <v>42643</v>
      </c>
      <c r="B16329" s="1" t="s">
        <v>13083</v>
      </c>
      <c r="C16329" s="1">
        <v>2.8125000000000001E-2</v>
      </c>
    </row>
    <row r="16330" spans="1:3" x14ac:dyDescent="0.6">
      <c r="A16330" s="2">
        <v>42787</v>
      </c>
      <c r="B16330" s="1" t="s">
        <v>13084</v>
      </c>
      <c r="C16330" s="1">
        <v>2.7428570999999999E-2</v>
      </c>
    </row>
    <row r="16331" spans="1:3" x14ac:dyDescent="0.6">
      <c r="A16331" s="2">
        <v>41006</v>
      </c>
      <c r="B16331" s="1" t="s">
        <v>13085</v>
      </c>
      <c r="C16331" s="1">
        <v>2.7272727E-2</v>
      </c>
    </row>
    <row r="16332" spans="1:3" x14ac:dyDescent="0.6">
      <c r="A16332" s="3">
        <v>41769</v>
      </c>
      <c r="B16332" s="1" t="s">
        <v>13086</v>
      </c>
      <c r="C16332" s="1">
        <v>2.7272727E-2</v>
      </c>
    </row>
    <row r="16333" spans="1:3" x14ac:dyDescent="0.6">
      <c r="A16333" s="2">
        <v>41629</v>
      </c>
      <c r="B16333" s="1" t="s">
        <v>13087</v>
      </c>
      <c r="C16333" s="1">
        <v>2.7083333000000001E-2</v>
      </c>
    </row>
    <row r="16334" spans="1:3" x14ac:dyDescent="0.6">
      <c r="A16334" s="2">
        <v>41565</v>
      </c>
      <c r="B16334" s="1" t="s">
        <v>13088</v>
      </c>
      <c r="C16334" s="1">
        <v>2.5000000000000001E-2</v>
      </c>
    </row>
    <row r="16335" spans="1:3" x14ac:dyDescent="0.6">
      <c r="A16335" s="2">
        <v>42942</v>
      </c>
      <c r="B16335" s="1" t="s">
        <v>36</v>
      </c>
      <c r="C16335" s="1">
        <v>2.5000000000000001E-2</v>
      </c>
    </row>
    <row r="16336" spans="1:3" x14ac:dyDescent="0.6">
      <c r="A16336" s="2">
        <v>42948</v>
      </c>
      <c r="B16336" s="1" t="s">
        <v>13089</v>
      </c>
      <c r="C16336" s="1">
        <v>2.5000000000000001E-2</v>
      </c>
    </row>
    <row r="16337" spans="1:3" x14ac:dyDescent="0.6">
      <c r="A16337" s="2">
        <v>41643</v>
      </c>
      <c r="B16337" s="1" t="s">
        <v>13090</v>
      </c>
      <c r="C16337" s="1">
        <v>2.5000000000000001E-2</v>
      </c>
    </row>
    <row r="16338" spans="1:3" x14ac:dyDescent="0.6">
      <c r="A16338" s="3">
        <v>42511</v>
      </c>
      <c r="B16338" s="1" t="s">
        <v>13091</v>
      </c>
      <c r="C16338" s="1">
        <v>2.5000000000000001E-2</v>
      </c>
    </row>
    <row r="16339" spans="1:3" x14ac:dyDescent="0.6">
      <c r="A16339" s="2">
        <v>42959</v>
      </c>
      <c r="B16339" s="1" t="s">
        <v>102</v>
      </c>
      <c r="C16339" s="1">
        <v>2.5000000000000001E-2</v>
      </c>
    </row>
    <row r="16340" spans="1:3" x14ac:dyDescent="0.6">
      <c r="A16340" s="2">
        <v>42772</v>
      </c>
      <c r="B16340" s="1" t="s">
        <v>13092</v>
      </c>
      <c r="C16340" s="1">
        <v>2.5000000000000001E-2</v>
      </c>
    </row>
    <row r="16341" spans="1:3" x14ac:dyDescent="0.6">
      <c r="A16341" s="2">
        <v>41282</v>
      </c>
      <c r="B16341" s="1" t="s">
        <v>13093</v>
      </c>
      <c r="C16341" s="1">
        <v>2.5000000000000001E-2</v>
      </c>
    </row>
    <row r="16342" spans="1:3" x14ac:dyDescent="0.6">
      <c r="A16342" s="2">
        <v>42535</v>
      </c>
      <c r="B16342" s="1" t="s">
        <v>13094</v>
      </c>
      <c r="C16342" s="1">
        <v>2.5000000000000001E-2</v>
      </c>
    </row>
    <row r="16343" spans="1:3" x14ac:dyDescent="0.6">
      <c r="A16343" s="2">
        <v>42945</v>
      </c>
      <c r="B16343" s="1" t="s">
        <v>13095</v>
      </c>
      <c r="C16343" s="1">
        <v>2.5000000000000001E-2</v>
      </c>
    </row>
    <row r="16344" spans="1:3" x14ac:dyDescent="0.6">
      <c r="A16344" s="2">
        <v>41347</v>
      </c>
      <c r="B16344" s="1" t="s">
        <v>13096</v>
      </c>
      <c r="C16344" s="1">
        <v>2.5000000000000001E-2</v>
      </c>
    </row>
    <row r="16345" spans="1:3" x14ac:dyDescent="0.6">
      <c r="A16345" s="2">
        <v>42933</v>
      </c>
      <c r="B16345" s="1" t="s">
        <v>3270</v>
      </c>
      <c r="C16345" s="1">
        <v>2.5000000000000001E-2</v>
      </c>
    </row>
    <row r="16346" spans="1:3" x14ac:dyDescent="0.6">
      <c r="A16346" s="2">
        <v>42663</v>
      </c>
      <c r="B16346" s="1" t="s">
        <v>13097</v>
      </c>
      <c r="C16346" s="1">
        <v>2.5000000000000001E-2</v>
      </c>
    </row>
    <row r="16347" spans="1:3" x14ac:dyDescent="0.6">
      <c r="A16347" s="2">
        <v>42977</v>
      </c>
      <c r="B16347" s="1" t="s">
        <v>13098</v>
      </c>
      <c r="C16347" s="1">
        <v>2.5000000000000001E-2</v>
      </c>
    </row>
    <row r="16348" spans="1:3" x14ac:dyDescent="0.6">
      <c r="A16348" s="3">
        <v>42877</v>
      </c>
      <c r="B16348" s="1" t="s">
        <v>91</v>
      </c>
      <c r="C16348" s="1">
        <v>2.4675325000000001E-2</v>
      </c>
    </row>
    <row r="16349" spans="1:3" x14ac:dyDescent="0.6">
      <c r="A16349" s="2">
        <v>42358</v>
      </c>
      <c r="B16349" s="1" t="s">
        <v>55</v>
      </c>
      <c r="C16349" s="1">
        <v>2.4218750000000001E-2</v>
      </c>
    </row>
    <row r="16350" spans="1:3" x14ac:dyDescent="0.6">
      <c r="A16350" s="2">
        <v>42940</v>
      </c>
      <c r="B16350" s="1" t="s">
        <v>13099</v>
      </c>
      <c r="C16350" s="1">
        <v>2.2482175E-2</v>
      </c>
    </row>
    <row r="16351" spans="1:3" x14ac:dyDescent="0.6">
      <c r="A16351" s="2">
        <v>41649</v>
      </c>
      <c r="B16351" s="1" t="s">
        <v>13100</v>
      </c>
      <c r="C16351" s="1">
        <v>2.1666667000000001E-2</v>
      </c>
    </row>
    <row r="16352" spans="1:3" x14ac:dyDescent="0.6">
      <c r="A16352" s="2">
        <v>42080</v>
      </c>
      <c r="B16352" s="1" t="s">
        <v>13101</v>
      </c>
      <c r="C16352" s="1">
        <v>2.1590908999999998E-2</v>
      </c>
    </row>
    <row r="16353" spans="1:3" x14ac:dyDescent="0.6">
      <c r="A16353" s="2">
        <v>42722</v>
      </c>
      <c r="B16353" s="1" t="s">
        <v>306</v>
      </c>
      <c r="C16353" s="1">
        <v>2.1487603000000001E-2</v>
      </c>
    </row>
    <row r="16354" spans="1:3" x14ac:dyDescent="0.6">
      <c r="A16354" s="2">
        <v>42936</v>
      </c>
      <c r="B16354" s="1" t="s">
        <v>13102</v>
      </c>
      <c r="C16354" s="1">
        <v>2.1428571E-2</v>
      </c>
    </row>
    <row r="16355" spans="1:3" x14ac:dyDescent="0.6">
      <c r="A16355" s="2">
        <v>42246</v>
      </c>
      <c r="B16355" s="1" t="s">
        <v>13103</v>
      </c>
      <c r="C16355" s="1">
        <v>2.0833332999999999E-2</v>
      </c>
    </row>
    <row r="16356" spans="1:3" x14ac:dyDescent="0.6">
      <c r="A16356" s="2">
        <v>42457</v>
      </c>
      <c r="B16356" s="1" t="s">
        <v>13104</v>
      </c>
      <c r="C16356" s="1">
        <v>2.0833332999999999E-2</v>
      </c>
    </row>
    <row r="16357" spans="1:3" x14ac:dyDescent="0.6">
      <c r="A16357" s="2">
        <v>42399</v>
      </c>
      <c r="B16357" s="1" t="s">
        <v>13105</v>
      </c>
      <c r="C16357" s="1">
        <v>0.02</v>
      </c>
    </row>
    <row r="16358" spans="1:3" x14ac:dyDescent="0.6">
      <c r="A16358" s="3">
        <v>42861</v>
      </c>
      <c r="B16358" s="1" t="s">
        <v>13106</v>
      </c>
      <c r="C16358" s="1">
        <v>0.02</v>
      </c>
    </row>
    <row r="16359" spans="1:3" x14ac:dyDescent="0.6">
      <c r="A16359" s="2">
        <v>42937</v>
      </c>
      <c r="B16359" s="1" t="s">
        <v>13107</v>
      </c>
      <c r="C16359" s="1">
        <v>0.02</v>
      </c>
    </row>
    <row r="16360" spans="1:3" x14ac:dyDescent="0.6">
      <c r="A16360" s="2">
        <v>42412</v>
      </c>
      <c r="B16360" s="1" t="s">
        <v>13108</v>
      </c>
      <c r="C16360" s="1">
        <v>1.8749999999999999E-2</v>
      </c>
    </row>
    <row r="16361" spans="1:3" x14ac:dyDescent="0.6">
      <c r="A16361" s="2">
        <v>41828</v>
      </c>
      <c r="B16361" s="1" t="s">
        <v>13109</v>
      </c>
      <c r="C16361" s="1">
        <v>1.8749999999999999E-2</v>
      </c>
    </row>
    <row r="16362" spans="1:3" x14ac:dyDescent="0.6">
      <c r="A16362" s="2">
        <v>42361</v>
      </c>
      <c r="B16362" s="1" t="s">
        <v>13110</v>
      </c>
      <c r="C16362" s="1">
        <v>1.7857142999999999E-2</v>
      </c>
    </row>
    <row r="16363" spans="1:3" x14ac:dyDescent="0.6">
      <c r="A16363" s="2">
        <v>42320</v>
      </c>
      <c r="B16363" s="1" t="s">
        <v>13111</v>
      </c>
      <c r="C16363" s="1">
        <v>1.7272727000000002E-2</v>
      </c>
    </row>
    <row r="16364" spans="1:3" x14ac:dyDescent="0.6">
      <c r="A16364" s="2">
        <v>41804</v>
      </c>
      <c r="B16364" s="1" t="s">
        <v>13112</v>
      </c>
      <c r="C16364" s="1">
        <v>1.6666667E-2</v>
      </c>
    </row>
    <row r="16365" spans="1:3" x14ac:dyDescent="0.6">
      <c r="A16365" s="2">
        <v>42263</v>
      </c>
      <c r="B16365" s="1" t="s">
        <v>13113</v>
      </c>
      <c r="C16365" s="1">
        <v>1.6666667E-2</v>
      </c>
    </row>
    <row r="16366" spans="1:3" x14ac:dyDescent="0.6">
      <c r="A16366" s="2">
        <v>40908</v>
      </c>
      <c r="B16366" s="1" t="s">
        <v>13114</v>
      </c>
      <c r="C16366" s="1">
        <v>1.6666667E-2</v>
      </c>
    </row>
    <row r="16367" spans="1:3" x14ac:dyDescent="0.6">
      <c r="A16367" s="2">
        <v>42572</v>
      </c>
      <c r="B16367" s="1" t="s">
        <v>13115</v>
      </c>
      <c r="C16367" s="1">
        <v>1.6666667E-2</v>
      </c>
    </row>
    <row r="16368" spans="1:3" x14ac:dyDescent="0.6">
      <c r="A16368" s="2">
        <v>42662</v>
      </c>
      <c r="B16368" s="1" t="s">
        <v>13116</v>
      </c>
      <c r="C16368" s="1">
        <v>1.6666667E-2</v>
      </c>
    </row>
    <row r="16369" spans="1:3" x14ac:dyDescent="0.6">
      <c r="A16369" s="2">
        <v>42718</v>
      </c>
      <c r="B16369" s="1" t="s">
        <v>667</v>
      </c>
      <c r="C16369" s="1">
        <v>1.6666667E-2</v>
      </c>
    </row>
    <row r="16370" spans="1:3" x14ac:dyDescent="0.6">
      <c r="A16370" s="2">
        <v>43013</v>
      </c>
      <c r="B16370" s="1" t="s">
        <v>13117</v>
      </c>
      <c r="C16370" s="1">
        <v>1.6666667E-2</v>
      </c>
    </row>
    <row r="16371" spans="1:3" x14ac:dyDescent="0.6">
      <c r="A16371" s="3">
        <v>42886</v>
      </c>
      <c r="B16371" s="1" t="s">
        <v>13118</v>
      </c>
      <c r="C16371" s="1">
        <v>1.5873016E-2</v>
      </c>
    </row>
    <row r="16372" spans="1:3" x14ac:dyDescent="0.6">
      <c r="A16372" s="2">
        <v>42692</v>
      </c>
      <c r="B16372" s="1" t="s">
        <v>13119</v>
      </c>
      <c r="C16372" s="1">
        <v>1.5454545E-2</v>
      </c>
    </row>
    <row r="16373" spans="1:3" x14ac:dyDescent="0.6">
      <c r="A16373" s="2">
        <v>42977</v>
      </c>
      <c r="B16373" s="1" t="s">
        <v>13120</v>
      </c>
      <c r="C16373" s="1">
        <v>1.4583333E-2</v>
      </c>
    </row>
    <row r="16374" spans="1:3" x14ac:dyDescent="0.6">
      <c r="A16374" s="2">
        <v>40899</v>
      </c>
      <c r="B16374" s="1" t="s">
        <v>13121</v>
      </c>
      <c r="C16374" s="1">
        <v>1.4583333E-2</v>
      </c>
    </row>
    <row r="16375" spans="1:3" x14ac:dyDescent="0.6">
      <c r="A16375" s="2">
        <v>41996</v>
      </c>
      <c r="B16375" s="1" t="s">
        <v>13122</v>
      </c>
      <c r="C16375" s="1">
        <v>1.4285714E-2</v>
      </c>
    </row>
    <row r="16376" spans="1:3" x14ac:dyDescent="0.6">
      <c r="A16376" s="2">
        <v>42855</v>
      </c>
      <c r="B16376" s="1" t="s">
        <v>13123</v>
      </c>
      <c r="C16376" s="1">
        <v>1.40625E-2</v>
      </c>
    </row>
    <row r="16377" spans="1:3" x14ac:dyDescent="0.6">
      <c r="A16377" s="2">
        <v>42768</v>
      </c>
      <c r="B16377" s="1" t="s">
        <v>13124</v>
      </c>
      <c r="C16377" s="1">
        <v>1.2500000000000001E-2</v>
      </c>
    </row>
    <row r="16378" spans="1:3" x14ac:dyDescent="0.6">
      <c r="A16378" s="2">
        <v>41007</v>
      </c>
      <c r="B16378" s="1" t="s">
        <v>13125</v>
      </c>
      <c r="C16378" s="1">
        <v>1.2500000000000001E-2</v>
      </c>
    </row>
    <row r="16379" spans="1:3" x14ac:dyDescent="0.6">
      <c r="A16379" s="2">
        <v>41687</v>
      </c>
      <c r="B16379" s="1" t="s">
        <v>13126</v>
      </c>
      <c r="C16379" s="1">
        <v>1.2500000000000001E-2</v>
      </c>
    </row>
    <row r="16380" spans="1:3" x14ac:dyDescent="0.6">
      <c r="A16380" s="2">
        <v>42404</v>
      </c>
      <c r="B16380" s="1" t="s">
        <v>13127</v>
      </c>
      <c r="C16380" s="1">
        <v>1.2500000000000001E-2</v>
      </c>
    </row>
    <row r="16381" spans="1:3" x14ac:dyDescent="0.6">
      <c r="A16381" s="2">
        <v>42957</v>
      </c>
      <c r="B16381" s="1" t="s">
        <v>306</v>
      </c>
      <c r="C16381" s="1">
        <v>1.2310606E-2</v>
      </c>
    </row>
    <row r="16382" spans="1:3" x14ac:dyDescent="0.6">
      <c r="A16382" s="2">
        <v>42955</v>
      </c>
      <c r="B16382" s="1" t="s">
        <v>13128</v>
      </c>
      <c r="C16382" s="1">
        <v>1.2121211999999999E-2</v>
      </c>
    </row>
    <row r="16383" spans="1:3" x14ac:dyDescent="0.6">
      <c r="A16383" s="2">
        <v>42032</v>
      </c>
      <c r="B16383" s="1" t="s">
        <v>13129</v>
      </c>
      <c r="C16383" s="1">
        <v>1.2121211999999999E-2</v>
      </c>
    </row>
    <row r="16384" spans="1:3" x14ac:dyDescent="0.6">
      <c r="A16384" s="2">
        <v>42977</v>
      </c>
      <c r="B16384" s="1" t="s">
        <v>13130</v>
      </c>
      <c r="C16384" s="1">
        <v>1.2121211999999999E-2</v>
      </c>
    </row>
    <row r="16385" spans="1:3" x14ac:dyDescent="0.6">
      <c r="A16385" s="2">
        <v>41346</v>
      </c>
      <c r="B16385" s="1" t="s">
        <v>13131</v>
      </c>
      <c r="C16385" s="1">
        <v>1.2E-2</v>
      </c>
    </row>
    <row r="16386" spans="1:3" x14ac:dyDescent="0.6">
      <c r="A16386" s="2">
        <v>42690</v>
      </c>
      <c r="B16386" s="1" t="s">
        <v>1508</v>
      </c>
      <c r="C16386" s="1">
        <v>1.1904761999999999E-2</v>
      </c>
    </row>
    <row r="16387" spans="1:3" x14ac:dyDescent="0.6">
      <c r="A16387" s="2">
        <v>42929</v>
      </c>
      <c r="B16387" s="1" t="s">
        <v>13132</v>
      </c>
      <c r="C16387" s="1">
        <v>1.1904761999999999E-2</v>
      </c>
    </row>
    <row r="16388" spans="1:3" x14ac:dyDescent="0.6">
      <c r="A16388" s="2">
        <v>41509</v>
      </c>
      <c r="B16388" s="1" t="s">
        <v>13133</v>
      </c>
      <c r="C16388" s="1">
        <v>1.1111111E-2</v>
      </c>
    </row>
    <row r="16389" spans="1:3" x14ac:dyDescent="0.6">
      <c r="A16389" s="2">
        <v>41897</v>
      </c>
      <c r="B16389" s="1" t="s">
        <v>13134</v>
      </c>
      <c r="C16389" s="1">
        <v>1.1111111E-2</v>
      </c>
    </row>
    <row r="16390" spans="1:3" x14ac:dyDescent="0.6">
      <c r="A16390" s="2">
        <v>42058</v>
      </c>
      <c r="B16390" s="1" t="s">
        <v>13135</v>
      </c>
      <c r="C16390" s="1">
        <v>1.1111111E-2</v>
      </c>
    </row>
    <row r="16391" spans="1:3" x14ac:dyDescent="0.6">
      <c r="A16391" s="2">
        <v>41433</v>
      </c>
      <c r="B16391" s="1" t="s">
        <v>13136</v>
      </c>
      <c r="C16391" s="1">
        <v>1.0123966999999999E-2</v>
      </c>
    </row>
    <row r="16392" spans="1:3" x14ac:dyDescent="0.6">
      <c r="A16392" s="2">
        <v>42681</v>
      </c>
      <c r="B16392" s="1" t="s">
        <v>1952</v>
      </c>
      <c r="C16392" s="1">
        <v>0.01</v>
      </c>
    </row>
    <row r="16393" spans="1:3" x14ac:dyDescent="0.6">
      <c r="A16393" s="2">
        <v>42656</v>
      </c>
      <c r="B16393" s="1" t="s">
        <v>13137</v>
      </c>
      <c r="C16393" s="1">
        <v>0.01</v>
      </c>
    </row>
    <row r="16394" spans="1:3" x14ac:dyDescent="0.6">
      <c r="A16394" s="2">
        <v>41748</v>
      </c>
      <c r="B16394" s="1" t="s">
        <v>13138</v>
      </c>
      <c r="C16394" s="1">
        <v>9.0909089999999994E-3</v>
      </c>
    </row>
    <row r="16395" spans="1:3" x14ac:dyDescent="0.6">
      <c r="A16395" s="2">
        <v>41157</v>
      </c>
      <c r="B16395" s="1" t="s">
        <v>13139</v>
      </c>
      <c r="C16395" s="1">
        <v>8.3333330000000001E-3</v>
      </c>
    </row>
    <row r="16396" spans="1:3" x14ac:dyDescent="0.6">
      <c r="A16396" s="2">
        <v>41731</v>
      </c>
      <c r="B16396" s="1" t="s">
        <v>13140</v>
      </c>
      <c r="C16396" s="1">
        <v>8.3333330000000001E-3</v>
      </c>
    </row>
    <row r="16397" spans="1:3" x14ac:dyDescent="0.6">
      <c r="A16397" s="2">
        <v>42420</v>
      </c>
      <c r="B16397" s="1" t="s">
        <v>13141</v>
      </c>
      <c r="C16397" s="1">
        <v>8.3333330000000001E-3</v>
      </c>
    </row>
    <row r="16398" spans="1:3" x14ac:dyDescent="0.6">
      <c r="A16398" s="2">
        <v>42709</v>
      </c>
      <c r="B16398" s="1" t="s">
        <v>13142</v>
      </c>
      <c r="C16398" s="1">
        <v>7.9545450000000004E-3</v>
      </c>
    </row>
    <row r="16399" spans="1:3" x14ac:dyDescent="0.6">
      <c r="A16399" s="2">
        <v>41438</v>
      </c>
      <c r="B16399" s="1" t="s">
        <v>13143</v>
      </c>
      <c r="C16399" s="1">
        <v>7.2727269999999997E-3</v>
      </c>
    </row>
    <row r="16400" spans="1:3" x14ac:dyDescent="0.6">
      <c r="A16400" s="2">
        <v>42969</v>
      </c>
      <c r="B16400" s="1" t="s">
        <v>13144</v>
      </c>
      <c r="C16400" s="1">
        <v>7.1428569999999999E-3</v>
      </c>
    </row>
    <row r="16401" spans="1:3" x14ac:dyDescent="0.6">
      <c r="A16401" s="2">
        <v>42958</v>
      </c>
      <c r="B16401" s="1" t="s">
        <v>13145</v>
      </c>
      <c r="C16401" s="1">
        <v>7.1428569999999999E-3</v>
      </c>
    </row>
    <row r="16402" spans="1:3" x14ac:dyDescent="0.6">
      <c r="A16402" s="2">
        <v>42434</v>
      </c>
      <c r="B16402" s="1" t="s">
        <v>13146</v>
      </c>
      <c r="C16402" s="1">
        <v>6.8181819999999999E-3</v>
      </c>
    </row>
    <row r="16403" spans="1:3" x14ac:dyDescent="0.6">
      <c r="A16403" s="2">
        <v>42934</v>
      </c>
      <c r="B16403" s="1" t="s">
        <v>13147</v>
      </c>
      <c r="C16403" s="1">
        <v>6.6666670000000003E-3</v>
      </c>
    </row>
    <row r="16404" spans="1:3" x14ac:dyDescent="0.6">
      <c r="A16404" s="2">
        <v>42983</v>
      </c>
      <c r="B16404" s="1" t="s">
        <v>13148</v>
      </c>
      <c r="C16404" s="1">
        <v>6.2500000000000003E-3</v>
      </c>
    </row>
    <row r="16405" spans="1:3" x14ac:dyDescent="0.6">
      <c r="A16405" s="2">
        <v>42905</v>
      </c>
      <c r="B16405" s="1" t="s">
        <v>13149</v>
      </c>
      <c r="C16405" s="1">
        <v>6.2500000000000003E-3</v>
      </c>
    </row>
    <row r="16406" spans="1:3" x14ac:dyDescent="0.6">
      <c r="A16406" s="2">
        <v>42360</v>
      </c>
      <c r="B16406" s="1" t="s">
        <v>13150</v>
      </c>
      <c r="C16406" s="1">
        <v>5.6818179999999999E-3</v>
      </c>
    </row>
    <row r="16407" spans="1:3" x14ac:dyDescent="0.6">
      <c r="A16407" s="2">
        <v>42792</v>
      </c>
      <c r="B16407" s="1" t="s">
        <v>13151</v>
      </c>
      <c r="C16407" s="1">
        <v>5.5555559999999997E-3</v>
      </c>
    </row>
    <row r="16408" spans="1:3" x14ac:dyDescent="0.6">
      <c r="A16408" s="2">
        <v>42682</v>
      </c>
      <c r="B16408" s="1" t="s">
        <v>4392</v>
      </c>
      <c r="C16408" s="1">
        <v>5.5555559999999997E-3</v>
      </c>
    </row>
    <row r="16409" spans="1:3" x14ac:dyDescent="0.6">
      <c r="A16409" s="2">
        <v>41517</v>
      </c>
      <c r="B16409" s="1" t="s">
        <v>13152</v>
      </c>
      <c r="C16409" s="1">
        <v>5.5555559999999997E-3</v>
      </c>
    </row>
    <row r="16410" spans="1:3" x14ac:dyDescent="0.6">
      <c r="A16410" s="2">
        <v>42960</v>
      </c>
      <c r="B16410" s="1" t="s">
        <v>1274</v>
      </c>
      <c r="C16410" s="1">
        <v>5.2083329999999999E-3</v>
      </c>
    </row>
    <row r="16411" spans="1:3" x14ac:dyDescent="0.6">
      <c r="A16411" s="2">
        <v>42974</v>
      </c>
      <c r="B16411" s="1" t="s">
        <v>13153</v>
      </c>
      <c r="C16411" s="1">
        <v>4.1666669999999998E-3</v>
      </c>
    </row>
    <row r="16412" spans="1:3" x14ac:dyDescent="0.6">
      <c r="A16412" s="2">
        <v>42934</v>
      </c>
      <c r="B16412" s="1" t="s">
        <v>13154</v>
      </c>
      <c r="C16412" s="1">
        <v>4.1666669999999998E-3</v>
      </c>
    </row>
    <row r="16413" spans="1:3" x14ac:dyDescent="0.6">
      <c r="A16413" s="2">
        <v>42972</v>
      </c>
      <c r="B16413" s="1" t="s">
        <v>36</v>
      </c>
      <c r="C16413" s="1">
        <v>3.8095239999999999E-3</v>
      </c>
    </row>
    <row r="16414" spans="1:3" x14ac:dyDescent="0.6">
      <c r="A16414" s="2">
        <v>42799</v>
      </c>
      <c r="B16414" s="1" t="s">
        <v>13155</v>
      </c>
      <c r="C16414" s="1">
        <v>3.7878790000000001E-3</v>
      </c>
    </row>
    <row r="16415" spans="1:3" x14ac:dyDescent="0.6">
      <c r="A16415" s="2">
        <v>42360</v>
      </c>
      <c r="B16415" s="1" t="s">
        <v>13156</v>
      </c>
      <c r="C16415" s="1">
        <v>3.333333E-3</v>
      </c>
    </row>
    <row r="16416" spans="1:3" x14ac:dyDescent="0.6">
      <c r="A16416" s="2">
        <v>42953</v>
      </c>
      <c r="B16416" s="1" t="s">
        <v>13157</v>
      </c>
      <c r="C16416" s="1">
        <v>2.4621209999999998E-3</v>
      </c>
    </row>
    <row r="16417" spans="1:3" x14ac:dyDescent="0.6">
      <c r="A16417" s="2">
        <v>42808</v>
      </c>
      <c r="B16417" s="1" t="s">
        <v>13158</v>
      </c>
      <c r="C16417" s="1">
        <v>2.97619E-4</v>
      </c>
    </row>
    <row r="16418" spans="1:3" x14ac:dyDescent="0.6">
      <c r="A16418" s="2">
        <v>42683</v>
      </c>
      <c r="B16418" s="1" t="s">
        <v>2541</v>
      </c>
      <c r="C16418" s="4">
        <v>5.5500000000000002E-17</v>
      </c>
    </row>
    <row r="16419" spans="1:3" x14ac:dyDescent="0.6">
      <c r="A16419" s="3">
        <v>42135</v>
      </c>
      <c r="B16419" s="1" t="s">
        <v>13159</v>
      </c>
      <c r="C16419" s="4">
        <v>5.5500000000000002E-17</v>
      </c>
    </row>
    <row r="16420" spans="1:3" x14ac:dyDescent="0.6">
      <c r="A16420" s="2">
        <v>41063</v>
      </c>
      <c r="B16420" s="1" t="s">
        <v>13160</v>
      </c>
      <c r="C16420" s="4">
        <v>5.5500000000000002E-17</v>
      </c>
    </row>
    <row r="16421" spans="1:3" x14ac:dyDescent="0.6">
      <c r="A16421" s="2">
        <v>42694</v>
      </c>
      <c r="B16421" s="1" t="s">
        <v>36</v>
      </c>
      <c r="C16421" s="4">
        <v>4.8599999999999997E-17</v>
      </c>
    </row>
    <row r="16422" spans="1:3" x14ac:dyDescent="0.6">
      <c r="A16422" s="2">
        <v>42958</v>
      </c>
      <c r="B16422" s="1" t="s">
        <v>13161</v>
      </c>
      <c r="C16422" s="4">
        <v>3.6999999999999997E-17</v>
      </c>
    </row>
    <row r="16423" spans="1:3" x14ac:dyDescent="0.6">
      <c r="A16423" s="2">
        <v>42909</v>
      </c>
      <c r="B16423" s="1" t="s">
        <v>13162</v>
      </c>
      <c r="C16423" s="4">
        <v>3.33E-17</v>
      </c>
    </row>
    <row r="16424" spans="1:3" x14ac:dyDescent="0.6">
      <c r="A16424" s="2">
        <v>42936</v>
      </c>
      <c r="B16424" s="1" t="s">
        <v>13163</v>
      </c>
      <c r="C16424" s="4">
        <v>2.2199999999999999E-17</v>
      </c>
    </row>
    <row r="16425" spans="1:3" x14ac:dyDescent="0.6">
      <c r="A16425" s="2">
        <v>42980</v>
      </c>
      <c r="B16425" s="1" t="s">
        <v>36</v>
      </c>
      <c r="C16425" s="4">
        <v>1.8499999999999999E-17</v>
      </c>
    </row>
    <row r="16426" spans="1:3" x14ac:dyDescent="0.6">
      <c r="A16426" s="2">
        <v>41681</v>
      </c>
      <c r="B16426" s="1" t="s">
        <v>13164</v>
      </c>
      <c r="C16426" s="4">
        <v>6.1700000000000003E-18</v>
      </c>
    </row>
  </sheetData>
  <conditionalFormatting sqref="C1:C16426">
    <cfRule type="cellIs" dxfId="0" priority="1" operator="equal">
      <formula>0</formula>
    </cfRule>
    <cfRule type="cellIs" dxfId="1" priority="2" operator="lessThan">
      <formula>0</formula>
    </cfRule>
    <cfRule type="cellIs" dxfId="2" priority="3"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Pandora Sentiment</vt:lpstr>
      <vt:lpstr>Positive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Apurva Tawde</cp:lastModifiedBy>
  <dcterms:modified xsi:type="dcterms:W3CDTF">2018-12-08T00:03:42Z</dcterms:modified>
</cp:coreProperties>
</file>